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" sheetId="1" r:id="rId1"/>
  </sheets>
  <calcPr calcId="0"/>
</workbook>
</file>

<file path=xl/sharedStrings.xml><?xml version="1.0" encoding="utf-8"?>
<sst xmlns="http://schemas.openxmlformats.org/spreadsheetml/2006/main" count="23" uniqueCount="23">
  <si>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</si>
  <si>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</si>
  <si>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</si>
  <si>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</si>
  <si>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</si>
  <si>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</si>
  <si>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</si>
  <si>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</si>
  <si>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</si>
  <si>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</si>
  <si>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</si>
  <si>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</si>
  <si>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</si>
  <si>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</si>
  <si>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</si>
  <si>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</si>
  <si>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</si>
  <si>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</si>
  <si>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</si>
  <si>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</si>
  <si>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</si>
  <si>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</si>
  <si>
    <t>Blob y-coord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</si>
</sst>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flightLog!$J$1</c:f>
              <c:strCache>
                <c:ptCount val="1"/>
                <c:pt idx="0">
                  <c:v>Desired Height</c:v>
                </c:pt>
              </c:strCache>
            </c:strRef>
          </c:tx>
          <c:marker>
            <c:symbol val="none"/>
          </c:marker>
          <c:val>
            <c:numRef>
              <c:f>flightLog!$J$2:$J$9944</c:f>
              <c:numCache>
                <c:formatCode>General</c:formatCode>
                <c:ptCount val="99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51.75</c:v>
                </c:pt>
                <c:pt idx="991">
                  <c:v>51.75</c:v>
                </c:pt>
                <c:pt idx="992">
                  <c:v>51.75</c:v>
                </c:pt>
                <c:pt idx="993">
                  <c:v>51.75</c:v>
                </c:pt>
                <c:pt idx="994">
                  <c:v>51.75</c:v>
                </c:pt>
                <c:pt idx="995">
                  <c:v>51.75</c:v>
                </c:pt>
                <c:pt idx="996">
                  <c:v>51.75</c:v>
                </c:pt>
                <c:pt idx="997">
                  <c:v>51.75</c:v>
                </c:pt>
                <c:pt idx="998">
                  <c:v>51.75</c:v>
                </c:pt>
                <c:pt idx="999">
                  <c:v>51.75</c:v>
                </c:pt>
                <c:pt idx="1000">
                  <c:v>51.75</c:v>
                </c:pt>
                <c:pt idx="1001">
                  <c:v>54.299999</c:v>
                </c:pt>
                <c:pt idx="1002">
                  <c:v>54.299999</c:v>
                </c:pt>
                <c:pt idx="1003">
                  <c:v>54.299999</c:v>
                </c:pt>
                <c:pt idx="1004">
                  <c:v>54.299999</c:v>
                </c:pt>
                <c:pt idx="1005">
                  <c:v>54.299999</c:v>
                </c:pt>
                <c:pt idx="1006">
                  <c:v>54.299999</c:v>
                </c:pt>
                <c:pt idx="1007">
                  <c:v>54.299999</c:v>
                </c:pt>
                <c:pt idx="1008">
                  <c:v>54.299999</c:v>
                </c:pt>
                <c:pt idx="1009">
                  <c:v>54.299999</c:v>
                </c:pt>
                <c:pt idx="1010">
                  <c:v>54.299999</c:v>
                </c:pt>
                <c:pt idx="1011">
                  <c:v>57.349997999999999</c:v>
                </c:pt>
                <c:pt idx="1012">
                  <c:v>57.349997999999999</c:v>
                </c:pt>
                <c:pt idx="1013">
                  <c:v>57.349997999999999</c:v>
                </c:pt>
                <c:pt idx="1014">
                  <c:v>57.349997999999999</c:v>
                </c:pt>
                <c:pt idx="1015">
                  <c:v>57.349997999999999</c:v>
                </c:pt>
                <c:pt idx="1016">
                  <c:v>57.349997999999999</c:v>
                </c:pt>
                <c:pt idx="1017">
                  <c:v>57.349997999999999</c:v>
                </c:pt>
                <c:pt idx="1018">
                  <c:v>57.349997999999999</c:v>
                </c:pt>
                <c:pt idx="1019">
                  <c:v>57.349997999999999</c:v>
                </c:pt>
                <c:pt idx="1020">
                  <c:v>57.349997999999999</c:v>
                </c:pt>
                <c:pt idx="1021">
                  <c:v>57.349997999999999</c:v>
                </c:pt>
                <c:pt idx="1022">
                  <c:v>60.299999</c:v>
                </c:pt>
                <c:pt idx="1023">
                  <c:v>60.299999</c:v>
                </c:pt>
                <c:pt idx="1024">
                  <c:v>60.299999</c:v>
                </c:pt>
                <c:pt idx="1025">
                  <c:v>60.299999</c:v>
                </c:pt>
                <c:pt idx="1026">
                  <c:v>60.299999</c:v>
                </c:pt>
                <c:pt idx="1027">
                  <c:v>60.299999</c:v>
                </c:pt>
                <c:pt idx="1028">
                  <c:v>60.299999</c:v>
                </c:pt>
                <c:pt idx="1029">
                  <c:v>60.299999</c:v>
                </c:pt>
                <c:pt idx="1030">
                  <c:v>60.299999</c:v>
                </c:pt>
                <c:pt idx="1031">
                  <c:v>60.299999</c:v>
                </c:pt>
                <c:pt idx="1032">
                  <c:v>60.299999</c:v>
                </c:pt>
                <c:pt idx="1033">
                  <c:v>62.899997999999997</c:v>
                </c:pt>
                <c:pt idx="1034">
                  <c:v>62.899997999999997</c:v>
                </c:pt>
                <c:pt idx="1035">
                  <c:v>62.899997999999997</c:v>
                </c:pt>
                <c:pt idx="1036">
                  <c:v>62.899997999999997</c:v>
                </c:pt>
                <c:pt idx="1037">
                  <c:v>62.899997999999997</c:v>
                </c:pt>
                <c:pt idx="1038">
                  <c:v>62.899997999999997</c:v>
                </c:pt>
                <c:pt idx="1039">
                  <c:v>62.899997999999997</c:v>
                </c:pt>
                <c:pt idx="1040">
                  <c:v>62.899997999999997</c:v>
                </c:pt>
                <c:pt idx="1041">
                  <c:v>62.899997999999997</c:v>
                </c:pt>
                <c:pt idx="1042">
                  <c:v>62.899997999999997</c:v>
                </c:pt>
                <c:pt idx="1043">
                  <c:v>62.899997999999997</c:v>
                </c:pt>
                <c:pt idx="1044">
                  <c:v>65.099997999999999</c:v>
                </c:pt>
                <c:pt idx="1045">
                  <c:v>65.099997999999999</c:v>
                </c:pt>
                <c:pt idx="1046">
                  <c:v>65.099997999999999</c:v>
                </c:pt>
                <c:pt idx="1047">
                  <c:v>65.099997999999999</c:v>
                </c:pt>
                <c:pt idx="1048">
                  <c:v>65.099997999999999</c:v>
                </c:pt>
                <c:pt idx="1049">
                  <c:v>65.099997999999999</c:v>
                </c:pt>
                <c:pt idx="1050">
                  <c:v>65.099997999999999</c:v>
                </c:pt>
                <c:pt idx="1051">
                  <c:v>65.099997999999999</c:v>
                </c:pt>
                <c:pt idx="1052">
                  <c:v>65.099997999999999</c:v>
                </c:pt>
                <c:pt idx="1053">
                  <c:v>65.099997999999999</c:v>
                </c:pt>
                <c:pt idx="1054">
                  <c:v>65.099997999999999</c:v>
                </c:pt>
                <c:pt idx="1055">
                  <c:v>67.099997999999999</c:v>
                </c:pt>
                <c:pt idx="1056">
                  <c:v>67.099997999999999</c:v>
                </c:pt>
                <c:pt idx="1057">
                  <c:v>67.099997999999999</c:v>
                </c:pt>
                <c:pt idx="1058">
                  <c:v>67.099997999999999</c:v>
                </c:pt>
                <c:pt idx="1059">
                  <c:v>67.099997999999999</c:v>
                </c:pt>
                <c:pt idx="1060">
                  <c:v>67.099997999999999</c:v>
                </c:pt>
                <c:pt idx="1061">
                  <c:v>67.099997999999999</c:v>
                </c:pt>
                <c:pt idx="1062">
                  <c:v>67.099997999999999</c:v>
                </c:pt>
                <c:pt idx="1063">
                  <c:v>67.099997999999999</c:v>
                </c:pt>
                <c:pt idx="1064">
                  <c:v>67.099997999999999</c:v>
                </c:pt>
                <c:pt idx="1065">
                  <c:v>68.849997999999999</c:v>
                </c:pt>
                <c:pt idx="1066">
                  <c:v>68.849997999999999</c:v>
                </c:pt>
                <c:pt idx="1067">
                  <c:v>68.849997999999999</c:v>
                </c:pt>
                <c:pt idx="1068">
                  <c:v>68.849997999999999</c:v>
                </c:pt>
                <c:pt idx="1069">
                  <c:v>68.849997999999999</c:v>
                </c:pt>
                <c:pt idx="1070">
                  <c:v>68.849997999999999</c:v>
                </c:pt>
                <c:pt idx="1071">
                  <c:v>68.849997999999999</c:v>
                </c:pt>
                <c:pt idx="1072">
                  <c:v>68.849997999999999</c:v>
                </c:pt>
                <c:pt idx="1073">
                  <c:v>68.849997999999999</c:v>
                </c:pt>
                <c:pt idx="1074">
                  <c:v>68.849997999999999</c:v>
                </c:pt>
                <c:pt idx="1075">
                  <c:v>68.849997999999999</c:v>
                </c:pt>
                <c:pt idx="1076">
                  <c:v>70.5</c:v>
                </c:pt>
                <c:pt idx="1077">
                  <c:v>70.5</c:v>
                </c:pt>
                <c:pt idx="1078">
                  <c:v>70.5</c:v>
                </c:pt>
                <c:pt idx="1079">
                  <c:v>70.5</c:v>
                </c:pt>
                <c:pt idx="1080">
                  <c:v>70.5</c:v>
                </c:pt>
                <c:pt idx="1081">
                  <c:v>70.5</c:v>
                </c:pt>
                <c:pt idx="1082">
                  <c:v>70.5</c:v>
                </c:pt>
                <c:pt idx="1083">
                  <c:v>70.5</c:v>
                </c:pt>
                <c:pt idx="1084">
                  <c:v>70.5</c:v>
                </c:pt>
                <c:pt idx="1085">
                  <c:v>70.5</c:v>
                </c:pt>
                <c:pt idx="1086">
                  <c:v>70.5</c:v>
                </c:pt>
                <c:pt idx="1087">
                  <c:v>71.900002000000001</c:v>
                </c:pt>
                <c:pt idx="1088">
                  <c:v>71.900002000000001</c:v>
                </c:pt>
                <c:pt idx="1089">
                  <c:v>71.900002000000001</c:v>
                </c:pt>
                <c:pt idx="1090">
                  <c:v>71.900002000000001</c:v>
                </c:pt>
                <c:pt idx="1091">
                  <c:v>71.900002000000001</c:v>
                </c:pt>
                <c:pt idx="1092">
                  <c:v>71.900002000000001</c:v>
                </c:pt>
                <c:pt idx="1093">
                  <c:v>71.900002000000001</c:v>
                </c:pt>
                <c:pt idx="1094">
                  <c:v>71.900002000000001</c:v>
                </c:pt>
                <c:pt idx="1095">
                  <c:v>71.900002000000001</c:v>
                </c:pt>
                <c:pt idx="1096">
                  <c:v>71.900002000000001</c:v>
                </c:pt>
                <c:pt idx="1097">
                  <c:v>71.900002000000001</c:v>
                </c:pt>
                <c:pt idx="1098">
                  <c:v>73.150002000000001</c:v>
                </c:pt>
                <c:pt idx="1099">
                  <c:v>73.150002000000001</c:v>
                </c:pt>
                <c:pt idx="1100">
                  <c:v>73.150002000000001</c:v>
                </c:pt>
                <c:pt idx="1101">
                  <c:v>73.150002000000001</c:v>
                </c:pt>
                <c:pt idx="1102">
                  <c:v>73.150002000000001</c:v>
                </c:pt>
                <c:pt idx="1103">
                  <c:v>73.150002000000001</c:v>
                </c:pt>
                <c:pt idx="1104">
                  <c:v>73.150002000000001</c:v>
                </c:pt>
                <c:pt idx="1105">
                  <c:v>73.150002000000001</c:v>
                </c:pt>
                <c:pt idx="1106">
                  <c:v>73.150002000000001</c:v>
                </c:pt>
                <c:pt idx="1107">
                  <c:v>73.150002000000001</c:v>
                </c:pt>
                <c:pt idx="1108">
                  <c:v>74.300003000000004</c:v>
                </c:pt>
                <c:pt idx="1109">
                  <c:v>74.300003000000004</c:v>
                </c:pt>
                <c:pt idx="1110">
                  <c:v>74.300003000000004</c:v>
                </c:pt>
                <c:pt idx="1111">
                  <c:v>74.300003000000004</c:v>
                </c:pt>
                <c:pt idx="1112">
                  <c:v>74.300003000000004</c:v>
                </c:pt>
                <c:pt idx="1113">
                  <c:v>74.300003000000004</c:v>
                </c:pt>
                <c:pt idx="1114">
                  <c:v>74.300003000000004</c:v>
                </c:pt>
                <c:pt idx="1115">
                  <c:v>74.300003000000004</c:v>
                </c:pt>
                <c:pt idx="1116">
                  <c:v>74.300003000000004</c:v>
                </c:pt>
                <c:pt idx="1117">
                  <c:v>74.300003000000004</c:v>
                </c:pt>
                <c:pt idx="1118">
                  <c:v>74.300003000000004</c:v>
                </c:pt>
                <c:pt idx="1119">
                  <c:v>75.350005999999993</c:v>
                </c:pt>
                <c:pt idx="1120">
                  <c:v>75.350005999999993</c:v>
                </c:pt>
                <c:pt idx="1121">
                  <c:v>75.350005999999993</c:v>
                </c:pt>
                <c:pt idx="1122">
                  <c:v>75.350005999999993</c:v>
                </c:pt>
                <c:pt idx="1123">
                  <c:v>75.350005999999993</c:v>
                </c:pt>
                <c:pt idx="1124">
                  <c:v>75.350005999999993</c:v>
                </c:pt>
                <c:pt idx="1125">
                  <c:v>75.350005999999993</c:v>
                </c:pt>
                <c:pt idx="1126">
                  <c:v>75.350005999999993</c:v>
                </c:pt>
                <c:pt idx="1127">
                  <c:v>75.350005999999993</c:v>
                </c:pt>
                <c:pt idx="1128">
                  <c:v>75.350005999999993</c:v>
                </c:pt>
                <c:pt idx="1129">
                  <c:v>75.350005999999993</c:v>
                </c:pt>
                <c:pt idx="1130">
                  <c:v>76.350005999999993</c:v>
                </c:pt>
                <c:pt idx="1131">
                  <c:v>76.350005999999993</c:v>
                </c:pt>
                <c:pt idx="1132">
                  <c:v>76.350005999999993</c:v>
                </c:pt>
                <c:pt idx="1133">
                  <c:v>76.350005999999993</c:v>
                </c:pt>
                <c:pt idx="1134">
                  <c:v>76.350005999999993</c:v>
                </c:pt>
                <c:pt idx="1135">
                  <c:v>76.350005999999993</c:v>
                </c:pt>
                <c:pt idx="1136">
                  <c:v>76.350005999999993</c:v>
                </c:pt>
                <c:pt idx="1137">
                  <c:v>76.350005999999993</c:v>
                </c:pt>
                <c:pt idx="1138">
                  <c:v>76.350005999999993</c:v>
                </c:pt>
                <c:pt idx="1139">
                  <c:v>76.350005999999993</c:v>
                </c:pt>
                <c:pt idx="1140">
                  <c:v>76.350005999999993</c:v>
                </c:pt>
                <c:pt idx="1141">
                  <c:v>77.200005000000004</c:v>
                </c:pt>
                <c:pt idx="1142">
                  <c:v>77.200005000000004</c:v>
                </c:pt>
                <c:pt idx="1143">
                  <c:v>77.200005000000004</c:v>
                </c:pt>
                <c:pt idx="1144">
                  <c:v>77.200005000000004</c:v>
                </c:pt>
                <c:pt idx="1145">
                  <c:v>77.200005000000004</c:v>
                </c:pt>
                <c:pt idx="1146">
                  <c:v>77.200005000000004</c:v>
                </c:pt>
                <c:pt idx="1147">
                  <c:v>77.200005000000004</c:v>
                </c:pt>
                <c:pt idx="1148">
                  <c:v>77.200005000000004</c:v>
                </c:pt>
                <c:pt idx="1149">
                  <c:v>77.200005000000004</c:v>
                </c:pt>
                <c:pt idx="1150">
                  <c:v>77.200005000000004</c:v>
                </c:pt>
                <c:pt idx="1151">
                  <c:v>77.200005000000004</c:v>
                </c:pt>
                <c:pt idx="1152">
                  <c:v>77.850005999999993</c:v>
                </c:pt>
                <c:pt idx="1153">
                  <c:v>77.850005999999993</c:v>
                </c:pt>
                <c:pt idx="1154">
                  <c:v>77.850005999999993</c:v>
                </c:pt>
                <c:pt idx="1155">
                  <c:v>77.850005999999993</c:v>
                </c:pt>
                <c:pt idx="1156">
                  <c:v>77.850005999999993</c:v>
                </c:pt>
                <c:pt idx="1157">
                  <c:v>77.850005999999993</c:v>
                </c:pt>
                <c:pt idx="1158">
                  <c:v>77.850005999999993</c:v>
                </c:pt>
                <c:pt idx="1159">
                  <c:v>77.850005999999993</c:v>
                </c:pt>
                <c:pt idx="1160">
                  <c:v>77.850005999999993</c:v>
                </c:pt>
                <c:pt idx="1161">
                  <c:v>77.850005999999993</c:v>
                </c:pt>
                <c:pt idx="1162">
                  <c:v>78.350005999999993</c:v>
                </c:pt>
                <c:pt idx="1163">
                  <c:v>78.350005999999993</c:v>
                </c:pt>
                <c:pt idx="1164">
                  <c:v>78.350005999999993</c:v>
                </c:pt>
                <c:pt idx="1165">
                  <c:v>78.350005999999993</c:v>
                </c:pt>
                <c:pt idx="1166">
                  <c:v>78.350005999999993</c:v>
                </c:pt>
                <c:pt idx="1167">
                  <c:v>78.350005999999993</c:v>
                </c:pt>
                <c:pt idx="1168">
                  <c:v>78.350005999999993</c:v>
                </c:pt>
                <c:pt idx="1169">
                  <c:v>78.350005999999993</c:v>
                </c:pt>
                <c:pt idx="1170">
                  <c:v>78.350005999999993</c:v>
                </c:pt>
                <c:pt idx="1171">
                  <c:v>78.350005999999993</c:v>
                </c:pt>
                <c:pt idx="1172">
                  <c:v>78.350005999999993</c:v>
                </c:pt>
                <c:pt idx="1173">
                  <c:v>78.600005999999993</c:v>
                </c:pt>
                <c:pt idx="1174">
                  <c:v>78.600005999999993</c:v>
                </c:pt>
                <c:pt idx="1175">
                  <c:v>78.600005999999993</c:v>
                </c:pt>
                <c:pt idx="1176">
                  <c:v>78.600005999999993</c:v>
                </c:pt>
                <c:pt idx="1177">
                  <c:v>78.600005999999993</c:v>
                </c:pt>
                <c:pt idx="1178">
                  <c:v>78.600005999999993</c:v>
                </c:pt>
                <c:pt idx="1179">
                  <c:v>78.600005999999993</c:v>
                </c:pt>
                <c:pt idx="1180">
                  <c:v>78.600005999999993</c:v>
                </c:pt>
                <c:pt idx="1181">
                  <c:v>78.600005999999993</c:v>
                </c:pt>
                <c:pt idx="1182">
                  <c:v>78.600005999999993</c:v>
                </c:pt>
                <c:pt idx="1183">
                  <c:v>78.600005999999993</c:v>
                </c:pt>
                <c:pt idx="1184">
                  <c:v>78.800003000000004</c:v>
                </c:pt>
                <c:pt idx="1185">
                  <c:v>78.800003000000004</c:v>
                </c:pt>
                <c:pt idx="1186">
                  <c:v>78.800003000000004</c:v>
                </c:pt>
                <c:pt idx="1187">
                  <c:v>78.800003000000004</c:v>
                </c:pt>
                <c:pt idx="1188">
                  <c:v>78.800003000000004</c:v>
                </c:pt>
                <c:pt idx="1189">
                  <c:v>78.800003000000004</c:v>
                </c:pt>
                <c:pt idx="1190">
                  <c:v>78.800003000000004</c:v>
                </c:pt>
                <c:pt idx="1191">
                  <c:v>78.800003000000004</c:v>
                </c:pt>
                <c:pt idx="1192">
                  <c:v>78.800003000000004</c:v>
                </c:pt>
                <c:pt idx="1193">
                  <c:v>78.800003000000004</c:v>
                </c:pt>
                <c:pt idx="1194">
                  <c:v>78.800003000000004</c:v>
                </c:pt>
                <c:pt idx="1195">
                  <c:v>78.75</c:v>
                </c:pt>
                <c:pt idx="1196">
                  <c:v>78.75</c:v>
                </c:pt>
                <c:pt idx="1197">
                  <c:v>78.75</c:v>
                </c:pt>
                <c:pt idx="1198">
                  <c:v>78.75</c:v>
                </c:pt>
                <c:pt idx="1199">
                  <c:v>78.75</c:v>
                </c:pt>
                <c:pt idx="1200">
                  <c:v>78.75</c:v>
                </c:pt>
                <c:pt idx="1201">
                  <c:v>78.75</c:v>
                </c:pt>
                <c:pt idx="1202">
                  <c:v>78.75</c:v>
                </c:pt>
                <c:pt idx="1203">
                  <c:v>78.75</c:v>
                </c:pt>
                <c:pt idx="1204">
                  <c:v>78.75</c:v>
                </c:pt>
                <c:pt idx="1205">
                  <c:v>78.550003000000004</c:v>
                </c:pt>
                <c:pt idx="1206">
                  <c:v>78.550003000000004</c:v>
                </c:pt>
                <c:pt idx="1207">
                  <c:v>78.550003000000004</c:v>
                </c:pt>
                <c:pt idx="1208">
                  <c:v>78.550003000000004</c:v>
                </c:pt>
                <c:pt idx="1209">
                  <c:v>78.550003000000004</c:v>
                </c:pt>
                <c:pt idx="1210">
                  <c:v>78.550003000000004</c:v>
                </c:pt>
                <c:pt idx="1211">
                  <c:v>78.550003000000004</c:v>
                </c:pt>
                <c:pt idx="1212">
                  <c:v>78.550003000000004</c:v>
                </c:pt>
                <c:pt idx="1213">
                  <c:v>78.550003000000004</c:v>
                </c:pt>
                <c:pt idx="1214">
                  <c:v>78.550003000000004</c:v>
                </c:pt>
                <c:pt idx="1215">
                  <c:v>78.550003000000004</c:v>
                </c:pt>
                <c:pt idx="1216">
                  <c:v>78.200005000000004</c:v>
                </c:pt>
                <c:pt idx="1217">
                  <c:v>78.200005000000004</c:v>
                </c:pt>
                <c:pt idx="1218">
                  <c:v>78.200005000000004</c:v>
                </c:pt>
                <c:pt idx="1219">
                  <c:v>78.200005000000004</c:v>
                </c:pt>
                <c:pt idx="1220">
                  <c:v>78.200005000000004</c:v>
                </c:pt>
                <c:pt idx="1221">
                  <c:v>78.200005000000004</c:v>
                </c:pt>
                <c:pt idx="1222">
                  <c:v>78.200005000000004</c:v>
                </c:pt>
                <c:pt idx="1223">
                  <c:v>78.200005000000004</c:v>
                </c:pt>
                <c:pt idx="1224">
                  <c:v>78.200005000000004</c:v>
                </c:pt>
                <c:pt idx="1225">
                  <c:v>78.200005000000004</c:v>
                </c:pt>
                <c:pt idx="1226">
                  <c:v>78.200005000000004</c:v>
                </c:pt>
                <c:pt idx="1227">
                  <c:v>77.750007999999994</c:v>
                </c:pt>
                <c:pt idx="1228">
                  <c:v>77.750007999999994</c:v>
                </c:pt>
                <c:pt idx="1229">
                  <c:v>77.750007999999994</c:v>
                </c:pt>
                <c:pt idx="1230">
                  <c:v>77.750007999999994</c:v>
                </c:pt>
                <c:pt idx="1231">
                  <c:v>77.750007999999994</c:v>
                </c:pt>
                <c:pt idx="1232">
                  <c:v>77.750007999999994</c:v>
                </c:pt>
                <c:pt idx="1233">
                  <c:v>77.750007999999994</c:v>
                </c:pt>
                <c:pt idx="1234">
                  <c:v>77.750007999999994</c:v>
                </c:pt>
                <c:pt idx="1235">
                  <c:v>77.750007999999994</c:v>
                </c:pt>
                <c:pt idx="1236">
                  <c:v>77.750007999999994</c:v>
                </c:pt>
                <c:pt idx="1237">
                  <c:v>77.750007999999994</c:v>
                </c:pt>
                <c:pt idx="1238">
                  <c:v>77.100005999999993</c:v>
                </c:pt>
                <c:pt idx="1239">
                  <c:v>77.100005999999993</c:v>
                </c:pt>
                <c:pt idx="1240">
                  <c:v>77.100005999999993</c:v>
                </c:pt>
                <c:pt idx="1241">
                  <c:v>77.100005999999993</c:v>
                </c:pt>
                <c:pt idx="1242">
                  <c:v>77.100005999999993</c:v>
                </c:pt>
                <c:pt idx="1243">
                  <c:v>77.100005999999993</c:v>
                </c:pt>
                <c:pt idx="1244">
                  <c:v>77.100005999999993</c:v>
                </c:pt>
                <c:pt idx="1245">
                  <c:v>77.100005999999993</c:v>
                </c:pt>
                <c:pt idx="1246">
                  <c:v>77.100005999999993</c:v>
                </c:pt>
                <c:pt idx="1247">
                  <c:v>77.100005999999993</c:v>
                </c:pt>
                <c:pt idx="1248">
                  <c:v>76.300003000000004</c:v>
                </c:pt>
                <c:pt idx="1249">
                  <c:v>76.300003000000004</c:v>
                </c:pt>
                <c:pt idx="1250">
                  <c:v>76.300003000000004</c:v>
                </c:pt>
                <c:pt idx="1251">
                  <c:v>76.300003000000004</c:v>
                </c:pt>
                <c:pt idx="1252">
                  <c:v>76.300003000000004</c:v>
                </c:pt>
                <c:pt idx="1253">
                  <c:v>76.300003000000004</c:v>
                </c:pt>
                <c:pt idx="1254">
                  <c:v>76.300003000000004</c:v>
                </c:pt>
                <c:pt idx="1255">
                  <c:v>76.300003000000004</c:v>
                </c:pt>
                <c:pt idx="1256">
                  <c:v>76.300003000000004</c:v>
                </c:pt>
                <c:pt idx="1257">
                  <c:v>76.300003000000004</c:v>
                </c:pt>
                <c:pt idx="1258">
                  <c:v>76.300003000000004</c:v>
                </c:pt>
                <c:pt idx="1259">
                  <c:v>75.400002000000001</c:v>
                </c:pt>
                <c:pt idx="1260">
                  <c:v>75.400002000000001</c:v>
                </c:pt>
                <c:pt idx="1261">
                  <c:v>75.400002000000001</c:v>
                </c:pt>
                <c:pt idx="1262">
                  <c:v>75.400002000000001</c:v>
                </c:pt>
                <c:pt idx="1263">
                  <c:v>75.400002000000001</c:v>
                </c:pt>
                <c:pt idx="1264">
                  <c:v>75.400002000000001</c:v>
                </c:pt>
                <c:pt idx="1265">
                  <c:v>75.400002000000001</c:v>
                </c:pt>
                <c:pt idx="1266">
                  <c:v>75.400002000000001</c:v>
                </c:pt>
                <c:pt idx="1267">
                  <c:v>75.400002000000001</c:v>
                </c:pt>
                <c:pt idx="1268">
                  <c:v>75.400002000000001</c:v>
                </c:pt>
                <c:pt idx="1269">
                  <c:v>75.400002000000001</c:v>
                </c:pt>
                <c:pt idx="1270">
                  <c:v>74.349997999999999</c:v>
                </c:pt>
                <c:pt idx="1271">
                  <c:v>74.349997999999999</c:v>
                </c:pt>
                <c:pt idx="1272">
                  <c:v>74.349997999999999</c:v>
                </c:pt>
                <c:pt idx="1273">
                  <c:v>74.349997999999999</c:v>
                </c:pt>
                <c:pt idx="1274">
                  <c:v>74.349997999999999</c:v>
                </c:pt>
                <c:pt idx="1275">
                  <c:v>74.349997999999999</c:v>
                </c:pt>
                <c:pt idx="1276">
                  <c:v>74.349997999999999</c:v>
                </c:pt>
                <c:pt idx="1277">
                  <c:v>74.349997999999999</c:v>
                </c:pt>
                <c:pt idx="1278">
                  <c:v>74.349997999999999</c:v>
                </c:pt>
                <c:pt idx="1279">
                  <c:v>74.349997999999999</c:v>
                </c:pt>
                <c:pt idx="1280">
                  <c:v>74.349997999999999</c:v>
                </c:pt>
                <c:pt idx="1281">
                  <c:v>73.25</c:v>
                </c:pt>
                <c:pt idx="1282">
                  <c:v>73.25</c:v>
                </c:pt>
                <c:pt idx="1283">
                  <c:v>73.25</c:v>
                </c:pt>
                <c:pt idx="1284">
                  <c:v>73.25</c:v>
                </c:pt>
                <c:pt idx="1285">
                  <c:v>73.25</c:v>
                </c:pt>
                <c:pt idx="1286">
                  <c:v>73.25</c:v>
                </c:pt>
                <c:pt idx="1287">
                  <c:v>73.25</c:v>
                </c:pt>
                <c:pt idx="1288">
                  <c:v>73.25</c:v>
                </c:pt>
                <c:pt idx="1289">
                  <c:v>73.25</c:v>
                </c:pt>
                <c:pt idx="1290">
                  <c:v>73.25</c:v>
                </c:pt>
                <c:pt idx="1291">
                  <c:v>73.25</c:v>
                </c:pt>
                <c:pt idx="1292">
                  <c:v>72.150002000000001</c:v>
                </c:pt>
                <c:pt idx="1293">
                  <c:v>72.150002000000001</c:v>
                </c:pt>
                <c:pt idx="1294">
                  <c:v>72.150002000000001</c:v>
                </c:pt>
                <c:pt idx="1295">
                  <c:v>72.150002000000001</c:v>
                </c:pt>
                <c:pt idx="1296">
                  <c:v>72.150002000000001</c:v>
                </c:pt>
                <c:pt idx="1297">
                  <c:v>72.150002000000001</c:v>
                </c:pt>
                <c:pt idx="1298">
                  <c:v>72.150002000000001</c:v>
                </c:pt>
                <c:pt idx="1299">
                  <c:v>72.150002000000001</c:v>
                </c:pt>
                <c:pt idx="1300">
                  <c:v>72.150002000000001</c:v>
                </c:pt>
                <c:pt idx="1301">
                  <c:v>72.150002000000001</c:v>
                </c:pt>
                <c:pt idx="1302">
                  <c:v>71</c:v>
                </c:pt>
                <c:pt idx="1303">
                  <c:v>71</c:v>
                </c:pt>
                <c:pt idx="1304">
                  <c:v>71</c:v>
                </c:pt>
                <c:pt idx="1305">
                  <c:v>71</c:v>
                </c:pt>
                <c:pt idx="1306">
                  <c:v>71</c:v>
                </c:pt>
                <c:pt idx="1307">
                  <c:v>71</c:v>
                </c:pt>
                <c:pt idx="1308">
                  <c:v>71</c:v>
                </c:pt>
                <c:pt idx="1309">
                  <c:v>71</c:v>
                </c:pt>
                <c:pt idx="1310">
                  <c:v>71</c:v>
                </c:pt>
                <c:pt idx="1311">
                  <c:v>71</c:v>
                </c:pt>
                <c:pt idx="1312">
                  <c:v>71</c:v>
                </c:pt>
                <c:pt idx="1313">
                  <c:v>69.800003000000004</c:v>
                </c:pt>
                <c:pt idx="1314">
                  <c:v>69.800003000000004</c:v>
                </c:pt>
                <c:pt idx="1315">
                  <c:v>69.800003000000004</c:v>
                </c:pt>
                <c:pt idx="1316">
                  <c:v>69.800003000000004</c:v>
                </c:pt>
                <c:pt idx="1317">
                  <c:v>69.800003000000004</c:v>
                </c:pt>
                <c:pt idx="1318">
                  <c:v>69.800003000000004</c:v>
                </c:pt>
                <c:pt idx="1319">
                  <c:v>69.800003000000004</c:v>
                </c:pt>
                <c:pt idx="1320">
                  <c:v>69.800003000000004</c:v>
                </c:pt>
                <c:pt idx="1321">
                  <c:v>69.800003000000004</c:v>
                </c:pt>
                <c:pt idx="1322">
                  <c:v>69.800003000000004</c:v>
                </c:pt>
                <c:pt idx="1323">
                  <c:v>69.800003000000004</c:v>
                </c:pt>
                <c:pt idx="1324">
                  <c:v>68.650002000000001</c:v>
                </c:pt>
                <c:pt idx="1325">
                  <c:v>68.650002000000001</c:v>
                </c:pt>
                <c:pt idx="1326">
                  <c:v>68.650002000000001</c:v>
                </c:pt>
                <c:pt idx="1327">
                  <c:v>68.650002000000001</c:v>
                </c:pt>
                <c:pt idx="1328">
                  <c:v>68.650002000000001</c:v>
                </c:pt>
                <c:pt idx="1329">
                  <c:v>68.650002000000001</c:v>
                </c:pt>
                <c:pt idx="1330">
                  <c:v>68.650002000000001</c:v>
                </c:pt>
                <c:pt idx="1331">
                  <c:v>68.650002000000001</c:v>
                </c:pt>
                <c:pt idx="1332">
                  <c:v>68.650002000000001</c:v>
                </c:pt>
                <c:pt idx="1333">
                  <c:v>68.650002000000001</c:v>
                </c:pt>
                <c:pt idx="1334">
                  <c:v>68.650002000000001</c:v>
                </c:pt>
                <c:pt idx="1335">
                  <c:v>67.450005000000004</c:v>
                </c:pt>
                <c:pt idx="1336">
                  <c:v>67.450005000000004</c:v>
                </c:pt>
                <c:pt idx="1337">
                  <c:v>67.450005000000004</c:v>
                </c:pt>
                <c:pt idx="1338">
                  <c:v>67.450005000000004</c:v>
                </c:pt>
                <c:pt idx="1339">
                  <c:v>67.450005000000004</c:v>
                </c:pt>
                <c:pt idx="1340">
                  <c:v>67.450005000000004</c:v>
                </c:pt>
                <c:pt idx="1341">
                  <c:v>67.450005000000004</c:v>
                </c:pt>
                <c:pt idx="1342">
                  <c:v>67.450005000000004</c:v>
                </c:pt>
                <c:pt idx="1343">
                  <c:v>67.450005000000004</c:v>
                </c:pt>
                <c:pt idx="1344">
                  <c:v>67.450005000000004</c:v>
                </c:pt>
                <c:pt idx="1345">
                  <c:v>66.200005000000004</c:v>
                </c:pt>
                <c:pt idx="1346">
                  <c:v>66.200005000000004</c:v>
                </c:pt>
                <c:pt idx="1347">
                  <c:v>66.200005000000004</c:v>
                </c:pt>
                <c:pt idx="1348">
                  <c:v>66.200005000000004</c:v>
                </c:pt>
                <c:pt idx="1349">
                  <c:v>66.200005000000004</c:v>
                </c:pt>
                <c:pt idx="1350">
                  <c:v>66.200005000000004</c:v>
                </c:pt>
                <c:pt idx="1351">
                  <c:v>66.200005000000004</c:v>
                </c:pt>
                <c:pt idx="1352">
                  <c:v>66.200005000000004</c:v>
                </c:pt>
                <c:pt idx="1353">
                  <c:v>66.200005000000004</c:v>
                </c:pt>
                <c:pt idx="1354">
                  <c:v>66.200005000000004</c:v>
                </c:pt>
                <c:pt idx="1355">
                  <c:v>66.200005000000004</c:v>
                </c:pt>
                <c:pt idx="1356">
                  <c:v>64.950005000000004</c:v>
                </c:pt>
                <c:pt idx="1357">
                  <c:v>64.950005000000004</c:v>
                </c:pt>
                <c:pt idx="1358">
                  <c:v>64.950005000000004</c:v>
                </c:pt>
                <c:pt idx="1359">
                  <c:v>64.950005000000004</c:v>
                </c:pt>
                <c:pt idx="1360">
                  <c:v>64.950005000000004</c:v>
                </c:pt>
                <c:pt idx="1361">
                  <c:v>64.950005000000004</c:v>
                </c:pt>
                <c:pt idx="1362">
                  <c:v>64.950005000000004</c:v>
                </c:pt>
                <c:pt idx="1363">
                  <c:v>64.950005000000004</c:v>
                </c:pt>
                <c:pt idx="1364">
                  <c:v>64.950005000000004</c:v>
                </c:pt>
                <c:pt idx="1365">
                  <c:v>64.950005000000004</c:v>
                </c:pt>
                <c:pt idx="1366">
                  <c:v>64.950005000000004</c:v>
                </c:pt>
                <c:pt idx="1367">
                  <c:v>63.750003999999997</c:v>
                </c:pt>
                <c:pt idx="1368">
                  <c:v>63.750003999999997</c:v>
                </c:pt>
                <c:pt idx="1369">
                  <c:v>63.750003999999997</c:v>
                </c:pt>
                <c:pt idx="1370">
                  <c:v>63.750003999999997</c:v>
                </c:pt>
                <c:pt idx="1371">
                  <c:v>63.750003999999997</c:v>
                </c:pt>
                <c:pt idx="1372">
                  <c:v>63.750003999999997</c:v>
                </c:pt>
                <c:pt idx="1373">
                  <c:v>63.750003999999997</c:v>
                </c:pt>
                <c:pt idx="1374">
                  <c:v>63.750003999999997</c:v>
                </c:pt>
                <c:pt idx="1375">
                  <c:v>63.750003999999997</c:v>
                </c:pt>
                <c:pt idx="1376">
                  <c:v>63.750003999999997</c:v>
                </c:pt>
                <c:pt idx="1377">
                  <c:v>63.750003999999997</c:v>
                </c:pt>
                <c:pt idx="1378">
                  <c:v>62.600002000000003</c:v>
                </c:pt>
                <c:pt idx="1379">
                  <c:v>62.600002000000003</c:v>
                </c:pt>
                <c:pt idx="1380">
                  <c:v>62.600002000000003</c:v>
                </c:pt>
                <c:pt idx="1381">
                  <c:v>62.600002000000003</c:v>
                </c:pt>
                <c:pt idx="1382">
                  <c:v>62.600002000000003</c:v>
                </c:pt>
                <c:pt idx="1383">
                  <c:v>62.600002000000003</c:v>
                </c:pt>
                <c:pt idx="1384">
                  <c:v>62.600002000000003</c:v>
                </c:pt>
                <c:pt idx="1385">
                  <c:v>62.600002000000003</c:v>
                </c:pt>
                <c:pt idx="1386">
                  <c:v>62.600002000000003</c:v>
                </c:pt>
                <c:pt idx="1387">
                  <c:v>62.600002000000003</c:v>
                </c:pt>
                <c:pt idx="1388">
                  <c:v>61.450001</c:v>
                </c:pt>
                <c:pt idx="1389">
                  <c:v>61.450001</c:v>
                </c:pt>
                <c:pt idx="1390">
                  <c:v>61.450001</c:v>
                </c:pt>
                <c:pt idx="1391">
                  <c:v>61.450001</c:v>
                </c:pt>
                <c:pt idx="1392">
                  <c:v>61.450001</c:v>
                </c:pt>
                <c:pt idx="1393">
                  <c:v>61.450001</c:v>
                </c:pt>
                <c:pt idx="1394">
                  <c:v>61.450001</c:v>
                </c:pt>
                <c:pt idx="1395">
                  <c:v>61.450001</c:v>
                </c:pt>
                <c:pt idx="1396">
                  <c:v>61.450001</c:v>
                </c:pt>
                <c:pt idx="1397">
                  <c:v>61.450001</c:v>
                </c:pt>
                <c:pt idx="1398">
                  <c:v>61.450001</c:v>
                </c:pt>
                <c:pt idx="1399">
                  <c:v>60.450001</c:v>
                </c:pt>
                <c:pt idx="1400">
                  <c:v>60.450001</c:v>
                </c:pt>
                <c:pt idx="1401">
                  <c:v>60.450001</c:v>
                </c:pt>
                <c:pt idx="1402">
                  <c:v>60.450001</c:v>
                </c:pt>
                <c:pt idx="1403">
                  <c:v>60.450001</c:v>
                </c:pt>
                <c:pt idx="1404">
                  <c:v>60.450001</c:v>
                </c:pt>
                <c:pt idx="1405">
                  <c:v>60.450001</c:v>
                </c:pt>
                <c:pt idx="1406">
                  <c:v>60.450001</c:v>
                </c:pt>
                <c:pt idx="1407">
                  <c:v>60.450001</c:v>
                </c:pt>
                <c:pt idx="1408">
                  <c:v>60.450001</c:v>
                </c:pt>
                <c:pt idx="1409">
                  <c:v>60.450001</c:v>
                </c:pt>
                <c:pt idx="1410">
                  <c:v>59.75</c:v>
                </c:pt>
                <c:pt idx="1411">
                  <c:v>59.75</c:v>
                </c:pt>
                <c:pt idx="1412">
                  <c:v>59.75</c:v>
                </c:pt>
                <c:pt idx="1413">
                  <c:v>59.75</c:v>
                </c:pt>
                <c:pt idx="1414">
                  <c:v>59.75</c:v>
                </c:pt>
                <c:pt idx="1415">
                  <c:v>59.75</c:v>
                </c:pt>
                <c:pt idx="1416">
                  <c:v>59.75</c:v>
                </c:pt>
                <c:pt idx="1417">
                  <c:v>59.75</c:v>
                </c:pt>
                <c:pt idx="1418">
                  <c:v>59.75</c:v>
                </c:pt>
                <c:pt idx="1419">
                  <c:v>59.75</c:v>
                </c:pt>
                <c:pt idx="1420">
                  <c:v>59.75</c:v>
                </c:pt>
                <c:pt idx="1421">
                  <c:v>59.599997999999999</c:v>
                </c:pt>
                <c:pt idx="1422">
                  <c:v>59.599997999999999</c:v>
                </c:pt>
                <c:pt idx="1423">
                  <c:v>59.599997999999999</c:v>
                </c:pt>
                <c:pt idx="1424">
                  <c:v>59.599997999999999</c:v>
                </c:pt>
                <c:pt idx="1425">
                  <c:v>59.599997999999999</c:v>
                </c:pt>
                <c:pt idx="1426">
                  <c:v>59.599997999999999</c:v>
                </c:pt>
                <c:pt idx="1427">
                  <c:v>59.599997999999999</c:v>
                </c:pt>
                <c:pt idx="1428">
                  <c:v>59.599997999999999</c:v>
                </c:pt>
                <c:pt idx="1429">
                  <c:v>59.599997999999999</c:v>
                </c:pt>
                <c:pt idx="1430">
                  <c:v>59.599997999999999</c:v>
                </c:pt>
                <c:pt idx="1431">
                  <c:v>59.599997999999999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60.700001</c:v>
                </c:pt>
                <c:pt idx="1443">
                  <c:v>60.700001</c:v>
                </c:pt>
                <c:pt idx="1444">
                  <c:v>60.700001</c:v>
                </c:pt>
                <c:pt idx="1445">
                  <c:v>60.700001</c:v>
                </c:pt>
                <c:pt idx="1446">
                  <c:v>60.700001</c:v>
                </c:pt>
                <c:pt idx="1447">
                  <c:v>60.700001</c:v>
                </c:pt>
                <c:pt idx="1448">
                  <c:v>60.700001</c:v>
                </c:pt>
                <c:pt idx="1449">
                  <c:v>60.700001</c:v>
                </c:pt>
                <c:pt idx="1450">
                  <c:v>60.700001</c:v>
                </c:pt>
                <c:pt idx="1451">
                  <c:v>60.700001</c:v>
                </c:pt>
                <c:pt idx="1452">
                  <c:v>60.700001</c:v>
                </c:pt>
                <c:pt idx="1453">
                  <c:v>61.400002000000001</c:v>
                </c:pt>
                <c:pt idx="1454">
                  <c:v>61.400002000000001</c:v>
                </c:pt>
                <c:pt idx="1455">
                  <c:v>61.400002000000001</c:v>
                </c:pt>
                <c:pt idx="1456">
                  <c:v>61.400002000000001</c:v>
                </c:pt>
                <c:pt idx="1457">
                  <c:v>61.400002000000001</c:v>
                </c:pt>
                <c:pt idx="1458">
                  <c:v>61.400002000000001</c:v>
                </c:pt>
                <c:pt idx="1459">
                  <c:v>61.400002000000001</c:v>
                </c:pt>
                <c:pt idx="1460">
                  <c:v>61.400002000000001</c:v>
                </c:pt>
                <c:pt idx="1461">
                  <c:v>61.400002000000001</c:v>
                </c:pt>
                <c:pt idx="1462">
                  <c:v>61.400002000000001</c:v>
                </c:pt>
                <c:pt idx="1463">
                  <c:v>61.400002000000001</c:v>
                </c:pt>
                <c:pt idx="1464">
                  <c:v>61.950001</c:v>
                </c:pt>
                <c:pt idx="1465">
                  <c:v>61.950001</c:v>
                </c:pt>
                <c:pt idx="1466">
                  <c:v>61.950001</c:v>
                </c:pt>
                <c:pt idx="1467">
                  <c:v>61.950001</c:v>
                </c:pt>
                <c:pt idx="1468">
                  <c:v>61.950001</c:v>
                </c:pt>
                <c:pt idx="1469">
                  <c:v>61.950001</c:v>
                </c:pt>
                <c:pt idx="1470">
                  <c:v>61.950001</c:v>
                </c:pt>
                <c:pt idx="1471">
                  <c:v>61.950001</c:v>
                </c:pt>
                <c:pt idx="1472">
                  <c:v>61.950001</c:v>
                </c:pt>
                <c:pt idx="1473">
                  <c:v>61.950001</c:v>
                </c:pt>
                <c:pt idx="1474">
                  <c:v>61.950001</c:v>
                </c:pt>
                <c:pt idx="1475">
                  <c:v>62.400002000000001</c:v>
                </c:pt>
                <c:pt idx="1476">
                  <c:v>62.400002000000001</c:v>
                </c:pt>
                <c:pt idx="1477">
                  <c:v>62.400002000000001</c:v>
                </c:pt>
                <c:pt idx="1478">
                  <c:v>62.400002000000001</c:v>
                </c:pt>
                <c:pt idx="1479">
                  <c:v>62.400002000000001</c:v>
                </c:pt>
                <c:pt idx="1480">
                  <c:v>62.400002000000001</c:v>
                </c:pt>
                <c:pt idx="1481">
                  <c:v>62.400002000000001</c:v>
                </c:pt>
                <c:pt idx="1482">
                  <c:v>62.400002000000001</c:v>
                </c:pt>
                <c:pt idx="1483">
                  <c:v>62.400002000000001</c:v>
                </c:pt>
                <c:pt idx="1484">
                  <c:v>62.400002000000001</c:v>
                </c:pt>
                <c:pt idx="1485">
                  <c:v>62.400002000000001</c:v>
                </c:pt>
                <c:pt idx="1486">
                  <c:v>62.75</c:v>
                </c:pt>
                <c:pt idx="1487">
                  <c:v>62.75</c:v>
                </c:pt>
                <c:pt idx="1488">
                  <c:v>62.75</c:v>
                </c:pt>
                <c:pt idx="1489">
                  <c:v>62.75</c:v>
                </c:pt>
                <c:pt idx="1490">
                  <c:v>62.75</c:v>
                </c:pt>
                <c:pt idx="1491">
                  <c:v>62.75</c:v>
                </c:pt>
                <c:pt idx="1492">
                  <c:v>62.75</c:v>
                </c:pt>
                <c:pt idx="1493">
                  <c:v>62.75</c:v>
                </c:pt>
                <c:pt idx="1494">
                  <c:v>62.75</c:v>
                </c:pt>
                <c:pt idx="1495">
                  <c:v>62.75</c:v>
                </c:pt>
                <c:pt idx="1496">
                  <c:v>63.049999</c:v>
                </c:pt>
                <c:pt idx="1497">
                  <c:v>63.049999</c:v>
                </c:pt>
                <c:pt idx="1498">
                  <c:v>63.049999</c:v>
                </c:pt>
                <c:pt idx="1499">
                  <c:v>63.049999</c:v>
                </c:pt>
                <c:pt idx="1500">
                  <c:v>63.049999</c:v>
                </c:pt>
                <c:pt idx="1501">
                  <c:v>63.049999</c:v>
                </c:pt>
                <c:pt idx="1502">
                  <c:v>63.049999</c:v>
                </c:pt>
                <c:pt idx="1503">
                  <c:v>63.049999</c:v>
                </c:pt>
                <c:pt idx="1504">
                  <c:v>63.049999</c:v>
                </c:pt>
                <c:pt idx="1505">
                  <c:v>63.049999</c:v>
                </c:pt>
                <c:pt idx="1506">
                  <c:v>63.049999</c:v>
                </c:pt>
                <c:pt idx="1507">
                  <c:v>63.299999</c:v>
                </c:pt>
                <c:pt idx="1508">
                  <c:v>63.299999</c:v>
                </c:pt>
                <c:pt idx="1509">
                  <c:v>63.299999</c:v>
                </c:pt>
                <c:pt idx="1510">
                  <c:v>63.299999</c:v>
                </c:pt>
                <c:pt idx="1511">
                  <c:v>63.299999</c:v>
                </c:pt>
                <c:pt idx="1512">
                  <c:v>63.299999</c:v>
                </c:pt>
                <c:pt idx="1513">
                  <c:v>63.299999</c:v>
                </c:pt>
                <c:pt idx="1514">
                  <c:v>63.299999</c:v>
                </c:pt>
                <c:pt idx="1515">
                  <c:v>63.299999</c:v>
                </c:pt>
                <c:pt idx="1516">
                  <c:v>63.299999</c:v>
                </c:pt>
                <c:pt idx="1517">
                  <c:v>63.299999</c:v>
                </c:pt>
                <c:pt idx="1518">
                  <c:v>63.450001</c:v>
                </c:pt>
                <c:pt idx="1519">
                  <c:v>63.450001</c:v>
                </c:pt>
                <c:pt idx="1520">
                  <c:v>63.450001</c:v>
                </c:pt>
                <c:pt idx="1521">
                  <c:v>63.450001</c:v>
                </c:pt>
                <c:pt idx="1522">
                  <c:v>63.450001</c:v>
                </c:pt>
                <c:pt idx="1523">
                  <c:v>63.450001</c:v>
                </c:pt>
                <c:pt idx="1524">
                  <c:v>63.450001</c:v>
                </c:pt>
                <c:pt idx="1525">
                  <c:v>63.450001</c:v>
                </c:pt>
                <c:pt idx="1526">
                  <c:v>63.450001</c:v>
                </c:pt>
                <c:pt idx="1527">
                  <c:v>63.450001</c:v>
                </c:pt>
                <c:pt idx="1528">
                  <c:v>63.450001</c:v>
                </c:pt>
                <c:pt idx="1529">
                  <c:v>63.549999</c:v>
                </c:pt>
                <c:pt idx="1530">
                  <c:v>63.549999</c:v>
                </c:pt>
                <c:pt idx="1531">
                  <c:v>63.549999</c:v>
                </c:pt>
                <c:pt idx="1532">
                  <c:v>63.549999</c:v>
                </c:pt>
                <c:pt idx="1533">
                  <c:v>63.549999</c:v>
                </c:pt>
                <c:pt idx="1534">
                  <c:v>63.549999</c:v>
                </c:pt>
                <c:pt idx="1535">
                  <c:v>63.549999</c:v>
                </c:pt>
                <c:pt idx="1536">
                  <c:v>63.549999</c:v>
                </c:pt>
                <c:pt idx="1537">
                  <c:v>63.549999</c:v>
                </c:pt>
                <c:pt idx="1538">
                  <c:v>63.549999</c:v>
                </c:pt>
                <c:pt idx="1539">
                  <c:v>63.549999</c:v>
                </c:pt>
                <c:pt idx="1540">
                  <c:v>63.649997999999997</c:v>
                </c:pt>
                <c:pt idx="1541">
                  <c:v>63.649997999999997</c:v>
                </c:pt>
                <c:pt idx="1542">
                  <c:v>63.649997999999997</c:v>
                </c:pt>
                <c:pt idx="1543">
                  <c:v>63.649997999999997</c:v>
                </c:pt>
                <c:pt idx="1544">
                  <c:v>63.649997999999997</c:v>
                </c:pt>
                <c:pt idx="1545">
                  <c:v>63.649997999999997</c:v>
                </c:pt>
                <c:pt idx="1546">
                  <c:v>63.649997999999997</c:v>
                </c:pt>
                <c:pt idx="1547">
                  <c:v>63.649997999999997</c:v>
                </c:pt>
                <c:pt idx="1548">
                  <c:v>63.649997999999997</c:v>
                </c:pt>
                <c:pt idx="1549">
                  <c:v>63.649997999999997</c:v>
                </c:pt>
                <c:pt idx="1550">
                  <c:v>63.799999</c:v>
                </c:pt>
                <c:pt idx="1551">
                  <c:v>63.799999</c:v>
                </c:pt>
                <c:pt idx="1552">
                  <c:v>63.799999</c:v>
                </c:pt>
                <c:pt idx="1553">
                  <c:v>63.799999</c:v>
                </c:pt>
                <c:pt idx="1554">
                  <c:v>63.799999</c:v>
                </c:pt>
                <c:pt idx="1555">
                  <c:v>63.799999</c:v>
                </c:pt>
                <c:pt idx="1556">
                  <c:v>63.799999</c:v>
                </c:pt>
                <c:pt idx="1557">
                  <c:v>63.799999</c:v>
                </c:pt>
                <c:pt idx="1558">
                  <c:v>63.799999</c:v>
                </c:pt>
                <c:pt idx="1559">
                  <c:v>63.799999</c:v>
                </c:pt>
                <c:pt idx="1560">
                  <c:v>63.799999</c:v>
                </c:pt>
                <c:pt idx="1561">
                  <c:v>63.849997999999999</c:v>
                </c:pt>
                <c:pt idx="1562">
                  <c:v>63.849997999999999</c:v>
                </c:pt>
                <c:pt idx="1563">
                  <c:v>63.849997999999999</c:v>
                </c:pt>
                <c:pt idx="1564">
                  <c:v>63.849997999999999</c:v>
                </c:pt>
                <c:pt idx="1565">
                  <c:v>63.849997999999999</c:v>
                </c:pt>
                <c:pt idx="1566">
                  <c:v>63.849997999999999</c:v>
                </c:pt>
                <c:pt idx="1567">
                  <c:v>63.849997999999999</c:v>
                </c:pt>
                <c:pt idx="1568">
                  <c:v>63.849997999999999</c:v>
                </c:pt>
                <c:pt idx="1569">
                  <c:v>63.849997999999999</c:v>
                </c:pt>
                <c:pt idx="1570">
                  <c:v>63.849997999999999</c:v>
                </c:pt>
                <c:pt idx="1571">
                  <c:v>63.849997999999999</c:v>
                </c:pt>
                <c:pt idx="1572">
                  <c:v>63.849997999999999</c:v>
                </c:pt>
                <c:pt idx="1573">
                  <c:v>63.849997999999999</c:v>
                </c:pt>
                <c:pt idx="1574">
                  <c:v>63.849997999999999</c:v>
                </c:pt>
                <c:pt idx="1575">
                  <c:v>63.849997999999999</c:v>
                </c:pt>
                <c:pt idx="1576">
                  <c:v>63.849997999999999</c:v>
                </c:pt>
                <c:pt idx="1577">
                  <c:v>63.849997999999999</c:v>
                </c:pt>
                <c:pt idx="1578">
                  <c:v>63.849997999999999</c:v>
                </c:pt>
                <c:pt idx="1579">
                  <c:v>63.849997999999999</c:v>
                </c:pt>
                <c:pt idx="1580">
                  <c:v>63.849997999999999</c:v>
                </c:pt>
                <c:pt idx="1581">
                  <c:v>63.849997999999999</c:v>
                </c:pt>
                <c:pt idx="1582">
                  <c:v>63.849997999999999</c:v>
                </c:pt>
                <c:pt idx="1583">
                  <c:v>63.849997999999999</c:v>
                </c:pt>
                <c:pt idx="1584">
                  <c:v>63.849997999999999</c:v>
                </c:pt>
                <c:pt idx="1585">
                  <c:v>63.849997999999999</c:v>
                </c:pt>
                <c:pt idx="1586">
                  <c:v>63.849997999999999</c:v>
                </c:pt>
                <c:pt idx="1587">
                  <c:v>63.849997999999999</c:v>
                </c:pt>
                <c:pt idx="1588">
                  <c:v>63.849997999999999</c:v>
                </c:pt>
                <c:pt idx="1589">
                  <c:v>63.849997999999999</c:v>
                </c:pt>
                <c:pt idx="1590">
                  <c:v>63.849997999999999</c:v>
                </c:pt>
                <c:pt idx="1591">
                  <c:v>63.849997999999999</c:v>
                </c:pt>
                <c:pt idx="1592">
                  <c:v>63.849997999999999</c:v>
                </c:pt>
                <c:pt idx="1593">
                  <c:v>63.799999</c:v>
                </c:pt>
                <c:pt idx="1594">
                  <c:v>63.799999</c:v>
                </c:pt>
                <c:pt idx="1595">
                  <c:v>63.799999</c:v>
                </c:pt>
                <c:pt idx="1596">
                  <c:v>63.799999</c:v>
                </c:pt>
                <c:pt idx="1597">
                  <c:v>63.799999</c:v>
                </c:pt>
                <c:pt idx="1598">
                  <c:v>63.799999</c:v>
                </c:pt>
                <c:pt idx="1599">
                  <c:v>63.799999</c:v>
                </c:pt>
                <c:pt idx="1600">
                  <c:v>63.799999</c:v>
                </c:pt>
                <c:pt idx="1601">
                  <c:v>63.799999</c:v>
                </c:pt>
                <c:pt idx="1602">
                  <c:v>63.799999</c:v>
                </c:pt>
                <c:pt idx="1603">
                  <c:v>63.799999</c:v>
                </c:pt>
                <c:pt idx="1604">
                  <c:v>63.75</c:v>
                </c:pt>
                <c:pt idx="1605">
                  <c:v>63.75</c:v>
                </c:pt>
                <c:pt idx="1606">
                  <c:v>63.75</c:v>
                </c:pt>
                <c:pt idx="1607">
                  <c:v>63.75</c:v>
                </c:pt>
                <c:pt idx="1608">
                  <c:v>63.75</c:v>
                </c:pt>
                <c:pt idx="1609">
                  <c:v>63.75</c:v>
                </c:pt>
                <c:pt idx="1610">
                  <c:v>63.75</c:v>
                </c:pt>
                <c:pt idx="1611">
                  <c:v>63.75</c:v>
                </c:pt>
                <c:pt idx="1612">
                  <c:v>63.75</c:v>
                </c:pt>
                <c:pt idx="1613">
                  <c:v>63.75</c:v>
                </c:pt>
                <c:pt idx="1614">
                  <c:v>63.75</c:v>
                </c:pt>
                <c:pt idx="1615">
                  <c:v>63.700001</c:v>
                </c:pt>
                <c:pt idx="1616">
                  <c:v>63.700001</c:v>
                </c:pt>
                <c:pt idx="1617">
                  <c:v>63.700001</c:v>
                </c:pt>
                <c:pt idx="1618">
                  <c:v>63.700001</c:v>
                </c:pt>
                <c:pt idx="1619">
                  <c:v>63.700001</c:v>
                </c:pt>
                <c:pt idx="1620">
                  <c:v>63.700001</c:v>
                </c:pt>
                <c:pt idx="1621">
                  <c:v>63.700001</c:v>
                </c:pt>
                <c:pt idx="1622">
                  <c:v>63.700001</c:v>
                </c:pt>
                <c:pt idx="1623">
                  <c:v>63.700001</c:v>
                </c:pt>
                <c:pt idx="1624">
                  <c:v>63.700001</c:v>
                </c:pt>
                <c:pt idx="1625">
                  <c:v>63.700001</c:v>
                </c:pt>
                <c:pt idx="1626">
                  <c:v>63.700001</c:v>
                </c:pt>
                <c:pt idx="1627">
                  <c:v>63.700001</c:v>
                </c:pt>
                <c:pt idx="1628">
                  <c:v>63.700001</c:v>
                </c:pt>
                <c:pt idx="1629">
                  <c:v>63.700001</c:v>
                </c:pt>
                <c:pt idx="1630">
                  <c:v>63.700001</c:v>
                </c:pt>
                <c:pt idx="1631">
                  <c:v>63.700001</c:v>
                </c:pt>
                <c:pt idx="1632">
                  <c:v>63.700001</c:v>
                </c:pt>
                <c:pt idx="1633">
                  <c:v>63.700001</c:v>
                </c:pt>
                <c:pt idx="1634">
                  <c:v>63.700001</c:v>
                </c:pt>
                <c:pt idx="1635">
                  <c:v>63.700001</c:v>
                </c:pt>
                <c:pt idx="1636">
                  <c:v>63.799999</c:v>
                </c:pt>
                <c:pt idx="1637">
                  <c:v>63.799999</c:v>
                </c:pt>
                <c:pt idx="1638">
                  <c:v>63.799999</c:v>
                </c:pt>
                <c:pt idx="1639">
                  <c:v>63.799999</c:v>
                </c:pt>
                <c:pt idx="1640">
                  <c:v>63.799999</c:v>
                </c:pt>
                <c:pt idx="1641">
                  <c:v>63.799999</c:v>
                </c:pt>
                <c:pt idx="1642">
                  <c:v>63.799999</c:v>
                </c:pt>
                <c:pt idx="1643">
                  <c:v>63.799999</c:v>
                </c:pt>
                <c:pt idx="1644">
                  <c:v>63.799999</c:v>
                </c:pt>
                <c:pt idx="1645">
                  <c:v>63.799999</c:v>
                </c:pt>
                <c:pt idx="1646">
                  <c:v>63.799999</c:v>
                </c:pt>
                <c:pt idx="1647">
                  <c:v>63.950001</c:v>
                </c:pt>
                <c:pt idx="1648">
                  <c:v>63.950001</c:v>
                </c:pt>
                <c:pt idx="1649">
                  <c:v>63.950001</c:v>
                </c:pt>
                <c:pt idx="1650">
                  <c:v>63.950001</c:v>
                </c:pt>
                <c:pt idx="1651">
                  <c:v>63.950001</c:v>
                </c:pt>
                <c:pt idx="1652">
                  <c:v>63.950001</c:v>
                </c:pt>
                <c:pt idx="1653">
                  <c:v>63.950001</c:v>
                </c:pt>
                <c:pt idx="1654">
                  <c:v>63.950001</c:v>
                </c:pt>
                <c:pt idx="1655">
                  <c:v>63.950001</c:v>
                </c:pt>
                <c:pt idx="1656">
                  <c:v>63.950001</c:v>
                </c:pt>
                <c:pt idx="1657">
                  <c:v>63.950001</c:v>
                </c:pt>
                <c:pt idx="1658">
                  <c:v>64.150002000000001</c:v>
                </c:pt>
                <c:pt idx="1659">
                  <c:v>64.150002000000001</c:v>
                </c:pt>
                <c:pt idx="1660">
                  <c:v>64.150002000000001</c:v>
                </c:pt>
                <c:pt idx="1661">
                  <c:v>64.150002000000001</c:v>
                </c:pt>
                <c:pt idx="1662">
                  <c:v>64.150002000000001</c:v>
                </c:pt>
                <c:pt idx="1663">
                  <c:v>64.150002000000001</c:v>
                </c:pt>
                <c:pt idx="1664">
                  <c:v>64.150002000000001</c:v>
                </c:pt>
                <c:pt idx="1665">
                  <c:v>64.150002000000001</c:v>
                </c:pt>
                <c:pt idx="1666">
                  <c:v>64.150002000000001</c:v>
                </c:pt>
                <c:pt idx="1667">
                  <c:v>64.150002000000001</c:v>
                </c:pt>
                <c:pt idx="1668">
                  <c:v>64.150002000000001</c:v>
                </c:pt>
                <c:pt idx="1669">
                  <c:v>64.349997999999999</c:v>
                </c:pt>
                <c:pt idx="1670">
                  <c:v>64.349997999999999</c:v>
                </c:pt>
                <c:pt idx="1671">
                  <c:v>64.349997999999999</c:v>
                </c:pt>
                <c:pt idx="1672">
                  <c:v>64.349997999999999</c:v>
                </c:pt>
                <c:pt idx="1673">
                  <c:v>64.349997999999999</c:v>
                </c:pt>
                <c:pt idx="1674">
                  <c:v>64.349997999999999</c:v>
                </c:pt>
                <c:pt idx="1675">
                  <c:v>64.349997999999999</c:v>
                </c:pt>
                <c:pt idx="1676">
                  <c:v>64.349997999999999</c:v>
                </c:pt>
                <c:pt idx="1677">
                  <c:v>64.349997999999999</c:v>
                </c:pt>
                <c:pt idx="1678">
                  <c:v>64.349997999999999</c:v>
                </c:pt>
                <c:pt idx="1679">
                  <c:v>64.349997999999999</c:v>
                </c:pt>
                <c:pt idx="1680">
                  <c:v>64.599997999999999</c:v>
                </c:pt>
                <c:pt idx="1681">
                  <c:v>64.599997999999999</c:v>
                </c:pt>
                <c:pt idx="1682">
                  <c:v>64.599997999999999</c:v>
                </c:pt>
                <c:pt idx="1683">
                  <c:v>64.599997999999999</c:v>
                </c:pt>
                <c:pt idx="1684">
                  <c:v>64.599997999999999</c:v>
                </c:pt>
                <c:pt idx="1685">
                  <c:v>64.599997999999999</c:v>
                </c:pt>
                <c:pt idx="1686">
                  <c:v>64.599997999999999</c:v>
                </c:pt>
                <c:pt idx="1687">
                  <c:v>64.599997999999999</c:v>
                </c:pt>
                <c:pt idx="1688">
                  <c:v>64.599997999999999</c:v>
                </c:pt>
                <c:pt idx="1689">
                  <c:v>64.599997999999999</c:v>
                </c:pt>
                <c:pt idx="1690">
                  <c:v>64.849997999999999</c:v>
                </c:pt>
                <c:pt idx="1691">
                  <c:v>64.849997999999999</c:v>
                </c:pt>
                <c:pt idx="1692">
                  <c:v>64.849997999999999</c:v>
                </c:pt>
                <c:pt idx="1693">
                  <c:v>64.849997999999999</c:v>
                </c:pt>
                <c:pt idx="1694">
                  <c:v>64.849997999999999</c:v>
                </c:pt>
                <c:pt idx="1695">
                  <c:v>64.849997999999999</c:v>
                </c:pt>
                <c:pt idx="1696">
                  <c:v>64.849997999999999</c:v>
                </c:pt>
                <c:pt idx="1697">
                  <c:v>64.849997999999999</c:v>
                </c:pt>
                <c:pt idx="1698">
                  <c:v>64.849997999999999</c:v>
                </c:pt>
                <c:pt idx="1699">
                  <c:v>64.849997999999999</c:v>
                </c:pt>
                <c:pt idx="1700">
                  <c:v>64.849997999999999</c:v>
                </c:pt>
                <c:pt idx="1701">
                  <c:v>65</c:v>
                </c:pt>
                <c:pt idx="1702">
                  <c:v>65</c:v>
                </c:pt>
                <c:pt idx="1703">
                  <c:v>65</c:v>
                </c:pt>
                <c:pt idx="1704">
                  <c:v>65</c:v>
                </c:pt>
                <c:pt idx="1705">
                  <c:v>65</c:v>
                </c:pt>
                <c:pt idx="1706">
                  <c:v>65</c:v>
                </c:pt>
                <c:pt idx="1707">
                  <c:v>65</c:v>
                </c:pt>
                <c:pt idx="1708">
                  <c:v>65</c:v>
                </c:pt>
                <c:pt idx="1709">
                  <c:v>65</c:v>
                </c:pt>
                <c:pt idx="1710">
                  <c:v>65</c:v>
                </c:pt>
                <c:pt idx="1711">
                  <c:v>65</c:v>
                </c:pt>
                <c:pt idx="1712">
                  <c:v>65.099997999999999</c:v>
                </c:pt>
                <c:pt idx="1713">
                  <c:v>65.099997999999999</c:v>
                </c:pt>
                <c:pt idx="1714">
                  <c:v>65.099997999999999</c:v>
                </c:pt>
                <c:pt idx="1715">
                  <c:v>65.099997999999999</c:v>
                </c:pt>
                <c:pt idx="1716">
                  <c:v>65.099997999999999</c:v>
                </c:pt>
                <c:pt idx="1717">
                  <c:v>65.099997999999999</c:v>
                </c:pt>
                <c:pt idx="1718">
                  <c:v>65.099997999999999</c:v>
                </c:pt>
                <c:pt idx="1719">
                  <c:v>65.099997999999999</c:v>
                </c:pt>
                <c:pt idx="1720">
                  <c:v>65.099997999999999</c:v>
                </c:pt>
                <c:pt idx="1721">
                  <c:v>65.099997999999999</c:v>
                </c:pt>
                <c:pt idx="1722">
                  <c:v>65.099997999999999</c:v>
                </c:pt>
                <c:pt idx="1723">
                  <c:v>65.150002000000001</c:v>
                </c:pt>
                <c:pt idx="1724">
                  <c:v>65.150002000000001</c:v>
                </c:pt>
                <c:pt idx="1725">
                  <c:v>65.150002000000001</c:v>
                </c:pt>
                <c:pt idx="1726">
                  <c:v>65.150002000000001</c:v>
                </c:pt>
                <c:pt idx="1727">
                  <c:v>65.150002000000001</c:v>
                </c:pt>
                <c:pt idx="1728">
                  <c:v>65.150002000000001</c:v>
                </c:pt>
                <c:pt idx="1729">
                  <c:v>65.150002000000001</c:v>
                </c:pt>
                <c:pt idx="1730">
                  <c:v>65.150002000000001</c:v>
                </c:pt>
                <c:pt idx="1731">
                  <c:v>65.150002000000001</c:v>
                </c:pt>
                <c:pt idx="1732">
                  <c:v>65.150002000000001</c:v>
                </c:pt>
                <c:pt idx="1733">
                  <c:v>65.150002000000001</c:v>
                </c:pt>
                <c:pt idx="1734">
                  <c:v>65.150002000000001</c:v>
                </c:pt>
                <c:pt idx="1735">
                  <c:v>65.150002000000001</c:v>
                </c:pt>
                <c:pt idx="1736">
                  <c:v>65.150002000000001</c:v>
                </c:pt>
                <c:pt idx="1737">
                  <c:v>65.150002000000001</c:v>
                </c:pt>
                <c:pt idx="1738">
                  <c:v>65.150002000000001</c:v>
                </c:pt>
                <c:pt idx="1739">
                  <c:v>65.150002000000001</c:v>
                </c:pt>
                <c:pt idx="1740">
                  <c:v>65.150002000000001</c:v>
                </c:pt>
                <c:pt idx="1741">
                  <c:v>65.150002000000001</c:v>
                </c:pt>
                <c:pt idx="1742">
                  <c:v>65.150002000000001</c:v>
                </c:pt>
                <c:pt idx="1743">
                  <c:v>65.150002000000001</c:v>
                </c:pt>
                <c:pt idx="1744">
                  <c:v>65.150002000000001</c:v>
                </c:pt>
                <c:pt idx="1745">
                  <c:v>65.150002000000001</c:v>
                </c:pt>
                <c:pt idx="1746">
                  <c:v>65.150002000000001</c:v>
                </c:pt>
                <c:pt idx="1747">
                  <c:v>65.150002000000001</c:v>
                </c:pt>
                <c:pt idx="1748">
                  <c:v>65.150002000000001</c:v>
                </c:pt>
                <c:pt idx="1749">
                  <c:v>65.150002000000001</c:v>
                </c:pt>
                <c:pt idx="1750">
                  <c:v>65.150002000000001</c:v>
                </c:pt>
                <c:pt idx="1751">
                  <c:v>65.150002000000001</c:v>
                </c:pt>
                <c:pt idx="1752">
                  <c:v>65.150002000000001</c:v>
                </c:pt>
                <c:pt idx="1753">
                  <c:v>65.150002000000001</c:v>
                </c:pt>
                <c:pt idx="1754">
                  <c:v>65.150002000000001</c:v>
                </c:pt>
                <c:pt idx="1755">
                  <c:v>65.099997999999999</c:v>
                </c:pt>
                <c:pt idx="1756">
                  <c:v>65.099997999999999</c:v>
                </c:pt>
                <c:pt idx="1757">
                  <c:v>65.099997999999999</c:v>
                </c:pt>
                <c:pt idx="1758">
                  <c:v>65.099997999999999</c:v>
                </c:pt>
                <c:pt idx="1759">
                  <c:v>65.099997999999999</c:v>
                </c:pt>
                <c:pt idx="1760">
                  <c:v>65.099997999999999</c:v>
                </c:pt>
                <c:pt idx="1761">
                  <c:v>65.099997999999999</c:v>
                </c:pt>
                <c:pt idx="1762">
                  <c:v>65.099997999999999</c:v>
                </c:pt>
                <c:pt idx="1763">
                  <c:v>65.099997999999999</c:v>
                </c:pt>
                <c:pt idx="1764">
                  <c:v>65.099997999999999</c:v>
                </c:pt>
                <c:pt idx="1765">
                  <c:v>65.099997999999999</c:v>
                </c:pt>
                <c:pt idx="1766">
                  <c:v>65</c:v>
                </c:pt>
                <c:pt idx="1767">
                  <c:v>65</c:v>
                </c:pt>
                <c:pt idx="1768">
                  <c:v>65</c:v>
                </c:pt>
                <c:pt idx="1769">
                  <c:v>65</c:v>
                </c:pt>
                <c:pt idx="1770">
                  <c:v>65</c:v>
                </c:pt>
                <c:pt idx="1771">
                  <c:v>65</c:v>
                </c:pt>
                <c:pt idx="1772">
                  <c:v>65</c:v>
                </c:pt>
                <c:pt idx="1773">
                  <c:v>65</c:v>
                </c:pt>
                <c:pt idx="1774">
                  <c:v>65</c:v>
                </c:pt>
                <c:pt idx="1775">
                  <c:v>65</c:v>
                </c:pt>
                <c:pt idx="1776">
                  <c:v>64.849997999999999</c:v>
                </c:pt>
                <c:pt idx="1777">
                  <c:v>64.849997999999999</c:v>
                </c:pt>
                <c:pt idx="1778">
                  <c:v>64.849997999999999</c:v>
                </c:pt>
                <c:pt idx="1779">
                  <c:v>64.849997999999999</c:v>
                </c:pt>
                <c:pt idx="1780">
                  <c:v>64.849997999999999</c:v>
                </c:pt>
                <c:pt idx="1781">
                  <c:v>64.849997999999999</c:v>
                </c:pt>
                <c:pt idx="1782">
                  <c:v>64.849997999999999</c:v>
                </c:pt>
                <c:pt idx="1783">
                  <c:v>64.849997999999999</c:v>
                </c:pt>
                <c:pt idx="1784">
                  <c:v>64.849997999999999</c:v>
                </c:pt>
                <c:pt idx="1785">
                  <c:v>64.849997999999999</c:v>
                </c:pt>
                <c:pt idx="1786">
                  <c:v>64.849997999999999</c:v>
                </c:pt>
                <c:pt idx="1787">
                  <c:v>64.699996999999996</c:v>
                </c:pt>
                <c:pt idx="1788">
                  <c:v>64.699996999999996</c:v>
                </c:pt>
                <c:pt idx="1789">
                  <c:v>64.699996999999996</c:v>
                </c:pt>
                <c:pt idx="1790">
                  <c:v>64.699996999999996</c:v>
                </c:pt>
                <c:pt idx="1791">
                  <c:v>64.699996999999996</c:v>
                </c:pt>
                <c:pt idx="1792">
                  <c:v>64.699996999999996</c:v>
                </c:pt>
                <c:pt idx="1793">
                  <c:v>64.699996999999996</c:v>
                </c:pt>
                <c:pt idx="1794">
                  <c:v>64.699996999999996</c:v>
                </c:pt>
                <c:pt idx="1795">
                  <c:v>64.699996999999996</c:v>
                </c:pt>
                <c:pt idx="1796">
                  <c:v>64.699996999999996</c:v>
                </c:pt>
                <c:pt idx="1797">
                  <c:v>64.699996999999996</c:v>
                </c:pt>
                <c:pt idx="1798">
                  <c:v>64.549994999999996</c:v>
                </c:pt>
                <c:pt idx="1799">
                  <c:v>64.549994999999996</c:v>
                </c:pt>
                <c:pt idx="1800">
                  <c:v>64.549994999999996</c:v>
                </c:pt>
                <c:pt idx="1801">
                  <c:v>64.549994999999996</c:v>
                </c:pt>
                <c:pt idx="1802">
                  <c:v>64.549994999999996</c:v>
                </c:pt>
                <c:pt idx="1803">
                  <c:v>64.549994999999996</c:v>
                </c:pt>
                <c:pt idx="1804">
                  <c:v>64.549994999999996</c:v>
                </c:pt>
                <c:pt idx="1805">
                  <c:v>64.549994999999996</c:v>
                </c:pt>
                <c:pt idx="1806">
                  <c:v>64.549994999999996</c:v>
                </c:pt>
                <c:pt idx="1807">
                  <c:v>64.549994999999996</c:v>
                </c:pt>
                <c:pt idx="1808">
                  <c:v>64.549994999999996</c:v>
                </c:pt>
                <c:pt idx="1809">
                  <c:v>64.499992000000006</c:v>
                </c:pt>
                <c:pt idx="1810">
                  <c:v>64.499992000000006</c:v>
                </c:pt>
                <c:pt idx="1811">
                  <c:v>64.499992000000006</c:v>
                </c:pt>
                <c:pt idx="1812">
                  <c:v>64.499992000000006</c:v>
                </c:pt>
                <c:pt idx="1813">
                  <c:v>64.499992000000006</c:v>
                </c:pt>
                <c:pt idx="1814">
                  <c:v>64.499992000000006</c:v>
                </c:pt>
                <c:pt idx="1815">
                  <c:v>64.499992000000006</c:v>
                </c:pt>
                <c:pt idx="1816">
                  <c:v>64.499992000000006</c:v>
                </c:pt>
                <c:pt idx="1817">
                  <c:v>64.499992000000006</c:v>
                </c:pt>
                <c:pt idx="1818">
                  <c:v>64.499992000000006</c:v>
                </c:pt>
                <c:pt idx="1819">
                  <c:v>64.499992000000006</c:v>
                </c:pt>
                <c:pt idx="1820">
                  <c:v>64.649994000000007</c:v>
                </c:pt>
                <c:pt idx="1821">
                  <c:v>64.649994000000007</c:v>
                </c:pt>
                <c:pt idx="1822">
                  <c:v>64.649994000000007</c:v>
                </c:pt>
                <c:pt idx="1823">
                  <c:v>64.649994000000007</c:v>
                </c:pt>
                <c:pt idx="1824">
                  <c:v>64.649994000000007</c:v>
                </c:pt>
                <c:pt idx="1825">
                  <c:v>64.649994000000007</c:v>
                </c:pt>
                <c:pt idx="1826">
                  <c:v>64.649994000000007</c:v>
                </c:pt>
                <c:pt idx="1827">
                  <c:v>64.649994000000007</c:v>
                </c:pt>
                <c:pt idx="1828">
                  <c:v>64.649994000000007</c:v>
                </c:pt>
                <c:pt idx="1829">
                  <c:v>64.649994000000007</c:v>
                </c:pt>
                <c:pt idx="1830">
                  <c:v>65.049994999999996</c:v>
                </c:pt>
                <c:pt idx="1831">
                  <c:v>65.049994999999996</c:v>
                </c:pt>
                <c:pt idx="1832">
                  <c:v>65.049994999999996</c:v>
                </c:pt>
                <c:pt idx="1833">
                  <c:v>65.049994999999996</c:v>
                </c:pt>
                <c:pt idx="1834">
                  <c:v>65.049994999999996</c:v>
                </c:pt>
                <c:pt idx="1835">
                  <c:v>65.049994999999996</c:v>
                </c:pt>
                <c:pt idx="1836">
                  <c:v>65.049994999999996</c:v>
                </c:pt>
                <c:pt idx="1837">
                  <c:v>65.049994999999996</c:v>
                </c:pt>
                <c:pt idx="1838">
                  <c:v>65.049994999999996</c:v>
                </c:pt>
                <c:pt idx="1839">
                  <c:v>65.049994999999996</c:v>
                </c:pt>
                <c:pt idx="1840">
                  <c:v>65.049994999999996</c:v>
                </c:pt>
                <c:pt idx="1841">
                  <c:v>65.549994999999996</c:v>
                </c:pt>
                <c:pt idx="1842">
                  <c:v>65.549994999999996</c:v>
                </c:pt>
                <c:pt idx="1843">
                  <c:v>65.549994999999996</c:v>
                </c:pt>
                <c:pt idx="1844">
                  <c:v>65.549994999999996</c:v>
                </c:pt>
                <c:pt idx="1845">
                  <c:v>65.549994999999996</c:v>
                </c:pt>
                <c:pt idx="1846">
                  <c:v>65.549994999999996</c:v>
                </c:pt>
                <c:pt idx="1847">
                  <c:v>65.549994999999996</c:v>
                </c:pt>
                <c:pt idx="1848">
                  <c:v>65.549994999999996</c:v>
                </c:pt>
                <c:pt idx="1849">
                  <c:v>65.549994999999996</c:v>
                </c:pt>
                <c:pt idx="1850">
                  <c:v>65.549994999999996</c:v>
                </c:pt>
                <c:pt idx="1851">
                  <c:v>65.549994999999996</c:v>
                </c:pt>
                <c:pt idx="1852">
                  <c:v>66.049994999999996</c:v>
                </c:pt>
                <c:pt idx="1853">
                  <c:v>66.049994999999996</c:v>
                </c:pt>
                <c:pt idx="1854">
                  <c:v>66.049994999999996</c:v>
                </c:pt>
                <c:pt idx="1855">
                  <c:v>66.049994999999996</c:v>
                </c:pt>
                <c:pt idx="1856">
                  <c:v>66.049994999999996</c:v>
                </c:pt>
                <c:pt idx="1857">
                  <c:v>66.049994999999996</c:v>
                </c:pt>
                <c:pt idx="1858">
                  <c:v>66.049994999999996</c:v>
                </c:pt>
                <c:pt idx="1859">
                  <c:v>66.049994999999996</c:v>
                </c:pt>
                <c:pt idx="1860">
                  <c:v>66.049994999999996</c:v>
                </c:pt>
                <c:pt idx="1861">
                  <c:v>66.049994999999996</c:v>
                </c:pt>
                <c:pt idx="1862">
                  <c:v>66.049994999999996</c:v>
                </c:pt>
                <c:pt idx="1863">
                  <c:v>66.449996999999996</c:v>
                </c:pt>
                <c:pt idx="1864">
                  <c:v>66.449996999999996</c:v>
                </c:pt>
                <c:pt idx="1865">
                  <c:v>66.449996999999996</c:v>
                </c:pt>
                <c:pt idx="1866">
                  <c:v>66.449996999999996</c:v>
                </c:pt>
                <c:pt idx="1867">
                  <c:v>66.449996999999996</c:v>
                </c:pt>
                <c:pt idx="1868">
                  <c:v>66.449996999999996</c:v>
                </c:pt>
                <c:pt idx="1869">
                  <c:v>66.449996999999996</c:v>
                </c:pt>
                <c:pt idx="1870">
                  <c:v>66.449996999999996</c:v>
                </c:pt>
                <c:pt idx="1871">
                  <c:v>66.449996999999996</c:v>
                </c:pt>
                <c:pt idx="1872">
                  <c:v>66.449996999999996</c:v>
                </c:pt>
                <c:pt idx="1873">
                  <c:v>66.449996999999996</c:v>
                </c:pt>
                <c:pt idx="1874">
                  <c:v>66.849997999999999</c:v>
                </c:pt>
                <c:pt idx="1875">
                  <c:v>66.849997999999999</c:v>
                </c:pt>
                <c:pt idx="1876">
                  <c:v>66.849997999999999</c:v>
                </c:pt>
                <c:pt idx="1877">
                  <c:v>66.849997999999999</c:v>
                </c:pt>
                <c:pt idx="1878">
                  <c:v>66.849997999999999</c:v>
                </c:pt>
                <c:pt idx="1879">
                  <c:v>66.849997999999999</c:v>
                </c:pt>
                <c:pt idx="1880">
                  <c:v>66.849997999999999</c:v>
                </c:pt>
                <c:pt idx="1881">
                  <c:v>66.849997999999999</c:v>
                </c:pt>
                <c:pt idx="1882">
                  <c:v>66.849997999999999</c:v>
                </c:pt>
                <c:pt idx="1883">
                  <c:v>66.849997999999999</c:v>
                </c:pt>
                <c:pt idx="1884">
                  <c:v>67.150002000000001</c:v>
                </c:pt>
                <c:pt idx="1885">
                  <c:v>67.150002000000001</c:v>
                </c:pt>
                <c:pt idx="1886">
                  <c:v>67.150002000000001</c:v>
                </c:pt>
                <c:pt idx="1887">
                  <c:v>67.150002000000001</c:v>
                </c:pt>
                <c:pt idx="1888">
                  <c:v>67.150002000000001</c:v>
                </c:pt>
                <c:pt idx="1889">
                  <c:v>67.150002000000001</c:v>
                </c:pt>
                <c:pt idx="1890">
                  <c:v>67.150002000000001</c:v>
                </c:pt>
                <c:pt idx="1891">
                  <c:v>67.150002000000001</c:v>
                </c:pt>
                <c:pt idx="1892">
                  <c:v>67.150002000000001</c:v>
                </c:pt>
                <c:pt idx="1893">
                  <c:v>67.150002000000001</c:v>
                </c:pt>
                <c:pt idx="1894">
                  <c:v>67.150002000000001</c:v>
                </c:pt>
                <c:pt idx="1895">
                  <c:v>67.300003000000004</c:v>
                </c:pt>
                <c:pt idx="1896">
                  <c:v>67.300003000000004</c:v>
                </c:pt>
                <c:pt idx="1897">
                  <c:v>67.300003000000004</c:v>
                </c:pt>
                <c:pt idx="1898">
                  <c:v>67.300003000000004</c:v>
                </c:pt>
                <c:pt idx="1899">
                  <c:v>67.300003000000004</c:v>
                </c:pt>
                <c:pt idx="1900">
                  <c:v>67.300003000000004</c:v>
                </c:pt>
                <c:pt idx="1901">
                  <c:v>67.300003000000004</c:v>
                </c:pt>
                <c:pt idx="1902">
                  <c:v>67.300003000000004</c:v>
                </c:pt>
                <c:pt idx="1903">
                  <c:v>67.300003000000004</c:v>
                </c:pt>
                <c:pt idx="1904">
                  <c:v>67.300003000000004</c:v>
                </c:pt>
                <c:pt idx="1905">
                  <c:v>67.300003000000004</c:v>
                </c:pt>
                <c:pt idx="1906">
                  <c:v>67.350005999999993</c:v>
                </c:pt>
                <c:pt idx="1907">
                  <c:v>67.350005999999993</c:v>
                </c:pt>
                <c:pt idx="1908">
                  <c:v>67.350005999999993</c:v>
                </c:pt>
                <c:pt idx="1909">
                  <c:v>67.350005999999993</c:v>
                </c:pt>
                <c:pt idx="1910">
                  <c:v>67.350005999999993</c:v>
                </c:pt>
                <c:pt idx="1911">
                  <c:v>67.350005999999993</c:v>
                </c:pt>
                <c:pt idx="1912">
                  <c:v>67.350005999999993</c:v>
                </c:pt>
                <c:pt idx="1913">
                  <c:v>67.350005999999993</c:v>
                </c:pt>
                <c:pt idx="1914">
                  <c:v>67.350005999999993</c:v>
                </c:pt>
                <c:pt idx="1915">
                  <c:v>67.350005999999993</c:v>
                </c:pt>
                <c:pt idx="1916">
                  <c:v>67.350005999999993</c:v>
                </c:pt>
                <c:pt idx="1917">
                  <c:v>67.300003000000004</c:v>
                </c:pt>
                <c:pt idx="1918">
                  <c:v>67.300003000000004</c:v>
                </c:pt>
                <c:pt idx="1919">
                  <c:v>67.300003000000004</c:v>
                </c:pt>
                <c:pt idx="1920">
                  <c:v>67.300003000000004</c:v>
                </c:pt>
                <c:pt idx="1921">
                  <c:v>67.300003000000004</c:v>
                </c:pt>
                <c:pt idx="1922">
                  <c:v>67.300003000000004</c:v>
                </c:pt>
                <c:pt idx="1923">
                  <c:v>67.300003000000004</c:v>
                </c:pt>
                <c:pt idx="1924">
                  <c:v>67.300003000000004</c:v>
                </c:pt>
                <c:pt idx="1925">
                  <c:v>67.300003000000004</c:v>
                </c:pt>
                <c:pt idx="1926">
                  <c:v>67.300003000000004</c:v>
                </c:pt>
                <c:pt idx="1927">
                  <c:v>67.300003000000004</c:v>
                </c:pt>
                <c:pt idx="1928">
                  <c:v>67.25</c:v>
                </c:pt>
                <c:pt idx="1929">
                  <c:v>67.25</c:v>
                </c:pt>
                <c:pt idx="1930">
                  <c:v>67.25</c:v>
                </c:pt>
                <c:pt idx="1931">
                  <c:v>67.25</c:v>
                </c:pt>
                <c:pt idx="1932">
                  <c:v>67.25</c:v>
                </c:pt>
                <c:pt idx="1933">
                  <c:v>67.25</c:v>
                </c:pt>
                <c:pt idx="1934">
                  <c:v>67.25</c:v>
                </c:pt>
                <c:pt idx="1935">
                  <c:v>67.25</c:v>
                </c:pt>
                <c:pt idx="1936">
                  <c:v>67.25</c:v>
                </c:pt>
                <c:pt idx="1937">
                  <c:v>67.25</c:v>
                </c:pt>
                <c:pt idx="1938">
                  <c:v>67.199996999999996</c:v>
                </c:pt>
                <c:pt idx="1939">
                  <c:v>67.199996999999996</c:v>
                </c:pt>
                <c:pt idx="1940">
                  <c:v>67.199996999999996</c:v>
                </c:pt>
                <c:pt idx="1941">
                  <c:v>67.199996999999996</c:v>
                </c:pt>
                <c:pt idx="1942">
                  <c:v>67.199996999999996</c:v>
                </c:pt>
                <c:pt idx="1943">
                  <c:v>67.199996999999996</c:v>
                </c:pt>
                <c:pt idx="1944">
                  <c:v>67.199996999999996</c:v>
                </c:pt>
                <c:pt idx="1945">
                  <c:v>67.199996999999996</c:v>
                </c:pt>
                <c:pt idx="1946">
                  <c:v>67.199996999999996</c:v>
                </c:pt>
                <c:pt idx="1947">
                  <c:v>67.199996999999996</c:v>
                </c:pt>
                <c:pt idx="1948">
                  <c:v>67.199996999999996</c:v>
                </c:pt>
                <c:pt idx="1949">
                  <c:v>67.099997999999999</c:v>
                </c:pt>
                <c:pt idx="1950">
                  <c:v>67.099997999999999</c:v>
                </c:pt>
                <c:pt idx="1951">
                  <c:v>67.099997999999999</c:v>
                </c:pt>
                <c:pt idx="1952">
                  <c:v>67.099997999999999</c:v>
                </c:pt>
                <c:pt idx="1953">
                  <c:v>67.099997999999999</c:v>
                </c:pt>
                <c:pt idx="1954">
                  <c:v>67.099997999999999</c:v>
                </c:pt>
                <c:pt idx="1955">
                  <c:v>67.099997999999999</c:v>
                </c:pt>
                <c:pt idx="1956">
                  <c:v>67.099997999999999</c:v>
                </c:pt>
                <c:pt idx="1957">
                  <c:v>67.099997999999999</c:v>
                </c:pt>
                <c:pt idx="1958">
                  <c:v>67.099997999999999</c:v>
                </c:pt>
                <c:pt idx="1959">
                  <c:v>67.099997999999999</c:v>
                </c:pt>
                <c:pt idx="1960">
                  <c:v>67.049994999999996</c:v>
                </c:pt>
                <c:pt idx="1961">
                  <c:v>67.049994999999996</c:v>
                </c:pt>
                <c:pt idx="1962">
                  <c:v>67.049994999999996</c:v>
                </c:pt>
                <c:pt idx="1963">
                  <c:v>67.049994999999996</c:v>
                </c:pt>
                <c:pt idx="1964">
                  <c:v>67.049994999999996</c:v>
                </c:pt>
                <c:pt idx="1965">
                  <c:v>67.049994999999996</c:v>
                </c:pt>
                <c:pt idx="1966">
                  <c:v>67.049994999999996</c:v>
                </c:pt>
                <c:pt idx="1967">
                  <c:v>67.049994999999996</c:v>
                </c:pt>
                <c:pt idx="1968">
                  <c:v>67.049994999999996</c:v>
                </c:pt>
                <c:pt idx="1969">
                  <c:v>67.049994999999996</c:v>
                </c:pt>
                <c:pt idx="1970">
                  <c:v>67.049994999999996</c:v>
                </c:pt>
                <c:pt idx="1971">
                  <c:v>66.999992000000006</c:v>
                </c:pt>
                <c:pt idx="1972">
                  <c:v>66.999992000000006</c:v>
                </c:pt>
                <c:pt idx="1973">
                  <c:v>66.999992000000006</c:v>
                </c:pt>
                <c:pt idx="1974">
                  <c:v>66.999992000000006</c:v>
                </c:pt>
                <c:pt idx="1975">
                  <c:v>66.999992000000006</c:v>
                </c:pt>
                <c:pt idx="1976">
                  <c:v>66.999992000000006</c:v>
                </c:pt>
                <c:pt idx="1977">
                  <c:v>66.999992000000006</c:v>
                </c:pt>
                <c:pt idx="1978">
                  <c:v>66.999992000000006</c:v>
                </c:pt>
                <c:pt idx="1979">
                  <c:v>66.999992000000006</c:v>
                </c:pt>
                <c:pt idx="1980">
                  <c:v>66.999992000000006</c:v>
                </c:pt>
                <c:pt idx="1981">
                  <c:v>66.899994000000007</c:v>
                </c:pt>
                <c:pt idx="1982">
                  <c:v>66.899994000000007</c:v>
                </c:pt>
                <c:pt idx="1983">
                  <c:v>66.899994000000007</c:v>
                </c:pt>
                <c:pt idx="1984">
                  <c:v>66.899994000000007</c:v>
                </c:pt>
                <c:pt idx="1985">
                  <c:v>66.899994000000007</c:v>
                </c:pt>
                <c:pt idx="1986">
                  <c:v>66.899994000000007</c:v>
                </c:pt>
                <c:pt idx="1987">
                  <c:v>66.899994000000007</c:v>
                </c:pt>
                <c:pt idx="1988">
                  <c:v>66.899994000000007</c:v>
                </c:pt>
                <c:pt idx="1989">
                  <c:v>66.899994000000007</c:v>
                </c:pt>
                <c:pt idx="1990">
                  <c:v>66.899994000000007</c:v>
                </c:pt>
                <c:pt idx="1991">
                  <c:v>66.899994000000007</c:v>
                </c:pt>
                <c:pt idx="1992">
                  <c:v>66.799994999999996</c:v>
                </c:pt>
                <c:pt idx="1993">
                  <c:v>66.799994999999996</c:v>
                </c:pt>
                <c:pt idx="1994">
                  <c:v>66.799994999999996</c:v>
                </c:pt>
                <c:pt idx="1995">
                  <c:v>66.799994999999996</c:v>
                </c:pt>
                <c:pt idx="1996">
                  <c:v>66.799994999999996</c:v>
                </c:pt>
                <c:pt idx="1997">
                  <c:v>66.799994999999996</c:v>
                </c:pt>
                <c:pt idx="1998">
                  <c:v>66.799994999999996</c:v>
                </c:pt>
                <c:pt idx="1999">
                  <c:v>66.799994999999996</c:v>
                </c:pt>
                <c:pt idx="2000">
                  <c:v>66.799994999999996</c:v>
                </c:pt>
                <c:pt idx="2001">
                  <c:v>66.799994999999996</c:v>
                </c:pt>
                <c:pt idx="2002">
                  <c:v>66.799994999999996</c:v>
                </c:pt>
                <c:pt idx="2003">
                  <c:v>66.599997999999999</c:v>
                </c:pt>
                <c:pt idx="2004">
                  <c:v>66.599997999999999</c:v>
                </c:pt>
                <c:pt idx="2005">
                  <c:v>66.599997999999999</c:v>
                </c:pt>
                <c:pt idx="2006">
                  <c:v>66.599997999999999</c:v>
                </c:pt>
                <c:pt idx="2007">
                  <c:v>66.599997999999999</c:v>
                </c:pt>
                <c:pt idx="2008">
                  <c:v>66.599997999999999</c:v>
                </c:pt>
                <c:pt idx="2009">
                  <c:v>66.599997999999999</c:v>
                </c:pt>
                <c:pt idx="2010">
                  <c:v>66.599997999999999</c:v>
                </c:pt>
                <c:pt idx="2011">
                  <c:v>66.599997999999999</c:v>
                </c:pt>
                <c:pt idx="2012">
                  <c:v>66.599997999999999</c:v>
                </c:pt>
                <c:pt idx="2013">
                  <c:v>66.599997999999999</c:v>
                </c:pt>
                <c:pt idx="2014">
                  <c:v>66.299994999999996</c:v>
                </c:pt>
                <c:pt idx="2015">
                  <c:v>66.299994999999996</c:v>
                </c:pt>
                <c:pt idx="2016">
                  <c:v>66.299994999999996</c:v>
                </c:pt>
                <c:pt idx="2017">
                  <c:v>66.299994999999996</c:v>
                </c:pt>
                <c:pt idx="2018">
                  <c:v>66.299994999999996</c:v>
                </c:pt>
                <c:pt idx="2019">
                  <c:v>66.299994999999996</c:v>
                </c:pt>
                <c:pt idx="2020">
                  <c:v>66.299994999999996</c:v>
                </c:pt>
                <c:pt idx="2021">
                  <c:v>66.299994999999996</c:v>
                </c:pt>
                <c:pt idx="2022">
                  <c:v>66.299994999999996</c:v>
                </c:pt>
                <c:pt idx="2023">
                  <c:v>66.299994999999996</c:v>
                </c:pt>
                <c:pt idx="2024">
                  <c:v>66.299994999999996</c:v>
                </c:pt>
                <c:pt idx="2025">
                  <c:v>65.999992000000006</c:v>
                </c:pt>
                <c:pt idx="2026">
                  <c:v>65.999992000000006</c:v>
                </c:pt>
                <c:pt idx="2027">
                  <c:v>65.999992000000006</c:v>
                </c:pt>
                <c:pt idx="2028">
                  <c:v>65.999992000000006</c:v>
                </c:pt>
                <c:pt idx="2029">
                  <c:v>65.999992000000006</c:v>
                </c:pt>
                <c:pt idx="2030">
                  <c:v>65.999992000000006</c:v>
                </c:pt>
                <c:pt idx="2031">
                  <c:v>65.999992000000006</c:v>
                </c:pt>
                <c:pt idx="2032">
                  <c:v>65.999992000000006</c:v>
                </c:pt>
                <c:pt idx="2033">
                  <c:v>65.999992000000006</c:v>
                </c:pt>
                <c:pt idx="2034">
                  <c:v>65.999992000000006</c:v>
                </c:pt>
                <c:pt idx="2035">
                  <c:v>65.749992000000006</c:v>
                </c:pt>
                <c:pt idx="2036">
                  <c:v>65.749992000000006</c:v>
                </c:pt>
                <c:pt idx="2037">
                  <c:v>65.749992000000006</c:v>
                </c:pt>
                <c:pt idx="2038">
                  <c:v>65.749992000000006</c:v>
                </c:pt>
                <c:pt idx="2039">
                  <c:v>65.749992000000006</c:v>
                </c:pt>
                <c:pt idx="2040">
                  <c:v>65.749992000000006</c:v>
                </c:pt>
                <c:pt idx="2041">
                  <c:v>65.749992000000006</c:v>
                </c:pt>
                <c:pt idx="2042">
                  <c:v>65.749992000000006</c:v>
                </c:pt>
                <c:pt idx="2043">
                  <c:v>65.749992000000006</c:v>
                </c:pt>
                <c:pt idx="2044">
                  <c:v>65.749992000000006</c:v>
                </c:pt>
                <c:pt idx="2045">
                  <c:v>65.749992000000006</c:v>
                </c:pt>
                <c:pt idx="2046">
                  <c:v>65.549994999999996</c:v>
                </c:pt>
                <c:pt idx="2047">
                  <c:v>65.549994999999996</c:v>
                </c:pt>
                <c:pt idx="2048">
                  <c:v>65.549994999999996</c:v>
                </c:pt>
                <c:pt idx="2049">
                  <c:v>65.549994999999996</c:v>
                </c:pt>
                <c:pt idx="2050">
                  <c:v>65.549994999999996</c:v>
                </c:pt>
                <c:pt idx="2051">
                  <c:v>65.549994999999996</c:v>
                </c:pt>
                <c:pt idx="2052">
                  <c:v>65.549994999999996</c:v>
                </c:pt>
                <c:pt idx="2053">
                  <c:v>65.549994999999996</c:v>
                </c:pt>
                <c:pt idx="2054">
                  <c:v>65.549994999999996</c:v>
                </c:pt>
                <c:pt idx="2055">
                  <c:v>65.549994999999996</c:v>
                </c:pt>
                <c:pt idx="2056">
                  <c:v>65.549994999999996</c:v>
                </c:pt>
                <c:pt idx="2057">
                  <c:v>65.399994000000007</c:v>
                </c:pt>
                <c:pt idx="2058">
                  <c:v>65.399994000000007</c:v>
                </c:pt>
                <c:pt idx="2059">
                  <c:v>65.399994000000007</c:v>
                </c:pt>
                <c:pt idx="2060">
                  <c:v>65.399994000000007</c:v>
                </c:pt>
                <c:pt idx="2061">
                  <c:v>65.399994000000007</c:v>
                </c:pt>
                <c:pt idx="2062">
                  <c:v>65.399994000000007</c:v>
                </c:pt>
                <c:pt idx="2063">
                  <c:v>65.399994000000007</c:v>
                </c:pt>
                <c:pt idx="2064">
                  <c:v>65.399994000000007</c:v>
                </c:pt>
                <c:pt idx="2065">
                  <c:v>65.399994000000007</c:v>
                </c:pt>
                <c:pt idx="2066">
                  <c:v>65.399994000000007</c:v>
                </c:pt>
                <c:pt idx="2067">
                  <c:v>65.399994000000007</c:v>
                </c:pt>
                <c:pt idx="2068">
                  <c:v>65.299994999999996</c:v>
                </c:pt>
                <c:pt idx="2069">
                  <c:v>65.299994999999996</c:v>
                </c:pt>
                <c:pt idx="2070">
                  <c:v>65.299994999999996</c:v>
                </c:pt>
                <c:pt idx="2071">
                  <c:v>65.299994999999996</c:v>
                </c:pt>
                <c:pt idx="2072">
                  <c:v>65.299994999999996</c:v>
                </c:pt>
                <c:pt idx="2073">
                  <c:v>65.299994999999996</c:v>
                </c:pt>
                <c:pt idx="2074">
                  <c:v>65.299994999999996</c:v>
                </c:pt>
                <c:pt idx="2075">
                  <c:v>65.299994999999996</c:v>
                </c:pt>
                <c:pt idx="2076">
                  <c:v>65.299994999999996</c:v>
                </c:pt>
                <c:pt idx="2077">
                  <c:v>65.299994999999996</c:v>
                </c:pt>
                <c:pt idx="2078">
                  <c:v>65.249992000000006</c:v>
                </c:pt>
                <c:pt idx="2079">
                  <c:v>65.249992000000006</c:v>
                </c:pt>
                <c:pt idx="2080">
                  <c:v>65.249992000000006</c:v>
                </c:pt>
                <c:pt idx="2081">
                  <c:v>65.249992000000006</c:v>
                </c:pt>
                <c:pt idx="2082">
                  <c:v>65.249992000000006</c:v>
                </c:pt>
                <c:pt idx="2083">
                  <c:v>65.249992000000006</c:v>
                </c:pt>
                <c:pt idx="2084">
                  <c:v>65.249992000000006</c:v>
                </c:pt>
                <c:pt idx="2085">
                  <c:v>65.249992000000006</c:v>
                </c:pt>
                <c:pt idx="2086">
                  <c:v>65.249992000000006</c:v>
                </c:pt>
                <c:pt idx="2087">
                  <c:v>65.249992000000006</c:v>
                </c:pt>
                <c:pt idx="2088">
                  <c:v>65.249992000000006</c:v>
                </c:pt>
                <c:pt idx="2089">
                  <c:v>65.299994999999996</c:v>
                </c:pt>
                <c:pt idx="2090">
                  <c:v>65.299994999999996</c:v>
                </c:pt>
                <c:pt idx="2091">
                  <c:v>65.299994999999996</c:v>
                </c:pt>
                <c:pt idx="2092">
                  <c:v>65.299994999999996</c:v>
                </c:pt>
                <c:pt idx="2093">
                  <c:v>65.299994999999996</c:v>
                </c:pt>
                <c:pt idx="2094">
                  <c:v>65.299994999999996</c:v>
                </c:pt>
                <c:pt idx="2095">
                  <c:v>65.299994999999996</c:v>
                </c:pt>
                <c:pt idx="2096">
                  <c:v>65.299994999999996</c:v>
                </c:pt>
                <c:pt idx="2097">
                  <c:v>65.299994999999996</c:v>
                </c:pt>
                <c:pt idx="2098">
                  <c:v>65.299994999999996</c:v>
                </c:pt>
                <c:pt idx="2099">
                  <c:v>65.299994999999996</c:v>
                </c:pt>
                <c:pt idx="2100">
                  <c:v>65.499992000000006</c:v>
                </c:pt>
                <c:pt idx="2101">
                  <c:v>65.499992000000006</c:v>
                </c:pt>
                <c:pt idx="2102">
                  <c:v>65.499992000000006</c:v>
                </c:pt>
                <c:pt idx="2103">
                  <c:v>65.499992000000006</c:v>
                </c:pt>
                <c:pt idx="2104">
                  <c:v>65.499992000000006</c:v>
                </c:pt>
                <c:pt idx="2105">
                  <c:v>65.499992000000006</c:v>
                </c:pt>
                <c:pt idx="2106">
                  <c:v>65.499992000000006</c:v>
                </c:pt>
                <c:pt idx="2107">
                  <c:v>65.499992000000006</c:v>
                </c:pt>
                <c:pt idx="2108">
                  <c:v>65.499992000000006</c:v>
                </c:pt>
                <c:pt idx="2109">
                  <c:v>65.499992000000006</c:v>
                </c:pt>
                <c:pt idx="2110">
                  <c:v>65.499992000000006</c:v>
                </c:pt>
                <c:pt idx="2111">
                  <c:v>65.699989000000002</c:v>
                </c:pt>
                <c:pt idx="2112">
                  <c:v>65.699989000000002</c:v>
                </c:pt>
                <c:pt idx="2113">
                  <c:v>65.699989000000002</c:v>
                </c:pt>
                <c:pt idx="2114">
                  <c:v>65.699989000000002</c:v>
                </c:pt>
                <c:pt idx="2115">
                  <c:v>65.699989000000002</c:v>
                </c:pt>
                <c:pt idx="2116">
                  <c:v>65.699989000000002</c:v>
                </c:pt>
                <c:pt idx="2117">
                  <c:v>65.699989000000002</c:v>
                </c:pt>
                <c:pt idx="2118">
                  <c:v>65.699989000000002</c:v>
                </c:pt>
                <c:pt idx="2119">
                  <c:v>65.699989000000002</c:v>
                </c:pt>
                <c:pt idx="2120">
                  <c:v>65.699989000000002</c:v>
                </c:pt>
                <c:pt idx="2121">
                  <c:v>65.949989000000002</c:v>
                </c:pt>
                <c:pt idx="2122">
                  <c:v>65.949989000000002</c:v>
                </c:pt>
                <c:pt idx="2123">
                  <c:v>65.949989000000002</c:v>
                </c:pt>
                <c:pt idx="2124">
                  <c:v>65.949989000000002</c:v>
                </c:pt>
                <c:pt idx="2125">
                  <c:v>65.949989000000002</c:v>
                </c:pt>
                <c:pt idx="2126">
                  <c:v>65.949989000000002</c:v>
                </c:pt>
                <c:pt idx="2127">
                  <c:v>65.949989000000002</c:v>
                </c:pt>
                <c:pt idx="2128">
                  <c:v>65.949989000000002</c:v>
                </c:pt>
                <c:pt idx="2129">
                  <c:v>65.949989000000002</c:v>
                </c:pt>
                <c:pt idx="2130">
                  <c:v>65.949989000000002</c:v>
                </c:pt>
                <c:pt idx="2131">
                  <c:v>65.949989000000002</c:v>
                </c:pt>
                <c:pt idx="2132">
                  <c:v>66.199989000000002</c:v>
                </c:pt>
                <c:pt idx="2133">
                  <c:v>66.199989000000002</c:v>
                </c:pt>
                <c:pt idx="2134">
                  <c:v>66.199989000000002</c:v>
                </c:pt>
                <c:pt idx="2135">
                  <c:v>66.199989000000002</c:v>
                </c:pt>
                <c:pt idx="2136">
                  <c:v>66.199989000000002</c:v>
                </c:pt>
                <c:pt idx="2137">
                  <c:v>66.199989000000002</c:v>
                </c:pt>
                <c:pt idx="2138">
                  <c:v>66.199989000000002</c:v>
                </c:pt>
                <c:pt idx="2139">
                  <c:v>66.199989000000002</c:v>
                </c:pt>
                <c:pt idx="2140">
                  <c:v>66.199989000000002</c:v>
                </c:pt>
                <c:pt idx="2141">
                  <c:v>66.199989000000002</c:v>
                </c:pt>
                <c:pt idx="2142">
                  <c:v>66.199989000000002</c:v>
                </c:pt>
                <c:pt idx="2143">
                  <c:v>66.399985999999998</c:v>
                </c:pt>
                <c:pt idx="2144">
                  <c:v>66.399985999999998</c:v>
                </c:pt>
                <c:pt idx="2145">
                  <c:v>66.399985999999998</c:v>
                </c:pt>
                <c:pt idx="2146">
                  <c:v>66.399985999999998</c:v>
                </c:pt>
                <c:pt idx="2147">
                  <c:v>66.399985999999998</c:v>
                </c:pt>
                <c:pt idx="2148">
                  <c:v>66.399985999999998</c:v>
                </c:pt>
                <c:pt idx="2149">
                  <c:v>66.399985999999998</c:v>
                </c:pt>
                <c:pt idx="2150">
                  <c:v>66.399985999999998</c:v>
                </c:pt>
                <c:pt idx="2151">
                  <c:v>66.399985999999998</c:v>
                </c:pt>
                <c:pt idx="2152">
                  <c:v>66.399985999999998</c:v>
                </c:pt>
                <c:pt idx="2153">
                  <c:v>66.399985999999998</c:v>
                </c:pt>
                <c:pt idx="2154">
                  <c:v>66.549987999999999</c:v>
                </c:pt>
                <c:pt idx="2155">
                  <c:v>66.549987999999999</c:v>
                </c:pt>
                <c:pt idx="2156">
                  <c:v>66.549987999999999</c:v>
                </c:pt>
                <c:pt idx="2157">
                  <c:v>66.549987999999999</c:v>
                </c:pt>
                <c:pt idx="2158">
                  <c:v>66.549987999999999</c:v>
                </c:pt>
                <c:pt idx="2159">
                  <c:v>66.549987999999999</c:v>
                </c:pt>
                <c:pt idx="2160">
                  <c:v>66.549987999999999</c:v>
                </c:pt>
                <c:pt idx="2161">
                  <c:v>66.549987999999999</c:v>
                </c:pt>
                <c:pt idx="2162">
                  <c:v>66.549987999999999</c:v>
                </c:pt>
                <c:pt idx="2163">
                  <c:v>66.549987999999999</c:v>
                </c:pt>
                <c:pt idx="2164">
                  <c:v>66.549987999999999</c:v>
                </c:pt>
                <c:pt idx="2165">
                  <c:v>66.649985999999998</c:v>
                </c:pt>
                <c:pt idx="2166">
                  <c:v>66.649985999999998</c:v>
                </c:pt>
                <c:pt idx="2167">
                  <c:v>66.649985999999998</c:v>
                </c:pt>
                <c:pt idx="2168">
                  <c:v>66.649985999999998</c:v>
                </c:pt>
                <c:pt idx="2169">
                  <c:v>66.649985999999998</c:v>
                </c:pt>
                <c:pt idx="2170">
                  <c:v>66.649985999999998</c:v>
                </c:pt>
                <c:pt idx="2171">
                  <c:v>66.649985999999998</c:v>
                </c:pt>
                <c:pt idx="2172">
                  <c:v>66.649985999999998</c:v>
                </c:pt>
                <c:pt idx="2173">
                  <c:v>66.649985999999998</c:v>
                </c:pt>
                <c:pt idx="2174">
                  <c:v>66.649985999999998</c:v>
                </c:pt>
                <c:pt idx="2175">
                  <c:v>66.649985999999998</c:v>
                </c:pt>
                <c:pt idx="2176">
                  <c:v>66.649985999999998</c:v>
                </c:pt>
                <c:pt idx="2177">
                  <c:v>66.649985999999998</c:v>
                </c:pt>
                <c:pt idx="2178">
                  <c:v>66.649985999999998</c:v>
                </c:pt>
                <c:pt idx="2179">
                  <c:v>66.649985999999998</c:v>
                </c:pt>
                <c:pt idx="2180">
                  <c:v>66.649985999999998</c:v>
                </c:pt>
                <c:pt idx="2181">
                  <c:v>66.649985999999998</c:v>
                </c:pt>
                <c:pt idx="2182">
                  <c:v>66.649985999999998</c:v>
                </c:pt>
                <c:pt idx="2183">
                  <c:v>66.649985999999998</c:v>
                </c:pt>
                <c:pt idx="2184">
                  <c:v>66.649985999999998</c:v>
                </c:pt>
                <c:pt idx="2185">
                  <c:v>66.649985999999998</c:v>
                </c:pt>
                <c:pt idx="2186">
                  <c:v>66.649985999999998</c:v>
                </c:pt>
                <c:pt idx="2187">
                  <c:v>66.649985999999998</c:v>
                </c:pt>
                <c:pt idx="2188">
                  <c:v>66.649985999999998</c:v>
                </c:pt>
                <c:pt idx="2189">
                  <c:v>66.649985999999998</c:v>
                </c:pt>
                <c:pt idx="2190">
                  <c:v>66.649985999999998</c:v>
                </c:pt>
                <c:pt idx="2191">
                  <c:v>66.649985999999998</c:v>
                </c:pt>
                <c:pt idx="2192">
                  <c:v>66.649985999999998</c:v>
                </c:pt>
                <c:pt idx="2193">
                  <c:v>66.649985999999998</c:v>
                </c:pt>
                <c:pt idx="2194">
                  <c:v>66.649985999999998</c:v>
                </c:pt>
                <c:pt idx="2195">
                  <c:v>66.649985999999998</c:v>
                </c:pt>
                <c:pt idx="2196">
                  <c:v>66.649985999999998</c:v>
                </c:pt>
                <c:pt idx="2197">
                  <c:v>66.649985999999998</c:v>
                </c:pt>
                <c:pt idx="2198">
                  <c:v>66.649985999999998</c:v>
                </c:pt>
                <c:pt idx="2199">
                  <c:v>66.649985999999998</c:v>
                </c:pt>
                <c:pt idx="2200">
                  <c:v>66.649985999999998</c:v>
                </c:pt>
                <c:pt idx="2201">
                  <c:v>66.649985999999998</c:v>
                </c:pt>
                <c:pt idx="2202">
                  <c:v>66.649985999999998</c:v>
                </c:pt>
                <c:pt idx="2203">
                  <c:v>66.649985999999998</c:v>
                </c:pt>
                <c:pt idx="2204">
                  <c:v>66.649985999999998</c:v>
                </c:pt>
                <c:pt idx="2205">
                  <c:v>66.649985999999998</c:v>
                </c:pt>
                <c:pt idx="2206">
                  <c:v>66.649985999999998</c:v>
                </c:pt>
                <c:pt idx="2207">
                  <c:v>66.649985999999998</c:v>
                </c:pt>
                <c:pt idx="2208">
                  <c:v>66.649985999999998</c:v>
                </c:pt>
                <c:pt idx="2209">
                  <c:v>66.649985999999998</c:v>
                </c:pt>
                <c:pt idx="2210">
                  <c:v>66.649985999999998</c:v>
                </c:pt>
                <c:pt idx="2211">
                  <c:v>66.649985999999998</c:v>
                </c:pt>
                <c:pt idx="2212">
                  <c:v>66.649985999999998</c:v>
                </c:pt>
                <c:pt idx="2213">
                  <c:v>66.649985999999998</c:v>
                </c:pt>
                <c:pt idx="2214">
                  <c:v>66.649985999999998</c:v>
                </c:pt>
                <c:pt idx="2215">
                  <c:v>66.649985999999998</c:v>
                </c:pt>
                <c:pt idx="2216">
                  <c:v>66.649985999999998</c:v>
                </c:pt>
                <c:pt idx="2217">
                  <c:v>66.649985999999998</c:v>
                </c:pt>
                <c:pt idx="2218">
                  <c:v>66.599982999999995</c:v>
                </c:pt>
                <c:pt idx="2219">
                  <c:v>66.599982999999995</c:v>
                </c:pt>
                <c:pt idx="2220">
                  <c:v>66.599982999999995</c:v>
                </c:pt>
                <c:pt idx="2221">
                  <c:v>66.599982999999995</c:v>
                </c:pt>
                <c:pt idx="2222">
                  <c:v>66.599982999999995</c:v>
                </c:pt>
                <c:pt idx="2223">
                  <c:v>66.599982999999995</c:v>
                </c:pt>
                <c:pt idx="2224">
                  <c:v>66.599982999999995</c:v>
                </c:pt>
                <c:pt idx="2225">
                  <c:v>66.599982999999995</c:v>
                </c:pt>
                <c:pt idx="2226">
                  <c:v>66.599982999999995</c:v>
                </c:pt>
                <c:pt idx="2227">
                  <c:v>66.599982999999995</c:v>
                </c:pt>
                <c:pt idx="2228">
                  <c:v>66.599982999999995</c:v>
                </c:pt>
                <c:pt idx="2229">
                  <c:v>66.499984999999995</c:v>
                </c:pt>
                <c:pt idx="2230">
                  <c:v>66.499984999999995</c:v>
                </c:pt>
                <c:pt idx="2231">
                  <c:v>66.499984999999995</c:v>
                </c:pt>
                <c:pt idx="2232">
                  <c:v>66.499984999999995</c:v>
                </c:pt>
                <c:pt idx="2233">
                  <c:v>66.499984999999995</c:v>
                </c:pt>
                <c:pt idx="2234">
                  <c:v>66.499984999999995</c:v>
                </c:pt>
                <c:pt idx="2235">
                  <c:v>66.499984999999995</c:v>
                </c:pt>
                <c:pt idx="2236">
                  <c:v>66.499984999999995</c:v>
                </c:pt>
                <c:pt idx="2237">
                  <c:v>66.499984999999995</c:v>
                </c:pt>
                <c:pt idx="2238">
                  <c:v>66.499984999999995</c:v>
                </c:pt>
                <c:pt idx="2239">
                  <c:v>66.499984999999995</c:v>
                </c:pt>
                <c:pt idx="2240">
                  <c:v>66.349982999999995</c:v>
                </c:pt>
                <c:pt idx="2241">
                  <c:v>66.349982999999995</c:v>
                </c:pt>
                <c:pt idx="2242">
                  <c:v>66.349982999999995</c:v>
                </c:pt>
                <c:pt idx="2243">
                  <c:v>66.349982999999995</c:v>
                </c:pt>
                <c:pt idx="2244">
                  <c:v>66.349982999999995</c:v>
                </c:pt>
                <c:pt idx="2245">
                  <c:v>66.349982999999995</c:v>
                </c:pt>
                <c:pt idx="2246">
                  <c:v>66.349982999999995</c:v>
                </c:pt>
                <c:pt idx="2247">
                  <c:v>66.349982999999995</c:v>
                </c:pt>
                <c:pt idx="2248">
                  <c:v>66.349982999999995</c:v>
                </c:pt>
                <c:pt idx="2249">
                  <c:v>66.349982999999995</c:v>
                </c:pt>
                <c:pt idx="2250">
                  <c:v>66.349982999999995</c:v>
                </c:pt>
                <c:pt idx="2251">
                  <c:v>66.099982999999995</c:v>
                </c:pt>
                <c:pt idx="2252">
                  <c:v>66.099982999999995</c:v>
                </c:pt>
                <c:pt idx="2253">
                  <c:v>66.099982999999995</c:v>
                </c:pt>
                <c:pt idx="2254">
                  <c:v>66.099982999999995</c:v>
                </c:pt>
                <c:pt idx="2255">
                  <c:v>66.099982999999995</c:v>
                </c:pt>
                <c:pt idx="2256">
                  <c:v>66.099982999999995</c:v>
                </c:pt>
                <c:pt idx="2257">
                  <c:v>66.099982999999995</c:v>
                </c:pt>
                <c:pt idx="2258">
                  <c:v>66.099982999999995</c:v>
                </c:pt>
                <c:pt idx="2259">
                  <c:v>66.099982999999995</c:v>
                </c:pt>
                <c:pt idx="2260">
                  <c:v>66.099982999999995</c:v>
                </c:pt>
                <c:pt idx="2261">
                  <c:v>65.799980000000005</c:v>
                </c:pt>
                <c:pt idx="2262">
                  <c:v>65.799980000000005</c:v>
                </c:pt>
                <c:pt idx="2263">
                  <c:v>65.799980000000005</c:v>
                </c:pt>
                <c:pt idx="2264">
                  <c:v>65.799980000000005</c:v>
                </c:pt>
                <c:pt idx="2265">
                  <c:v>65.799980000000005</c:v>
                </c:pt>
                <c:pt idx="2266">
                  <c:v>65.799980000000005</c:v>
                </c:pt>
                <c:pt idx="2267">
                  <c:v>65.799980000000005</c:v>
                </c:pt>
                <c:pt idx="2268">
                  <c:v>65.799980000000005</c:v>
                </c:pt>
                <c:pt idx="2269">
                  <c:v>65.799980000000005</c:v>
                </c:pt>
                <c:pt idx="2270">
                  <c:v>65.799980000000005</c:v>
                </c:pt>
                <c:pt idx="2271">
                  <c:v>65.799980000000005</c:v>
                </c:pt>
                <c:pt idx="2272">
                  <c:v>65.449982000000006</c:v>
                </c:pt>
                <c:pt idx="2273">
                  <c:v>65.449982000000006</c:v>
                </c:pt>
                <c:pt idx="2274">
                  <c:v>65.449982000000006</c:v>
                </c:pt>
                <c:pt idx="2275">
                  <c:v>65.449982000000006</c:v>
                </c:pt>
                <c:pt idx="2276">
                  <c:v>65.449982000000006</c:v>
                </c:pt>
                <c:pt idx="2277">
                  <c:v>65.449982000000006</c:v>
                </c:pt>
                <c:pt idx="2278">
                  <c:v>65.449982000000006</c:v>
                </c:pt>
                <c:pt idx="2279">
                  <c:v>65.449982000000006</c:v>
                </c:pt>
                <c:pt idx="2280">
                  <c:v>65.449982000000006</c:v>
                </c:pt>
                <c:pt idx="2281">
                  <c:v>65.449982000000006</c:v>
                </c:pt>
                <c:pt idx="2282">
                  <c:v>65.449982000000006</c:v>
                </c:pt>
                <c:pt idx="2283">
                  <c:v>65.099982999999995</c:v>
                </c:pt>
                <c:pt idx="2284">
                  <c:v>65.099982999999995</c:v>
                </c:pt>
                <c:pt idx="2285">
                  <c:v>65.099982999999995</c:v>
                </c:pt>
                <c:pt idx="2286">
                  <c:v>65.099982999999995</c:v>
                </c:pt>
                <c:pt idx="2287">
                  <c:v>65.099982999999995</c:v>
                </c:pt>
                <c:pt idx="2288">
                  <c:v>65.099982999999995</c:v>
                </c:pt>
                <c:pt idx="2289">
                  <c:v>65.099982999999995</c:v>
                </c:pt>
                <c:pt idx="2290">
                  <c:v>65.099982999999995</c:v>
                </c:pt>
                <c:pt idx="2291">
                  <c:v>65.099982999999995</c:v>
                </c:pt>
                <c:pt idx="2292">
                  <c:v>65.099982999999995</c:v>
                </c:pt>
                <c:pt idx="2293">
                  <c:v>65.099982999999995</c:v>
                </c:pt>
                <c:pt idx="2294">
                  <c:v>64.849982999999995</c:v>
                </c:pt>
                <c:pt idx="2295">
                  <c:v>64.849982999999995</c:v>
                </c:pt>
                <c:pt idx="2296">
                  <c:v>64.849982999999995</c:v>
                </c:pt>
                <c:pt idx="2297">
                  <c:v>64.849982999999995</c:v>
                </c:pt>
                <c:pt idx="2298">
                  <c:v>64.849982999999995</c:v>
                </c:pt>
                <c:pt idx="2299">
                  <c:v>64.849982999999995</c:v>
                </c:pt>
                <c:pt idx="2300">
                  <c:v>64.849982999999995</c:v>
                </c:pt>
                <c:pt idx="2301">
                  <c:v>64.849982999999995</c:v>
                </c:pt>
                <c:pt idx="2302">
                  <c:v>64.849982999999995</c:v>
                </c:pt>
                <c:pt idx="2303">
                  <c:v>64.849982999999995</c:v>
                </c:pt>
                <c:pt idx="2304">
                  <c:v>64.849982999999995</c:v>
                </c:pt>
                <c:pt idx="2305">
                  <c:v>64.799980000000005</c:v>
                </c:pt>
                <c:pt idx="2306">
                  <c:v>64.799980000000005</c:v>
                </c:pt>
                <c:pt idx="2307">
                  <c:v>64.799980000000005</c:v>
                </c:pt>
                <c:pt idx="2308">
                  <c:v>64.799980000000005</c:v>
                </c:pt>
                <c:pt idx="2309">
                  <c:v>64.799980000000005</c:v>
                </c:pt>
                <c:pt idx="2310">
                  <c:v>64.799980000000005</c:v>
                </c:pt>
                <c:pt idx="2311">
                  <c:v>64.799980000000005</c:v>
                </c:pt>
                <c:pt idx="2312">
                  <c:v>64.799980000000005</c:v>
                </c:pt>
                <c:pt idx="2313">
                  <c:v>64.799980000000005</c:v>
                </c:pt>
                <c:pt idx="2314">
                  <c:v>64.799980000000005</c:v>
                </c:pt>
                <c:pt idx="2315">
                  <c:v>64.849982999999995</c:v>
                </c:pt>
                <c:pt idx="2316">
                  <c:v>64.849982999999995</c:v>
                </c:pt>
                <c:pt idx="2317">
                  <c:v>64.849982999999995</c:v>
                </c:pt>
                <c:pt idx="2318">
                  <c:v>64.849982999999995</c:v>
                </c:pt>
                <c:pt idx="2319">
                  <c:v>64.849982999999995</c:v>
                </c:pt>
                <c:pt idx="2320">
                  <c:v>64.849982999999995</c:v>
                </c:pt>
                <c:pt idx="2321">
                  <c:v>64.849982999999995</c:v>
                </c:pt>
                <c:pt idx="2322">
                  <c:v>64.849982999999995</c:v>
                </c:pt>
                <c:pt idx="2323">
                  <c:v>64.849982999999995</c:v>
                </c:pt>
                <c:pt idx="2324">
                  <c:v>64.849982999999995</c:v>
                </c:pt>
                <c:pt idx="2325">
                  <c:v>64.849982999999995</c:v>
                </c:pt>
                <c:pt idx="2326">
                  <c:v>64.949982000000006</c:v>
                </c:pt>
                <c:pt idx="2327">
                  <c:v>64.949982000000006</c:v>
                </c:pt>
                <c:pt idx="2328">
                  <c:v>64.949982000000006</c:v>
                </c:pt>
                <c:pt idx="2329">
                  <c:v>64.949982000000006</c:v>
                </c:pt>
                <c:pt idx="2330">
                  <c:v>64.949982000000006</c:v>
                </c:pt>
                <c:pt idx="2331">
                  <c:v>64.949982000000006</c:v>
                </c:pt>
                <c:pt idx="2332">
                  <c:v>64.949982000000006</c:v>
                </c:pt>
                <c:pt idx="2333">
                  <c:v>64.949982000000006</c:v>
                </c:pt>
                <c:pt idx="2334">
                  <c:v>64.949982000000006</c:v>
                </c:pt>
                <c:pt idx="2335">
                  <c:v>64.949982000000006</c:v>
                </c:pt>
                <c:pt idx="2336">
                  <c:v>64.949982000000006</c:v>
                </c:pt>
                <c:pt idx="2337">
                  <c:v>65.099982999999995</c:v>
                </c:pt>
                <c:pt idx="2338">
                  <c:v>65.099982999999995</c:v>
                </c:pt>
                <c:pt idx="2339">
                  <c:v>65.099982999999995</c:v>
                </c:pt>
                <c:pt idx="2340">
                  <c:v>65.099982999999995</c:v>
                </c:pt>
                <c:pt idx="2341">
                  <c:v>65.099982999999995</c:v>
                </c:pt>
                <c:pt idx="2342">
                  <c:v>65.099982999999995</c:v>
                </c:pt>
                <c:pt idx="2343">
                  <c:v>65.099982999999995</c:v>
                </c:pt>
                <c:pt idx="2344">
                  <c:v>65.099982999999995</c:v>
                </c:pt>
                <c:pt idx="2345">
                  <c:v>65.099982999999995</c:v>
                </c:pt>
                <c:pt idx="2346">
                  <c:v>65.099982999999995</c:v>
                </c:pt>
                <c:pt idx="2347">
                  <c:v>65.099982999999995</c:v>
                </c:pt>
                <c:pt idx="2348">
                  <c:v>65.249984999999995</c:v>
                </c:pt>
                <c:pt idx="2349">
                  <c:v>65.249984999999995</c:v>
                </c:pt>
                <c:pt idx="2350">
                  <c:v>65.249984999999995</c:v>
                </c:pt>
                <c:pt idx="2351">
                  <c:v>65.249984999999995</c:v>
                </c:pt>
                <c:pt idx="2352">
                  <c:v>65.249984999999995</c:v>
                </c:pt>
                <c:pt idx="2353">
                  <c:v>65.249984999999995</c:v>
                </c:pt>
                <c:pt idx="2354">
                  <c:v>65.249984999999995</c:v>
                </c:pt>
                <c:pt idx="2355">
                  <c:v>65.249984999999995</c:v>
                </c:pt>
                <c:pt idx="2356">
                  <c:v>65.249984999999995</c:v>
                </c:pt>
                <c:pt idx="2357">
                  <c:v>65.249984999999995</c:v>
                </c:pt>
                <c:pt idx="2358">
                  <c:v>65.349982999999995</c:v>
                </c:pt>
                <c:pt idx="2359">
                  <c:v>65.349982999999995</c:v>
                </c:pt>
                <c:pt idx="2360">
                  <c:v>65.349982999999995</c:v>
                </c:pt>
                <c:pt idx="2361">
                  <c:v>65.349982999999995</c:v>
                </c:pt>
                <c:pt idx="2362">
                  <c:v>65.349982999999995</c:v>
                </c:pt>
                <c:pt idx="2363">
                  <c:v>65.349982999999995</c:v>
                </c:pt>
                <c:pt idx="2364">
                  <c:v>65.349982999999995</c:v>
                </c:pt>
                <c:pt idx="2365">
                  <c:v>65.349982999999995</c:v>
                </c:pt>
                <c:pt idx="2366">
                  <c:v>65.349982999999995</c:v>
                </c:pt>
                <c:pt idx="2367">
                  <c:v>65.349982999999995</c:v>
                </c:pt>
                <c:pt idx="2368">
                  <c:v>65.349982999999995</c:v>
                </c:pt>
                <c:pt idx="2369">
                  <c:v>65.349982999999995</c:v>
                </c:pt>
                <c:pt idx="2370">
                  <c:v>65.349982999999995</c:v>
                </c:pt>
                <c:pt idx="2371">
                  <c:v>65.349982999999995</c:v>
                </c:pt>
                <c:pt idx="2372">
                  <c:v>65.349982999999995</c:v>
                </c:pt>
                <c:pt idx="2373">
                  <c:v>65.349982999999995</c:v>
                </c:pt>
                <c:pt idx="2374">
                  <c:v>65.349982999999995</c:v>
                </c:pt>
                <c:pt idx="2375">
                  <c:v>65.349982999999995</c:v>
                </c:pt>
                <c:pt idx="2376">
                  <c:v>65.349982999999995</c:v>
                </c:pt>
                <c:pt idx="2377">
                  <c:v>65.349982999999995</c:v>
                </c:pt>
                <c:pt idx="2378">
                  <c:v>65.349982999999995</c:v>
                </c:pt>
                <c:pt idx="2379">
                  <c:v>65.349982999999995</c:v>
                </c:pt>
                <c:pt idx="2380">
                  <c:v>65.299980000000005</c:v>
                </c:pt>
                <c:pt idx="2381">
                  <c:v>65.299980000000005</c:v>
                </c:pt>
                <c:pt idx="2382">
                  <c:v>65.299980000000005</c:v>
                </c:pt>
                <c:pt idx="2383">
                  <c:v>65.299980000000005</c:v>
                </c:pt>
                <c:pt idx="2384">
                  <c:v>65.299980000000005</c:v>
                </c:pt>
                <c:pt idx="2385">
                  <c:v>65.299980000000005</c:v>
                </c:pt>
                <c:pt idx="2386">
                  <c:v>65.299980000000005</c:v>
                </c:pt>
                <c:pt idx="2387">
                  <c:v>65.299980000000005</c:v>
                </c:pt>
                <c:pt idx="2388">
                  <c:v>65.299980000000005</c:v>
                </c:pt>
                <c:pt idx="2389">
                  <c:v>65.299980000000005</c:v>
                </c:pt>
                <c:pt idx="2390">
                  <c:v>65.299980000000005</c:v>
                </c:pt>
                <c:pt idx="2391">
                  <c:v>65.249977000000001</c:v>
                </c:pt>
                <c:pt idx="2392">
                  <c:v>65.249977000000001</c:v>
                </c:pt>
                <c:pt idx="2393">
                  <c:v>65.249977000000001</c:v>
                </c:pt>
                <c:pt idx="2394">
                  <c:v>65.249977000000001</c:v>
                </c:pt>
                <c:pt idx="2395">
                  <c:v>65.249977000000001</c:v>
                </c:pt>
                <c:pt idx="2396">
                  <c:v>65.249977000000001</c:v>
                </c:pt>
                <c:pt idx="2397">
                  <c:v>65.249977000000001</c:v>
                </c:pt>
                <c:pt idx="2398">
                  <c:v>65.249977000000001</c:v>
                </c:pt>
                <c:pt idx="2399">
                  <c:v>65.249977000000001</c:v>
                </c:pt>
                <c:pt idx="2400">
                  <c:v>65.249977000000001</c:v>
                </c:pt>
                <c:pt idx="2401">
                  <c:v>65.249977000000001</c:v>
                </c:pt>
                <c:pt idx="2402">
                  <c:v>65.099975999999998</c:v>
                </c:pt>
                <c:pt idx="2403">
                  <c:v>65.099975999999998</c:v>
                </c:pt>
                <c:pt idx="2404">
                  <c:v>65.099975999999998</c:v>
                </c:pt>
                <c:pt idx="2405">
                  <c:v>65.099975999999998</c:v>
                </c:pt>
                <c:pt idx="2406">
                  <c:v>65.099975999999998</c:v>
                </c:pt>
                <c:pt idx="2407">
                  <c:v>65.099975999999998</c:v>
                </c:pt>
                <c:pt idx="2408">
                  <c:v>65.099975999999998</c:v>
                </c:pt>
                <c:pt idx="2409">
                  <c:v>65.099975999999998</c:v>
                </c:pt>
                <c:pt idx="2410">
                  <c:v>65.099975999999998</c:v>
                </c:pt>
                <c:pt idx="2411">
                  <c:v>65.099975999999998</c:v>
                </c:pt>
                <c:pt idx="2412">
                  <c:v>64.949973999999997</c:v>
                </c:pt>
                <c:pt idx="2413">
                  <c:v>64.949973999999997</c:v>
                </c:pt>
                <c:pt idx="2414">
                  <c:v>64.949973999999997</c:v>
                </c:pt>
                <c:pt idx="2415">
                  <c:v>64.949973999999997</c:v>
                </c:pt>
                <c:pt idx="2416">
                  <c:v>64.949973999999997</c:v>
                </c:pt>
                <c:pt idx="2417">
                  <c:v>64.949973999999997</c:v>
                </c:pt>
                <c:pt idx="2418">
                  <c:v>64.949973999999997</c:v>
                </c:pt>
                <c:pt idx="2419">
                  <c:v>64.949973999999997</c:v>
                </c:pt>
                <c:pt idx="2420">
                  <c:v>64.949973999999997</c:v>
                </c:pt>
                <c:pt idx="2421">
                  <c:v>64.949973999999997</c:v>
                </c:pt>
                <c:pt idx="2422">
                  <c:v>64.949973999999997</c:v>
                </c:pt>
                <c:pt idx="2423">
                  <c:v>64.849975999999998</c:v>
                </c:pt>
                <c:pt idx="2424">
                  <c:v>64.849975999999998</c:v>
                </c:pt>
                <c:pt idx="2425">
                  <c:v>64.849975999999998</c:v>
                </c:pt>
                <c:pt idx="2426">
                  <c:v>64.849975999999998</c:v>
                </c:pt>
                <c:pt idx="2427">
                  <c:v>64.849975999999998</c:v>
                </c:pt>
                <c:pt idx="2428">
                  <c:v>64.849975999999998</c:v>
                </c:pt>
                <c:pt idx="2429">
                  <c:v>64.849975999999998</c:v>
                </c:pt>
                <c:pt idx="2430">
                  <c:v>64.849975999999998</c:v>
                </c:pt>
                <c:pt idx="2431">
                  <c:v>64.849975999999998</c:v>
                </c:pt>
                <c:pt idx="2432">
                  <c:v>64.849975999999998</c:v>
                </c:pt>
                <c:pt idx="2433">
                  <c:v>64.849975999999998</c:v>
                </c:pt>
                <c:pt idx="2434">
                  <c:v>64.799972999999994</c:v>
                </c:pt>
                <c:pt idx="2435">
                  <c:v>64.799972999999994</c:v>
                </c:pt>
                <c:pt idx="2436">
                  <c:v>64.799972999999994</c:v>
                </c:pt>
                <c:pt idx="2437">
                  <c:v>64.799972999999994</c:v>
                </c:pt>
                <c:pt idx="2438">
                  <c:v>64.799972999999994</c:v>
                </c:pt>
                <c:pt idx="2439">
                  <c:v>64.799972999999994</c:v>
                </c:pt>
                <c:pt idx="2440">
                  <c:v>64.799972999999994</c:v>
                </c:pt>
                <c:pt idx="2441">
                  <c:v>64.799972999999994</c:v>
                </c:pt>
                <c:pt idx="2442">
                  <c:v>64.799972999999994</c:v>
                </c:pt>
                <c:pt idx="2443">
                  <c:v>64.799972999999994</c:v>
                </c:pt>
                <c:pt idx="2444">
                  <c:v>64.799972999999994</c:v>
                </c:pt>
                <c:pt idx="2445">
                  <c:v>64.749968999999993</c:v>
                </c:pt>
                <c:pt idx="2446">
                  <c:v>64.749968999999993</c:v>
                </c:pt>
                <c:pt idx="2447">
                  <c:v>64.749968999999993</c:v>
                </c:pt>
                <c:pt idx="2448">
                  <c:v>64.749968999999993</c:v>
                </c:pt>
                <c:pt idx="2449">
                  <c:v>64.749968999999993</c:v>
                </c:pt>
                <c:pt idx="2450">
                  <c:v>64.749968999999993</c:v>
                </c:pt>
                <c:pt idx="2451">
                  <c:v>64.749968999999993</c:v>
                </c:pt>
                <c:pt idx="2452">
                  <c:v>64.749968999999993</c:v>
                </c:pt>
                <c:pt idx="2453">
                  <c:v>64.749968999999993</c:v>
                </c:pt>
                <c:pt idx="2454">
                  <c:v>64.749968999999993</c:v>
                </c:pt>
                <c:pt idx="2455">
                  <c:v>64.699966000000003</c:v>
                </c:pt>
                <c:pt idx="2456">
                  <c:v>64.699966000000003</c:v>
                </c:pt>
                <c:pt idx="2457">
                  <c:v>64.699966000000003</c:v>
                </c:pt>
                <c:pt idx="2458">
                  <c:v>64.699966000000003</c:v>
                </c:pt>
                <c:pt idx="2459">
                  <c:v>64.699966000000003</c:v>
                </c:pt>
                <c:pt idx="2460">
                  <c:v>64.699966000000003</c:v>
                </c:pt>
                <c:pt idx="2461">
                  <c:v>64.699966000000003</c:v>
                </c:pt>
                <c:pt idx="2462">
                  <c:v>64.699966000000003</c:v>
                </c:pt>
                <c:pt idx="2463">
                  <c:v>64.699966000000003</c:v>
                </c:pt>
                <c:pt idx="2464">
                  <c:v>64.699966000000003</c:v>
                </c:pt>
                <c:pt idx="2465">
                  <c:v>64.699966000000003</c:v>
                </c:pt>
                <c:pt idx="2466">
                  <c:v>64.699966000000003</c:v>
                </c:pt>
                <c:pt idx="2467">
                  <c:v>64.699966000000003</c:v>
                </c:pt>
                <c:pt idx="2468">
                  <c:v>64.699966000000003</c:v>
                </c:pt>
                <c:pt idx="2469">
                  <c:v>64.699966000000003</c:v>
                </c:pt>
                <c:pt idx="2470">
                  <c:v>64.699966000000003</c:v>
                </c:pt>
                <c:pt idx="2471">
                  <c:v>64.699966000000003</c:v>
                </c:pt>
                <c:pt idx="2472">
                  <c:v>64.699966000000003</c:v>
                </c:pt>
                <c:pt idx="2473">
                  <c:v>64.699966000000003</c:v>
                </c:pt>
                <c:pt idx="2474">
                  <c:v>64.699966000000003</c:v>
                </c:pt>
                <c:pt idx="2475">
                  <c:v>64.699966000000003</c:v>
                </c:pt>
                <c:pt idx="2476">
                  <c:v>64.699966000000003</c:v>
                </c:pt>
                <c:pt idx="2477">
                  <c:v>64.749968999999993</c:v>
                </c:pt>
                <c:pt idx="2478">
                  <c:v>64.749968999999993</c:v>
                </c:pt>
                <c:pt idx="2479">
                  <c:v>64.749968999999993</c:v>
                </c:pt>
                <c:pt idx="2480">
                  <c:v>64.749968999999993</c:v>
                </c:pt>
                <c:pt idx="2481">
                  <c:v>64.749968999999993</c:v>
                </c:pt>
                <c:pt idx="2482">
                  <c:v>64.749968999999993</c:v>
                </c:pt>
                <c:pt idx="2483">
                  <c:v>64.749968999999993</c:v>
                </c:pt>
                <c:pt idx="2484">
                  <c:v>64.749968999999993</c:v>
                </c:pt>
                <c:pt idx="2485">
                  <c:v>64.749968999999993</c:v>
                </c:pt>
                <c:pt idx="2486">
                  <c:v>64.749968999999993</c:v>
                </c:pt>
                <c:pt idx="2487">
                  <c:v>64.749968999999993</c:v>
                </c:pt>
                <c:pt idx="2488">
                  <c:v>64.799972999999994</c:v>
                </c:pt>
                <c:pt idx="2489">
                  <c:v>64.799972999999994</c:v>
                </c:pt>
                <c:pt idx="2490">
                  <c:v>64.799972999999994</c:v>
                </c:pt>
                <c:pt idx="2491">
                  <c:v>64.799972999999994</c:v>
                </c:pt>
                <c:pt idx="2492">
                  <c:v>64.799972999999994</c:v>
                </c:pt>
                <c:pt idx="2493">
                  <c:v>64.799972999999994</c:v>
                </c:pt>
                <c:pt idx="2494">
                  <c:v>64.799972999999994</c:v>
                </c:pt>
                <c:pt idx="2495">
                  <c:v>64.799972999999994</c:v>
                </c:pt>
                <c:pt idx="2496">
                  <c:v>64.799972999999994</c:v>
                </c:pt>
                <c:pt idx="2497">
                  <c:v>64.799972999999994</c:v>
                </c:pt>
                <c:pt idx="2498">
                  <c:v>64.799972999999994</c:v>
                </c:pt>
                <c:pt idx="2499">
                  <c:v>64.899970999999994</c:v>
                </c:pt>
                <c:pt idx="2500">
                  <c:v>64.899970999999994</c:v>
                </c:pt>
                <c:pt idx="2501">
                  <c:v>64.899970999999994</c:v>
                </c:pt>
                <c:pt idx="2502">
                  <c:v>64.899970999999994</c:v>
                </c:pt>
                <c:pt idx="2503">
                  <c:v>64.899970999999994</c:v>
                </c:pt>
                <c:pt idx="2504">
                  <c:v>64.899970999999994</c:v>
                </c:pt>
                <c:pt idx="2505">
                  <c:v>64.899970999999994</c:v>
                </c:pt>
                <c:pt idx="2506">
                  <c:v>64.899970999999994</c:v>
                </c:pt>
                <c:pt idx="2507">
                  <c:v>64.899970999999994</c:v>
                </c:pt>
                <c:pt idx="2508">
                  <c:v>64.899970999999994</c:v>
                </c:pt>
                <c:pt idx="2509">
                  <c:v>65.149970999999994</c:v>
                </c:pt>
                <c:pt idx="2510">
                  <c:v>65.149970999999994</c:v>
                </c:pt>
                <c:pt idx="2511">
                  <c:v>65.149970999999994</c:v>
                </c:pt>
                <c:pt idx="2512">
                  <c:v>65.149970999999994</c:v>
                </c:pt>
                <c:pt idx="2513">
                  <c:v>65.149970999999994</c:v>
                </c:pt>
                <c:pt idx="2514">
                  <c:v>65.149970999999994</c:v>
                </c:pt>
                <c:pt idx="2515">
                  <c:v>65.149970999999994</c:v>
                </c:pt>
                <c:pt idx="2516">
                  <c:v>65.149970999999994</c:v>
                </c:pt>
                <c:pt idx="2517">
                  <c:v>65.149970999999994</c:v>
                </c:pt>
                <c:pt idx="2518">
                  <c:v>65.149970999999994</c:v>
                </c:pt>
                <c:pt idx="2519">
                  <c:v>65.149970999999994</c:v>
                </c:pt>
                <c:pt idx="2520">
                  <c:v>65.349968000000004</c:v>
                </c:pt>
                <c:pt idx="2521">
                  <c:v>65.349968000000004</c:v>
                </c:pt>
                <c:pt idx="2522">
                  <c:v>65.349968000000004</c:v>
                </c:pt>
                <c:pt idx="2523">
                  <c:v>65.349968000000004</c:v>
                </c:pt>
                <c:pt idx="2524">
                  <c:v>65.349968000000004</c:v>
                </c:pt>
                <c:pt idx="2525">
                  <c:v>65.349968000000004</c:v>
                </c:pt>
                <c:pt idx="2526">
                  <c:v>65.349968000000004</c:v>
                </c:pt>
                <c:pt idx="2527">
                  <c:v>65.349968000000004</c:v>
                </c:pt>
                <c:pt idx="2528">
                  <c:v>65.349968000000004</c:v>
                </c:pt>
                <c:pt idx="2529">
                  <c:v>65.349968000000004</c:v>
                </c:pt>
                <c:pt idx="2530">
                  <c:v>65.349968000000004</c:v>
                </c:pt>
                <c:pt idx="2531">
                  <c:v>65.499968999999993</c:v>
                </c:pt>
                <c:pt idx="2532">
                  <c:v>65.499968999999993</c:v>
                </c:pt>
                <c:pt idx="2533">
                  <c:v>65.499968999999993</c:v>
                </c:pt>
                <c:pt idx="2534">
                  <c:v>65.499968999999993</c:v>
                </c:pt>
                <c:pt idx="2535">
                  <c:v>65.499968999999993</c:v>
                </c:pt>
                <c:pt idx="2536">
                  <c:v>65.499968999999993</c:v>
                </c:pt>
                <c:pt idx="2537">
                  <c:v>65.499968999999993</c:v>
                </c:pt>
                <c:pt idx="2538">
                  <c:v>65.499968999999993</c:v>
                </c:pt>
                <c:pt idx="2539">
                  <c:v>65.499968999999993</c:v>
                </c:pt>
                <c:pt idx="2540">
                  <c:v>65.499968999999993</c:v>
                </c:pt>
                <c:pt idx="2541">
                  <c:v>65.499968999999993</c:v>
                </c:pt>
                <c:pt idx="2542">
                  <c:v>65.549972999999994</c:v>
                </c:pt>
                <c:pt idx="2543">
                  <c:v>65.549972999999994</c:v>
                </c:pt>
                <c:pt idx="2544">
                  <c:v>65.549972999999994</c:v>
                </c:pt>
                <c:pt idx="2545">
                  <c:v>65.549972999999994</c:v>
                </c:pt>
                <c:pt idx="2546">
                  <c:v>65.549972999999994</c:v>
                </c:pt>
                <c:pt idx="2547">
                  <c:v>65.549972999999994</c:v>
                </c:pt>
                <c:pt idx="2548">
                  <c:v>65.549972999999994</c:v>
                </c:pt>
                <c:pt idx="2549">
                  <c:v>65.549972999999994</c:v>
                </c:pt>
                <c:pt idx="2550">
                  <c:v>65.549972999999994</c:v>
                </c:pt>
                <c:pt idx="2551">
                  <c:v>65.549972999999994</c:v>
                </c:pt>
                <c:pt idx="2552">
                  <c:v>65.549972999999994</c:v>
                </c:pt>
                <c:pt idx="2553">
                  <c:v>65.549972999999994</c:v>
                </c:pt>
                <c:pt idx="2554">
                  <c:v>65.549972999999994</c:v>
                </c:pt>
                <c:pt idx="2555">
                  <c:v>65.549972999999994</c:v>
                </c:pt>
                <c:pt idx="2556">
                  <c:v>65.549972999999994</c:v>
                </c:pt>
                <c:pt idx="2557">
                  <c:v>65.549972999999994</c:v>
                </c:pt>
                <c:pt idx="2558">
                  <c:v>65.549972999999994</c:v>
                </c:pt>
                <c:pt idx="2559">
                  <c:v>65.549972999999994</c:v>
                </c:pt>
                <c:pt idx="2560">
                  <c:v>65.549972999999994</c:v>
                </c:pt>
                <c:pt idx="2561">
                  <c:v>65.549972999999994</c:v>
                </c:pt>
                <c:pt idx="2562">
                  <c:v>65.549972999999994</c:v>
                </c:pt>
                <c:pt idx="2563">
                  <c:v>65.549972999999994</c:v>
                </c:pt>
                <c:pt idx="2564">
                  <c:v>65.549972999999994</c:v>
                </c:pt>
                <c:pt idx="2565">
                  <c:v>65.549972999999994</c:v>
                </c:pt>
                <c:pt idx="2566">
                  <c:v>65.549972999999994</c:v>
                </c:pt>
                <c:pt idx="2567">
                  <c:v>65.549972999999994</c:v>
                </c:pt>
                <c:pt idx="2568">
                  <c:v>65.549972999999994</c:v>
                </c:pt>
                <c:pt idx="2569">
                  <c:v>65.549972999999994</c:v>
                </c:pt>
                <c:pt idx="2570">
                  <c:v>65.549972999999994</c:v>
                </c:pt>
                <c:pt idx="2571">
                  <c:v>65.549972999999994</c:v>
                </c:pt>
                <c:pt idx="2572">
                  <c:v>65.549972999999994</c:v>
                </c:pt>
                <c:pt idx="2573">
                  <c:v>65.549972999999994</c:v>
                </c:pt>
                <c:pt idx="2574">
                  <c:v>65.499968999999993</c:v>
                </c:pt>
                <c:pt idx="2575">
                  <c:v>65.499968999999993</c:v>
                </c:pt>
                <c:pt idx="2576">
                  <c:v>65.499968999999993</c:v>
                </c:pt>
                <c:pt idx="2577">
                  <c:v>65.499968999999993</c:v>
                </c:pt>
                <c:pt idx="2578">
                  <c:v>65.499968999999993</c:v>
                </c:pt>
                <c:pt idx="2579">
                  <c:v>65.499968999999993</c:v>
                </c:pt>
                <c:pt idx="2580">
                  <c:v>65.499968999999993</c:v>
                </c:pt>
                <c:pt idx="2581">
                  <c:v>65.499968999999993</c:v>
                </c:pt>
                <c:pt idx="2582">
                  <c:v>65.499968999999993</c:v>
                </c:pt>
                <c:pt idx="2583">
                  <c:v>65.499968999999993</c:v>
                </c:pt>
                <c:pt idx="2584">
                  <c:v>65.499968999999993</c:v>
                </c:pt>
                <c:pt idx="2585">
                  <c:v>65.449966000000003</c:v>
                </c:pt>
                <c:pt idx="2586">
                  <c:v>65.449966000000003</c:v>
                </c:pt>
                <c:pt idx="2587">
                  <c:v>65.449966000000003</c:v>
                </c:pt>
                <c:pt idx="2588">
                  <c:v>65.449966000000003</c:v>
                </c:pt>
                <c:pt idx="2589">
                  <c:v>65.449966000000003</c:v>
                </c:pt>
                <c:pt idx="2590">
                  <c:v>65.449966000000003</c:v>
                </c:pt>
                <c:pt idx="2591">
                  <c:v>65.449966000000003</c:v>
                </c:pt>
                <c:pt idx="2592">
                  <c:v>65.449966000000003</c:v>
                </c:pt>
                <c:pt idx="2593">
                  <c:v>65.449966000000003</c:v>
                </c:pt>
                <c:pt idx="2594">
                  <c:v>65.449966000000003</c:v>
                </c:pt>
                <c:pt idx="2595">
                  <c:v>65.449966000000003</c:v>
                </c:pt>
                <c:pt idx="2596">
                  <c:v>65.399963</c:v>
                </c:pt>
                <c:pt idx="2597">
                  <c:v>65.399963</c:v>
                </c:pt>
                <c:pt idx="2598">
                  <c:v>65.399963</c:v>
                </c:pt>
                <c:pt idx="2599">
                  <c:v>65.399963</c:v>
                </c:pt>
                <c:pt idx="2600">
                  <c:v>65.399963</c:v>
                </c:pt>
                <c:pt idx="2601">
                  <c:v>65.399963</c:v>
                </c:pt>
                <c:pt idx="2602">
                  <c:v>65.399963</c:v>
                </c:pt>
                <c:pt idx="2603">
                  <c:v>65.399963</c:v>
                </c:pt>
                <c:pt idx="2604">
                  <c:v>65.399963</c:v>
                </c:pt>
                <c:pt idx="2605">
                  <c:v>65.399963</c:v>
                </c:pt>
                <c:pt idx="2606">
                  <c:v>65.349959999999996</c:v>
                </c:pt>
                <c:pt idx="2607">
                  <c:v>65.349959999999996</c:v>
                </c:pt>
                <c:pt idx="2608">
                  <c:v>65.349959999999996</c:v>
                </c:pt>
                <c:pt idx="2609">
                  <c:v>65.349959999999996</c:v>
                </c:pt>
                <c:pt idx="2610">
                  <c:v>65.349959999999996</c:v>
                </c:pt>
                <c:pt idx="2611">
                  <c:v>65.349959999999996</c:v>
                </c:pt>
                <c:pt idx="2612">
                  <c:v>65.349959999999996</c:v>
                </c:pt>
                <c:pt idx="2613">
                  <c:v>65.349959999999996</c:v>
                </c:pt>
                <c:pt idx="2614">
                  <c:v>65.349959999999996</c:v>
                </c:pt>
                <c:pt idx="2615">
                  <c:v>65.349959999999996</c:v>
                </c:pt>
                <c:pt idx="2616">
                  <c:v>65.349959999999996</c:v>
                </c:pt>
                <c:pt idx="2617">
                  <c:v>65.299957000000006</c:v>
                </c:pt>
                <c:pt idx="2618">
                  <c:v>65.299957000000006</c:v>
                </c:pt>
                <c:pt idx="2619">
                  <c:v>65.299957000000006</c:v>
                </c:pt>
                <c:pt idx="2620">
                  <c:v>65.299957000000006</c:v>
                </c:pt>
                <c:pt idx="2621">
                  <c:v>65.299957000000006</c:v>
                </c:pt>
                <c:pt idx="2622">
                  <c:v>65.299957000000006</c:v>
                </c:pt>
                <c:pt idx="2623">
                  <c:v>65.299957000000006</c:v>
                </c:pt>
                <c:pt idx="2624">
                  <c:v>65.299957000000006</c:v>
                </c:pt>
                <c:pt idx="2625">
                  <c:v>65.299957000000006</c:v>
                </c:pt>
                <c:pt idx="2626">
                  <c:v>65.299957000000006</c:v>
                </c:pt>
                <c:pt idx="2627">
                  <c:v>65.299957000000006</c:v>
                </c:pt>
                <c:pt idx="2628">
                  <c:v>65.249954000000002</c:v>
                </c:pt>
                <c:pt idx="2629">
                  <c:v>65.249954000000002</c:v>
                </c:pt>
                <c:pt idx="2630">
                  <c:v>65.249954000000002</c:v>
                </c:pt>
                <c:pt idx="2631">
                  <c:v>65.249954000000002</c:v>
                </c:pt>
                <c:pt idx="2632">
                  <c:v>65.249954000000002</c:v>
                </c:pt>
                <c:pt idx="2633">
                  <c:v>65.249954000000002</c:v>
                </c:pt>
                <c:pt idx="2634">
                  <c:v>65.249954000000002</c:v>
                </c:pt>
                <c:pt idx="2635">
                  <c:v>65.249954000000002</c:v>
                </c:pt>
                <c:pt idx="2636">
                  <c:v>65.249954000000002</c:v>
                </c:pt>
                <c:pt idx="2637">
                  <c:v>65.249954000000002</c:v>
                </c:pt>
                <c:pt idx="2638">
                  <c:v>65.249954000000002</c:v>
                </c:pt>
                <c:pt idx="2639">
                  <c:v>65.249954000000002</c:v>
                </c:pt>
                <c:pt idx="2640">
                  <c:v>65.249954000000002</c:v>
                </c:pt>
                <c:pt idx="2641">
                  <c:v>65.249954000000002</c:v>
                </c:pt>
                <c:pt idx="2642">
                  <c:v>65.249954000000002</c:v>
                </c:pt>
                <c:pt idx="2643">
                  <c:v>65.249954000000002</c:v>
                </c:pt>
                <c:pt idx="2644">
                  <c:v>65.249954000000002</c:v>
                </c:pt>
                <c:pt idx="2645">
                  <c:v>65.249954000000002</c:v>
                </c:pt>
                <c:pt idx="2646">
                  <c:v>65.249954000000002</c:v>
                </c:pt>
                <c:pt idx="2647">
                  <c:v>65.249954000000002</c:v>
                </c:pt>
                <c:pt idx="2648">
                  <c:v>65.249954000000002</c:v>
                </c:pt>
                <c:pt idx="2649">
                  <c:v>65.249954000000002</c:v>
                </c:pt>
                <c:pt idx="2650">
                  <c:v>65.249954000000002</c:v>
                </c:pt>
                <c:pt idx="2651">
                  <c:v>65.249954000000002</c:v>
                </c:pt>
                <c:pt idx="2652">
                  <c:v>65.249954000000002</c:v>
                </c:pt>
                <c:pt idx="2653">
                  <c:v>65.249954000000002</c:v>
                </c:pt>
                <c:pt idx="2654">
                  <c:v>65.249954000000002</c:v>
                </c:pt>
                <c:pt idx="2655">
                  <c:v>65.249954000000002</c:v>
                </c:pt>
                <c:pt idx="2656">
                  <c:v>65.249954000000002</c:v>
                </c:pt>
                <c:pt idx="2657">
                  <c:v>65.249954000000002</c:v>
                </c:pt>
                <c:pt idx="2658">
                  <c:v>65.249954000000002</c:v>
                </c:pt>
                <c:pt idx="2659">
                  <c:v>65.249954000000002</c:v>
                </c:pt>
                <c:pt idx="2660">
                  <c:v>65.299957000000006</c:v>
                </c:pt>
                <c:pt idx="2661">
                  <c:v>65.299957000000006</c:v>
                </c:pt>
                <c:pt idx="2662">
                  <c:v>65.299957000000006</c:v>
                </c:pt>
                <c:pt idx="2663">
                  <c:v>65.299957000000006</c:v>
                </c:pt>
                <c:pt idx="2664">
                  <c:v>65.299957000000006</c:v>
                </c:pt>
                <c:pt idx="2665">
                  <c:v>65.299957000000006</c:v>
                </c:pt>
                <c:pt idx="2666">
                  <c:v>65.299957000000006</c:v>
                </c:pt>
                <c:pt idx="2667">
                  <c:v>65.299957000000006</c:v>
                </c:pt>
                <c:pt idx="2668">
                  <c:v>65.299957000000006</c:v>
                </c:pt>
                <c:pt idx="2669">
                  <c:v>65.299957000000006</c:v>
                </c:pt>
                <c:pt idx="2670">
                  <c:v>65.299957000000006</c:v>
                </c:pt>
                <c:pt idx="2671">
                  <c:v>65.499954000000002</c:v>
                </c:pt>
                <c:pt idx="2672">
                  <c:v>65.499954000000002</c:v>
                </c:pt>
                <c:pt idx="2673">
                  <c:v>65.499954000000002</c:v>
                </c:pt>
                <c:pt idx="2674">
                  <c:v>65.499954000000002</c:v>
                </c:pt>
                <c:pt idx="2675">
                  <c:v>65.499954000000002</c:v>
                </c:pt>
                <c:pt idx="2676">
                  <c:v>65.499954000000002</c:v>
                </c:pt>
                <c:pt idx="2677">
                  <c:v>65.499954000000002</c:v>
                </c:pt>
                <c:pt idx="2678">
                  <c:v>65.499954000000002</c:v>
                </c:pt>
                <c:pt idx="2679">
                  <c:v>65.499954000000002</c:v>
                </c:pt>
                <c:pt idx="2680">
                  <c:v>65.499954000000002</c:v>
                </c:pt>
                <c:pt idx="2681">
                  <c:v>65.499954000000002</c:v>
                </c:pt>
                <c:pt idx="2682">
                  <c:v>65.799957000000006</c:v>
                </c:pt>
                <c:pt idx="2683">
                  <c:v>65.799957000000006</c:v>
                </c:pt>
                <c:pt idx="2684">
                  <c:v>65.799957000000006</c:v>
                </c:pt>
                <c:pt idx="2685">
                  <c:v>65.799957000000006</c:v>
                </c:pt>
                <c:pt idx="2686">
                  <c:v>65.799957000000006</c:v>
                </c:pt>
                <c:pt idx="2687">
                  <c:v>65.799957000000006</c:v>
                </c:pt>
                <c:pt idx="2688">
                  <c:v>65.799957000000006</c:v>
                </c:pt>
                <c:pt idx="2689">
                  <c:v>65.799957000000006</c:v>
                </c:pt>
                <c:pt idx="2690">
                  <c:v>65.799957000000006</c:v>
                </c:pt>
                <c:pt idx="2691">
                  <c:v>65.799957000000006</c:v>
                </c:pt>
                <c:pt idx="2692">
                  <c:v>65.799957000000006</c:v>
                </c:pt>
                <c:pt idx="2693">
                  <c:v>66.099959999999996</c:v>
                </c:pt>
                <c:pt idx="2694">
                  <c:v>66.099959999999996</c:v>
                </c:pt>
                <c:pt idx="2695">
                  <c:v>66.099959999999996</c:v>
                </c:pt>
                <c:pt idx="2696">
                  <c:v>66.099959999999996</c:v>
                </c:pt>
                <c:pt idx="2697">
                  <c:v>66.099959999999996</c:v>
                </c:pt>
                <c:pt idx="2698">
                  <c:v>66.099959999999996</c:v>
                </c:pt>
                <c:pt idx="2699">
                  <c:v>66.099959999999996</c:v>
                </c:pt>
                <c:pt idx="2700">
                  <c:v>66.099959999999996</c:v>
                </c:pt>
                <c:pt idx="2701">
                  <c:v>66.099959999999996</c:v>
                </c:pt>
                <c:pt idx="2702">
                  <c:v>66.099959999999996</c:v>
                </c:pt>
                <c:pt idx="2703">
                  <c:v>66.399963</c:v>
                </c:pt>
                <c:pt idx="2704">
                  <c:v>66.399963</c:v>
                </c:pt>
                <c:pt idx="2705">
                  <c:v>66.399963</c:v>
                </c:pt>
                <c:pt idx="2706">
                  <c:v>66.399963</c:v>
                </c:pt>
                <c:pt idx="2707">
                  <c:v>66.399963</c:v>
                </c:pt>
                <c:pt idx="2708">
                  <c:v>66.399963</c:v>
                </c:pt>
                <c:pt idx="2709">
                  <c:v>66.399963</c:v>
                </c:pt>
                <c:pt idx="2710">
                  <c:v>66.399963</c:v>
                </c:pt>
                <c:pt idx="2711">
                  <c:v>66.399963</c:v>
                </c:pt>
                <c:pt idx="2712">
                  <c:v>66.399963</c:v>
                </c:pt>
                <c:pt idx="2713">
                  <c:v>66.399963</c:v>
                </c:pt>
                <c:pt idx="2714">
                  <c:v>66.649963</c:v>
                </c:pt>
                <c:pt idx="2715">
                  <c:v>66.649963</c:v>
                </c:pt>
                <c:pt idx="2716">
                  <c:v>66.649963</c:v>
                </c:pt>
                <c:pt idx="2717">
                  <c:v>66.649963</c:v>
                </c:pt>
                <c:pt idx="2718">
                  <c:v>66.649963</c:v>
                </c:pt>
                <c:pt idx="2719">
                  <c:v>66.649963</c:v>
                </c:pt>
                <c:pt idx="2720">
                  <c:v>66.649963</c:v>
                </c:pt>
                <c:pt idx="2721">
                  <c:v>66.649963</c:v>
                </c:pt>
                <c:pt idx="2722">
                  <c:v>66.649963</c:v>
                </c:pt>
                <c:pt idx="2723">
                  <c:v>66.649963</c:v>
                </c:pt>
                <c:pt idx="2724">
                  <c:v>66.649963</c:v>
                </c:pt>
                <c:pt idx="2725">
                  <c:v>66.849959999999996</c:v>
                </c:pt>
                <c:pt idx="2726">
                  <c:v>66.849959999999996</c:v>
                </c:pt>
                <c:pt idx="2727">
                  <c:v>66.849959999999996</c:v>
                </c:pt>
                <c:pt idx="2728">
                  <c:v>66.849959999999996</c:v>
                </c:pt>
                <c:pt idx="2729">
                  <c:v>66.849959999999996</c:v>
                </c:pt>
                <c:pt idx="2730">
                  <c:v>66.849959999999996</c:v>
                </c:pt>
                <c:pt idx="2731">
                  <c:v>66.849959999999996</c:v>
                </c:pt>
                <c:pt idx="2732">
                  <c:v>66.849959999999996</c:v>
                </c:pt>
                <c:pt idx="2733">
                  <c:v>66.849959999999996</c:v>
                </c:pt>
                <c:pt idx="2734">
                  <c:v>66.849959999999996</c:v>
                </c:pt>
                <c:pt idx="2735">
                  <c:v>66.849959999999996</c:v>
                </c:pt>
                <c:pt idx="2736">
                  <c:v>66.949959000000007</c:v>
                </c:pt>
                <c:pt idx="2737">
                  <c:v>66.949959000000007</c:v>
                </c:pt>
                <c:pt idx="2738">
                  <c:v>66.949959000000007</c:v>
                </c:pt>
                <c:pt idx="2739">
                  <c:v>66.949959000000007</c:v>
                </c:pt>
                <c:pt idx="2740">
                  <c:v>66.949959000000007</c:v>
                </c:pt>
                <c:pt idx="2741">
                  <c:v>66.949959000000007</c:v>
                </c:pt>
                <c:pt idx="2742">
                  <c:v>66.949959000000007</c:v>
                </c:pt>
                <c:pt idx="2743">
                  <c:v>66.949959000000007</c:v>
                </c:pt>
                <c:pt idx="2744">
                  <c:v>66.949959000000007</c:v>
                </c:pt>
                <c:pt idx="2745">
                  <c:v>66.949959000000007</c:v>
                </c:pt>
                <c:pt idx="2746">
                  <c:v>66.949959000000007</c:v>
                </c:pt>
                <c:pt idx="2747">
                  <c:v>66.999961999999996</c:v>
                </c:pt>
                <c:pt idx="2748">
                  <c:v>66.999961999999996</c:v>
                </c:pt>
                <c:pt idx="2749">
                  <c:v>66.999961999999996</c:v>
                </c:pt>
                <c:pt idx="2750">
                  <c:v>66.999961999999996</c:v>
                </c:pt>
                <c:pt idx="2751">
                  <c:v>66.999961999999996</c:v>
                </c:pt>
                <c:pt idx="2752">
                  <c:v>66.999961999999996</c:v>
                </c:pt>
                <c:pt idx="2753">
                  <c:v>66.999961999999996</c:v>
                </c:pt>
                <c:pt idx="2754">
                  <c:v>66.999961999999996</c:v>
                </c:pt>
                <c:pt idx="2755">
                  <c:v>66.999961999999996</c:v>
                </c:pt>
                <c:pt idx="2756">
                  <c:v>66.999961999999996</c:v>
                </c:pt>
                <c:pt idx="2757">
                  <c:v>67.049965</c:v>
                </c:pt>
                <c:pt idx="2758">
                  <c:v>67.049965</c:v>
                </c:pt>
                <c:pt idx="2759">
                  <c:v>67.049965</c:v>
                </c:pt>
                <c:pt idx="2760">
                  <c:v>67.049965</c:v>
                </c:pt>
                <c:pt idx="2761">
                  <c:v>67.049965</c:v>
                </c:pt>
                <c:pt idx="2762">
                  <c:v>67.049965</c:v>
                </c:pt>
                <c:pt idx="2763">
                  <c:v>67.049965</c:v>
                </c:pt>
                <c:pt idx="2764">
                  <c:v>67.049965</c:v>
                </c:pt>
                <c:pt idx="2765">
                  <c:v>67.049965</c:v>
                </c:pt>
                <c:pt idx="2766">
                  <c:v>67.049965</c:v>
                </c:pt>
                <c:pt idx="2767">
                  <c:v>67.049965</c:v>
                </c:pt>
                <c:pt idx="2768">
                  <c:v>67.049965</c:v>
                </c:pt>
                <c:pt idx="2769">
                  <c:v>67.049965</c:v>
                </c:pt>
                <c:pt idx="2770">
                  <c:v>67.049965</c:v>
                </c:pt>
                <c:pt idx="2771">
                  <c:v>67.049965</c:v>
                </c:pt>
                <c:pt idx="2772">
                  <c:v>67.049965</c:v>
                </c:pt>
                <c:pt idx="2773">
                  <c:v>67.049965</c:v>
                </c:pt>
                <c:pt idx="2774">
                  <c:v>67.049965</c:v>
                </c:pt>
                <c:pt idx="2775">
                  <c:v>67.049965</c:v>
                </c:pt>
                <c:pt idx="2776">
                  <c:v>67.049965</c:v>
                </c:pt>
                <c:pt idx="2777">
                  <c:v>67.049965</c:v>
                </c:pt>
                <c:pt idx="2778">
                  <c:v>67.049965</c:v>
                </c:pt>
                <c:pt idx="2779">
                  <c:v>67.049965</c:v>
                </c:pt>
                <c:pt idx="2780">
                  <c:v>67.049965</c:v>
                </c:pt>
                <c:pt idx="2781">
                  <c:v>67.049965</c:v>
                </c:pt>
                <c:pt idx="2782">
                  <c:v>67.049965</c:v>
                </c:pt>
                <c:pt idx="2783">
                  <c:v>67.049965</c:v>
                </c:pt>
                <c:pt idx="2784">
                  <c:v>67.049965</c:v>
                </c:pt>
                <c:pt idx="2785">
                  <c:v>67.049965</c:v>
                </c:pt>
                <c:pt idx="2786">
                  <c:v>67.049965</c:v>
                </c:pt>
                <c:pt idx="2787">
                  <c:v>67.049965</c:v>
                </c:pt>
                <c:pt idx="2788">
                  <c:v>67.049965</c:v>
                </c:pt>
                <c:pt idx="2789">
                  <c:v>67.049965</c:v>
                </c:pt>
                <c:pt idx="2790">
                  <c:v>67.099968000000004</c:v>
                </c:pt>
                <c:pt idx="2791">
                  <c:v>67.099968000000004</c:v>
                </c:pt>
                <c:pt idx="2792">
                  <c:v>67.099968000000004</c:v>
                </c:pt>
                <c:pt idx="2793">
                  <c:v>67.099968000000004</c:v>
                </c:pt>
                <c:pt idx="2794">
                  <c:v>67.099968000000004</c:v>
                </c:pt>
                <c:pt idx="2795">
                  <c:v>67.099968000000004</c:v>
                </c:pt>
                <c:pt idx="2796">
                  <c:v>67.099968000000004</c:v>
                </c:pt>
                <c:pt idx="2797">
                  <c:v>67.099968000000004</c:v>
                </c:pt>
                <c:pt idx="2798">
                  <c:v>67.099968000000004</c:v>
                </c:pt>
                <c:pt idx="2799">
                  <c:v>67.099968000000004</c:v>
                </c:pt>
                <c:pt idx="2800">
                  <c:v>67.099968000000004</c:v>
                </c:pt>
                <c:pt idx="2801">
                  <c:v>67.149970999999994</c:v>
                </c:pt>
                <c:pt idx="2802">
                  <c:v>67.149970999999994</c:v>
                </c:pt>
                <c:pt idx="2803">
                  <c:v>67.149970999999994</c:v>
                </c:pt>
                <c:pt idx="2804">
                  <c:v>67.149970999999994</c:v>
                </c:pt>
                <c:pt idx="2805">
                  <c:v>67.149970999999994</c:v>
                </c:pt>
                <c:pt idx="2806">
                  <c:v>67.149970999999994</c:v>
                </c:pt>
                <c:pt idx="2807">
                  <c:v>67.149970999999994</c:v>
                </c:pt>
                <c:pt idx="2808">
                  <c:v>67.149970999999994</c:v>
                </c:pt>
                <c:pt idx="2809">
                  <c:v>67.149970999999994</c:v>
                </c:pt>
                <c:pt idx="2810">
                  <c:v>67.149970999999994</c:v>
                </c:pt>
                <c:pt idx="2811">
                  <c:v>67.249968999999993</c:v>
                </c:pt>
                <c:pt idx="2812">
                  <c:v>67.249968999999993</c:v>
                </c:pt>
                <c:pt idx="2813">
                  <c:v>67.249968999999993</c:v>
                </c:pt>
                <c:pt idx="2814">
                  <c:v>67.249968999999993</c:v>
                </c:pt>
                <c:pt idx="2815">
                  <c:v>67.249968999999993</c:v>
                </c:pt>
                <c:pt idx="2816">
                  <c:v>67.249968999999993</c:v>
                </c:pt>
                <c:pt idx="2817">
                  <c:v>67.249968999999993</c:v>
                </c:pt>
                <c:pt idx="2818">
                  <c:v>67.249968999999993</c:v>
                </c:pt>
                <c:pt idx="2819">
                  <c:v>67.249968999999993</c:v>
                </c:pt>
                <c:pt idx="2820">
                  <c:v>67.249968999999993</c:v>
                </c:pt>
                <c:pt idx="2821">
                  <c:v>67.249968999999993</c:v>
                </c:pt>
                <c:pt idx="2822">
                  <c:v>67.549972999999994</c:v>
                </c:pt>
                <c:pt idx="2823">
                  <c:v>67.549972999999994</c:v>
                </c:pt>
                <c:pt idx="2824">
                  <c:v>67.549972999999994</c:v>
                </c:pt>
                <c:pt idx="2825">
                  <c:v>67.549972999999994</c:v>
                </c:pt>
                <c:pt idx="2826">
                  <c:v>67.549972999999994</c:v>
                </c:pt>
                <c:pt idx="2827">
                  <c:v>67.549972999999994</c:v>
                </c:pt>
                <c:pt idx="2828">
                  <c:v>67.549972999999994</c:v>
                </c:pt>
                <c:pt idx="2829">
                  <c:v>67.549972999999994</c:v>
                </c:pt>
                <c:pt idx="2830">
                  <c:v>67.549972999999994</c:v>
                </c:pt>
                <c:pt idx="2831">
                  <c:v>67.549972999999994</c:v>
                </c:pt>
                <c:pt idx="2832">
                  <c:v>67.549972999999994</c:v>
                </c:pt>
                <c:pt idx="2833">
                  <c:v>67.949973999999997</c:v>
                </c:pt>
                <c:pt idx="2834">
                  <c:v>67.949973999999997</c:v>
                </c:pt>
                <c:pt idx="2835">
                  <c:v>67.949973999999997</c:v>
                </c:pt>
                <c:pt idx="2836">
                  <c:v>67.949973999999997</c:v>
                </c:pt>
                <c:pt idx="2837">
                  <c:v>67.949973999999997</c:v>
                </c:pt>
                <c:pt idx="2838">
                  <c:v>67.949973999999997</c:v>
                </c:pt>
                <c:pt idx="2839">
                  <c:v>67.949973999999997</c:v>
                </c:pt>
                <c:pt idx="2840">
                  <c:v>67.949973999999997</c:v>
                </c:pt>
                <c:pt idx="2841">
                  <c:v>67.949973999999997</c:v>
                </c:pt>
                <c:pt idx="2842">
                  <c:v>67.949973999999997</c:v>
                </c:pt>
                <c:pt idx="2843">
                  <c:v>67.949973999999997</c:v>
                </c:pt>
                <c:pt idx="2844">
                  <c:v>68.449973999999997</c:v>
                </c:pt>
                <c:pt idx="2845">
                  <c:v>68.449973999999997</c:v>
                </c:pt>
                <c:pt idx="2846">
                  <c:v>68.449973999999997</c:v>
                </c:pt>
                <c:pt idx="2847">
                  <c:v>68.449973999999997</c:v>
                </c:pt>
                <c:pt idx="2848">
                  <c:v>68.449973999999997</c:v>
                </c:pt>
                <c:pt idx="2849">
                  <c:v>68.449973999999997</c:v>
                </c:pt>
                <c:pt idx="2850">
                  <c:v>68.449973999999997</c:v>
                </c:pt>
                <c:pt idx="2851">
                  <c:v>68.449973999999997</c:v>
                </c:pt>
                <c:pt idx="2852">
                  <c:v>68.449973999999997</c:v>
                </c:pt>
                <c:pt idx="2853">
                  <c:v>68.449973999999997</c:v>
                </c:pt>
                <c:pt idx="2854">
                  <c:v>69.199973999999997</c:v>
                </c:pt>
                <c:pt idx="2855">
                  <c:v>69.199973999999997</c:v>
                </c:pt>
                <c:pt idx="2856">
                  <c:v>69.199973999999997</c:v>
                </c:pt>
                <c:pt idx="2857">
                  <c:v>69.199973999999997</c:v>
                </c:pt>
                <c:pt idx="2858">
                  <c:v>69.199973999999997</c:v>
                </c:pt>
                <c:pt idx="2859">
                  <c:v>69.199973999999997</c:v>
                </c:pt>
                <c:pt idx="2860">
                  <c:v>69.199973999999997</c:v>
                </c:pt>
                <c:pt idx="2861">
                  <c:v>69.199973999999997</c:v>
                </c:pt>
                <c:pt idx="2862">
                  <c:v>69.199973999999997</c:v>
                </c:pt>
                <c:pt idx="2863">
                  <c:v>69.199973999999997</c:v>
                </c:pt>
                <c:pt idx="2864">
                  <c:v>69.199973999999997</c:v>
                </c:pt>
                <c:pt idx="2865">
                  <c:v>70.099975999999998</c:v>
                </c:pt>
                <c:pt idx="2866">
                  <c:v>70.099975999999998</c:v>
                </c:pt>
                <c:pt idx="2867">
                  <c:v>70.099975999999998</c:v>
                </c:pt>
                <c:pt idx="2868">
                  <c:v>70.099975999999998</c:v>
                </c:pt>
                <c:pt idx="2869">
                  <c:v>70.099975999999998</c:v>
                </c:pt>
                <c:pt idx="2870">
                  <c:v>70.099975999999998</c:v>
                </c:pt>
                <c:pt idx="2871">
                  <c:v>70.099975999999998</c:v>
                </c:pt>
                <c:pt idx="2872">
                  <c:v>70.099975999999998</c:v>
                </c:pt>
                <c:pt idx="2873">
                  <c:v>70.099975999999998</c:v>
                </c:pt>
                <c:pt idx="2874">
                  <c:v>70.099975999999998</c:v>
                </c:pt>
                <c:pt idx="2875">
                  <c:v>70.099975999999998</c:v>
                </c:pt>
                <c:pt idx="2876">
                  <c:v>71.099975999999998</c:v>
                </c:pt>
                <c:pt idx="2877">
                  <c:v>71.099975999999998</c:v>
                </c:pt>
                <c:pt idx="2878">
                  <c:v>71.099975999999998</c:v>
                </c:pt>
                <c:pt idx="2879">
                  <c:v>71.099975999999998</c:v>
                </c:pt>
                <c:pt idx="2880">
                  <c:v>71.099975999999998</c:v>
                </c:pt>
                <c:pt idx="2881">
                  <c:v>71.099975999999998</c:v>
                </c:pt>
                <c:pt idx="2882">
                  <c:v>71.099975999999998</c:v>
                </c:pt>
                <c:pt idx="2883">
                  <c:v>71.099975999999998</c:v>
                </c:pt>
                <c:pt idx="2884">
                  <c:v>71.099975999999998</c:v>
                </c:pt>
                <c:pt idx="2885">
                  <c:v>71.099975999999998</c:v>
                </c:pt>
                <c:pt idx="2886">
                  <c:v>71.099975999999998</c:v>
                </c:pt>
                <c:pt idx="2887">
                  <c:v>72.149979000000002</c:v>
                </c:pt>
                <c:pt idx="2888">
                  <c:v>72.149979000000002</c:v>
                </c:pt>
                <c:pt idx="2889">
                  <c:v>72.149979000000002</c:v>
                </c:pt>
                <c:pt idx="2890">
                  <c:v>72.149979000000002</c:v>
                </c:pt>
                <c:pt idx="2891">
                  <c:v>72.149979000000002</c:v>
                </c:pt>
                <c:pt idx="2892">
                  <c:v>72.149979000000002</c:v>
                </c:pt>
                <c:pt idx="2893">
                  <c:v>72.149979000000002</c:v>
                </c:pt>
                <c:pt idx="2894">
                  <c:v>72.149979000000002</c:v>
                </c:pt>
                <c:pt idx="2895">
                  <c:v>72.149979000000002</c:v>
                </c:pt>
                <c:pt idx="2896">
                  <c:v>72.149979000000002</c:v>
                </c:pt>
                <c:pt idx="2897">
                  <c:v>73.199982000000006</c:v>
                </c:pt>
                <c:pt idx="2898">
                  <c:v>73.199982000000006</c:v>
                </c:pt>
                <c:pt idx="2899">
                  <c:v>73.199982000000006</c:v>
                </c:pt>
                <c:pt idx="2900">
                  <c:v>73.199982000000006</c:v>
                </c:pt>
                <c:pt idx="2901">
                  <c:v>73.199982000000006</c:v>
                </c:pt>
                <c:pt idx="2902">
                  <c:v>73.199982000000006</c:v>
                </c:pt>
                <c:pt idx="2903">
                  <c:v>73.199982000000006</c:v>
                </c:pt>
                <c:pt idx="2904">
                  <c:v>73.199982000000006</c:v>
                </c:pt>
                <c:pt idx="2905">
                  <c:v>73.199982000000006</c:v>
                </c:pt>
                <c:pt idx="2906">
                  <c:v>73.199982000000006</c:v>
                </c:pt>
                <c:pt idx="2907">
                  <c:v>73.199982000000006</c:v>
                </c:pt>
                <c:pt idx="2908">
                  <c:v>74.299980000000005</c:v>
                </c:pt>
                <c:pt idx="2909">
                  <c:v>74.299980000000005</c:v>
                </c:pt>
                <c:pt idx="2910">
                  <c:v>74.299980000000005</c:v>
                </c:pt>
                <c:pt idx="2911">
                  <c:v>74.299980000000005</c:v>
                </c:pt>
                <c:pt idx="2912">
                  <c:v>74.299980000000005</c:v>
                </c:pt>
                <c:pt idx="2913">
                  <c:v>74.299980000000005</c:v>
                </c:pt>
                <c:pt idx="2914">
                  <c:v>74.299980000000005</c:v>
                </c:pt>
                <c:pt idx="2915">
                  <c:v>74.299980000000005</c:v>
                </c:pt>
                <c:pt idx="2916">
                  <c:v>74.299980000000005</c:v>
                </c:pt>
                <c:pt idx="2917">
                  <c:v>74.299980000000005</c:v>
                </c:pt>
                <c:pt idx="2918">
                  <c:v>74.299980000000005</c:v>
                </c:pt>
                <c:pt idx="2919">
                  <c:v>75.399979000000002</c:v>
                </c:pt>
                <c:pt idx="2920">
                  <c:v>75.399979000000002</c:v>
                </c:pt>
                <c:pt idx="2921">
                  <c:v>75.399979000000002</c:v>
                </c:pt>
                <c:pt idx="2922">
                  <c:v>75.399979000000002</c:v>
                </c:pt>
                <c:pt idx="2923">
                  <c:v>75.399979000000002</c:v>
                </c:pt>
                <c:pt idx="2924">
                  <c:v>75.399979000000002</c:v>
                </c:pt>
                <c:pt idx="2925">
                  <c:v>75.399979000000002</c:v>
                </c:pt>
                <c:pt idx="2926">
                  <c:v>75.399979000000002</c:v>
                </c:pt>
                <c:pt idx="2927">
                  <c:v>75.399979000000002</c:v>
                </c:pt>
                <c:pt idx="2928">
                  <c:v>75.399979000000002</c:v>
                </c:pt>
                <c:pt idx="2929">
                  <c:v>75.399979000000002</c:v>
                </c:pt>
                <c:pt idx="2930">
                  <c:v>76.499977000000001</c:v>
                </c:pt>
                <c:pt idx="2931">
                  <c:v>76.499977000000001</c:v>
                </c:pt>
                <c:pt idx="2932">
                  <c:v>76.499977000000001</c:v>
                </c:pt>
                <c:pt idx="2933">
                  <c:v>76.499977000000001</c:v>
                </c:pt>
                <c:pt idx="2934">
                  <c:v>76.499977000000001</c:v>
                </c:pt>
                <c:pt idx="2935">
                  <c:v>76.499977000000001</c:v>
                </c:pt>
                <c:pt idx="2936">
                  <c:v>76.499977000000001</c:v>
                </c:pt>
                <c:pt idx="2937">
                  <c:v>76.499977000000001</c:v>
                </c:pt>
                <c:pt idx="2938">
                  <c:v>76.499977000000001</c:v>
                </c:pt>
                <c:pt idx="2939">
                  <c:v>76.499977000000001</c:v>
                </c:pt>
                <c:pt idx="2940">
                  <c:v>76.499977000000001</c:v>
                </c:pt>
                <c:pt idx="2941">
                  <c:v>77.649979000000002</c:v>
                </c:pt>
                <c:pt idx="2942">
                  <c:v>77.649979000000002</c:v>
                </c:pt>
                <c:pt idx="2943">
                  <c:v>77.649979000000002</c:v>
                </c:pt>
                <c:pt idx="2944">
                  <c:v>77.649979000000002</c:v>
                </c:pt>
                <c:pt idx="2945">
                  <c:v>77.649979000000002</c:v>
                </c:pt>
                <c:pt idx="2946">
                  <c:v>77.649979000000002</c:v>
                </c:pt>
                <c:pt idx="2947">
                  <c:v>77.649979000000002</c:v>
                </c:pt>
                <c:pt idx="2948">
                  <c:v>77.649979000000002</c:v>
                </c:pt>
                <c:pt idx="2949">
                  <c:v>77.649979000000002</c:v>
                </c:pt>
                <c:pt idx="2950">
                  <c:v>77.649979000000002</c:v>
                </c:pt>
                <c:pt idx="2951">
                  <c:v>78.949982000000006</c:v>
                </c:pt>
                <c:pt idx="2952">
                  <c:v>78.949982000000006</c:v>
                </c:pt>
                <c:pt idx="2953">
                  <c:v>78.949982000000006</c:v>
                </c:pt>
                <c:pt idx="2954">
                  <c:v>78.949982000000006</c:v>
                </c:pt>
                <c:pt idx="2955">
                  <c:v>78.949982000000006</c:v>
                </c:pt>
                <c:pt idx="2956">
                  <c:v>78.949982000000006</c:v>
                </c:pt>
                <c:pt idx="2957">
                  <c:v>78.949982000000006</c:v>
                </c:pt>
                <c:pt idx="2958">
                  <c:v>78.949982000000006</c:v>
                </c:pt>
                <c:pt idx="2959">
                  <c:v>78.949982000000006</c:v>
                </c:pt>
                <c:pt idx="2960">
                  <c:v>78.949982000000006</c:v>
                </c:pt>
                <c:pt idx="2961">
                  <c:v>78.949982000000006</c:v>
                </c:pt>
                <c:pt idx="2962">
                  <c:v>80.499984999999995</c:v>
                </c:pt>
                <c:pt idx="2963">
                  <c:v>80.499984999999995</c:v>
                </c:pt>
                <c:pt idx="2964">
                  <c:v>80.499984999999995</c:v>
                </c:pt>
                <c:pt idx="2965">
                  <c:v>80.499984999999995</c:v>
                </c:pt>
                <c:pt idx="2966">
                  <c:v>80.499984999999995</c:v>
                </c:pt>
                <c:pt idx="2967">
                  <c:v>80.499984999999995</c:v>
                </c:pt>
                <c:pt idx="2968">
                  <c:v>80.499984999999995</c:v>
                </c:pt>
                <c:pt idx="2969">
                  <c:v>80.499984999999995</c:v>
                </c:pt>
                <c:pt idx="2970">
                  <c:v>80.499984999999995</c:v>
                </c:pt>
                <c:pt idx="2971">
                  <c:v>80.499984999999995</c:v>
                </c:pt>
                <c:pt idx="2972">
                  <c:v>80.499984999999995</c:v>
                </c:pt>
                <c:pt idx="2973">
                  <c:v>82.199982000000006</c:v>
                </c:pt>
                <c:pt idx="2974">
                  <c:v>82.199982000000006</c:v>
                </c:pt>
                <c:pt idx="2975">
                  <c:v>82.199982000000006</c:v>
                </c:pt>
                <c:pt idx="2976">
                  <c:v>82.199982000000006</c:v>
                </c:pt>
                <c:pt idx="2977">
                  <c:v>82.199982000000006</c:v>
                </c:pt>
                <c:pt idx="2978">
                  <c:v>82.199982000000006</c:v>
                </c:pt>
                <c:pt idx="2979">
                  <c:v>82.199982000000006</c:v>
                </c:pt>
                <c:pt idx="2980">
                  <c:v>82.199982000000006</c:v>
                </c:pt>
                <c:pt idx="2981">
                  <c:v>82.199982000000006</c:v>
                </c:pt>
                <c:pt idx="2982">
                  <c:v>82.199982000000006</c:v>
                </c:pt>
                <c:pt idx="2983">
                  <c:v>82.199982000000006</c:v>
                </c:pt>
                <c:pt idx="2984">
                  <c:v>84.149979000000002</c:v>
                </c:pt>
                <c:pt idx="2985">
                  <c:v>84.149979000000002</c:v>
                </c:pt>
                <c:pt idx="2986">
                  <c:v>84.149979000000002</c:v>
                </c:pt>
                <c:pt idx="2987">
                  <c:v>84.149979000000002</c:v>
                </c:pt>
                <c:pt idx="2988">
                  <c:v>84.149979000000002</c:v>
                </c:pt>
                <c:pt idx="2989">
                  <c:v>84.149979000000002</c:v>
                </c:pt>
                <c:pt idx="2990">
                  <c:v>84.149979000000002</c:v>
                </c:pt>
                <c:pt idx="2991">
                  <c:v>84.149979000000002</c:v>
                </c:pt>
                <c:pt idx="2992">
                  <c:v>84.149979000000002</c:v>
                </c:pt>
                <c:pt idx="2993">
                  <c:v>84.149979000000002</c:v>
                </c:pt>
                <c:pt idx="2994">
                  <c:v>86.149979000000002</c:v>
                </c:pt>
                <c:pt idx="2995">
                  <c:v>86.149979000000002</c:v>
                </c:pt>
                <c:pt idx="2996">
                  <c:v>86.149979000000002</c:v>
                </c:pt>
                <c:pt idx="2997">
                  <c:v>86.149979000000002</c:v>
                </c:pt>
                <c:pt idx="2998">
                  <c:v>86.149979000000002</c:v>
                </c:pt>
                <c:pt idx="2999">
                  <c:v>86.149979000000002</c:v>
                </c:pt>
                <c:pt idx="3000">
                  <c:v>86.149979000000002</c:v>
                </c:pt>
                <c:pt idx="3001">
                  <c:v>86.149979000000002</c:v>
                </c:pt>
                <c:pt idx="3002">
                  <c:v>86.149979000000002</c:v>
                </c:pt>
                <c:pt idx="3003">
                  <c:v>86.149979000000002</c:v>
                </c:pt>
                <c:pt idx="3004">
                  <c:v>86.149979000000002</c:v>
                </c:pt>
                <c:pt idx="3005">
                  <c:v>88.349975999999998</c:v>
                </c:pt>
                <c:pt idx="3006">
                  <c:v>88.349975999999998</c:v>
                </c:pt>
                <c:pt idx="3007">
                  <c:v>88.349975999999998</c:v>
                </c:pt>
                <c:pt idx="3008">
                  <c:v>88.349975999999998</c:v>
                </c:pt>
                <c:pt idx="3009">
                  <c:v>88.349975999999998</c:v>
                </c:pt>
                <c:pt idx="3010">
                  <c:v>88.349975999999998</c:v>
                </c:pt>
                <c:pt idx="3011">
                  <c:v>88.349975999999998</c:v>
                </c:pt>
                <c:pt idx="3012">
                  <c:v>88.349975999999998</c:v>
                </c:pt>
                <c:pt idx="3013">
                  <c:v>88.349975999999998</c:v>
                </c:pt>
                <c:pt idx="3014">
                  <c:v>88.349975999999998</c:v>
                </c:pt>
                <c:pt idx="3015">
                  <c:v>88.349975999999998</c:v>
                </c:pt>
                <c:pt idx="3016">
                  <c:v>90.699973999999997</c:v>
                </c:pt>
                <c:pt idx="3017">
                  <c:v>90.699973999999997</c:v>
                </c:pt>
                <c:pt idx="3018">
                  <c:v>90.699973999999997</c:v>
                </c:pt>
                <c:pt idx="3019">
                  <c:v>90.699973999999997</c:v>
                </c:pt>
                <c:pt idx="3020">
                  <c:v>90.699973999999997</c:v>
                </c:pt>
                <c:pt idx="3021">
                  <c:v>90.699973999999997</c:v>
                </c:pt>
                <c:pt idx="3022">
                  <c:v>90.699973999999997</c:v>
                </c:pt>
                <c:pt idx="3023">
                  <c:v>90.699973999999997</c:v>
                </c:pt>
                <c:pt idx="3024">
                  <c:v>90.699973999999997</c:v>
                </c:pt>
                <c:pt idx="3025">
                  <c:v>90.699973999999997</c:v>
                </c:pt>
                <c:pt idx="3026">
                  <c:v>90.699973999999997</c:v>
                </c:pt>
                <c:pt idx="3027">
                  <c:v>93.099975999999998</c:v>
                </c:pt>
                <c:pt idx="3028">
                  <c:v>93.099975999999998</c:v>
                </c:pt>
                <c:pt idx="3029">
                  <c:v>93.099975999999998</c:v>
                </c:pt>
                <c:pt idx="3030">
                  <c:v>93.099975999999998</c:v>
                </c:pt>
                <c:pt idx="3031">
                  <c:v>93.099975999999998</c:v>
                </c:pt>
                <c:pt idx="3032">
                  <c:v>93.099975999999998</c:v>
                </c:pt>
                <c:pt idx="3033">
                  <c:v>93.099975999999998</c:v>
                </c:pt>
                <c:pt idx="3034">
                  <c:v>93.099975999999998</c:v>
                </c:pt>
                <c:pt idx="3035">
                  <c:v>93.099975999999998</c:v>
                </c:pt>
                <c:pt idx="3036">
                  <c:v>93.099975999999998</c:v>
                </c:pt>
                <c:pt idx="3037">
                  <c:v>95.549972999999994</c:v>
                </c:pt>
                <c:pt idx="3038">
                  <c:v>95.549972999999994</c:v>
                </c:pt>
                <c:pt idx="3039">
                  <c:v>95.549972999999994</c:v>
                </c:pt>
                <c:pt idx="3040">
                  <c:v>95.549972999999994</c:v>
                </c:pt>
                <c:pt idx="3041">
                  <c:v>95.549972999999994</c:v>
                </c:pt>
                <c:pt idx="3042">
                  <c:v>95.549972999999994</c:v>
                </c:pt>
                <c:pt idx="3043">
                  <c:v>95.549972999999994</c:v>
                </c:pt>
                <c:pt idx="3044">
                  <c:v>95.549972999999994</c:v>
                </c:pt>
                <c:pt idx="3045">
                  <c:v>95.549972999999994</c:v>
                </c:pt>
                <c:pt idx="3046">
                  <c:v>95.549972999999994</c:v>
                </c:pt>
                <c:pt idx="3047">
                  <c:v>95.549972999999994</c:v>
                </c:pt>
                <c:pt idx="3048">
                  <c:v>98.099975999999998</c:v>
                </c:pt>
                <c:pt idx="3049">
                  <c:v>98.099975999999998</c:v>
                </c:pt>
                <c:pt idx="3050">
                  <c:v>98.099975999999998</c:v>
                </c:pt>
                <c:pt idx="3051">
                  <c:v>98.099975999999998</c:v>
                </c:pt>
                <c:pt idx="3052">
                  <c:v>98.099975999999998</c:v>
                </c:pt>
                <c:pt idx="3053">
                  <c:v>98.099975999999998</c:v>
                </c:pt>
                <c:pt idx="3054">
                  <c:v>98.099975999999998</c:v>
                </c:pt>
                <c:pt idx="3055">
                  <c:v>98.099975999999998</c:v>
                </c:pt>
                <c:pt idx="3056">
                  <c:v>98.099975999999998</c:v>
                </c:pt>
                <c:pt idx="3057">
                  <c:v>98.099975999999998</c:v>
                </c:pt>
                <c:pt idx="3058">
                  <c:v>98.099975999999998</c:v>
                </c:pt>
                <c:pt idx="3059">
                  <c:v>100.699974</c:v>
                </c:pt>
                <c:pt idx="3060">
                  <c:v>100.699974</c:v>
                </c:pt>
                <c:pt idx="3061">
                  <c:v>100.699974</c:v>
                </c:pt>
                <c:pt idx="3062">
                  <c:v>100.699974</c:v>
                </c:pt>
                <c:pt idx="3063">
                  <c:v>100.699974</c:v>
                </c:pt>
                <c:pt idx="3064">
                  <c:v>100.699974</c:v>
                </c:pt>
                <c:pt idx="3065">
                  <c:v>100.699974</c:v>
                </c:pt>
                <c:pt idx="3066">
                  <c:v>100.699974</c:v>
                </c:pt>
                <c:pt idx="3067">
                  <c:v>100.699974</c:v>
                </c:pt>
                <c:pt idx="3068">
                  <c:v>100.699974</c:v>
                </c:pt>
                <c:pt idx="3069">
                  <c:v>100.699974</c:v>
                </c:pt>
                <c:pt idx="3070">
                  <c:v>103.349976</c:v>
                </c:pt>
                <c:pt idx="3071">
                  <c:v>103.349976</c:v>
                </c:pt>
                <c:pt idx="3072">
                  <c:v>103.349976</c:v>
                </c:pt>
                <c:pt idx="3073">
                  <c:v>103.349976</c:v>
                </c:pt>
                <c:pt idx="3074">
                  <c:v>103.349976</c:v>
                </c:pt>
                <c:pt idx="3075">
                  <c:v>103.349976</c:v>
                </c:pt>
                <c:pt idx="3076">
                  <c:v>103.349976</c:v>
                </c:pt>
                <c:pt idx="3077">
                  <c:v>103.349976</c:v>
                </c:pt>
                <c:pt idx="3078">
                  <c:v>103.349976</c:v>
                </c:pt>
                <c:pt idx="3079">
                  <c:v>103.349976</c:v>
                </c:pt>
                <c:pt idx="3080">
                  <c:v>103.349976</c:v>
                </c:pt>
                <c:pt idx="3081">
                  <c:v>105.949974</c:v>
                </c:pt>
                <c:pt idx="3082">
                  <c:v>105.949974</c:v>
                </c:pt>
                <c:pt idx="3083">
                  <c:v>105.949974</c:v>
                </c:pt>
                <c:pt idx="3084">
                  <c:v>105.949974</c:v>
                </c:pt>
                <c:pt idx="3085">
                  <c:v>105.949974</c:v>
                </c:pt>
                <c:pt idx="3086">
                  <c:v>105.949974</c:v>
                </c:pt>
                <c:pt idx="3087">
                  <c:v>105.949974</c:v>
                </c:pt>
                <c:pt idx="3088">
                  <c:v>105.949974</c:v>
                </c:pt>
                <c:pt idx="3089">
                  <c:v>105.949974</c:v>
                </c:pt>
                <c:pt idx="3090">
                  <c:v>105.949974</c:v>
                </c:pt>
                <c:pt idx="3091">
                  <c:v>105.949974</c:v>
                </c:pt>
                <c:pt idx="3092">
                  <c:v>108.599976</c:v>
                </c:pt>
                <c:pt idx="3093">
                  <c:v>108.599976</c:v>
                </c:pt>
                <c:pt idx="3094">
                  <c:v>108.599976</c:v>
                </c:pt>
                <c:pt idx="3095">
                  <c:v>108.599976</c:v>
                </c:pt>
                <c:pt idx="3096">
                  <c:v>108.599976</c:v>
                </c:pt>
                <c:pt idx="3097">
                  <c:v>108.599976</c:v>
                </c:pt>
                <c:pt idx="3098">
                  <c:v>108.599976</c:v>
                </c:pt>
                <c:pt idx="3099">
                  <c:v>108.599976</c:v>
                </c:pt>
                <c:pt idx="3100">
                  <c:v>108.599976</c:v>
                </c:pt>
                <c:pt idx="3101">
                  <c:v>108.599976</c:v>
                </c:pt>
                <c:pt idx="3102">
                  <c:v>111.249977</c:v>
                </c:pt>
                <c:pt idx="3103">
                  <c:v>111.249977</c:v>
                </c:pt>
                <c:pt idx="3104">
                  <c:v>111.249977</c:v>
                </c:pt>
                <c:pt idx="3105">
                  <c:v>111.249977</c:v>
                </c:pt>
                <c:pt idx="3106">
                  <c:v>111.249977</c:v>
                </c:pt>
                <c:pt idx="3107">
                  <c:v>111.249977</c:v>
                </c:pt>
                <c:pt idx="3108">
                  <c:v>111.249977</c:v>
                </c:pt>
                <c:pt idx="3109">
                  <c:v>111.249977</c:v>
                </c:pt>
                <c:pt idx="3110">
                  <c:v>111.249977</c:v>
                </c:pt>
                <c:pt idx="3111">
                  <c:v>111.249977</c:v>
                </c:pt>
                <c:pt idx="3112">
                  <c:v>111.249977</c:v>
                </c:pt>
                <c:pt idx="3113">
                  <c:v>113.899979</c:v>
                </c:pt>
                <c:pt idx="3114">
                  <c:v>113.899979</c:v>
                </c:pt>
                <c:pt idx="3115">
                  <c:v>113.899979</c:v>
                </c:pt>
                <c:pt idx="3116">
                  <c:v>113.899979</c:v>
                </c:pt>
                <c:pt idx="3117">
                  <c:v>113.899979</c:v>
                </c:pt>
                <c:pt idx="3118">
                  <c:v>113.899979</c:v>
                </c:pt>
                <c:pt idx="3119">
                  <c:v>113.899979</c:v>
                </c:pt>
                <c:pt idx="3120">
                  <c:v>113.899979</c:v>
                </c:pt>
                <c:pt idx="3121">
                  <c:v>113.899979</c:v>
                </c:pt>
                <c:pt idx="3122">
                  <c:v>113.899979</c:v>
                </c:pt>
                <c:pt idx="3123">
                  <c:v>113.899979</c:v>
                </c:pt>
                <c:pt idx="3124">
                  <c:v>116.54998000000001</c:v>
                </c:pt>
                <c:pt idx="3125">
                  <c:v>116.54998000000001</c:v>
                </c:pt>
                <c:pt idx="3126">
                  <c:v>116.54998000000001</c:v>
                </c:pt>
                <c:pt idx="3127">
                  <c:v>116.54998000000001</c:v>
                </c:pt>
                <c:pt idx="3128">
                  <c:v>116.54998000000001</c:v>
                </c:pt>
                <c:pt idx="3129">
                  <c:v>116.54998000000001</c:v>
                </c:pt>
                <c:pt idx="3130">
                  <c:v>116.54998000000001</c:v>
                </c:pt>
                <c:pt idx="3131">
                  <c:v>116.54998000000001</c:v>
                </c:pt>
                <c:pt idx="3132">
                  <c:v>116.54998000000001</c:v>
                </c:pt>
                <c:pt idx="3133">
                  <c:v>116.54998000000001</c:v>
                </c:pt>
                <c:pt idx="3134">
                  <c:v>116.54998000000001</c:v>
                </c:pt>
                <c:pt idx="3135">
                  <c:v>119.19998200000001</c:v>
                </c:pt>
                <c:pt idx="3136">
                  <c:v>119.19998200000001</c:v>
                </c:pt>
                <c:pt idx="3137">
                  <c:v>119.19998200000001</c:v>
                </c:pt>
                <c:pt idx="3138">
                  <c:v>119.19998200000001</c:v>
                </c:pt>
                <c:pt idx="3139">
                  <c:v>119.19998200000001</c:v>
                </c:pt>
                <c:pt idx="3140">
                  <c:v>119.19998200000001</c:v>
                </c:pt>
                <c:pt idx="3141">
                  <c:v>119.19998200000001</c:v>
                </c:pt>
                <c:pt idx="3142">
                  <c:v>119.19998200000001</c:v>
                </c:pt>
                <c:pt idx="3143">
                  <c:v>119.19998200000001</c:v>
                </c:pt>
                <c:pt idx="3144">
                  <c:v>119.19998200000001</c:v>
                </c:pt>
                <c:pt idx="3145">
                  <c:v>121.79998000000001</c:v>
                </c:pt>
                <c:pt idx="3146">
                  <c:v>121.79998000000001</c:v>
                </c:pt>
                <c:pt idx="3147">
                  <c:v>121.79998000000001</c:v>
                </c:pt>
                <c:pt idx="3148">
                  <c:v>121.79998000000001</c:v>
                </c:pt>
                <c:pt idx="3149">
                  <c:v>121.79998000000001</c:v>
                </c:pt>
                <c:pt idx="3150">
                  <c:v>121.79998000000001</c:v>
                </c:pt>
                <c:pt idx="3151">
                  <c:v>121.79998000000001</c:v>
                </c:pt>
                <c:pt idx="3152">
                  <c:v>121.79998000000001</c:v>
                </c:pt>
                <c:pt idx="3153">
                  <c:v>121.79998000000001</c:v>
                </c:pt>
                <c:pt idx="3154">
                  <c:v>121.79998000000001</c:v>
                </c:pt>
                <c:pt idx="3155">
                  <c:v>121.79998000000001</c:v>
                </c:pt>
                <c:pt idx="3156">
                  <c:v>124.29998000000001</c:v>
                </c:pt>
                <c:pt idx="3157">
                  <c:v>124.29998000000001</c:v>
                </c:pt>
                <c:pt idx="3158">
                  <c:v>124.29998000000001</c:v>
                </c:pt>
                <c:pt idx="3159">
                  <c:v>124.29998000000001</c:v>
                </c:pt>
                <c:pt idx="3160">
                  <c:v>124.29998000000001</c:v>
                </c:pt>
                <c:pt idx="3161">
                  <c:v>124.29998000000001</c:v>
                </c:pt>
                <c:pt idx="3162">
                  <c:v>124.29998000000001</c:v>
                </c:pt>
                <c:pt idx="3163">
                  <c:v>124.29998000000001</c:v>
                </c:pt>
                <c:pt idx="3164">
                  <c:v>124.29998000000001</c:v>
                </c:pt>
                <c:pt idx="3165">
                  <c:v>124.29998000000001</c:v>
                </c:pt>
                <c:pt idx="3166">
                  <c:v>124.29998000000001</c:v>
                </c:pt>
                <c:pt idx="3167">
                  <c:v>126.649979</c:v>
                </c:pt>
                <c:pt idx="3168">
                  <c:v>126.649979</c:v>
                </c:pt>
                <c:pt idx="3169">
                  <c:v>126.649979</c:v>
                </c:pt>
                <c:pt idx="3170">
                  <c:v>126.649979</c:v>
                </c:pt>
                <c:pt idx="3171">
                  <c:v>126.649979</c:v>
                </c:pt>
                <c:pt idx="3172">
                  <c:v>126.649979</c:v>
                </c:pt>
                <c:pt idx="3173">
                  <c:v>126.649979</c:v>
                </c:pt>
                <c:pt idx="3174">
                  <c:v>126.649979</c:v>
                </c:pt>
                <c:pt idx="3175">
                  <c:v>126.649979</c:v>
                </c:pt>
                <c:pt idx="3176">
                  <c:v>126.649979</c:v>
                </c:pt>
                <c:pt idx="3177">
                  <c:v>126.649979</c:v>
                </c:pt>
                <c:pt idx="3178">
                  <c:v>128.79997299999999</c:v>
                </c:pt>
                <c:pt idx="3179">
                  <c:v>128.79997299999999</c:v>
                </c:pt>
                <c:pt idx="3180">
                  <c:v>128.79997299999999</c:v>
                </c:pt>
                <c:pt idx="3181">
                  <c:v>128.79997299999999</c:v>
                </c:pt>
                <c:pt idx="3182">
                  <c:v>128.79997299999999</c:v>
                </c:pt>
                <c:pt idx="3183">
                  <c:v>128.79997299999999</c:v>
                </c:pt>
                <c:pt idx="3184">
                  <c:v>128.79997299999999</c:v>
                </c:pt>
                <c:pt idx="3185">
                  <c:v>128.79997299999999</c:v>
                </c:pt>
                <c:pt idx="3186">
                  <c:v>128.79997299999999</c:v>
                </c:pt>
                <c:pt idx="3187">
                  <c:v>128.79997299999999</c:v>
                </c:pt>
                <c:pt idx="3188">
                  <c:v>130.649979</c:v>
                </c:pt>
                <c:pt idx="3189">
                  <c:v>130.649979</c:v>
                </c:pt>
                <c:pt idx="3190">
                  <c:v>130.649979</c:v>
                </c:pt>
                <c:pt idx="3191">
                  <c:v>130.649979</c:v>
                </c:pt>
                <c:pt idx="3192">
                  <c:v>130.649979</c:v>
                </c:pt>
                <c:pt idx="3193">
                  <c:v>130.649979</c:v>
                </c:pt>
                <c:pt idx="3194">
                  <c:v>130.649979</c:v>
                </c:pt>
                <c:pt idx="3195">
                  <c:v>130.649979</c:v>
                </c:pt>
                <c:pt idx="3196">
                  <c:v>130.649979</c:v>
                </c:pt>
                <c:pt idx="3197">
                  <c:v>130.649979</c:v>
                </c:pt>
                <c:pt idx="3198">
                  <c:v>130.649979</c:v>
                </c:pt>
                <c:pt idx="3199">
                  <c:v>132.149979</c:v>
                </c:pt>
                <c:pt idx="3200">
                  <c:v>132.149979</c:v>
                </c:pt>
                <c:pt idx="3201">
                  <c:v>132.149979</c:v>
                </c:pt>
                <c:pt idx="3202">
                  <c:v>132.149979</c:v>
                </c:pt>
                <c:pt idx="3203">
                  <c:v>132.149979</c:v>
                </c:pt>
                <c:pt idx="3204">
                  <c:v>132.149979</c:v>
                </c:pt>
                <c:pt idx="3205">
                  <c:v>132.149979</c:v>
                </c:pt>
                <c:pt idx="3206">
                  <c:v>132.149979</c:v>
                </c:pt>
                <c:pt idx="3207">
                  <c:v>132.149979</c:v>
                </c:pt>
                <c:pt idx="3208">
                  <c:v>132.149979</c:v>
                </c:pt>
                <c:pt idx="3209">
                  <c:v>132.149979</c:v>
                </c:pt>
                <c:pt idx="3210">
                  <c:v>133.349976</c:v>
                </c:pt>
                <c:pt idx="3211">
                  <c:v>133.349976</c:v>
                </c:pt>
                <c:pt idx="3212">
                  <c:v>133.349976</c:v>
                </c:pt>
                <c:pt idx="3213">
                  <c:v>133.349976</c:v>
                </c:pt>
                <c:pt idx="3214">
                  <c:v>133.349976</c:v>
                </c:pt>
                <c:pt idx="3215">
                  <c:v>133.349976</c:v>
                </c:pt>
                <c:pt idx="3216">
                  <c:v>133.349976</c:v>
                </c:pt>
                <c:pt idx="3217">
                  <c:v>133.349976</c:v>
                </c:pt>
                <c:pt idx="3218">
                  <c:v>133.349976</c:v>
                </c:pt>
                <c:pt idx="3219">
                  <c:v>133.349976</c:v>
                </c:pt>
                <c:pt idx="3220">
                  <c:v>133.349976</c:v>
                </c:pt>
                <c:pt idx="3221">
                  <c:v>134.24996899999999</c:v>
                </c:pt>
                <c:pt idx="3222">
                  <c:v>134.24996899999999</c:v>
                </c:pt>
                <c:pt idx="3223">
                  <c:v>134.24996899999999</c:v>
                </c:pt>
                <c:pt idx="3224">
                  <c:v>134.24996899999999</c:v>
                </c:pt>
                <c:pt idx="3225">
                  <c:v>134.24996899999999</c:v>
                </c:pt>
                <c:pt idx="3226">
                  <c:v>134.24996899999999</c:v>
                </c:pt>
                <c:pt idx="3227">
                  <c:v>134.24996899999999</c:v>
                </c:pt>
                <c:pt idx="3228">
                  <c:v>134.24996899999999</c:v>
                </c:pt>
                <c:pt idx="3229">
                  <c:v>134.24996899999999</c:v>
                </c:pt>
                <c:pt idx="3230">
                  <c:v>134.24996899999999</c:v>
                </c:pt>
                <c:pt idx="3231">
                  <c:v>134.24996899999999</c:v>
                </c:pt>
                <c:pt idx="3232">
                  <c:v>134.89996300000001</c:v>
                </c:pt>
                <c:pt idx="3233">
                  <c:v>134.89996300000001</c:v>
                </c:pt>
                <c:pt idx="3234">
                  <c:v>134.89996300000001</c:v>
                </c:pt>
                <c:pt idx="3235">
                  <c:v>134.89996300000001</c:v>
                </c:pt>
                <c:pt idx="3236">
                  <c:v>134.89996300000001</c:v>
                </c:pt>
                <c:pt idx="3237">
                  <c:v>134.89996300000001</c:v>
                </c:pt>
                <c:pt idx="3238">
                  <c:v>134.89996300000001</c:v>
                </c:pt>
                <c:pt idx="3239">
                  <c:v>134.89996300000001</c:v>
                </c:pt>
                <c:pt idx="3240">
                  <c:v>134.89996300000001</c:v>
                </c:pt>
                <c:pt idx="3241">
                  <c:v>134.89996300000001</c:v>
                </c:pt>
                <c:pt idx="3242">
                  <c:v>135.39996300000001</c:v>
                </c:pt>
                <c:pt idx="3243">
                  <c:v>135.39996300000001</c:v>
                </c:pt>
                <c:pt idx="3244">
                  <c:v>135.39996300000001</c:v>
                </c:pt>
                <c:pt idx="3245">
                  <c:v>135.39996300000001</c:v>
                </c:pt>
                <c:pt idx="3246">
                  <c:v>135.39996300000001</c:v>
                </c:pt>
                <c:pt idx="3247">
                  <c:v>135.39996300000001</c:v>
                </c:pt>
                <c:pt idx="3248">
                  <c:v>135.39996300000001</c:v>
                </c:pt>
                <c:pt idx="3249">
                  <c:v>135.39996300000001</c:v>
                </c:pt>
                <c:pt idx="3250">
                  <c:v>135.39996300000001</c:v>
                </c:pt>
                <c:pt idx="3251">
                  <c:v>135.39996300000001</c:v>
                </c:pt>
                <c:pt idx="3252">
                  <c:v>135.39996300000001</c:v>
                </c:pt>
                <c:pt idx="3253">
                  <c:v>135.74996899999999</c:v>
                </c:pt>
                <c:pt idx="3254">
                  <c:v>135.74996899999999</c:v>
                </c:pt>
                <c:pt idx="3255">
                  <c:v>135.74996899999999</c:v>
                </c:pt>
                <c:pt idx="3256">
                  <c:v>135.74996899999999</c:v>
                </c:pt>
                <c:pt idx="3257">
                  <c:v>135.74996899999999</c:v>
                </c:pt>
                <c:pt idx="3258">
                  <c:v>135.74996899999999</c:v>
                </c:pt>
                <c:pt idx="3259">
                  <c:v>135.74996899999999</c:v>
                </c:pt>
                <c:pt idx="3260">
                  <c:v>135.74996899999999</c:v>
                </c:pt>
                <c:pt idx="3261">
                  <c:v>135.74996899999999</c:v>
                </c:pt>
                <c:pt idx="3262">
                  <c:v>135.74996899999999</c:v>
                </c:pt>
                <c:pt idx="3263">
                  <c:v>135.74996899999999</c:v>
                </c:pt>
                <c:pt idx="3264">
                  <c:v>135.89996300000001</c:v>
                </c:pt>
                <c:pt idx="3265">
                  <c:v>135.89996300000001</c:v>
                </c:pt>
                <c:pt idx="3266">
                  <c:v>135.89996300000001</c:v>
                </c:pt>
                <c:pt idx="3267">
                  <c:v>135.89996300000001</c:v>
                </c:pt>
                <c:pt idx="3268">
                  <c:v>135.89996300000001</c:v>
                </c:pt>
                <c:pt idx="3269">
                  <c:v>135.89996300000001</c:v>
                </c:pt>
                <c:pt idx="3270">
                  <c:v>135.89996300000001</c:v>
                </c:pt>
                <c:pt idx="3271">
                  <c:v>135.89996300000001</c:v>
                </c:pt>
                <c:pt idx="3272">
                  <c:v>135.89996300000001</c:v>
                </c:pt>
                <c:pt idx="3273">
                  <c:v>135.89996300000001</c:v>
                </c:pt>
                <c:pt idx="3274">
                  <c:v>135.89996300000001</c:v>
                </c:pt>
                <c:pt idx="3275">
                  <c:v>135.89996300000001</c:v>
                </c:pt>
                <c:pt idx="3276">
                  <c:v>135.89996300000001</c:v>
                </c:pt>
                <c:pt idx="3277">
                  <c:v>135.89996300000001</c:v>
                </c:pt>
                <c:pt idx="3278">
                  <c:v>135.89996300000001</c:v>
                </c:pt>
                <c:pt idx="3279">
                  <c:v>135.89996300000001</c:v>
                </c:pt>
                <c:pt idx="3280">
                  <c:v>135.89996300000001</c:v>
                </c:pt>
                <c:pt idx="3281">
                  <c:v>135.89996300000001</c:v>
                </c:pt>
                <c:pt idx="3282">
                  <c:v>135.89996300000001</c:v>
                </c:pt>
                <c:pt idx="3283">
                  <c:v>135.89996300000001</c:v>
                </c:pt>
                <c:pt idx="3284">
                  <c:v>135.89996300000001</c:v>
                </c:pt>
                <c:pt idx="3285">
                  <c:v>135.34996000000001</c:v>
                </c:pt>
                <c:pt idx="3286">
                  <c:v>135.34996000000001</c:v>
                </c:pt>
                <c:pt idx="3287">
                  <c:v>135.34996000000001</c:v>
                </c:pt>
                <c:pt idx="3288">
                  <c:v>135.34996000000001</c:v>
                </c:pt>
                <c:pt idx="3289">
                  <c:v>135.34996000000001</c:v>
                </c:pt>
                <c:pt idx="3290">
                  <c:v>135.34996000000001</c:v>
                </c:pt>
                <c:pt idx="3291">
                  <c:v>135.34996000000001</c:v>
                </c:pt>
                <c:pt idx="3292">
                  <c:v>135.34996000000001</c:v>
                </c:pt>
                <c:pt idx="3293">
                  <c:v>135.34996000000001</c:v>
                </c:pt>
                <c:pt idx="3294">
                  <c:v>135.34996000000001</c:v>
                </c:pt>
                <c:pt idx="3295">
                  <c:v>135.34996000000001</c:v>
                </c:pt>
                <c:pt idx="3296">
                  <c:v>134.44996599999999</c:v>
                </c:pt>
                <c:pt idx="3297">
                  <c:v>134.44996599999999</c:v>
                </c:pt>
                <c:pt idx="3298">
                  <c:v>134.44996599999999</c:v>
                </c:pt>
                <c:pt idx="3299">
                  <c:v>134.44996599999999</c:v>
                </c:pt>
                <c:pt idx="3300">
                  <c:v>134.44996599999999</c:v>
                </c:pt>
                <c:pt idx="3301">
                  <c:v>134.44996599999999</c:v>
                </c:pt>
                <c:pt idx="3302">
                  <c:v>134.44996599999999</c:v>
                </c:pt>
                <c:pt idx="3303">
                  <c:v>134.44996599999999</c:v>
                </c:pt>
                <c:pt idx="3304">
                  <c:v>134.44996599999999</c:v>
                </c:pt>
                <c:pt idx="3305">
                  <c:v>134.44996599999999</c:v>
                </c:pt>
                <c:pt idx="3306">
                  <c:v>134.44996599999999</c:v>
                </c:pt>
                <c:pt idx="3307">
                  <c:v>133.19996599999999</c:v>
                </c:pt>
                <c:pt idx="3308">
                  <c:v>133.19996599999999</c:v>
                </c:pt>
                <c:pt idx="3309">
                  <c:v>133.19996599999999</c:v>
                </c:pt>
                <c:pt idx="3310">
                  <c:v>133.19996599999999</c:v>
                </c:pt>
                <c:pt idx="3311">
                  <c:v>133.19996599999999</c:v>
                </c:pt>
                <c:pt idx="3312">
                  <c:v>133.19996599999999</c:v>
                </c:pt>
                <c:pt idx="3313">
                  <c:v>133.19996599999999</c:v>
                </c:pt>
                <c:pt idx="3314">
                  <c:v>133.19996599999999</c:v>
                </c:pt>
                <c:pt idx="3315">
                  <c:v>133.19996599999999</c:v>
                </c:pt>
                <c:pt idx="3316">
                  <c:v>133.19996599999999</c:v>
                </c:pt>
                <c:pt idx="3317">
                  <c:v>133.19996599999999</c:v>
                </c:pt>
                <c:pt idx="3318">
                  <c:v>131.84996000000001</c:v>
                </c:pt>
                <c:pt idx="3319">
                  <c:v>131.84996000000001</c:v>
                </c:pt>
                <c:pt idx="3320">
                  <c:v>131.84996000000001</c:v>
                </c:pt>
                <c:pt idx="3321">
                  <c:v>131.84996000000001</c:v>
                </c:pt>
                <c:pt idx="3322">
                  <c:v>131.84996000000001</c:v>
                </c:pt>
                <c:pt idx="3323">
                  <c:v>131.84996000000001</c:v>
                </c:pt>
                <c:pt idx="3324">
                  <c:v>131.84996000000001</c:v>
                </c:pt>
                <c:pt idx="3325">
                  <c:v>131.84996000000001</c:v>
                </c:pt>
                <c:pt idx="3326">
                  <c:v>131.84996000000001</c:v>
                </c:pt>
                <c:pt idx="3327">
                  <c:v>131.84996000000001</c:v>
                </c:pt>
                <c:pt idx="3328">
                  <c:v>130.34996000000001</c:v>
                </c:pt>
                <c:pt idx="3329">
                  <c:v>130.34996000000001</c:v>
                </c:pt>
                <c:pt idx="3330">
                  <c:v>130.34996000000001</c:v>
                </c:pt>
                <c:pt idx="3331">
                  <c:v>130.34996000000001</c:v>
                </c:pt>
                <c:pt idx="3332">
                  <c:v>130.34996000000001</c:v>
                </c:pt>
                <c:pt idx="3333">
                  <c:v>130.34996000000001</c:v>
                </c:pt>
                <c:pt idx="3334">
                  <c:v>130.34996000000001</c:v>
                </c:pt>
                <c:pt idx="3335">
                  <c:v>130.34996000000001</c:v>
                </c:pt>
                <c:pt idx="3336">
                  <c:v>130.34996000000001</c:v>
                </c:pt>
                <c:pt idx="3337">
                  <c:v>130.34996000000001</c:v>
                </c:pt>
                <c:pt idx="3338">
                  <c:v>130.34996000000001</c:v>
                </c:pt>
                <c:pt idx="3339">
                  <c:v>128.84996000000001</c:v>
                </c:pt>
                <c:pt idx="3340">
                  <c:v>128.84996000000001</c:v>
                </c:pt>
                <c:pt idx="3341">
                  <c:v>128.84996000000001</c:v>
                </c:pt>
                <c:pt idx="3342">
                  <c:v>128.84996000000001</c:v>
                </c:pt>
                <c:pt idx="3343">
                  <c:v>128.84996000000001</c:v>
                </c:pt>
                <c:pt idx="3344">
                  <c:v>128.84996000000001</c:v>
                </c:pt>
                <c:pt idx="3345">
                  <c:v>128.84996000000001</c:v>
                </c:pt>
                <c:pt idx="3346">
                  <c:v>128.84996000000001</c:v>
                </c:pt>
                <c:pt idx="3347">
                  <c:v>128.84996000000001</c:v>
                </c:pt>
                <c:pt idx="3348">
                  <c:v>128.84996000000001</c:v>
                </c:pt>
                <c:pt idx="3349">
                  <c:v>128.84996000000001</c:v>
                </c:pt>
                <c:pt idx="3350">
                  <c:v>127.649963</c:v>
                </c:pt>
                <c:pt idx="3351">
                  <c:v>127.649963</c:v>
                </c:pt>
                <c:pt idx="3352">
                  <c:v>127.649963</c:v>
                </c:pt>
                <c:pt idx="3353">
                  <c:v>127.649963</c:v>
                </c:pt>
                <c:pt idx="3354">
                  <c:v>127.649963</c:v>
                </c:pt>
                <c:pt idx="3355">
                  <c:v>127.649963</c:v>
                </c:pt>
                <c:pt idx="3356">
                  <c:v>127.649963</c:v>
                </c:pt>
                <c:pt idx="3357">
                  <c:v>127.649963</c:v>
                </c:pt>
                <c:pt idx="3358">
                  <c:v>127.649963</c:v>
                </c:pt>
                <c:pt idx="3359">
                  <c:v>127.649963</c:v>
                </c:pt>
                <c:pt idx="3360">
                  <c:v>127.649963</c:v>
                </c:pt>
                <c:pt idx="3361">
                  <c:v>126.59996</c:v>
                </c:pt>
                <c:pt idx="3362">
                  <c:v>126.59996</c:v>
                </c:pt>
                <c:pt idx="3363">
                  <c:v>126.59996</c:v>
                </c:pt>
                <c:pt idx="3364">
                  <c:v>126.59996</c:v>
                </c:pt>
                <c:pt idx="3365">
                  <c:v>126.59996</c:v>
                </c:pt>
                <c:pt idx="3366">
                  <c:v>126.59996</c:v>
                </c:pt>
                <c:pt idx="3367">
                  <c:v>126.59996</c:v>
                </c:pt>
                <c:pt idx="3368">
                  <c:v>126.59996</c:v>
                </c:pt>
                <c:pt idx="3369">
                  <c:v>126.59996</c:v>
                </c:pt>
                <c:pt idx="3370">
                  <c:v>126.59996</c:v>
                </c:pt>
                <c:pt idx="3371">
                  <c:v>126.59996</c:v>
                </c:pt>
                <c:pt idx="3372">
                  <c:v>125.899963</c:v>
                </c:pt>
                <c:pt idx="3373">
                  <c:v>125.899963</c:v>
                </c:pt>
                <c:pt idx="3374">
                  <c:v>125.899963</c:v>
                </c:pt>
                <c:pt idx="3375">
                  <c:v>125.899963</c:v>
                </c:pt>
                <c:pt idx="3376">
                  <c:v>125.899963</c:v>
                </c:pt>
                <c:pt idx="3377">
                  <c:v>125.899963</c:v>
                </c:pt>
                <c:pt idx="3378">
                  <c:v>125.899963</c:v>
                </c:pt>
                <c:pt idx="3379">
                  <c:v>125.899963</c:v>
                </c:pt>
                <c:pt idx="3380">
                  <c:v>125.899963</c:v>
                </c:pt>
                <c:pt idx="3381">
                  <c:v>125.899963</c:v>
                </c:pt>
                <c:pt idx="3382">
                  <c:v>125.449966</c:v>
                </c:pt>
                <c:pt idx="3383">
                  <c:v>125.449966</c:v>
                </c:pt>
                <c:pt idx="3384">
                  <c:v>125.449966</c:v>
                </c:pt>
                <c:pt idx="3385">
                  <c:v>125.449966</c:v>
                </c:pt>
                <c:pt idx="3386">
                  <c:v>125.449966</c:v>
                </c:pt>
                <c:pt idx="3387">
                  <c:v>125.449966</c:v>
                </c:pt>
                <c:pt idx="3388">
                  <c:v>125.449966</c:v>
                </c:pt>
                <c:pt idx="3389">
                  <c:v>125.449966</c:v>
                </c:pt>
                <c:pt idx="3390">
                  <c:v>125.449966</c:v>
                </c:pt>
                <c:pt idx="3391">
                  <c:v>125.449966</c:v>
                </c:pt>
                <c:pt idx="3392">
                  <c:v>125.449966</c:v>
                </c:pt>
                <c:pt idx="3393">
                  <c:v>125.199966</c:v>
                </c:pt>
                <c:pt idx="3394">
                  <c:v>125.199966</c:v>
                </c:pt>
                <c:pt idx="3395">
                  <c:v>125.199966</c:v>
                </c:pt>
                <c:pt idx="3396">
                  <c:v>125.199966</c:v>
                </c:pt>
                <c:pt idx="3397">
                  <c:v>125.199966</c:v>
                </c:pt>
                <c:pt idx="3398">
                  <c:v>125.199966</c:v>
                </c:pt>
                <c:pt idx="3399">
                  <c:v>125.199966</c:v>
                </c:pt>
                <c:pt idx="3400">
                  <c:v>125.199966</c:v>
                </c:pt>
                <c:pt idx="3401">
                  <c:v>125.199966</c:v>
                </c:pt>
                <c:pt idx="3402">
                  <c:v>125.199966</c:v>
                </c:pt>
                <c:pt idx="3403">
                  <c:v>125.199966</c:v>
                </c:pt>
                <c:pt idx="3404">
                  <c:v>125.24996899999999</c:v>
                </c:pt>
                <c:pt idx="3405">
                  <c:v>125.24996899999999</c:v>
                </c:pt>
                <c:pt idx="3406">
                  <c:v>125.24996899999999</c:v>
                </c:pt>
                <c:pt idx="3407">
                  <c:v>125.24996899999999</c:v>
                </c:pt>
                <c:pt idx="3408">
                  <c:v>125.24996899999999</c:v>
                </c:pt>
                <c:pt idx="3409">
                  <c:v>125.24996899999999</c:v>
                </c:pt>
                <c:pt idx="3410">
                  <c:v>125.24996899999999</c:v>
                </c:pt>
                <c:pt idx="3411">
                  <c:v>125.24996899999999</c:v>
                </c:pt>
                <c:pt idx="3412">
                  <c:v>125.24996899999999</c:v>
                </c:pt>
                <c:pt idx="3413">
                  <c:v>125.24996899999999</c:v>
                </c:pt>
                <c:pt idx="3414">
                  <c:v>125.24996899999999</c:v>
                </c:pt>
                <c:pt idx="3415">
                  <c:v>125.449966</c:v>
                </c:pt>
                <c:pt idx="3416">
                  <c:v>125.449966</c:v>
                </c:pt>
                <c:pt idx="3417">
                  <c:v>125.449966</c:v>
                </c:pt>
                <c:pt idx="3418">
                  <c:v>125.449966</c:v>
                </c:pt>
                <c:pt idx="3419">
                  <c:v>125.449966</c:v>
                </c:pt>
                <c:pt idx="3420">
                  <c:v>125.449966</c:v>
                </c:pt>
                <c:pt idx="3421">
                  <c:v>125.449966</c:v>
                </c:pt>
                <c:pt idx="3422">
                  <c:v>125.449966</c:v>
                </c:pt>
                <c:pt idx="3423">
                  <c:v>125.449966</c:v>
                </c:pt>
                <c:pt idx="3424">
                  <c:v>125.449966</c:v>
                </c:pt>
                <c:pt idx="3425">
                  <c:v>125.449966</c:v>
                </c:pt>
                <c:pt idx="3426">
                  <c:v>125.649963</c:v>
                </c:pt>
                <c:pt idx="3427">
                  <c:v>125.649963</c:v>
                </c:pt>
                <c:pt idx="3428">
                  <c:v>125.649963</c:v>
                </c:pt>
                <c:pt idx="3429">
                  <c:v>125.649963</c:v>
                </c:pt>
                <c:pt idx="3430">
                  <c:v>125.649963</c:v>
                </c:pt>
                <c:pt idx="3431">
                  <c:v>125.649963</c:v>
                </c:pt>
                <c:pt idx="3432">
                  <c:v>125.649963</c:v>
                </c:pt>
                <c:pt idx="3433">
                  <c:v>125.649963</c:v>
                </c:pt>
                <c:pt idx="3434">
                  <c:v>125.649963</c:v>
                </c:pt>
                <c:pt idx="3435">
                  <c:v>125.649963</c:v>
                </c:pt>
                <c:pt idx="3436">
                  <c:v>125.749962</c:v>
                </c:pt>
                <c:pt idx="3437">
                  <c:v>125.749962</c:v>
                </c:pt>
                <c:pt idx="3438">
                  <c:v>125.749962</c:v>
                </c:pt>
                <c:pt idx="3439">
                  <c:v>125.749962</c:v>
                </c:pt>
                <c:pt idx="3440">
                  <c:v>125.749962</c:v>
                </c:pt>
                <c:pt idx="3441">
                  <c:v>125.749962</c:v>
                </c:pt>
                <c:pt idx="3442">
                  <c:v>125.749962</c:v>
                </c:pt>
                <c:pt idx="3443">
                  <c:v>125.749962</c:v>
                </c:pt>
                <c:pt idx="3444">
                  <c:v>125.749962</c:v>
                </c:pt>
                <c:pt idx="3445">
                  <c:v>125.749962</c:v>
                </c:pt>
                <c:pt idx="3446">
                  <c:v>125.749962</c:v>
                </c:pt>
                <c:pt idx="3447">
                  <c:v>125.799965</c:v>
                </c:pt>
                <c:pt idx="3448">
                  <c:v>125.799965</c:v>
                </c:pt>
                <c:pt idx="3449">
                  <c:v>125.799965</c:v>
                </c:pt>
                <c:pt idx="3450">
                  <c:v>125.799965</c:v>
                </c:pt>
                <c:pt idx="3451">
                  <c:v>125.799965</c:v>
                </c:pt>
                <c:pt idx="3452">
                  <c:v>125.799965</c:v>
                </c:pt>
                <c:pt idx="3453">
                  <c:v>125.799965</c:v>
                </c:pt>
                <c:pt idx="3454">
                  <c:v>125.799965</c:v>
                </c:pt>
                <c:pt idx="3455">
                  <c:v>125.799965</c:v>
                </c:pt>
                <c:pt idx="3456">
                  <c:v>125.799965</c:v>
                </c:pt>
                <c:pt idx="3457">
                  <c:v>125.799965</c:v>
                </c:pt>
                <c:pt idx="3458">
                  <c:v>125.599968</c:v>
                </c:pt>
                <c:pt idx="3459">
                  <c:v>125.599968</c:v>
                </c:pt>
                <c:pt idx="3460">
                  <c:v>125.599968</c:v>
                </c:pt>
                <c:pt idx="3461">
                  <c:v>125.599968</c:v>
                </c:pt>
                <c:pt idx="3462">
                  <c:v>125.599968</c:v>
                </c:pt>
                <c:pt idx="3463">
                  <c:v>125.599968</c:v>
                </c:pt>
                <c:pt idx="3464">
                  <c:v>125.599968</c:v>
                </c:pt>
                <c:pt idx="3465">
                  <c:v>125.599968</c:v>
                </c:pt>
                <c:pt idx="3466">
                  <c:v>125.599968</c:v>
                </c:pt>
                <c:pt idx="3467">
                  <c:v>125.599968</c:v>
                </c:pt>
                <c:pt idx="3468">
                  <c:v>125.599968</c:v>
                </c:pt>
                <c:pt idx="3469">
                  <c:v>125.199966</c:v>
                </c:pt>
                <c:pt idx="3470">
                  <c:v>125.199966</c:v>
                </c:pt>
                <c:pt idx="3471">
                  <c:v>125.199966</c:v>
                </c:pt>
                <c:pt idx="3472">
                  <c:v>125.199966</c:v>
                </c:pt>
                <c:pt idx="3473">
                  <c:v>125.199966</c:v>
                </c:pt>
                <c:pt idx="3474">
                  <c:v>125.199966</c:v>
                </c:pt>
                <c:pt idx="3475">
                  <c:v>125.199966</c:v>
                </c:pt>
                <c:pt idx="3476">
                  <c:v>125.199966</c:v>
                </c:pt>
                <c:pt idx="3477">
                  <c:v>125.199966</c:v>
                </c:pt>
                <c:pt idx="3478">
                  <c:v>125.199966</c:v>
                </c:pt>
                <c:pt idx="3479">
                  <c:v>124.49996899999999</c:v>
                </c:pt>
                <c:pt idx="3480">
                  <c:v>124.49996899999999</c:v>
                </c:pt>
                <c:pt idx="3481">
                  <c:v>124.49996899999999</c:v>
                </c:pt>
                <c:pt idx="3482">
                  <c:v>124.49996899999999</c:v>
                </c:pt>
                <c:pt idx="3483">
                  <c:v>124.49996899999999</c:v>
                </c:pt>
                <c:pt idx="3484">
                  <c:v>124.49996899999999</c:v>
                </c:pt>
                <c:pt idx="3485">
                  <c:v>124.49996899999999</c:v>
                </c:pt>
                <c:pt idx="3486">
                  <c:v>124.49996899999999</c:v>
                </c:pt>
                <c:pt idx="3487">
                  <c:v>124.49996899999999</c:v>
                </c:pt>
                <c:pt idx="3488">
                  <c:v>124.49996899999999</c:v>
                </c:pt>
                <c:pt idx="3489">
                  <c:v>124.49996899999999</c:v>
                </c:pt>
                <c:pt idx="3490">
                  <c:v>123.49996899999999</c:v>
                </c:pt>
                <c:pt idx="3491">
                  <c:v>123.49996899999999</c:v>
                </c:pt>
                <c:pt idx="3492">
                  <c:v>123.49996899999999</c:v>
                </c:pt>
                <c:pt idx="3493">
                  <c:v>123.49996899999999</c:v>
                </c:pt>
                <c:pt idx="3494">
                  <c:v>123.49996899999999</c:v>
                </c:pt>
                <c:pt idx="3495">
                  <c:v>123.49996899999999</c:v>
                </c:pt>
                <c:pt idx="3496">
                  <c:v>123.49996899999999</c:v>
                </c:pt>
                <c:pt idx="3497">
                  <c:v>123.49996899999999</c:v>
                </c:pt>
                <c:pt idx="3498">
                  <c:v>123.49996899999999</c:v>
                </c:pt>
                <c:pt idx="3499">
                  <c:v>123.49996899999999</c:v>
                </c:pt>
                <c:pt idx="3500">
                  <c:v>123.49996899999999</c:v>
                </c:pt>
                <c:pt idx="3501">
                  <c:v>122.099968</c:v>
                </c:pt>
                <c:pt idx="3502">
                  <c:v>122.099968</c:v>
                </c:pt>
                <c:pt idx="3503">
                  <c:v>122.099968</c:v>
                </c:pt>
                <c:pt idx="3504">
                  <c:v>122.099968</c:v>
                </c:pt>
                <c:pt idx="3505">
                  <c:v>122.099968</c:v>
                </c:pt>
                <c:pt idx="3506">
                  <c:v>122.099968</c:v>
                </c:pt>
                <c:pt idx="3507">
                  <c:v>122.099968</c:v>
                </c:pt>
                <c:pt idx="3508">
                  <c:v>122.099968</c:v>
                </c:pt>
                <c:pt idx="3509">
                  <c:v>122.099968</c:v>
                </c:pt>
                <c:pt idx="3510">
                  <c:v>122.099968</c:v>
                </c:pt>
                <c:pt idx="3511">
                  <c:v>122.099968</c:v>
                </c:pt>
                <c:pt idx="3512">
                  <c:v>120.349968</c:v>
                </c:pt>
                <c:pt idx="3513">
                  <c:v>120.349968</c:v>
                </c:pt>
                <c:pt idx="3514">
                  <c:v>120.349968</c:v>
                </c:pt>
                <c:pt idx="3515">
                  <c:v>120.349968</c:v>
                </c:pt>
                <c:pt idx="3516">
                  <c:v>120.349968</c:v>
                </c:pt>
                <c:pt idx="3517">
                  <c:v>120.349968</c:v>
                </c:pt>
                <c:pt idx="3518">
                  <c:v>120.349968</c:v>
                </c:pt>
                <c:pt idx="3519">
                  <c:v>120.349968</c:v>
                </c:pt>
                <c:pt idx="3520">
                  <c:v>120.349968</c:v>
                </c:pt>
                <c:pt idx="3521">
                  <c:v>120.349968</c:v>
                </c:pt>
                <c:pt idx="3522">
                  <c:v>120.349968</c:v>
                </c:pt>
                <c:pt idx="3523">
                  <c:v>118.14997099999999</c:v>
                </c:pt>
                <c:pt idx="3524">
                  <c:v>118.14997099999999</c:v>
                </c:pt>
                <c:pt idx="3525">
                  <c:v>118.14997099999999</c:v>
                </c:pt>
                <c:pt idx="3526">
                  <c:v>118.14997099999999</c:v>
                </c:pt>
                <c:pt idx="3527">
                  <c:v>118.14997099999999</c:v>
                </c:pt>
                <c:pt idx="3528">
                  <c:v>118.14997099999999</c:v>
                </c:pt>
                <c:pt idx="3529">
                  <c:v>118.14997099999999</c:v>
                </c:pt>
                <c:pt idx="3530">
                  <c:v>118.14997099999999</c:v>
                </c:pt>
                <c:pt idx="3531">
                  <c:v>118.14997099999999</c:v>
                </c:pt>
                <c:pt idx="3532">
                  <c:v>118.14997099999999</c:v>
                </c:pt>
                <c:pt idx="3533">
                  <c:v>115.74996899999999</c:v>
                </c:pt>
                <c:pt idx="3534">
                  <c:v>115.74996899999999</c:v>
                </c:pt>
                <c:pt idx="3535">
                  <c:v>115.74996899999999</c:v>
                </c:pt>
                <c:pt idx="3536">
                  <c:v>115.74996899999999</c:v>
                </c:pt>
                <c:pt idx="3537">
                  <c:v>115.74996899999999</c:v>
                </c:pt>
                <c:pt idx="3538">
                  <c:v>115.74996899999999</c:v>
                </c:pt>
                <c:pt idx="3539">
                  <c:v>115.74996899999999</c:v>
                </c:pt>
                <c:pt idx="3540">
                  <c:v>115.74996899999999</c:v>
                </c:pt>
                <c:pt idx="3541">
                  <c:v>115.74996899999999</c:v>
                </c:pt>
                <c:pt idx="3542">
                  <c:v>115.74996899999999</c:v>
                </c:pt>
                <c:pt idx="3543">
                  <c:v>115.74996899999999</c:v>
                </c:pt>
                <c:pt idx="3544">
                  <c:v>113.24996899999999</c:v>
                </c:pt>
                <c:pt idx="3545">
                  <c:v>113.24996899999999</c:v>
                </c:pt>
                <c:pt idx="3546">
                  <c:v>113.24996899999999</c:v>
                </c:pt>
                <c:pt idx="3547">
                  <c:v>113.24996899999999</c:v>
                </c:pt>
                <c:pt idx="3548">
                  <c:v>113.24996899999999</c:v>
                </c:pt>
                <c:pt idx="3549">
                  <c:v>113.24996899999999</c:v>
                </c:pt>
                <c:pt idx="3550">
                  <c:v>113.24996899999999</c:v>
                </c:pt>
                <c:pt idx="3551">
                  <c:v>113.24996899999999</c:v>
                </c:pt>
                <c:pt idx="3552">
                  <c:v>113.24996899999999</c:v>
                </c:pt>
                <c:pt idx="3553">
                  <c:v>113.24996899999999</c:v>
                </c:pt>
                <c:pt idx="3554">
                  <c:v>113.24996899999999</c:v>
                </c:pt>
                <c:pt idx="3555">
                  <c:v>110.74996899999999</c:v>
                </c:pt>
                <c:pt idx="3556">
                  <c:v>110.74996899999999</c:v>
                </c:pt>
                <c:pt idx="3557">
                  <c:v>110.74996899999999</c:v>
                </c:pt>
                <c:pt idx="3558">
                  <c:v>110.74996899999999</c:v>
                </c:pt>
                <c:pt idx="3559">
                  <c:v>110.74996899999999</c:v>
                </c:pt>
                <c:pt idx="3560">
                  <c:v>110.74996899999999</c:v>
                </c:pt>
                <c:pt idx="3561">
                  <c:v>110.74996899999999</c:v>
                </c:pt>
                <c:pt idx="3562">
                  <c:v>110.74996899999999</c:v>
                </c:pt>
                <c:pt idx="3563">
                  <c:v>110.74996899999999</c:v>
                </c:pt>
                <c:pt idx="3564">
                  <c:v>110.74996899999999</c:v>
                </c:pt>
                <c:pt idx="3565">
                  <c:v>110.74996899999999</c:v>
                </c:pt>
                <c:pt idx="3566">
                  <c:v>108.199966</c:v>
                </c:pt>
                <c:pt idx="3567">
                  <c:v>108.199966</c:v>
                </c:pt>
                <c:pt idx="3568">
                  <c:v>108.199966</c:v>
                </c:pt>
                <c:pt idx="3569">
                  <c:v>108.199966</c:v>
                </c:pt>
                <c:pt idx="3570">
                  <c:v>108.199966</c:v>
                </c:pt>
                <c:pt idx="3571">
                  <c:v>108.199966</c:v>
                </c:pt>
                <c:pt idx="3572">
                  <c:v>108.199966</c:v>
                </c:pt>
                <c:pt idx="3573">
                  <c:v>108.199966</c:v>
                </c:pt>
                <c:pt idx="3574">
                  <c:v>108.199966</c:v>
                </c:pt>
                <c:pt idx="3575">
                  <c:v>108.199966</c:v>
                </c:pt>
                <c:pt idx="3576">
                  <c:v>105.699966</c:v>
                </c:pt>
                <c:pt idx="3577">
                  <c:v>105.699966</c:v>
                </c:pt>
                <c:pt idx="3578">
                  <c:v>105.699966</c:v>
                </c:pt>
                <c:pt idx="3579">
                  <c:v>105.699966</c:v>
                </c:pt>
                <c:pt idx="3580">
                  <c:v>105.699966</c:v>
                </c:pt>
                <c:pt idx="3581">
                  <c:v>105.699966</c:v>
                </c:pt>
                <c:pt idx="3582">
                  <c:v>105.699966</c:v>
                </c:pt>
                <c:pt idx="3583">
                  <c:v>105.699966</c:v>
                </c:pt>
                <c:pt idx="3584">
                  <c:v>105.699966</c:v>
                </c:pt>
                <c:pt idx="3585">
                  <c:v>105.699966</c:v>
                </c:pt>
                <c:pt idx="3586">
                  <c:v>105.699966</c:v>
                </c:pt>
                <c:pt idx="3587">
                  <c:v>103.199966</c:v>
                </c:pt>
                <c:pt idx="3588">
                  <c:v>103.199966</c:v>
                </c:pt>
                <c:pt idx="3589">
                  <c:v>103.199966</c:v>
                </c:pt>
                <c:pt idx="3590">
                  <c:v>103.199966</c:v>
                </c:pt>
                <c:pt idx="3591">
                  <c:v>103.199966</c:v>
                </c:pt>
                <c:pt idx="3592">
                  <c:v>103.199966</c:v>
                </c:pt>
                <c:pt idx="3593">
                  <c:v>103.199966</c:v>
                </c:pt>
                <c:pt idx="3594">
                  <c:v>103.199966</c:v>
                </c:pt>
                <c:pt idx="3595">
                  <c:v>103.199966</c:v>
                </c:pt>
                <c:pt idx="3596">
                  <c:v>103.199966</c:v>
                </c:pt>
                <c:pt idx="3597">
                  <c:v>103.199966</c:v>
                </c:pt>
                <c:pt idx="3598">
                  <c:v>100.699966</c:v>
                </c:pt>
                <c:pt idx="3599">
                  <c:v>100.699966</c:v>
                </c:pt>
                <c:pt idx="3600">
                  <c:v>100.699966</c:v>
                </c:pt>
                <c:pt idx="3601">
                  <c:v>100.699966</c:v>
                </c:pt>
                <c:pt idx="3602">
                  <c:v>100.699966</c:v>
                </c:pt>
                <c:pt idx="3603">
                  <c:v>100.699966</c:v>
                </c:pt>
                <c:pt idx="3604">
                  <c:v>100.699966</c:v>
                </c:pt>
                <c:pt idx="3605">
                  <c:v>100.699966</c:v>
                </c:pt>
                <c:pt idx="3606">
                  <c:v>100.699966</c:v>
                </c:pt>
                <c:pt idx="3607">
                  <c:v>100.699966</c:v>
                </c:pt>
                <c:pt idx="3608">
                  <c:v>100.699966</c:v>
                </c:pt>
                <c:pt idx="3609">
                  <c:v>98.199966000000003</c:v>
                </c:pt>
                <c:pt idx="3610">
                  <c:v>98.199966000000003</c:v>
                </c:pt>
                <c:pt idx="3611">
                  <c:v>98.199966000000003</c:v>
                </c:pt>
                <c:pt idx="3612">
                  <c:v>98.199966000000003</c:v>
                </c:pt>
                <c:pt idx="3613">
                  <c:v>98.199966000000003</c:v>
                </c:pt>
                <c:pt idx="3614">
                  <c:v>98.199966000000003</c:v>
                </c:pt>
                <c:pt idx="3615">
                  <c:v>98.199966000000003</c:v>
                </c:pt>
                <c:pt idx="3616">
                  <c:v>98.199966000000003</c:v>
                </c:pt>
                <c:pt idx="3617">
                  <c:v>98.199966000000003</c:v>
                </c:pt>
                <c:pt idx="3618">
                  <c:v>98.199966000000003</c:v>
                </c:pt>
                <c:pt idx="3619">
                  <c:v>98.199966000000003</c:v>
                </c:pt>
                <c:pt idx="3620">
                  <c:v>95.649963</c:v>
                </c:pt>
                <c:pt idx="3621">
                  <c:v>95.649963</c:v>
                </c:pt>
                <c:pt idx="3622">
                  <c:v>95.649963</c:v>
                </c:pt>
                <c:pt idx="3623">
                  <c:v>95.649963</c:v>
                </c:pt>
                <c:pt idx="3624">
                  <c:v>95.649963</c:v>
                </c:pt>
                <c:pt idx="3625">
                  <c:v>95.649963</c:v>
                </c:pt>
                <c:pt idx="3626">
                  <c:v>95.649963</c:v>
                </c:pt>
                <c:pt idx="3627">
                  <c:v>95.649963</c:v>
                </c:pt>
                <c:pt idx="3628">
                  <c:v>95.649963</c:v>
                </c:pt>
                <c:pt idx="3629">
                  <c:v>95.649963</c:v>
                </c:pt>
                <c:pt idx="3630">
                  <c:v>93.149963</c:v>
                </c:pt>
                <c:pt idx="3631">
                  <c:v>93.149963</c:v>
                </c:pt>
                <c:pt idx="3632">
                  <c:v>93.149963</c:v>
                </c:pt>
                <c:pt idx="3633">
                  <c:v>93.149963</c:v>
                </c:pt>
                <c:pt idx="3634">
                  <c:v>93.149963</c:v>
                </c:pt>
                <c:pt idx="3635">
                  <c:v>93.149963</c:v>
                </c:pt>
                <c:pt idx="3636">
                  <c:v>93.149963</c:v>
                </c:pt>
                <c:pt idx="3637">
                  <c:v>93.149963</c:v>
                </c:pt>
                <c:pt idx="3638">
                  <c:v>93.149963</c:v>
                </c:pt>
                <c:pt idx="3639">
                  <c:v>93.149963</c:v>
                </c:pt>
                <c:pt idx="3640">
                  <c:v>93.149963</c:v>
                </c:pt>
                <c:pt idx="3641">
                  <c:v>90.649963</c:v>
                </c:pt>
                <c:pt idx="3642">
                  <c:v>90.649963</c:v>
                </c:pt>
                <c:pt idx="3643">
                  <c:v>90.649963</c:v>
                </c:pt>
                <c:pt idx="3644">
                  <c:v>90.649963</c:v>
                </c:pt>
                <c:pt idx="3645">
                  <c:v>90.649963</c:v>
                </c:pt>
                <c:pt idx="3646">
                  <c:v>90.649963</c:v>
                </c:pt>
                <c:pt idx="3647">
                  <c:v>90.649963</c:v>
                </c:pt>
                <c:pt idx="3648">
                  <c:v>90.649963</c:v>
                </c:pt>
                <c:pt idx="3649">
                  <c:v>90.649963</c:v>
                </c:pt>
                <c:pt idx="3650">
                  <c:v>90.649963</c:v>
                </c:pt>
                <c:pt idx="3651">
                  <c:v>90.649963</c:v>
                </c:pt>
                <c:pt idx="3652">
                  <c:v>88.349959999999996</c:v>
                </c:pt>
                <c:pt idx="3653">
                  <c:v>88.349959999999996</c:v>
                </c:pt>
                <c:pt idx="3654">
                  <c:v>88.349959999999996</c:v>
                </c:pt>
                <c:pt idx="3655">
                  <c:v>88.349959999999996</c:v>
                </c:pt>
                <c:pt idx="3656">
                  <c:v>88.349959999999996</c:v>
                </c:pt>
                <c:pt idx="3657">
                  <c:v>88.349959999999996</c:v>
                </c:pt>
                <c:pt idx="3658">
                  <c:v>88.349959999999996</c:v>
                </c:pt>
                <c:pt idx="3659">
                  <c:v>88.349959999999996</c:v>
                </c:pt>
                <c:pt idx="3660">
                  <c:v>88.349959999999996</c:v>
                </c:pt>
                <c:pt idx="3661">
                  <c:v>88.349959999999996</c:v>
                </c:pt>
                <c:pt idx="3662">
                  <c:v>88.349959999999996</c:v>
                </c:pt>
                <c:pt idx="3663">
                  <c:v>86.099959999999996</c:v>
                </c:pt>
                <c:pt idx="3664">
                  <c:v>86.099959999999996</c:v>
                </c:pt>
                <c:pt idx="3665">
                  <c:v>86.099959999999996</c:v>
                </c:pt>
                <c:pt idx="3666">
                  <c:v>86.099959999999996</c:v>
                </c:pt>
                <c:pt idx="3667">
                  <c:v>86.099959999999996</c:v>
                </c:pt>
                <c:pt idx="3668">
                  <c:v>86.099959999999996</c:v>
                </c:pt>
                <c:pt idx="3669">
                  <c:v>86.099959999999996</c:v>
                </c:pt>
                <c:pt idx="3670">
                  <c:v>86.099959999999996</c:v>
                </c:pt>
                <c:pt idx="3671">
                  <c:v>86.099959999999996</c:v>
                </c:pt>
                <c:pt idx="3672">
                  <c:v>86.099959999999996</c:v>
                </c:pt>
                <c:pt idx="3673">
                  <c:v>84.149963</c:v>
                </c:pt>
                <c:pt idx="3674">
                  <c:v>84.149963</c:v>
                </c:pt>
                <c:pt idx="3675">
                  <c:v>84.149963</c:v>
                </c:pt>
                <c:pt idx="3676">
                  <c:v>84.149963</c:v>
                </c:pt>
                <c:pt idx="3677">
                  <c:v>84.149963</c:v>
                </c:pt>
                <c:pt idx="3678">
                  <c:v>84.149963</c:v>
                </c:pt>
                <c:pt idx="3679">
                  <c:v>84.149963</c:v>
                </c:pt>
                <c:pt idx="3680">
                  <c:v>84.149963</c:v>
                </c:pt>
                <c:pt idx="3681">
                  <c:v>84.149963</c:v>
                </c:pt>
                <c:pt idx="3682">
                  <c:v>84.149963</c:v>
                </c:pt>
                <c:pt idx="3683">
                  <c:v>84.149963</c:v>
                </c:pt>
                <c:pt idx="3684">
                  <c:v>82.249961999999996</c:v>
                </c:pt>
                <c:pt idx="3685">
                  <c:v>82.249961999999996</c:v>
                </c:pt>
                <c:pt idx="3686">
                  <c:v>82.249961999999996</c:v>
                </c:pt>
                <c:pt idx="3687">
                  <c:v>82.249961999999996</c:v>
                </c:pt>
                <c:pt idx="3688">
                  <c:v>82.249961999999996</c:v>
                </c:pt>
                <c:pt idx="3689">
                  <c:v>82.249961999999996</c:v>
                </c:pt>
                <c:pt idx="3690">
                  <c:v>82.249961999999996</c:v>
                </c:pt>
                <c:pt idx="3691">
                  <c:v>82.249961999999996</c:v>
                </c:pt>
                <c:pt idx="3692">
                  <c:v>82.249961999999996</c:v>
                </c:pt>
                <c:pt idx="3693">
                  <c:v>82.249961999999996</c:v>
                </c:pt>
                <c:pt idx="3694">
                  <c:v>82.249961999999996</c:v>
                </c:pt>
                <c:pt idx="3695">
                  <c:v>80.349959999999996</c:v>
                </c:pt>
                <c:pt idx="3696">
                  <c:v>80.349959999999996</c:v>
                </c:pt>
                <c:pt idx="3697">
                  <c:v>80.349959999999996</c:v>
                </c:pt>
                <c:pt idx="3698">
                  <c:v>80.349959999999996</c:v>
                </c:pt>
                <c:pt idx="3699">
                  <c:v>80.349959999999996</c:v>
                </c:pt>
                <c:pt idx="3700">
                  <c:v>80.349959999999996</c:v>
                </c:pt>
                <c:pt idx="3701">
                  <c:v>80.349959999999996</c:v>
                </c:pt>
                <c:pt idx="3702">
                  <c:v>80.349959999999996</c:v>
                </c:pt>
                <c:pt idx="3703">
                  <c:v>80.349959999999996</c:v>
                </c:pt>
                <c:pt idx="3704">
                  <c:v>80.349959999999996</c:v>
                </c:pt>
                <c:pt idx="3705">
                  <c:v>80.349959999999996</c:v>
                </c:pt>
                <c:pt idx="3706">
                  <c:v>78.449959000000007</c:v>
                </c:pt>
                <c:pt idx="3707">
                  <c:v>78.449959000000007</c:v>
                </c:pt>
                <c:pt idx="3708">
                  <c:v>78.449959000000007</c:v>
                </c:pt>
                <c:pt idx="3709">
                  <c:v>78.449959000000007</c:v>
                </c:pt>
                <c:pt idx="3710">
                  <c:v>78.449959000000007</c:v>
                </c:pt>
                <c:pt idx="3711">
                  <c:v>78.449959000000007</c:v>
                </c:pt>
                <c:pt idx="3712">
                  <c:v>78.449959000000007</c:v>
                </c:pt>
                <c:pt idx="3713">
                  <c:v>78.449959000000007</c:v>
                </c:pt>
                <c:pt idx="3714">
                  <c:v>78.449959000000007</c:v>
                </c:pt>
                <c:pt idx="3715">
                  <c:v>78.449959000000007</c:v>
                </c:pt>
                <c:pt idx="3716">
                  <c:v>78.449959000000007</c:v>
                </c:pt>
                <c:pt idx="3717">
                  <c:v>76.499961999999996</c:v>
                </c:pt>
                <c:pt idx="3718">
                  <c:v>76.499961999999996</c:v>
                </c:pt>
                <c:pt idx="3719">
                  <c:v>76.499961999999996</c:v>
                </c:pt>
                <c:pt idx="3720">
                  <c:v>76.499961999999996</c:v>
                </c:pt>
                <c:pt idx="3721">
                  <c:v>76.499961999999996</c:v>
                </c:pt>
                <c:pt idx="3722">
                  <c:v>76.499961999999996</c:v>
                </c:pt>
                <c:pt idx="3723">
                  <c:v>76.499961999999996</c:v>
                </c:pt>
                <c:pt idx="3724">
                  <c:v>76.499961999999996</c:v>
                </c:pt>
                <c:pt idx="3725">
                  <c:v>76.499961999999996</c:v>
                </c:pt>
                <c:pt idx="3726">
                  <c:v>76.499961999999996</c:v>
                </c:pt>
                <c:pt idx="3727">
                  <c:v>74.549965</c:v>
                </c:pt>
                <c:pt idx="3728">
                  <c:v>74.549965</c:v>
                </c:pt>
                <c:pt idx="3729">
                  <c:v>74.549965</c:v>
                </c:pt>
                <c:pt idx="3730">
                  <c:v>74.549965</c:v>
                </c:pt>
                <c:pt idx="3731">
                  <c:v>74.549965</c:v>
                </c:pt>
                <c:pt idx="3732">
                  <c:v>74.549965</c:v>
                </c:pt>
                <c:pt idx="3733">
                  <c:v>74.549965</c:v>
                </c:pt>
                <c:pt idx="3734">
                  <c:v>74.549965</c:v>
                </c:pt>
                <c:pt idx="3735">
                  <c:v>74.549965</c:v>
                </c:pt>
                <c:pt idx="3736">
                  <c:v>74.549965</c:v>
                </c:pt>
                <c:pt idx="3737">
                  <c:v>74.549965</c:v>
                </c:pt>
                <c:pt idx="3738">
                  <c:v>72.599968000000004</c:v>
                </c:pt>
                <c:pt idx="3739">
                  <c:v>72.599968000000004</c:v>
                </c:pt>
                <c:pt idx="3740">
                  <c:v>72.599968000000004</c:v>
                </c:pt>
                <c:pt idx="3741">
                  <c:v>72.599968000000004</c:v>
                </c:pt>
                <c:pt idx="3742">
                  <c:v>72.599968000000004</c:v>
                </c:pt>
                <c:pt idx="3743">
                  <c:v>72.599968000000004</c:v>
                </c:pt>
                <c:pt idx="3744">
                  <c:v>72.599968000000004</c:v>
                </c:pt>
                <c:pt idx="3745">
                  <c:v>72.599968000000004</c:v>
                </c:pt>
                <c:pt idx="3746">
                  <c:v>72.599968000000004</c:v>
                </c:pt>
                <c:pt idx="3747">
                  <c:v>72.599968000000004</c:v>
                </c:pt>
                <c:pt idx="3748">
                  <c:v>72.599968000000004</c:v>
                </c:pt>
                <c:pt idx="3749">
                  <c:v>70.699966000000003</c:v>
                </c:pt>
                <c:pt idx="3750">
                  <c:v>70.699966000000003</c:v>
                </c:pt>
                <c:pt idx="3751">
                  <c:v>70.699966000000003</c:v>
                </c:pt>
                <c:pt idx="3752">
                  <c:v>70.699966000000003</c:v>
                </c:pt>
                <c:pt idx="3753">
                  <c:v>70.699966000000003</c:v>
                </c:pt>
                <c:pt idx="3754">
                  <c:v>70.699966000000003</c:v>
                </c:pt>
                <c:pt idx="3755">
                  <c:v>70.699966000000003</c:v>
                </c:pt>
                <c:pt idx="3756">
                  <c:v>70.699966000000003</c:v>
                </c:pt>
                <c:pt idx="3757">
                  <c:v>70.699966000000003</c:v>
                </c:pt>
                <c:pt idx="3758">
                  <c:v>70.699966000000003</c:v>
                </c:pt>
                <c:pt idx="3759">
                  <c:v>70.699966000000003</c:v>
                </c:pt>
                <c:pt idx="3760">
                  <c:v>68.799965</c:v>
                </c:pt>
                <c:pt idx="3761">
                  <c:v>68.799965</c:v>
                </c:pt>
                <c:pt idx="3762">
                  <c:v>68.799965</c:v>
                </c:pt>
                <c:pt idx="3763">
                  <c:v>68.799965</c:v>
                </c:pt>
                <c:pt idx="3764">
                  <c:v>68.799965</c:v>
                </c:pt>
                <c:pt idx="3765">
                  <c:v>68.799965</c:v>
                </c:pt>
                <c:pt idx="3766">
                  <c:v>68.799965</c:v>
                </c:pt>
                <c:pt idx="3767">
                  <c:v>68.799965</c:v>
                </c:pt>
                <c:pt idx="3768">
                  <c:v>68.799965</c:v>
                </c:pt>
                <c:pt idx="3769">
                  <c:v>68.799965</c:v>
                </c:pt>
                <c:pt idx="3770">
                  <c:v>66.849968000000004</c:v>
                </c:pt>
                <c:pt idx="3771">
                  <c:v>66.849968000000004</c:v>
                </c:pt>
                <c:pt idx="3772">
                  <c:v>66.849968000000004</c:v>
                </c:pt>
                <c:pt idx="3773">
                  <c:v>66.849968000000004</c:v>
                </c:pt>
                <c:pt idx="3774">
                  <c:v>66.849968000000004</c:v>
                </c:pt>
                <c:pt idx="3775">
                  <c:v>66.849968000000004</c:v>
                </c:pt>
                <c:pt idx="3776">
                  <c:v>66.849968000000004</c:v>
                </c:pt>
                <c:pt idx="3777">
                  <c:v>66.849968000000004</c:v>
                </c:pt>
                <c:pt idx="3778">
                  <c:v>66.849968000000004</c:v>
                </c:pt>
                <c:pt idx="3779">
                  <c:v>66.849968000000004</c:v>
                </c:pt>
                <c:pt idx="3780">
                  <c:v>66.849968000000004</c:v>
                </c:pt>
                <c:pt idx="3781">
                  <c:v>64.949966000000003</c:v>
                </c:pt>
                <c:pt idx="3782">
                  <c:v>64.949966000000003</c:v>
                </c:pt>
                <c:pt idx="3783">
                  <c:v>64.949966000000003</c:v>
                </c:pt>
                <c:pt idx="3784">
                  <c:v>64.949966000000003</c:v>
                </c:pt>
                <c:pt idx="3785">
                  <c:v>64.949966000000003</c:v>
                </c:pt>
                <c:pt idx="3786">
                  <c:v>64.949966000000003</c:v>
                </c:pt>
                <c:pt idx="3787">
                  <c:v>64.949966000000003</c:v>
                </c:pt>
                <c:pt idx="3788">
                  <c:v>64.949966000000003</c:v>
                </c:pt>
                <c:pt idx="3789">
                  <c:v>64.949966000000003</c:v>
                </c:pt>
                <c:pt idx="3790">
                  <c:v>64.949966000000003</c:v>
                </c:pt>
                <c:pt idx="3791">
                  <c:v>64.949966000000003</c:v>
                </c:pt>
                <c:pt idx="3792">
                  <c:v>63.149966999999997</c:v>
                </c:pt>
                <c:pt idx="3793">
                  <c:v>63.149966999999997</c:v>
                </c:pt>
                <c:pt idx="3794">
                  <c:v>63.149966999999997</c:v>
                </c:pt>
                <c:pt idx="3795">
                  <c:v>63.149966999999997</c:v>
                </c:pt>
                <c:pt idx="3796">
                  <c:v>63.149966999999997</c:v>
                </c:pt>
                <c:pt idx="3797">
                  <c:v>63.149966999999997</c:v>
                </c:pt>
                <c:pt idx="3798">
                  <c:v>63.149966999999997</c:v>
                </c:pt>
                <c:pt idx="3799">
                  <c:v>63.149966999999997</c:v>
                </c:pt>
                <c:pt idx="3800">
                  <c:v>63.149966999999997</c:v>
                </c:pt>
                <c:pt idx="3801">
                  <c:v>63.149966999999997</c:v>
                </c:pt>
                <c:pt idx="3802">
                  <c:v>63.149966999999997</c:v>
                </c:pt>
                <c:pt idx="3803">
                  <c:v>61.399966999999997</c:v>
                </c:pt>
                <c:pt idx="3804">
                  <c:v>61.399966999999997</c:v>
                </c:pt>
                <c:pt idx="3805">
                  <c:v>61.399966999999997</c:v>
                </c:pt>
                <c:pt idx="3806">
                  <c:v>61.399966999999997</c:v>
                </c:pt>
                <c:pt idx="3807">
                  <c:v>61.399966999999997</c:v>
                </c:pt>
                <c:pt idx="3808">
                  <c:v>61.399966999999997</c:v>
                </c:pt>
                <c:pt idx="3809">
                  <c:v>61.399966999999997</c:v>
                </c:pt>
                <c:pt idx="3810">
                  <c:v>61.399966999999997</c:v>
                </c:pt>
                <c:pt idx="3811">
                  <c:v>61.399966999999997</c:v>
                </c:pt>
                <c:pt idx="3812">
                  <c:v>61.399966999999997</c:v>
                </c:pt>
                <c:pt idx="3813">
                  <c:v>61.399966999999997</c:v>
                </c:pt>
                <c:pt idx="3814">
                  <c:v>59.699966000000003</c:v>
                </c:pt>
                <c:pt idx="3815">
                  <c:v>59.699966000000003</c:v>
                </c:pt>
                <c:pt idx="3816">
                  <c:v>59.699966000000003</c:v>
                </c:pt>
                <c:pt idx="3817">
                  <c:v>59.699966000000003</c:v>
                </c:pt>
                <c:pt idx="3818">
                  <c:v>59.699966000000003</c:v>
                </c:pt>
                <c:pt idx="3819">
                  <c:v>59.699966000000003</c:v>
                </c:pt>
                <c:pt idx="3820">
                  <c:v>59.699966000000003</c:v>
                </c:pt>
                <c:pt idx="3821">
                  <c:v>59.699966000000003</c:v>
                </c:pt>
                <c:pt idx="3822">
                  <c:v>59.699966000000003</c:v>
                </c:pt>
                <c:pt idx="3823">
                  <c:v>59.699966000000003</c:v>
                </c:pt>
                <c:pt idx="3824">
                  <c:v>57.999966000000001</c:v>
                </c:pt>
                <c:pt idx="3825">
                  <c:v>57.999966000000001</c:v>
                </c:pt>
                <c:pt idx="3826">
                  <c:v>57.999966000000001</c:v>
                </c:pt>
                <c:pt idx="3827">
                  <c:v>57.999966000000001</c:v>
                </c:pt>
                <c:pt idx="3828">
                  <c:v>57.999966000000001</c:v>
                </c:pt>
                <c:pt idx="3829">
                  <c:v>57.999966000000001</c:v>
                </c:pt>
                <c:pt idx="3830">
                  <c:v>57.999966000000001</c:v>
                </c:pt>
                <c:pt idx="3831">
                  <c:v>57.999966000000001</c:v>
                </c:pt>
                <c:pt idx="3832">
                  <c:v>57.999966000000001</c:v>
                </c:pt>
                <c:pt idx="3833">
                  <c:v>57.999966000000001</c:v>
                </c:pt>
                <c:pt idx="3834">
                  <c:v>57.999966000000001</c:v>
                </c:pt>
                <c:pt idx="3835">
                  <c:v>56.349964</c:v>
                </c:pt>
                <c:pt idx="3836">
                  <c:v>56.349964</c:v>
                </c:pt>
                <c:pt idx="3837">
                  <c:v>56.349964</c:v>
                </c:pt>
                <c:pt idx="3838">
                  <c:v>56.349964</c:v>
                </c:pt>
                <c:pt idx="3839">
                  <c:v>56.349964</c:v>
                </c:pt>
                <c:pt idx="3840">
                  <c:v>56.349964</c:v>
                </c:pt>
                <c:pt idx="3841">
                  <c:v>56.349964</c:v>
                </c:pt>
                <c:pt idx="3842">
                  <c:v>56.349964</c:v>
                </c:pt>
                <c:pt idx="3843">
                  <c:v>56.349964</c:v>
                </c:pt>
                <c:pt idx="3844">
                  <c:v>56.349964</c:v>
                </c:pt>
                <c:pt idx="3845">
                  <c:v>56.349964</c:v>
                </c:pt>
                <c:pt idx="3846">
                  <c:v>54.849964</c:v>
                </c:pt>
                <c:pt idx="3847">
                  <c:v>54.849964</c:v>
                </c:pt>
                <c:pt idx="3848">
                  <c:v>54.849964</c:v>
                </c:pt>
                <c:pt idx="3849">
                  <c:v>54.849964</c:v>
                </c:pt>
                <c:pt idx="3850">
                  <c:v>54.849964</c:v>
                </c:pt>
                <c:pt idx="3851">
                  <c:v>54.849964</c:v>
                </c:pt>
                <c:pt idx="3852">
                  <c:v>54.849964</c:v>
                </c:pt>
                <c:pt idx="3853">
                  <c:v>54.849964</c:v>
                </c:pt>
                <c:pt idx="3854">
                  <c:v>54.849964</c:v>
                </c:pt>
                <c:pt idx="3855">
                  <c:v>54.849964</c:v>
                </c:pt>
                <c:pt idx="3856">
                  <c:v>54.849964</c:v>
                </c:pt>
                <c:pt idx="3857">
                  <c:v>53.599964</c:v>
                </c:pt>
                <c:pt idx="3858">
                  <c:v>53.599964</c:v>
                </c:pt>
                <c:pt idx="3859">
                  <c:v>53.599964</c:v>
                </c:pt>
                <c:pt idx="3860">
                  <c:v>53.599964</c:v>
                </c:pt>
                <c:pt idx="3861">
                  <c:v>53.599964</c:v>
                </c:pt>
                <c:pt idx="3862">
                  <c:v>53.599964</c:v>
                </c:pt>
                <c:pt idx="3863">
                  <c:v>53.599964</c:v>
                </c:pt>
                <c:pt idx="3864">
                  <c:v>53.599964</c:v>
                </c:pt>
                <c:pt idx="3865">
                  <c:v>53.599964</c:v>
                </c:pt>
                <c:pt idx="3866">
                  <c:v>53.599964</c:v>
                </c:pt>
                <c:pt idx="3867">
                  <c:v>53.599964</c:v>
                </c:pt>
                <c:pt idx="3868">
                  <c:v>52.499966000000001</c:v>
                </c:pt>
                <c:pt idx="3869">
                  <c:v>52.499966000000001</c:v>
                </c:pt>
                <c:pt idx="3870">
                  <c:v>52.499966000000001</c:v>
                </c:pt>
                <c:pt idx="3871">
                  <c:v>52.499966000000001</c:v>
                </c:pt>
                <c:pt idx="3872">
                  <c:v>52.499966000000001</c:v>
                </c:pt>
                <c:pt idx="3873">
                  <c:v>52.499966000000001</c:v>
                </c:pt>
                <c:pt idx="3874">
                  <c:v>52.499966000000001</c:v>
                </c:pt>
                <c:pt idx="3875">
                  <c:v>52.499966000000001</c:v>
                </c:pt>
                <c:pt idx="3876">
                  <c:v>52.499966000000001</c:v>
                </c:pt>
                <c:pt idx="3877">
                  <c:v>52.499966000000001</c:v>
                </c:pt>
                <c:pt idx="3878">
                  <c:v>51.549965</c:v>
                </c:pt>
                <c:pt idx="3879">
                  <c:v>51.549965</c:v>
                </c:pt>
                <c:pt idx="3880">
                  <c:v>51.549965</c:v>
                </c:pt>
                <c:pt idx="3881">
                  <c:v>51.549965</c:v>
                </c:pt>
                <c:pt idx="3882">
                  <c:v>51.549965</c:v>
                </c:pt>
                <c:pt idx="3883">
                  <c:v>51.549965</c:v>
                </c:pt>
                <c:pt idx="3884">
                  <c:v>51.549965</c:v>
                </c:pt>
                <c:pt idx="3885">
                  <c:v>51.549965</c:v>
                </c:pt>
                <c:pt idx="3886">
                  <c:v>51.549965</c:v>
                </c:pt>
                <c:pt idx="3887">
                  <c:v>51.549965</c:v>
                </c:pt>
                <c:pt idx="3888">
                  <c:v>51.549965</c:v>
                </c:pt>
                <c:pt idx="3889">
                  <c:v>50.849964</c:v>
                </c:pt>
                <c:pt idx="3890">
                  <c:v>50.849964</c:v>
                </c:pt>
                <c:pt idx="3891">
                  <c:v>50.849964</c:v>
                </c:pt>
                <c:pt idx="3892">
                  <c:v>50.849964</c:v>
                </c:pt>
                <c:pt idx="3893">
                  <c:v>50.849964</c:v>
                </c:pt>
                <c:pt idx="3894">
                  <c:v>50.849964</c:v>
                </c:pt>
                <c:pt idx="3895">
                  <c:v>50.849964</c:v>
                </c:pt>
                <c:pt idx="3896">
                  <c:v>50.849964</c:v>
                </c:pt>
                <c:pt idx="3897">
                  <c:v>50.849964</c:v>
                </c:pt>
                <c:pt idx="3898">
                  <c:v>50.849964</c:v>
                </c:pt>
                <c:pt idx="3899">
                  <c:v>50.849964</c:v>
                </c:pt>
                <c:pt idx="3900">
                  <c:v>50.399963</c:v>
                </c:pt>
                <c:pt idx="3901">
                  <c:v>50.399963</c:v>
                </c:pt>
                <c:pt idx="3902">
                  <c:v>50.399963</c:v>
                </c:pt>
                <c:pt idx="3903">
                  <c:v>50.399963</c:v>
                </c:pt>
                <c:pt idx="3904">
                  <c:v>50.399963</c:v>
                </c:pt>
                <c:pt idx="3905">
                  <c:v>50.399963</c:v>
                </c:pt>
                <c:pt idx="3906">
                  <c:v>50.399963</c:v>
                </c:pt>
                <c:pt idx="3907">
                  <c:v>50.399963</c:v>
                </c:pt>
                <c:pt idx="3908">
                  <c:v>50.399963</c:v>
                </c:pt>
                <c:pt idx="3909">
                  <c:v>50.399963</c:v>
                </c:pt>
                <c:pt idx="3910">
                  <c:v>50.149963</c:v>
                </c:pt>
                <c:pt idx="3911">
                  <c:v>50.149963</c:v>
                </c:pt>
                <c:pt idx="3912">
                  <c:v>50.149963</c:v>
                </c:pt>
                <c:pt idx="3913">
                  <c:v>50.149963</c:v>
                </c:pt>
                <c:pt idx="3914">
                  <c:v>50.149963</c:v>
                </c:pt>
                <c:pt idx="3915">
                  <c:v>50.149963</c:v>
                </c:pt>
                <c:pt idx="3916">
                  <c:v>50.149963</c:v>
                </c:pt>
                <c:pt idx="3917">
                  <c:v>50.149963</c:v>
                </c:pt>
                <c:pt idx="3918">
                  <c:v>50.149963</c:v>
                </c:pt>
                <c:pt idx="3919">
                  <c:v>50.149963</c:v>
                </c:pt>
                <c:pt idx="3920">
                  <c:v>50.149963</c:v>
                </c:pt>
                <c:pt idx="3921">
                  <c:v>50.099964</c:v>
                </c:pt>
                <c:pt idx="3922">
                  <c:v>50.099964</c:v>
                </c:pt>
                <c:pt idx="3923">
                  <c:v>50.099964</c:v>
                </c:pt>
                <c:pt idx="3924">
                  <c:v>50.099964</c:v>
                </c:pt>
                <c:pt idx="3925">
                  <c:v>50.099964</c:v>
                </c:pt>
                <c:pt idx="3926">
                  <c:v>50.099964</c:v>
                </c:pt>
                <c:pt idx="3927">
                  <c:v>50.099964</c:v>
                </c:pt>
                <c:pt idx="3928">
                  <c:v>50.099964</c:v>
                </c:pt>
                <c:pt idx="3929">
                  <c:v>50.099964</c:v>
                </c:pt>
                <c:pt idx="3930">
                  <c:v>50.099964</c:v>
                </c:pt>
                <c:pt idx="3931">
                  <c:v>50.099964</c:v>
                </c:pt>
                <c:pt idx="3932">
                  <c:v>50.199962999999997</c:v>
                </c:pt>
                <c:pt idx="3933">
                  <c:v>50.199962999999997</c:v>
                </c:pt>
                <c:pt idx="3934">
                  <c:v>50.199962999999997</c:v>
                </c:pt>
                <c:pt idx="3935">
                  <c:v>50.199962999999997</c:v>
                </c:pt>
                <c:pt idx="3936">
                  <c:v>50.199962999999997</c:v>
                </c:pt>
                <c:pt idx="3937">
                  <c:v>50.199962999999997</c:v>
                </c:pt>
                <c:pt idx="3938">
                  <c:v>50.199962999999997</c:v>
                </c:pt>
                <c:pt idx="3939">
                  <c:v>50.199962999999997</c:v>
                </c:pt>
                <c:pt idx="3940">
                  <c:v>50.199962999999997</c:v>
                </c:pt>
                <c:pt idx="3941">
                  <c:v>50.199962999999997</c:v>
                </c:pt>
                <c:pt idx="3942">
                  <c:v>50.199962999999997</c:v>
                </c:pt>
                <c:pt idx="3943">
                  <c:v>50.449962999999997</c:v>
                </c:pt>
                <c:pt idx="3944">
                  <c:v>50.449962999999997</c:v>
                </c:pt>
                <c:pt idx="3945">
                  <c:v>50.449962999999997</c:v>
                </c:pt>
                <c:pt idx="3946">
                  <c:v>50.449962999999997</c:v>
                </c:pt>
                <c:pt idx="3947">
                  <c:v>50.449962999999997</c:v>
                </c:pt>
                <c:pt idx="3948">
                  <c:v>50.449962999999997</c:v>
                </c:pt>
                <c:pt idx="3949">
                  <c:v>50.449962999999997</c:v>
                </c:pt>
                <c:pt idx="3950">
                  <c:v>50.449962999999997</c:v>
                </c:pt>
                <c:pt idx="3951">
                  <c:v>50.449962999999997</c:v>
                </c:pt>
                <c:pt idx="3952">
                  <c:v>50.449962999999997</c:v>
                </c:pt>
                <c:pt idx="3953">
                  <c:v>50.449962999999997</c:v>
                </c:pt>
                <c:pt idx="3954">
                  <c:v>50.799961000000003</c:v>
                </c:pt>
                <c:pt idx="3955">
                  <c:v>50.799961000000003</c:v>
                </c:pt>
                <c:pt idx="3956">
                  <c:v>50.799961000000003</c:v>
                </c:pt>
                <c:pt idx="3957">
                  <c:v>50.799961000000003</c:v>
                </c:pt>
                <c:pt idx="3958">
                  <c:v>50.799961000000003</c:v>
                </c:pt>
                <c:pt idx="3959">
                  <c:v>50.799961000000003</c:v>
                </c:pt>
                <c:pt idx="3960">
                  <c:v>50.799961000000003</c:v>
                </c:pt>
                <c:pt idx="3961">
                  <c:v>50.799961000000003</c:v>
                </c:pt>
                <c:pt idx="3962">
                  <c:v>50.799961000000003</c:v>
                </c:pt>
                <c:pt idx="3963">
                  <c:v>50.799961000000003</c:v>
                </c:pt>
                <c:pt idx="3964">
                  <c:v>51.199962999999997</c:v>
                </c:pt>
                <c:pt idx="3965">
                  <c:v>51.199962999999997</c:v>
                </c:pt>
                <c:pt idx="3966">
                  <c:v>51.199962999999997</c:v>
                </c:pt>
                <c:pt idx="3967">
                  <c:v>51.199962999999997</c:v>
                </c:pt>
                <c:pt idx="3968">
                  <c:v>51.199962999999997</c:v>
                </c:pt>
                <c:pt idx="3969">
                  <c:v>51.199962999999997</c:v>
                </c:pt>
                <c:pt idx="3970">
                  <c:v>51.199962999999997</c:v>
                </c:pt>
                <c:pt idx="3971">
                  <c:v>51.199962999999997</c:v>
                </c:pt>
                <c:pt idx="3972">
                  <c:v>51.199962999999997</c:v>
                </c:pt>
                <c:pt idx="3973">
                  <c:v>51.199962999999997</c:v>
                </c:pt>
                <c:pt idx="3974">
                  <c:v>51.199962999999997</c:v>
                </c:pt>
                <c:pt idx="3975">
                  <c:v>51.649963</c:v>
                </c:pt>
                <c:pt idx="3976">
                  <c:v>51.649963</c:v>
                </c:pt>
                <c:pt idx="3977">
                  <c:v>51.649963</c:v>
                </c:pt>
                <c:pt idx="3978">
                  <c:v>51.649963</c:v>
                </c:pt>
                <c:pt idx="3979">
                  <c:v>51.649963</c:v>
                </c:pt>
                <c:pt idx="3980">
                  <c:v>51.649963</c:v>
                </c:pt>
                <c:pt idx="3981">
                  <c:v>51.649963</c:v>
                </c:pt>
                <c:pt idx="3982">
                  <c:v>51.649963</c:v>
                </c:pt>
                <c:pt idx="3983">
                  <c:v>51.649963</c:v>
                </c:pt>
                <c:pt idx="3984">
                  <c:v>51.649963</c:v>
                </c:pt>
                <c:pt idx="3985">
                  <c:v>51.649963</c:v>
                </c:pt>
                <c:pt idx="3986">
                  <c:v>52.099964</c:v>
                </c:pt>
                <c:pt idx="3987">
                  <c:v>52.099964</c:v>
                </c:pt>
                <c:pt idx="3988">
                  <c:v>52.099964</c:v>
                </c:pt>
                <c:pt idx="3989">
                  <c:v>52.099964</c:v>
                </c:pt>
                <c:pt idx="3990">
                  <c:v>52.099964</c:v>
                </c:pt>
                <c:pt idx="3991">
                  <c:v>52.099964</c:v>
                </c:pt>
                <c:pt idx="3992">
                  <c:v>52.099964</c:v>
                </c:pt>
                <c:pt idx="3993">
                  <c:v>52.099964</c:v>
                </c:pt>
                <c:pt idx="3994">
                  <c:v>52.099964</c:v>
                </c:pt>
                <c:pt idx="3995">
                  <c:v>52.099964</c:v>
                </c:pt>
                <c:pt idx="3996">
                  <c:v>52.099964</c:v>
                </c:pt>
                <c:pt idx="3997">
                  <c:v>52.549965</c:v>
                </c:pt>
                <c:pt idx="3998">
                  <c:v>52.549965</c:v>
                </c:pt>
                <c:pt idx="3999">
                  <c:v>52.549965</c:v>
                </c:pt>
                <c:pt idx="4000">
                  <c:v>52.549965</c:v>
                </c:pt>
                <c:pt idx="4001">
                  <c:v>52.549965</c:v>
                </c:pt>
                <c:pt idx="4002">
                  <c:v>52.549965</c:v>
                </c:pt>
                <c:pt idx="4003">
                  <c:v>52.549965</c:v>
                </c:pt>
                <c:pt idx="4004">
                  <c:v>52.549965</c:v>
                </c:pt>
                <c:pt idx="4005">
                  <c:v>52.549965</c:v>
                </c:pt>
                <c:pt idx="4006">
                  <c:v>52.549965</c:v>
                </c:pt>
                <c:pt idx="4007">
                  <c:v>52.999966000000001</c:v>
                </c:pt>
                <c:pt idx="4008">
                  <c:v>52.999966000000001</c:v>
                </c:pt>
                <c:pt idx="4009">
                  <c:v>52.999966000000001</c:v>
                </c:pt>
                <c:pt idx="4010">
                  <c:v>52.999966000000001</c:v>
                </c:pt>
                <c:pt idx="4011">
                  <c:v>52.999966000000001</c:v>
                </c:pt>
                <c:pt idx="4012">
                  <c:v>52.999966000000001</c:v>
                </c:pt>
                <c:pt idx="4013">
                  <c:v>52.999966000000001</c:v>
                </c:pt>
                <c:pt idx="4014">
                  <c:v>52.999966000000001</c:v>
                </c:pt>
                <c:pt idx="4015">
                  <c:v>52.999966000000001</c:v>
                </c:pt>
                <c:pt idx="4016">
                  <c:v>52.999966000000001</c:v>
                </c:pt>
                <c:pt idx="4017">
                  <c:v>52.999966000000001</c:v>
                </c:pt>
                <c:pt idx="4018">
                  <c:v>53.449966000000003</c:v>
                </c:pt>
                <c:pt idx="4019">
                  <c:v>53.449966000000003</c:v>
                </c:pt>
                <c:pt idx="4020">
                  <c:v>53.449966000000003</c:v>
                </c:pt>
                <c:pt idx="4021">
                  <c:v>53.449966000000003</c:v>
                </c:pt>
                <c:pt idx="4022">
                  <c:v>53.449966000000003</c:v>
                </c:pt>
                <c:pt idx="4023">
                  <c:v>53.449966000000003</c:v>
                </c:pt>
                <c:pt idx="4024">
                  <c:v>53.449966000000003</c:v>
                </c:pt>
                <c:pt idx="4025">
                  <c:v>53.449966000000003</c:v>
                </c:pt>
                <c:pt idx="4026">
                  <c:v>53.449966000000003</c:v>
                </c:pt>
                <c:pt idx="4027">
                  <c:v>53.449966000000003</c:v>
                </c:pt>
                <c:pt idx="4028">
                  <c:v>53.449966000000003</c:v>
                </c:pt>
                <c:pt idx="4029">
                  <c:v>53.949966000000003</c:v>
                </c:pt>
                <c:pt idx="4030">
                  <c:v>53.949966000000003</c:v>
                </c:pt>
                <c:pt idx="4031">
                  <c:v>53.949966000000003</c:v>
                </c:pt>
                <c:pt idx="4032">
                  <c:v>53.949966000000003</c:v>
                </c:pt>
                <c:pt idx="4033">
                  <c:v>53.949966000000003</c:v>
                </c:pt>
                <c:pt idx="4034">
                  <c:v>53.949966000000003</c:v>
                </c:pt>
                <c:pt idx="4035">
                  <c:v>53.949966000000003</c:v>
                </c:pt>
                <c:pt idx="4036">
                  <c:v>53.949966000000003</c:v>
                </c:pt>
                <c:pt idx="4037">
                  <c:v>53.949966000000003</c:v>
                </c:pt>
                <c:pt idx="4038">
                  <c:v>53.949966000000003</c:v>
                </c:pt>
                <c:pt idx="4039">
                  <c:v>53.949966000000003</c:v>
                </c:pt>
                <c:pt idx="4040">
                  <c:v>54.499966000000001</c:v>
                </c:pt>
                <c:pt idx="4041">
                  <c:v>54.499966000000001</c:v>
                </c:pt>
                <c:pt idx="4042">
                  <c:v>54.499966000000001</c:v>
                </c:pt>
                <c:pt idx="4043">
                  <c:v>54.499966000000001</c:v>
                </c:pt>
                <c:pt idx="4044">
                  <c:v>54.499966000000001</c:v>
                </c:pt>
                <c:pt idx="4045">
                  <c:v>54.499966000000001</c:v>
                </c:pt>
                <c:pt idx="4046">
                  <c:v>54.499966000000001</c:v>
                </c:pt>
                <c:pt idx="4047">
                  <c:v>54.499966000000001</c:v>
                </c:pt>
                <c:pt idx="4048">
                  <c:v>54.499966000000001</c:v>
                </c:pt>
                <c:pt idx="4049">
                  <c:v>54.499966000000001</c:v>
                </c:pt>
                <c:pt idx="4050">
                  <c:v>54.999966000000001</c:v>
                </c:pt>
                <c:pt idx="4051">
                  <c:v>54.999966000000001</c:v>
                </c:pt>
                <c:pt idx="4052">
                  <c:v>54.999966000000001</c:v>
                </c:pt>
                <c:pt idx="4053">
                  <c:v>54.999966000000001</c:v>
                </c:pt>
                <c:pt idx="4054">
                  <c:v>54.999966000000001</c:v>
                </c:pt>
                <c:pt idx="4055">
                  <c:v>54.999966000000001</c:v>
                </c:pt>
                <c:pt idx="4056">
                  <c:v>54.999966000000001</c:v>
                </c:pt>
                <c:pt idx="4057">
                  <c:v>54.999966000000001</c:v>
                </c:pt>
                <c:pt idx="4058">
                  <c:v>54.999966000000001</c:v>
                </c:pt>
                <c:pt idx="4059">
                  <c:v>54.999966000000001</c:v>
                </c:pt>
                <c:pt idx="4060">
                  <c:v>54.999966000000001</c:v>
                </c:pt>
                <c:pt idx="4061">
                  <c:v>55.499966000000001</c:v>
                </c:pt>
                <c:pt idx="4062">
                  <c:v>55.499966000000001</c:v>
                </c:pt>
                <c:pt idx="4063">
                  <c:v>55.499966000000001</c:v>
                </c:pt>
                <c:pt idx="4064">
                  <c:v>55.499966000000001</c:v>
                </c:pt>
                <c:pt idx="4065">
                  <c:v>55.499966000000001</c:v>
                </c:pt>
                <c:pt idx="4066">
                  <c:v>55.499966000000001</c:v>
                </c:pt>
                <c:pt idx="4067">
                  <c:v>55.499966000000001</c:v>
                </c:pt>
                <c:pt idx="4068">
                  <c:v>55.499966000000001</c:v>
                </c:pt>
                <c:pt idx="4069">
                  <c:v>55.499966000000001</c:v>
                </c:pt>
                <c:pt idx="4070">
                  <c:v>55.499966000000001</c:v>
                </c:pt>
                <c:pt idx="4071">
                  <c:v>55.499966000000001</c:v>
                </c:pt>
                <c:pt idx="4072">
                  <c:v>56.049965</c:v>
                </c:pt>
                <c:pt idx="4073">
                  <c:v>56.049965</c:v>
                </c:pt>
                <c:pt idx="4074">
                  <c:v>56.049965</c:v>
                </c:pt>
                <c:pt idx="4075">
                  <c:v>56.049965</c:v>
                </c:pt>
                <c:pt idx="4076">
                  <c:v>56.049965</c:v>
                </c:pt>
                <c:pt idx="4077">
                  <c:v>56.049965</c:v>
                </c:pt>
                <c:pt idx="4078">
                  <c:v>56.049965</c:v>
                </c:pt>
                <c:pt idx="4079">
                  <c:v>56.049965</c:v>
                </c:pt>
                <c:pt idx="4080">
                  <c:v>56.049965</c:v>
                </c:pt>
                <c:pt idx="4081">
                  <c:v>56.049965</c:v>
                </c:pt>
                <c:pt idx="4082">
                  <c:v>56.049965</c:v>
                </c:pt>
                <c:pt idx="4083">
                  <c:v>56.649963</c:v>
                </c:pt>
                <c:pt idx="4084">
                  <c:v>56.649963</c:v>
                </c:pt>
                <c:pt idx="4085">
                  <c:v>56.649963</c:v>
                </c:pt>
                <c:pt idx="4086">
                  <c:v>56.649963</c:v>
                </c:pt>
                <c:pt idx="4087">
                  <c:v>56.649963</c:v>
                </c:pt>
                <c:pt idx="4088">
                  <c:v>56.649963</c:v>
                </c:pt>
                <c:pt idx="4089">
                  <c:v>56.649963</c:v>
                </c:pt>
                <c:pt idx="4090">
                  <c:v>56.649963</c:v>
                </c:pt>
                <c:pt idx="4091">
                  <c:v>56.649963</c:v>
                </c:pt>
                <c:pt idx="4092">
                  <c:v>56.649963</c:v>
                </c:pt>
                <c:pt idx="4093">
                  <c:v>56.649963</c:v>
                </c:pt>
                <c:pt idx="4094">
                  <c:v>57.449962999999997</c:v>
                </c:pt>
                <c:pt idx="4095">
                  <c:v>57.449962999999997</c:v>
                </c:pt>
                <c:pt idx="4096">
                  <c:v>57.449962999999997</c:v>
                </c:pt>
                <c:pt idx="4097">
                  <c:v>57.449962999999997</c:v>
                </c:pt>
                <c:pt idx="4098">
                  <c:v>57.449962999999997</c:v>
                </c:pt>
                <c:pt idx="4099">
                  <c:v>57.449962999999997</c:v>
                </c:pt>
                <c:pt idx="4100">
                  <c:v>57.449962999999997</c:v>
                </c:pt>
                <c:pt idx="4101">
                  <c:v>57.449962999999997</c:v>
                </c:pt>
                <c:pt idx="4102">
                  <c:v>57.449962999999997</c:v>
                </c:pt>
                <c:pt idx="4103">
                  <c:v>57.449962999999997</c:v>
                </c:pt>
                <c:pt idx="4104">
                  <c:v>58.399963</c:v>
                </c:pt>
                <c:pt idx="4105">
                  <c:v>58.399963</c:v>
                </c:pt>
                <c:pt idx="4106">
                  <c:v>58.399963</c:v>
                </c:pt>
                <c:pt idx="4107">
                  <c:v>58.399963</c:v>
                </c:pt>
                <c:pt idx="4108">
                  <c:v>58.399963</c:v>
                </c:pt>
                <c:pt idx="4109">
                  <c:v>58.399963</c:v>
                </c:pt>
                <c:pt idx="4110">
                  <c:v>58.399963</c:v>
                </c:pt>
                <c:pt idx="4111">
                  <c:v>58.399963</c:v>
                </c:pt>
                <c:pt idx="4112">
                  <c:v>58.399963</c:v>
                </c:pt>
                <c:pt idx="4113">
                  <c:v>58.399963</c:v>
                </c:pt>
                <c:pt idx="4114">
                  <c:v>58.399963</c:v>
                </c:pt>
                <c:pt idx="4115">
                  <c:v>59.449962999999997</c:v>
                </c:pt>
                <c:pt idx="4116">
                  <c:v>59.449962999999997</c:v>
                </c:pt>
                <c:pt idx="4117">
                  <c:v>59.449962999999997</c:v>
                </c:pt>
                <c:pt idx="4118">
                  <c:v>59.449962999999997</c:v>
                </c:pt>
                <c:pt idx="4119">
                  <c:v>59.449962999999997</c:v>
                </c:pt>
                <c:pt idx="4120">
                  <c:v>59.449962999999997</c:v>
                </c:pt>
                <c:pt idx="4121">
                  <c:v>59.449962999999997</c:v>
                </c:pt>
                <c:pt idx="4122">
                  <c:v>59.449962999999997</c:v>
                </c:pt>
                <c:pt idx="4123">
                  <c:v>59.449962999999997</c:v>
                </c:pt>
                <c:pt idx="4124">
                  <c:v>59.449962999999997</c:v>
                </c:pt>
                <c:pt idx="4125">
                  <c:v>59.449962999999997</c:v>
                </c:pt>
                <c:pt idx="4126">
                  <c:v>60.449962999999997</c:v>
                </c:pt>
                <c:pt idx="4127">
                  <c:v>60.449962999999997</c:v>
                </c:pt>
                <c:pt idx="4128">
                  <c:v>60.449962999999997</c:v>
                </c:pt>
                <c:pt idx="4129">
                  <c:v>60.449962999999997</c:v>
                </c:pt>
                <c:pt idx="4130">
                  <c:v>60.449962999999997</c:v>
                </c:pt>
                <c:pt idx="4131">
                  <c:v>60.449962999999997</c:v>
                </c:pt>
                <c:pt idx="4132">
                  <c:v>60.449962999999997</c:v>
                </c:pt>
                <c:pt idx="4133">
                  <c:v>60.449962999999997</c:v>
                </c:pt>
                <c:pt idx="4134">
                  <c:v>60.449962999999997</c:v>
                </c:pt>
                <c:pt idx="4135">
                  <c:v>60.449962999999997</c:v>
                </c:pt>
                <c:pt idx="4136">
                  <c:v>60.449962999999997</c:v>
                </c:pt>
                <c:pt idx="4137">
                  <c:v>61.449962999999997</c:v>
                </c:pt>
                <c:pt idx="4138">
                  <c:v>61.449962999999997</c:v>
                </c:pt>
                <c:pt idx="4139">
                  <c:v>61.449962999999997</c:v>
                </c:pt>
                <c:pt idx="4140">
                  <c:v>61.449962999999997</c:v>
                </c:pt>
                <c:pt idx="4141">
                  <c:v>61.449962999999997</c:v>
                </c:pt>
                <c:pt idx="4142">
                  <c:v>61.449962999999997</c:v>
                </c:pt>
                <c:pt idx="4143">
                  <c:v>61.449962999999997</c:v>
                </c:pt>
                <c:pt idx="4144">
                  <c:v>61.449962999999997</c:v>
                </c:pt>
                <c:pt idx="4145">
                  <c:v>61.449962999999997</c:v>
                </c:pt>
                <c:pt idx="4146">
                  <c:v>61.449962999999997</c:v>
                </c:pt>
                <c:pt idx="4147">
                  <c:v>62.349964</c:v>
                </c:pt>
                <c:pt idx="4148">
                  <c:v>62.349964</c:v>
                </c:pt>
                <c:pt idx="4149">
                  <c:v>62.349964</c:v>
                </c:pt>
                <c:pt idx="4150">
                  <c:v>62.349964</c:v>
                </c:pt>
                <c:pt idx="4151">
                  <c:v>62.349964</c:v>
                </c:pt>
                <c:pt idx="4152">
                  <c:v>62.349964</c:v>
                </c:pt>
                <c:pt idx="4153">
                  <c:v>62.349964</c:v>
                </c:pt>
                <c:pt idx="4154">
                  <c:v>62.349964</c:v>
                </c:pt>
                <c:pt idx="4155">
                  <c:v>62.349964</c:v>
                </c:pt>
                <c:pt idx="4156">
                  <c:v>62.349964</c:v>
                </c:pt>
                <c:pt idx="4157">
                  <c:v>62.349964</c:v>
                </c:pt>
                <c:pt idx="4158">
                  <c:v>63.199962999999997</c:v>
                </c:pt>
                <c:pt idx="4159">
                  <c:v>63.199962999999997</c:v>
                </c:pt>
                <c:pt idx="4160">
                  <c:v>63.199962999999997</c:v>
                </c:pt>
                <c:pt idx="4161">
                  <c:v>63.199962999999997</c:v>
                </c:pt>
                <c:pt idx="4162">
                  <c:v>63.199962999999997</c:v>
                </c:pt>
                <c:pt idx="4163">
                  <c:v>63.199962999999997</c:v>
                </c:pt>
                <c:pt idx="4164">
                  <c:v>63.199962999999997</c:v>
                </c:pt>
                <c:pt idx="4165">
                  <c:v>63.199962999999997</c:v>
                </c:pt>
                <c:pt idx="4166">
                  <c:v>63.199962999999997</c:v>
                </c:pt>
                <c:pt idx="4167">
                  <c:v>63.199962999999997</c:v>
                </c:pt>
                <c:pt idx="4168">
                  <c:v>63.199962999999997</c:v>
                </c:pt>
                <c:pt idx="4169">
                  <c:v>63.899963</c:v>
                </c:pt>
                <c:pt idx="4170">
                  <c:v>63.899963</c:v>
                </c:pt>
                <c:pt idx="4171">
                  <c:v>63.899963</c:v>
                </c:pt>
                <c:pt idx="4172">
                  <c:v>63.899963</c:v>
                </c:pt>
                <c:pt idx="4173">
                  <c:v>63.899963</c:v>
                </c:pt>
                <c:pt idx="4174">
                  <c:v>63.899963</c:v>
                </c:pt>
                <c:pt idx="4175">
                  <c:v>63.899963</c:v>
                </c:pt>
                <c:pt idx="4176">
                  <c:v>63.899963</c:v>
                </c:pt>
                <c:pt idx="4177">
                  <c:v>63.899963</c:v>
                </c:pt>
                <c:pt idx="4178">
                  <c:v>63.899963</c:v>
                </c:pt>
                <c:pt idx="4179">
                  <c:v>63.899963</c:v>
                </c:pt>
                <c:pt idx="4180">
                  <c:v>64.549965</c:v>
                </c:pt>
                <c:pt idx="4181">
                  <c:v>64.549965</c:v>
                </c:pt>
                <c:pt idx="4182">
                  <c:v>64.549965</c:v>
                </c:pt>
                <c:pt idx="4183">
                  <c:v>64.549965</c:v>
                </c:pt>
                <c:pt idx="4184">
                  <c:v>64.549965</c:v>
                </c:pt>
                <c:pt idx="4185">
                  <c:v>64.549965</c:v>
                </c:pt>
                <c:pt idx="4186">
                  <c:v>64.549965</c:v>
                </c:pt>
                <c:pt idx="4187">
                  <c:v>64.549965</c:v>
                </c:pt>
                <c:pt idx="4188">
                  <c:v>64.549965</c:v>
                </c:pt>
                <c:pt idx="4189">
                  <c:v>64.549965</c:v>
                </c:pt>
                <c:pt idx="4190">
                  <c:v>64.549965</c:v>
                </c:pt>
                <c:pt idx="4191">
                  <c:v>65.149963</c:v>
                </c:pt>
                <c:pt idx="4192">
                  <c:v>65.149963</c:v>
                </c:pt>
                <c:pt idx="4193">
                  <c:v>65.149963</c:v>
                </c:pt>
                <c:pt idx="4194">
                  <c:v>65.149963</c:v>
                </c:pt>
                <c:pt idx="4195">
                  <c:v>65.149963</c:v>
                </c:pt>
                <c:pt idx="4196">
                  <c:v>65.149963</c:v>
                </c:pt>
                <c:pt idx="4197">
                  <c:v>65.149963</c:v>
                </c:pt>
                <c:pt idx="4198">
                  <c:v>65.149963</c:v>
                </c:pt>
                <c:pt idx="4199">
                  <c:v>65.149963</c:v>
                </c:pt>
                <c:pt idx="4200">
                  <c:v>65.149963</c:v>
                </c:pt>
                <c:pt idx="4201">
                  <c:v>65.649963</c:v>
                </c:pt>
                <c:pt idx="4202">
                  <c:v>65.649963</c:v>
                </c:pt>
                <c:pt idx="4203">
                  <c:v>65.649963</c:v>
                </c:pt>
                <c:pt idx="4204">
                  <c:v>65.649963</c:v>
                </c:pt>
                <c:pt idx="4205">
                  <c:v>65.649963</c:v>
                </c:pt>
                <c:pt idx="4206">
                  <c:v>65.649963</c:v>
                </c:pt>
                <c:pt idx="4207">
                  <c:v>65.649963</c:v>
                </c:pt>
                <c:pt idx="4208">
                  <c:v>65.649963</c:v>
                </c:pt>
                <c:pt idx="4209">
                  <c:v>65.649963</c:v>
                </c:pt>
                <c:pt idx="4210">
                  <c:v>65.649963</c:v>
                </c:pt>
                <c:pt idx="4211">
                  <c:v>65.649963</c:v>
                </c:pt>
                <c:pt idx="4212">
                  <c:v>66.149963</c:v>
                </c:pt>
                <c:pt idx="4213">
                  <c:v>66.149963</c:v>
                </c:pt>
                <c:pt idx="4214">
                  <c:v>66.149963</c:v>
                </c:pt>
                <c:pt idx="4215">
                  <c:v>66.149963</c:v>
                </c:pt>
                <c:pt idx="4216">
                  <c:v>66.149963</c:v>
                </c:pt>
                <c:pt idx="4217">
                  <c:v>66.149963</c:v>
                </c:pt>
                <c:pt idx="4218">
                  <c:v>66.149963</c:v>
                </c:pt>
                <c:pt idx="4219">
                  <c:v>66.149963</c:v>
                </c:pt>
                <c:pt idx="4220">
                  <c:v>66.149963</c:v>
                </c:pt>
                <c:pt idx="4221">
                  <c:v>66.149963</c:v>
                </c:pt>
                <c:pt idx="4222">
                  <c:v>66.149963</c:v>
                </c:pt>
                <c:pt idx="4223">
                  <c:v>66.599959999999996</c:v>
                </c:pt>
                <c:pt idx="4224">
                  <c:v>66.599959999999996</c:v>
                </c:pt>
                <c:pt idx="4225">
                  <c:v>66.599959999999996</c:v>
                </c:pt>
                <c:pt idx="4226">
                  <c:v>66.599959999999996</c:v>
                </c:pt>
                <c:pt idx="4227">
                  <c:v>66.599959999999996</c:v>
                </c:pt>
                <c:pt idx="4228">
                  <c:v>66.599959999999996</c:v>
                </c:pt>
                <c:pt idx="4229">
                  <c:v>66.599959999999996</c:v>
                </c:pt>
                <c:pt idx="4230">
                  <c:v>66.599959999999996</c:v>
                </c:pt>
                <c:pt idx="4231">
                  <c:v>66.599959999999996</c:v>
                </c:pt>
                <c:pt idx="4232">
                  <c:v>66.599959999999996</c:v>
                </c:pt>
                <c:pt idx="4233">
                  <c:v>66.599959999999996</c:v>
                </c:pt>
                <c:pt idx="4234">
                  <c:v>66.949959000000007</c:v>
                </c:pt>
                <c:pt idx="4235">
                  <c:v>66.949959000000007</c:v>
                </c:pt>
                <c:pt idx="4236">
                  <c:v>66.949959000000007</c:v>
                </c:pt>
                <c:pt idx="4237">
                  <c:v>66.949959000000007</c:v>
                </c:pt>
                <c:pt idx="4238">
                  <c:v>66.949959000000007</c:v>
                </c:pt>
                <c:pt idx="4239">
                  <c:v>66.949959000000007</c:v>
                </c:pt>
                <c:pt idx="4240">
                  <c:v>66.949959000000007</c:v>
                </c:pt>
                <c:pt idx="4241">
                  <c:v>66.949959000000007</c:v>
                </c:pt>
                <c:pt idx="4242">
                  <c:v>66.949959000000007</c:v>
                </c:pt>
                <c:pt idx="4243">
                  <c:v>66.949959000000007</c:v>
                </c:pt>
                <c:pt idx="4244">
                  <c:v>66.949959000000007</c:v>
                </c:pt>
                <c:pt idx="4245">
                  <c:v>67.149956000000003</c:v>
                </c:pt>
                <c:pt idx="4246">
                  <c:v>67.149956000000003</c:v>
                </c:pt>
                <c:pt idx="4247">
                  <c:v>67.149956000000003</c:v>
                </c:pt>
                <c:pt idx="4248">
                  <c:v>67.149956000000003</c:v>
                </c:pt>
                <c:pt idx="4249">
                  <c:v>67.149956000000003</c:v>
                </c:pt>
                <c:pt idx="4250">
                  <c:v>67.149956000000003</c:v>
                </c:pt>
                <c:pt idx="4251">
                  <c:v>67.149956000000003</c:v>
                </c:pt>
                <c:pt idx="4252">
                  <c:v>67.149956000000003</c:v>
                </c:pt>
                <c:pt idx="4253">
                  <c:v>67.149956000000003</c:v>
                </c:pt>
                <c:pt idx="4254">
                  <c:v>67.149956000000003</c:v>
                </c:pt>
                <c:pt idx="4255">
                  <c:v>67.299957000000006</c:v>
                </c:pt>
                <c:pt idx="4256">
                  <c:v>67.299957000000006</c:v>
                </c:pt>
                <c:pt idx="4257">
                  <c:v>67.299957000000006</c:v>
                </c:pt>
                <c:pt idx="4258">
                  <c:v>67.299957000000006</c:v>
                </c:pt>
                <c:pt idx="4259">
                  <c:v>67.299957000000006</c:v>
                </c:pt>
                <c:pt idx="4260">
                  <c:v>67.299957000000006</c:v>
                </c:pt>
                <c:pt idx="4261">
                  <c:v>67.299957000000006</c:v>
                </c:pt>
                <c:pt idx="4262">
                  <c:v>67.299957000000006</c:v>
                </c:pt>
                <c:pt idx="4263">
                  <c:v>67.299957000000006</c:v>
                </c:pt>
                <c:pt idx="4264">
                  <c:v>67.299957000000006</c:v>
                </c:pt>
                <c:pt idx="4265">
                  <c:v>67.299957000000006</c:v>
                </c:pt>
                <c:pt idx="4266">
                  <c:v>67.449959000000007</c:v>
                </c:pt>
                <c:pt idx="4267">
                  <c:v>67.449959000000007</c:v>
                </c:pt>
                <c:pt idx="4268">
                  <c:v>67.449959000000007</c:v>
                </c:pt>
                <c:pt idx="4269">
                  <c:v>67.449959000000007</c:v>
                </c:pt>
                <c:pt idx="4270">
                  <c:v>67.449959000000007</c:v>
                </c:pt>
                <c:pt idx="4271">
                  <c:v>67.449959000000007</c:v>
                </c:pt>
                <c:pt idx="4272">
                  <c:v>67.449959000000007</c:v>
                </c:pt>
                <c:pt idx="4273">
                  <c:v>67.449959000000007</c:v>
                </c:pt>
                <c:pt idx="4274">
                  <c:v>67.449959000000007</c:v>
                </c:pt>
                <c:pt idx="4275">
                  <c:v>67.449959000000007</c:v>
                </c:pt>
                <c:pt idx="4276">
                  <c:v>67.449959000000007</c:v>
                </c:pt>
                <c:pt idx="4277">
                  <c:v>67.499961999999996</c:v>
                </c:pt>
                <c:pt idx="4278">
                  <c:v>67.499961999999996</c:v>
                </c:pt>
                <c:pt idx="4279">
                  <c:v>67.499961999999996</c:v>
                </c:pt>
                <c:pt idx="4280">
                  <c:v>67.499961999999996</c:v>
                </c:pt>
                <c:pt idx="4281">
                  <c:v>67.499961999999996</c:v>
                </c:pt>
                <c:pt idx="4282">
                  <c:v>67.499961999999996</c:v>
                </c:pt>
                <c:pt idx="4283">
                  <c:v>67.499961999999996</c:v>
                </c:pt>
                <c:pt idx="4284">
                  <c:v>67.499961999999996</c:v>
                </c:pt>
                <c:pt idx="4285">
                  <c:v>67.499961999999996</c:v>
                </c:pt>
                <c:pt idx="4286">
                  <c:v>67.499961999999996</c:v>
                </c:pt>
                <c:pt idx="4287">
                  <c:v>67.499961999999996</c:v>
                </c:pt>
                <c:pt idx="4288">
                  <c:v>67.549965</c:v>
                </c:pt>
                <c:pt idx="4289">
                  <c:v>67.549965</c:v>
                </c:pt>
                <c:pt idx="4290">
                  <c:v>67.549965</c:v>
                </c:pt>
                <c:pt idx="4291">
                  <c:v>67.549965</c:v>
                </c:pt>
                <c:pt idx="4292">
                  <c:v>67.549965</c:v>
                </c:pt>
                <c:pt idx="4293">
                  <c:v>67.549965</c:v>
                </c:pt>
                <c:pt idx="4294">
                  <c:v>67.549965</c:v>
                </c:pt>
                <c:pt idx="4295">
                  <c:v>67.549965</c:v>
                </c:pt>
                <c:pt idx="4296">
                  <c:v>67.549965</c:v>
                </c:pt>
                <c:pt idx="4297">
                  <c:v>67.549965</c:v>
                </c:pt>
                <c:pt idx="4298">
                  <c:v>67.549965</c:v>
                </c:pt>
                <c:pt idx="4299">
                  <c:v>67.599968000000004</c:v>
                </c:pt>
                <c:pt idx="4300">
                  <c:v>67.599968000000004</c:v>
                </c:pt>
                <c:pt idx="4301">
                  <c:v>67.599968000000004</c:v>
                </c:pt>
                <c:pt idx="4302">
                  <c:v>67.599968000000004</c:v>
                </c:pt>
                <c:pt idx="4303">
                  <c:v>67.599968000000004</c:v>
                </c:pt>
                <c:pt idx="4304">
                  <c:v>67.599968000000004</c:v>
                </c:pt>
                <c:pt idx="4305">
                  <c:v>67.599968000000004</c:v>
                </c:pt>
                <c:pt idx="4306">
                  <c:v>67.599968000000004</c:v>
                </c:pt>
                <c:pt idx="4307">
                  <c:v>67.599968000000004</c:v>
                </c:pt>
                <c:pt idx="4308">
                  <c:v>67.599968000000004</c:v>
                </c:pt>
                <c:pt idx="4309">
                  <c:v>67.649970999999994</c:v>
                </c:pt>
                <c:pt idx="4310">
                  <c:v>67.649970999999994</c:v>
                </c:pt>
                <c:pt idx="4311">
                  <c:v>67.649970999999994</c:v>
                </c:pt>
                <c:pt idx="4312">
                  <c:v>67.649970999999994</c:v>
                </c:pt>
                <c:pt idx="4313">
                  <c:v>67.649970999999994</c:v>
                </c:pt>
                <c:pt idx="4314">
                  <c:v>67.649970999999994</c:v>
                </c:pt>
                <c:pt idx="4315">
                  <c:v>67.649970999999994</c:v>
                </c:pt>
                <c:pt idx="4316">
                  <c:v>67.649970999999994</c:v>
                </c:pt>
                <c:pt idx="4317">
                  <c:v>67.649970999999994</c:v>
                </c:pt>
                <c:pt idx="4318">
                  <c:v>67.649970999999994</c:v>
                </c:pt>
                <c:pt idx="4319">
                  <c:v>67.649970999999994</c:v>
                </c:pt>
                <c:pt idx="4320">
                  <c:v>67.699973999999997</c:v>
                </c:pt>
                <c:pt idx="4321">
                  <c:v>67.699973999999997</c:v>
                </c:pt>
                <c:pt idx="4322">
                  <c:v>67.699973999999997</c:v>
                </c:pt>
                <c:pt idx="4323">
                  <c:v>67.699973999999997</c:v>
                </c:pt>
                <c:pt idx="4324">
                  <c:v>67.699973999999997</c:v>
                </c:pt>
                <c:pt idx="4325">
                  <c:v>67.699973999999997</c:v>
                </c:pt>
                <c:pt idx="4326">
                  <c:v>67.699973999999997</c:v>
                </c:pt>
                <c:pt idx="4327">
                  <c:v>67.699973999999997</c:v>
                </c:pt>
                <c:pt idx="4328">
                  <c:v>67.699973999999997</c:v>
                </c:pt>
                <c:pt idx="4329">
                  <c:v>67.699973999999997</c:v>
                </c:pt>
                <c:pt idx="4330">
                  <c:v>67.699973999999997</c:v>
                </c:pt>
                <c:pt idx="4331">
                  <c:v>67.649970999999994</c:v>
                </c:pt>
                <c:pt idx="4332">
                  <c:v>67.649970999999994</c:v>
                </c:pt>
                <c:pt idx="4333">
                  <c:v>67.649970999999994</c:v>
                </c:pt>
                <c:pt idx="4334">
                  <c:v>67.649970999999994</c:v>
                </c:pt>
                <c:pt idx="4335">
                  <c:v>67.649970999999994</c:v>
                </c:pt>
                <c:pt idx="4336">
                  <c:v>67.649970999999994</c:v>
                </c:pt>
                <c:pt idx="4337">
                  <c:v>67.649970999999994</c:v>
                </c:pt>
                <c:pt idx="4338">
                  <c:v>67.649970999999994</c:v>
                </c:pt>
                <c:pt idx="4339">
                  <c:v>67.649970999999994</c:v>
                </c:pt>
                <c:pt idx="4340">
                  <c:v>67.649970999999994</c:v>
                </c:pt>
                <c:pt idx="4341">
                  <c:v>67.649970999999994</c:v>
                </c:pt>
                <c:pt idx="4342">
                  <c:v>67.549972999999994</c:v>
                </c:pt>
                <c:pt idx="4343">
                  <c:v>67.549972999999994</c:v>
                </c:pt>
                <c:pt idx="4344">
                  <c:v>67.549972999999994</c:v>
                </c:pt>
                <c:pt idx="4345">
                  <c:v>67.549972999999994</c:v>
                </c:pt>
                <c:pt idx="4346">
                  <c:v>67.549972999999994</c:v>
                </c:pt>
                <c:pt idx="4347">
                  <c:v>67.549972999999994</c:v>
                </c:pt>
                <c:pt idx="4348">
                  <c:v>67.549972999999994</c:v>
                </c:pt>
                <c:pt idx="4349">
                  <c:v>67.549972999999994</c:v>
                </c:pt>
                <c:pt idx="4350">
                  <c:v>67.549972999999994</c:v>
                </c:pt>
                <c:pt idx="4351">
                  <c:v>67.549972999999994</c:v>
                </c:pt>
                <c:pt idx="4352">
                  <c:v>67.399970999999994</c:v>
                </c:pt>
                <c:pt idx="4353">
                  <c:v>67.399970999999994</c:v>
                </c:pt>
                <c:pt idx="4354">
                  <c:v>67.399970999999994</c:v>
                </c:pt>
                <c:pt idx="4355">
                  <c:v>67.399970999999994</c:v>
                </c:pt>
                <c:pt idx="4356">
                  <c:v>67.399970999999994</c:v>
                </c:pt>
                <c:pt idx="4357">
                  <c:v>67.399970999999994</c:v>
                </c:pt>
                <c:pt idx="4358">
                  <c:v>67.399970999999994</c:v>
                </c:pt>
                <c:pt idx="4359">
                  <c:v>67.399970999999994</c:v>
                </c:pt>
                <c:pt idx="4360">
                  <c:v>67.399970999999994</c:v>
                </c:pt>
                <c:pt idx="4361">
                  <c:v>67.399970999999994</c:v>
                </c:pt>
                <c:pt idx="4362">
                  <c:v>67.399970999999994</c:v>
                </c:pt>
                <c:pt idx="4363">
                  <c:v>67.249968999999993</c:v>
                </c:pt>
                <c:pt idx="4364">
                  <c:v>67.249968999999993</c:v>
                </c:pt>
                <c:pt idx="4365">
                  <c:v>67.249968999999993</c:v>
                </c:pt>
                <c:pt idx="4366">
                  <c:v>67.249968999999993</c:v>
                </c:pt>
                <c:pt idx="4367">
                  <c:v>67.249968999999993</c:v>
                </c:pt>
                <c:pt idx="4368">
                  <c:v>67.249968999999993</c:v>
                </c:pt>
                <c:pt idx="4369">
                  <c:v>67.249968999999993</c:v>
                </c:pt>
                <c:pt idx="4370">
                  <c:v>67.249968999999993</c:v>
                </c:pt>
                <c:pt idx="4371">
                  <c:v>67.249968999999993</c:v>
                </c:pt>
                <c:pt idx="4372">
                  <c:v>67.249968999999993</c:v>
                </c:pt>
                <c:pt idx="4373">
                  <c:v>67.249968999999993</c:v>
                </c:pt>
                <c:pt idx="4374">
                  <c:v>67.099968000000004</c:v>
                </c:pt>
                <c:pt idx="4375">
                  <c:v>67.099968000000004</c:v>
                </c:pt>
                <c:pt idx="4376">
                  <c:v>67.099968000000004</c:v>
                </c:pt>
                <c:pt idx="4377">
                  <c:v>67.099968000000004</c:v>
                </c:pt>
                <c:pt idx="4378">
                  <c:v>67.099968000000004</c:v>
                </c:pt>
                <c:pt idx="4379">
                  <c:v>67.099968000000004</c:v>
                </c:pt>
                <c:pt idx="4380">
                  <c:v>67.099968000000004</c:v>
                </c:pt>
                <c:pt idx="4381">
                  <c:v>67.099968000000004</c:v>
                </c:pt>
                <c:pt idx="4382">
                  <c:v>67.099968000000004</c:v>
                </c:pt>
                <c:pt idx="4383">
                  <c:v>67.099968000000004</c:v>
                </c:pt>
                <c:pt idx="4384">
                  <c:v>67.099968000000004</c:v>
                </c:pt>
                <c:pt idx="4385">
                  <c:v>66.949966000000003</c:v>
                </c:pt>
                <c:pt idx="4386">
                  <c:v>66.949966000000003</c:v>
                </c:pt>
                <c:pt idx="4387">
                  <c:v>66.949966000000003</c:v>
                </c:pt>
                <c:pt idx="4388">
                  <c:v>66.949966000000003</c:v>
                </c:pt>
                <c:pt idx="4389">
                  <c:v>66.949966000000003</c:v>
                </c:pt>
                <c:pt idx="4390">
                  <c:v>66.949966000000003</c:v>
                </c:pt>
                <c:pt idx="4391">
                  <c:v>66.949966000000003</c:v>
                </c:pt>
                <c:pt idx="4392">
                  <c:v>66.949966000000003</c:v>
                </c:pt>
                <c:pt idx="4393">
                  <c:v>66.949966000000003</c:v>
                </c:pt>
                <c:pt idx="4394">
                  <c:v>66.949966000000003</c:v>
                </c:pt>
                <c:pt idx="4395">
                  <c:v>66.799965</c:v>
                </c:pt>
                <c:pt idx="4396">
                  <c:v>66.799965</c:v>
                </c:pt>
                <c:pt idx="4397">
                  <c:v>66.799965</c:v>
                </c:pt>
                <c:pt idx="4398">
                  <c:v>66.799965</c:v>
                </c:pt>
                <c:pt idx="4399">
                  <c:v>66.799965</c:v>
                </c:pt>
                <c:pt idx="4400">
                  <c:v>66.799965</c:v>
                </c:pt>
                <c:pt idx="4401">
                  <c:v>66.799965</c:v>
                </c:pt>
                <c:pt idx="4402">
                  <c:v>66.799965</c:v>
                </c:pt>
                <c:pt idx="4403">
                  <c:v>66.799965</c:v>
                </c:pt>
                <c:pt idx="4404">
                  <c:v>66.799965</c:v>
                </c:pt>
                <c:pt idx="4405">
                  <c:v>66.799965</c:v>
                </c:pt>
                <c:pt idx="4406">
                  <c:v>66.749961999999996</c:v>
                </c:pt>
                <c:pt idx="4407">
                  <c:v>66.749961999999996</c:v>
                </c:pt>
                <c:pt idx="4408">
                  <c:v>66.749961999999996</c:v>
                </c:pt>
                <c:pt idx="4409">
                  <c:v>66.749961999999996</c:v>
                </c:pt>
                <c:pt idx="4410">
                  <c:v>66.749961999999996</c:v>
                </c:pt>
                <c:pt idx="4411">
                  <c:v>66.749961999999996</c:v>
                </c:pt>
                <c:pt idx="4412">
                  <c:v>66.749961999999996</c:v>
                </c:pt>
                <c:pt idx="4413">
                  <c:v>66.749961999999996</c:v>
                </c:pt>
                <c:pt idx="4414">
                  <c:v>66.749961999999996</c:v>
                </c:pt>
                <c:pt idx="4415">
                  <c:v>66.749961999999996</c:v>
                </c:pt>
                <c:pt idx="4416">
                  <c:v>66.749961999999996</c:v>
                </c:pt>
                <c:pt idx="4417">
                  <c:v>66.799965</c:v>
                </c:pt>
                <c:pt idx="4418">
                  <c:v>66.799965</c:v>
                </c:pt>
                <c:pt idx="4419">
                  <c:v>66.799965</c:v>
                </c:pt>
                <c:pt idx="4420">
                  <c:v>66.799965</c:v>
                </c:pt>
                <c:pt idx="4421">
                  <c:v>66.799965</c:v>
                </c:pt>
                <c:pt idx="4422">
                  <c:v>66.799965</c:v>
                </c:pt>
                <c:pt idx="4423">
                  <c:v>66.799965</c:v>
                </c:pt>
                <c:pt idx="4424">
                  <c:v>66.799965</c:v>
                </c:pt>
                <c:pt idx="4425">
                  <c:v>66.799965</c:v>
                </c:pt>
                <c:pt idx="4426">
                  <c:v>66.799965</c:v>
                </c:pt>
                <c:pt idx="4427">
                  <c:v>66.799965</c:v>
                </c:pt>
                <c:pt idx="4428">
                  <c:v>66.949966000000003</c:v>
                </c:pt>
                <c:pt idx="4429">
                  <c:v>66.949966000000003</c:v>
                </c:pt>
                <c:pt idx="4430">
                  <c:v>66.949966000000003</c:v>
                </c:pt>
                <c:pt idx="4431">
                  <c:v>66.949966000000003</c:v>
                </c:pt>
                <c:pt idx="4432">
                  <c:v>66.949966000000003</c:v>
                </c:pt>
                <c:pt idx="4433">
                  <c:v>66.949966000000003</c:v>
                </c:pt>
                <c:pt idx="4434">
                  <c:v>66.949966000000003</c:v>
                </c:pt>
                <c:pt idx="4435">
                  <c:v>66.949966000000003</c:v>
                </c:pt>
                <c:pt idx="4436">
                  <c:v>66.949966000000003</c:v>
                </c:pt>
                <c:pt idx="4437">
                  <c:v>66.949966000000003</c:v>
                </c:pt>
                <c:pt idx="4438">
                  <c:v>66.949966000000003</c:v>
                </c:pt>
                <c:pt idx="4439">
                  <c:v>67.249968999999993</c:v>
                </c:pt>
                <c:pt idx="4440">
                  <c:v>67.249968999999993</c:v>
                </c:pt>
                <c:pt idx="4441">
                  <c:v>67.249968999999993</c:v>
                </c:pt>
                <c:pt idx="4442">
                  <c:v>67.249968999999993</c:v>
                </c:pt>
                <c:pt idx="4443">
                  <c:v>67.249968999999993</c:v>
                </c:pt>
                <c:pt idx="4444">
                  <c:v>67.249968999999993</c:v>
                </c:pt>
                <c:pt idx="4445">
                  <c:v>67.249968999999993</c:v>
                </c:pt>
                <c:pt idx="4446">
                  <c:v>67.249968999999993</c:v>
                </c:pt>
                <c:pt idx="4447">
                  <c:v>67.249968999999993</c:v>
                </c:pt>
                <c:pt idx="4448">
                  <c:v>67.249968999999993</c:v>
                </c:pt>
                <c:pt idx="4449">
                  <c:v>67.699966000000003</c:v>
                </c:pt>
                <c:pt idx="4450">
                  <c:v>67.699966000000003</c:v>
                </c:pt>
                <c:pt idx="4451">
                  <c:v>67.699966000000003</c:v>
                </c:pt>
                <c:pt idx="4452">
                  <c:v>67.699966000000003</c:v>
                </c:pt>
                <c:pt idx="4453">
                  <c:v>67.699966000000003</c:v>
                </c:pt>
                <c:pt idx="4454">
                  <c:v>67.699966000000003</c:v>
                </c:pt>
                <c:pt idx="4455">
                  <c:v>67.699966000000003</c:v>
                </c:pt>
                <c:pt idx="4456">
                  <c:v>67.699966000000003</c:v>
                </c:pt>
                <c:pt idx="4457">
                  <c:v>67.699966000000003</c:v>
                </c:pt>
                <c:pt idx="4458">
                  <c:v>67.699966000000003</c:v>
                </c:pt>
                <c:pt idx="4459">
                  <c:v>67.699966000000003</c:v>
                </c:pt>
                <c:pt idx="4460">
                  <c:v>68.349968000000004</c:v>
                </c:pt>
                <c:pt idx="4461">
                  <c:v>68.349968000000004</c:v>
                </c:pt>
                <c:pt idx="4462">
                  <c:v>68.349968000000004</c:v>
                </c:pt>
                <c:pt idx="4463">
                  <c:v>68.349968000000004</c:v>
                </c:pt>
                <c:pt idx="4464">
                  <c:v>68.349968000000004</c:v>
                </c:pt>
                <c:pt idx="4465">
                  <c:v>68.349968000000004</c:v>
                </c:pt>
                <c:pt idx="4466">
                  <c:v>68.349968000000004</c:v>
                </c:pt>
                <c:pt idx="4467">
                  <c:v>68.349968000000004</c:v>
                </c:pt>
                <c:pt idx="4468">
                  <c:v>68.349968000000004</c:v>
                </c:pt>
                <c:pt idx="4469">
                  <c:v>68.349968000000004</c:v>
                </c:pt>
                <c:pt idx="4470">
                  <c:v>68.349968000000004</c:v>
                </c:pt>
                <c:pt idx="4471">
                  <c:v>69.149970999999994</c:v>
                </c:pt>
                <c:pt idx="4472">
                  <c:v>69.149970999999994</c:v>
                </c:pt>
                <c:pt idx="4473">
                  <c:v>69.149970999999994</c:v>
                </c:pt>
                <c:pt idx="4474">
                  <c:v>69.149970999999994</c:v>
                </c:pt>
                <c:pt idx="4475">
                  <c:v>69.149970999999994</c:v>
                </c:pt>
                <c:pt idx="4476">
                  <c:v>69.149970999999994</c:v>
                </c:pt>
                <c:pt idx="4477">
                  <c:v>69.149970999999994</c:v>
                </c:pt>
                <c:pt idx="4478">
                  <c:v>69.149970999999994</c:v>
                </c:pt>
                <c:pt idx="4479">
                  <c:v>69.149970999999994</c:v>
                </c:pt>
                <c:pt idx="4480">
                  <c:v>69.149970999999994</c:v>
                </c:pt>
                <c:pt idx="4481">
                  <c:v>69.149970999999994</c:v>
                </c:pt>
                <c:pt idx="4482">
                  <c:v>70.099968000000004</c:v>
                </c:pt>
                <c:pt idx="4483">
                  <c:v>70.099968000000004</c:v>
                </c:pt>
                <c:pt idx="4484">
                  <c:v>70.099968000000004</c:v>
                </c:pt>
                <c:pt idx="4485">
                  <c:v>70.099968000000004</c:v>
                </c:pt>
                <c:pt idx="4486">
                  <c:v>70.099968000000004</c:v>
                </c:pt>
                <c:pt idx="4487">
                  <c:v>70.099968000000004</c:v>
                </c:pt>
                <c:pt idx="4488">
                  <c:v>70.099968000000004</c:v>
                </c:pt>
                <c:pt idx="4489">
                  <c:v>70.099968000000004</c:v>
                </c:pt>
                <c:pt idx="4490">
                  <c:v>70.099968000000004</c:v>
                </c:pt>
                <c:pt idx="4491">
                  <c:v>70.099968000000004</c:v>
                </c:pt>
                <c:pt idx="4492">
                  <c:v>71.199966000000003</c:v>
                </c:pt>
                <c:pt idx="4493">
                  <c:v>71.199966000000003</c:v>
                </c:pt>
                <c:pt idx="4494">
                  <c:v>71.199966000000003</c:v>
                </c:pt>
                <c:pt idx="4495">
                  <c:v>71.199966000000003</c:v>
                </c:pt>
                <c:pt idx="4496">
                  <c:v>71.199966000000003</c:v>
                </c:pt>
                <c:pt idx="4497">
                  <c:v>71.199966000000003</c:v>
                </c:pt>
                <c:pt idx="4498">
                  <c:v>71.199966000000003</c:v>
                </c:pt>
                <c:pt idx="4499">
                  <c:v>71.199966000000003</c:v>
                </c:pt>
                <c:pt idx="4500">
                  <c:v>71.199966000000003</c:v>
                </c:pt>
                <c:pt idx="4501">
                  <c:v>71.199966000000003</c:v>
                </c:pt>
                <c:pt idx="4502">
                  <c:v>71.199966000000003</c:v>
                </c:pt>
                <c:pt idx="4503">
                  <c:v>72.399963</c:v>
                </c:pt>
                <c:pt idx="4504">
                  <c:v>72.399963</c:v>
                </c:pt>
                <c:pt idx="4505">
                  <c:v>72.399963</c:v>
                </c:pt>
                <c:pt idx="4506">
                  <c:v>72.399963</c:v>
                </c:pt>
                <c:pt idx="4507">
                  <c:v>72.399963</c:v>
                </c:pt>
                <c:pt idx="4508">
                  <c:v>72.399963</c:v>
                </c:pt>
                <c:pt idx="4509">
                  <c:v>72.399963</c:v>
                </c:pt>
                <c:pt idx="4510">
                  <c:v>72.399963</c:v>
                </c:pt>
                <c:pt idx="4511">
                  <c:v>72.399963</c:v>
                </c:pt>
                <c:pt idx="4512">
                  <c:v>72.399963</c:v>
                </c:pt>
                <c:pt idx="4513">
                  <c:v>72.399963</c:v>
                </c:pt>
                <c:pt idx="4514">
                  <c:v>73.849959999999996</c:v>
                </c:pt>
                <c:pt idx="4515">
                  <c:v>73.849959999999996</c:v>
                </c:pt>
                <c:pt idx="4516">
                  <c:v>73.849959999999996</c:v>
                </c:pt>
                <c:pt idx="4517">
                  <c:v>73.849959999999996</c:v>
                </c:pt>
                <c:pt idx="4518">
                  <c:v>73.849959999999996</c:v>
                </c:pt>
                <c:pt idx="4519">
                  <c:v>73.849959999999996</c:v>
                </c:pt>
                <c:pt idx="4520">
                  <c:v>73.849959999999996</c:v>
                </c:pt>
                <c:pt idx="4521">
                  <c:v>73.849959999999996</c:v>
                </c:pt>
                <c:pt idx="4522">
                  <c:v>73.849959999999996</c:v>
                </c:pt>
                <c:pt idx="4523">
                  <c:v>73.849959999999996</c:v>
                </c:pt>
                <c:pt idx="4524">
                  <c:v>73.849959999999996</c:v>
                </c:pt>
                <c:pt idx="4525">
                  <c:v>75.599959999999996</c:v>
                </c:pt>
                <c:pt idx="4526">
                  <c:v>75.599959999999996</c:v>
                </c:pt>
                <c:pt idx="4527">
                  <c:v>75.599959999999996</c:v>
                </c:pt>
                <c:pt idx="4528">
                  <c:v>75.599959999999996</c:v>
                </c:pt>
                <c:pt idx="4529">
                  <c:v>75.599959999999996</c:v>
                </c:pt>
                <c:pt idx="4530">
                  <c:v>75.599959999999996</c:v>
                </c:pt>
                <c:pt idx="4531">
                  <c:v>75.599959999999996</c:v>
                </c:pt>
                <c:pt idx="4532">
                  <c:v>75.599959999999996</c:v>
                </c:pt>
                <c:pt idx="4533">
                  <c:v>75.599959999999996</c:v>
                </c:pt>
                <c:pt idx="4534">
                  <c:v>75.599959999999996</c:v>
                </c:pt>
                <c:pt idx="4535">
                  <c:v>77.649963</c:v>
                </c:pt>
                <c:pt idx="4536">
                  <c:v>77.649963</c:v>
                </c:pt>
                <c:pt idx="4537">
                  <c:v>77.649963</c:v>
                </c:pt>
                <c:pt idx="4538">
                  <c:v>77.649963</c:v>
                </c:pt>
                <c:pt idx="4539">
                  <c:v>77.649963</c:v>
                </c:pt>
                <c:pt idx="4540">
                  <c:v>77.649963</c:v>
                </c:pt>
                <c:pt idx="4541">
                  <c:v>77.649963</c:v>
                </c:pt>
                <c:pt idx="4542">
                  <c:v>77.649963</c:v>
                </c:pt>
                <c:pt idx="4543">
                  <c:v>77.649963</c:v>
                </c:pt>
                <c:pt idx="4544">
                  <c:v>77.649963</c:v>
                </c:pt>
                <c:pt idx="4545">
                  <c:v>77.649963</c:v>
                </c:pt>
                <c:pt idx="4546">
                  <c:v>79.899963</c:v>
                </c:pt>
                <c:pt idx="4547">
                  <c:v>79.899963</c:v>
                </c:pt>
                <c:pt idx="4548">
                  <c:v>79.899963</c:v>
                </c:pt>
                <c:pt idx="4549">
                  <c:v>79.899963</c:v>
                </c:pt>
                <c:pt idx="4550">
                  <c:v>79.899963</c:v>
                </c:pt>
                <c:pt idx="4551">
                  <c:v>79.899963</c:v>
                </c:pt>
                <c:pt idx="4552">
                  <c:v>79.899963</c:v>
                </c:pt>
                <c:pt idx="4553">
                  <c:v>79.899963</c:v>
                </c:pt>
                <c:pt idx="4554">
                  <c:v>79.899963</c:v>
                </c:pt>
                <c:pt idx="4555">
                  <c:v>79.899963</c:v>
                </c:pt>
                <c:pt idx="4556">
                  <c:v>79.899963</c:v>
                </c:pt>
                <c:pt idx="4557">
                  <c:v>82.149963</c:v>
                </c:pt>
                <c:pt idx="4558">
                  <c:v>82.149963</c:v>
                </c:pt>
                <c:pt idx="4559">
                  <c:v>82.149963</c:v>
                </c:pt>
                <c:pt idx="4560">
                  <c:v>82.149963</c:v>
                </c:pt>
                <c:pt idx="4561">
                  <c:v>82.149963</c:v>
                </c:pt>
                <c:pt idx="4562">
                  <c:v>82.149963</c:v>
                </c:pt>
                <c:pt idx="4563">
                  <c:v>82.149963</c:v>
                </c:pt>
                <c:pt idx="4564">
                  <c:v>82.149963</c:v>
                </c:pt>
                <c:pt idx="4565">
                  <c:v>82.149963</c:v>
                </c:pt>
                <c:pt idx="4566">
                  <c:v>82.149963</c:v>
                </c:pt>
                <c:pt idx="4567">
                  <c:v>82.149963</c:v>
                </c:pt>
                <c:pt idx="4568">
                  <c:v>84.199966000000003</c:v>
                </c:pt>
                <c:pt idx="4569">
                  <c:v>84.199966000000003</c:v>
                </c:pt>
                <c:pt idx="4570">
                  <c:v>84.199966000000003</c:v>
                </c:pt>
                <c:pt idx="4571">
                  <c:v>84.199966000000003</c:v>
                </c:pt>
                <c:pt idx="4572">
                  <c:v>84.199966000000003</c:v>
                </c:pt>
                <c:pt idx="4573">
                  <c:v>84.199966000000003</c:v>
                </c:pt>
                <c:pt idx="4574">
                  <c:v>84.199966000000003</c:v>
                </c:pt>
                <c:pt idx="4575">
                  <c:v>84.199966000000003</c:v>
                </c:pt>
                <c:pt idx="4576">
                  <c:v>84.199966000000003</c:v>
                </c:pt>
                <c:pt idx="4577">
                  <c:v>84.199966000000003</c:v>
                </c:pt>
                <c:pt idx="4578">
                  <c:v>84.199966000000003</c:v>
                </c:pt>
                <c:pt idx="4579">
                  <c:v>86.099968000000004</c:v>
                </c:pt>
                <c:pt idx="4580">
                  <c:v>86.099968000000004</c:v>
                </c:pt>
                <c:pt idx="4581">
                  <c:v>86.099968000000004</c:v>
                </c:pt>
                <c:pt idx="4582">
                  <c:v>86.099968000000004</c:v>
                </c:pt>
                <c:pt idx="4583">
                  <c:v>86.099968000000004</c:v>
                </c:pt>
                <c:pt idx="4584">
                  <c:v>86.099968000000004</c:v>
                </c:pt>
                <c:pt idx="4585">
                  <c:v>86.099968000000004</c:v>
                </c:pt>
                <c:pt idx="4586">
                  <c:v>86.099968000000004</c:v>
                </c:pt>
                <c:pt idx="4587">
                  <c:v>86.099968000000004</c:v>
                </c:pt>
                <c:pt idx="4588">
                  <c:v>86.099968000000004</c:v>
                </c:pt>
                <c:pt idx="4589">
                  <c:v>87.799965</c:v>
                </c:pt>
                <c:pt idx="4590">
                  <c:v>87.799965</c:v>
                </c:pt>
                <c:pt idx="4591">
                  <c:v>87.799965</c:v>
                </c:pt>
                <c:pt idx="4592">
                  <c:v>87.799965</c:v>
                </c:pt>
                <c:pt idx="4593">
                  <c:v>87.799965</c:v>
                </c:pt>
                <c:pt idx="4594">
                  <c:v>87.799965</c:v>
                </c:pt>
                <c:pt idx="4595">
                  <c:v>87.799965</c:v>
                </c:pt>
                <c:pt idx="4596">
                  <c:v>87.799965</c:v>
                </c:pt>
                <c:pt idx="4597">
                  <c:v>87.799965</c:v>
                </c:pt>
                <c:pt idx="4598">
                  <c:v>87.799965</c:v>
                </c:pt>
                <c:pt idx="4599">
                  <c:v>87.799965</c:v>
                </c:pt>
                <c:pt idx="4600">
                  <c:v>89.399963</c:v>
                </c:pt>
                <c:pt idx="4601">
                  <c:v>89.399963</c:v>
                </c:pt>
                <c:pt idx="4602">
                  <c:v>89.399963</c:v>
                </c:pt>
                <c:pt idx="4603">
                  <c:v>89.399963</c:v>
                </c:pt>
                <c:pt idx="4604">
                  <c:v>89.399963</c:v>
                </c:pt>
                <c:pt idx="4605">
                  <c:v>89.399963</c:v>
                </c:pt>
                <c:pt idx="4606">
                  <c:v>89.399963</c:v>
                </c:pt>
                <c:pt idx="4607">
                  <c:v>89.399963</c:v>
                </c:pt>
                <c:pt idx="4608">
                  <c:v>89.399963</c:v>
                </c:pt>
                <c:pt idx="4609">
                  <c:v>89.399963</c:v>
                </c:pt>
                <c:pt idx="4610">
                  <c:v>89.399963</c:v>
                </c:pt>
                <c:pt idx="4611">
                  <c:v>91.049965</c:v>
                </c:pt>
                <c:pt idx="4612">
                  <c:v>91.049965</c:v>
                </c:pt>
                <c:pt idx="4613">
                  <c:v>91.049965</c:v>
                </c:pt>
                <c:pt idx="4614">
                  <c:v>91.049965</c:v>
                </c:pt>
                <c:pt idx="4615">
                  <c:v>91.049965</c:v>
                </c:pt>
                <c:pt idx="4616">
                  <c:v>91.049965</c:v>
                </c:pt>
                <c:pt idx="4617">
                  <c:v>91.049965</c:v>
                </c:pt>
                <c:pt idx="4618">
                  <c:v>91.049965</c:v>
                </c:pt>
                <c:pt idx="4619">
                  <c:v>91.049965</c:v>
                </c:pt>
                <c:pt idx="4620">
                  <c:v>91.049965</c:v>
                </c:pt>
                <c:pt idx="4621">
                  <c:v>91.049965</c:v>
                </c:pt>
                <c:pt idx="4622">
                  <c:v>92.699966000000003</c:v>
                </c:pt>
                <c:pt idx="4623">
                  <c:v>92.699966000000003</c:v>
                </c:pt>
                <c:pt idx="4624">
                  <c:v>92.699966000000003</c:v>
                </c:pt>
                <c:pt idx="4625">
                  <c:v>92.699966000000003</c:v>
                </c:pt>
                <c:pt idx="4626">
                  <c:v>92.699966000000003</c:v>
                </c:pt>
                <c:pt idx="4627">
                  <c:v>92.699966000000003</c:v>
                </c:pt>
                <c:pt idx="4628">
                  <c:v>92.699966000000003</c:v>
                </c:pt>
                <c:pt idx="4629">
                  <c:v>92.699966000000003</c:v>
                </c:pt>
                <c:pt idx="4630">
                  <c:v>92.699966000000003</c:v>
                </c:pt>
                <c:pt idx="4631">
                  <c:v>92.699966000000003</c:v>
                </c:pt>
                <c:pt idx="4632">
                  <c:v>92.699966000000003</c:v>
                </c:pt>
                <c:pt idx="4633">
                  <c:v>94.299965</c:v>
                </c:pt>
                <c:pt idx="4634">
                  <c:v>94.299965</c:v>
                </c:pt>
                <c:pt idx="4635">
                  <c:v>94.299965</c:v>
                </c:pt>
                <c:pt idx="4636">
                  <c:v>94.299965</c:v>
                </c:pt>
                <c:pt idx="4637">
                  <c:v>94.299965</c:v>
                </c:pt>
                <c:pt idx="4638">
                  <c:v>94.299965</c:v>
                </c:pt>
                <c:pt idx="4639">
                  <c:v>94.299965</c:v>
                </c:pt>
                <c:pt idx="4640">
                  <c:v>94.299965</c:v>
                </c:pt>
                <c:pt idx="4641">
                  <c:v>94.299965</c:v>
                </c:pt>
                <c:pt idx="4642">
                  <c:v>94.299965</c:v>
                </c:pt>
                <c:pt idx="4643">
                  <c:v>95.899963</c:v>
                </c:pt>
                <c:pt idx="4644">
                  <c:v>95.899963</c:v>
                </c:pt>
                <c:pt idx="4645">
                  <c:v>95.899963</c:v>
                </c:pt>
                <c:pt idx="4646">
                  <c:v>95.899963</c:v>
                </c:pt>
                <c:pt idx="4647">
                  <c:v>95.899963</c:v>
                </c:pt>
                <c:pt idx="4648">
                  <c:v>95.899963</c:v>
                </c:pt>
                <c:pt idx="4649">
                  <c:v>95.899963</c:v>
                </c:pt>
                <c:pt idx="4650">
                  <c:v>95.899963</c:v>
                </c:pt>
                <c:pt idx="4651">
                  <c:v>95.899963</c:v>
                </c:pt>
                <c:pt idx="4652">
                  <c:v>95.899963</c:v>
                </c:pt>
                <c:pt idx="4653">
                  <c:v>95.899963</c:v>
                </c:pt>
                <c:pt idx="4654">
                  <c:v>97.649963</c:v>
                </c:pt>
                <c:pt idx="4655">
                  <c:v>97.649963</c:v>
                </c:pt>
                <c:pt idx="4656">
                  <c:v>97.649963</c:v>
                </c:pt>
                <c:pt idx="4657">
                  <c:v>97.649963</c:v>
                </c:pt>
                <c:pt idx="4658">
                  <c:v>97.649963</c:v>
                </c:pt>
                <c:pt idx="4659">
                  <c:v>97.649963</c:v>
                </c:pt>
                <c:pt idx="4660">
                  <c:v>97.649963</c:v>
                </c:pt>
                <c:pt idx="4661">
                  <c:v>97.649963</c:v>
                </c:pt>
                <c:pt idx="4662">
                  <c:v>97.649963</c:v>
                </c:pt>
                <c:pt idx="4663">
                  <c:v>97.649963</c:v>
                </c:pt>
                <c:pt idx="4664">
                  <c:v>97.649963</c:v>
                </c:pt>
                <c:pt idx="4665">
                  <c:v>99.499961999999996</c:v>
                </c:pt>
                <c:pt idx="4666">
                  <c:v>99.499961999999996</c:v>
                </c:pt>
                <c:pt idx="4667">
                  <c:v>99.499961999999996</c:v>
                </c:pt>
                <c:pt idx="4668">
                  <c:v>99.499961999999996</c:v>
                </c:pt>
                <c:pt idx="4669">
                  <c:v>99.499961999999996</c:v>
                </c:pt>
                <c:pt idx="4670">
                  <c:v>99.499961999999996</c:v>
                </c:pt>
                <c:pt idx="4671">
                  <c:v>99.499961999999996</c:v>
                </c:pt>
                <c:pt idx="4672">
                  <c:v>99.499961999999996</c:v>
                </c:pt>
                <c:pt idx="4673">
                  <c:v>99.499961999999996</c:v>
                </c:pt>
                <c:pt idx="4674">
                  <c:v>99.499961999999996</c:v>
                </c:pt>
                <c:pt idx="4675">
                  <c:v>99.499961999999996</c:v>
                </c:pt>
                <c:pt idx="4676">
                  <c:v>101.44995900000001</c:v>
                </c:pt>
                <c:pt idx="4677">
                  <c:v>101.44995900000001</c:v>
                </c:pt>
                <c:pt idx="4678">
                  <c:v>101.44995900000001</c:v>
                </c:pt>
                <c:pt idx="4679">
                  <c:v>101.44995900000001</c:v>
                </c:pt>
                <c:pt idx="4680">
                  <c:v>101.44995900000001</c:v>
                </c:pt>
                <c:pt idx="4681">
                  <c:v>101.44995900000001</c:v>
                </c:pt>
                <c:pt idx="4682">
                  <c:v>101.44995900000001</c:v>
                </c:pt>
                <c:pt idx="4683">
                  <c:v>101.44995900000001</c:v>
                </c:pt>
                <c:pt idx="4684">
                  <c:v>101.44995900000001</c:v>
                </c:pt>
                <c:pt idx="4685">
                  <c:v>101.44995900000001</c:v>
                </c:pt>
                <c:pt idx="4686">
                  <c:v>101.44995900000001</c:v>
                </c:pt>
                <c:pt idx="4687">
                  <c:v>103.59996</c:v>
                </c:pt>
                <c:pt idx="4688">
                  <c:v>103.59996</c:v>
                </c:pt>
                <c:pt idx="4689">
                  <c:v>103.59996</c:v>
                </c:pt>
                <c:pt idx="4690">
                  <c:v>103.59996</c:v>
                </c:pt>
                <c:pt idx="4691">
                  <c:v>103.59996</c:v>
                </c:pt>
                <c:pt idx="4692">
                  <c:v>103.59996</c:v>
                </c:pt>
                <c:pt idx="4693">
                  <c:v>103.59996</c:v>
                </c:pt>
                <c:pt idx="4694">
                  <c:v>103.59996</c:v>
                </c:pt>
                <c:pt idx="4695">
                  <c:v>103.59996</c:v>
                </c:pt>
                <c:pt idx="4696">
                  <c:v>103.59996</c:v>
                </c:pt>
                <c:pt idx="4697">
                  <c:v>105.79995700000001</c:v>
                </c:pt>
                <c:pt idx="4698">
                  <c:v>105.79995700000001</c:v>
                </c:pt>
                <c:pt idx="4699">
                  <c:v>105.79995700000001</c:v>
                </c:pt>
                <c:pt idx="4700">
                  <c:v>105.79995700000001</c:v>
                </c:pt>
                <c:pt idx="4701">
                  <c:v>105.79995700000001</c:v>
                </c:pt>
                <c:pt idx="4702">
                  <c:v>105.79995700000001</c:v>
                </c:pt>
                <c:pt idx="4703">
                  <c:v>105.79995700000001</c:v>
                </c:pt>
                <c:pt idx="4704">
                  <c:v>105.79995700000001</c:v>
                </c:pt>
                <c:pt idx="4705">
                  <c:v>105.79995700000001</c:v>
                </c:pt>
                <c:pt idx="4706">
                  <c:v>105.79995700000001</c:v>
                </c:pt>
                <c:pt idx="4707">
                  <c:v>105.79995700000001</c:v>
                </c:pt>
                <c:pt idx="4708">
                  <c:v>107.999954</c:v>
                </c:pt>
                <c:pt idx="4709">
                  <c:v>107.999954</c:v>
                </c:pt>
                <c:pt idx="4710">
                  <c:v>107.999954</c:v>
                </c:pt>
                <c:pt idx="4711">
                  <c:v>107.999954</c:v>
                </c:pt>
                <c:pt idx="4712">
                  <c:v>107.999954</c:v>
                </c:pt>
                <c:pt idx="4713">
                  <c:v>107.999954</c:v>
                </c:pt>
                <c:pt idx="4714">
                  <c:v>107.999954</c:v>
                </c:pt>
                <c:pt idx="4715">
                  <c:v>107.999954</c:v>
                </c:pt>
                <c:pt idx="4716">
                  <c:v>107.999954</c:v>
                </c:pt>
                <c:pt idx="4717">
                  <c:v>107.999954</c:v>
                </c:pt>
                <c:pt idx="4718">
                  <c:v>107.999954</c:v>
                </c:pt>
                <c:pt idx="4719">
                  <c:v>109.999954</c:v>
                </c:pt>
                <c:pt idx="4720">
                  <c:v>109.999954</c:v>
                </c:pt>
                <c:pt idx="4721">
                  <c:v>109.999954</c:v>
                </c:pt>
                <c:pt idx="4722">
                  <c:v>109.999954</c:v>
                </c:pt>
                <c:pt idx="4723">
                  <c:v>109.999954</c:v>
                </c:pt>
                <c:pt idx="4724">
                  <c:v>109.999954</c:v>
                </c:pt>
                <c:pt idx="4725">
                  <c:v>109.999954</c:v>
                </c:pt>
                <c:pt idx="4726">
                  <c:v>109.999954</c:v>
                </c:pt>
                <c:pt idx="4727">
                  <c:v>109.999954</c:v>
                </c:pt>
                <c:pt idx="4728">
                  <c:v>109.999954</c:v>
                </c:pt>
                <c:pt idx="4729">
                  <c:v>109.999954</c:v>
                </c:pt>
                <c:pt idx="4730">
                  <c:v>111.749954</c:v>
                </c:pt>
                <c:pt idx="4731">
                  <c:v>111.749954</c:v>
                </c:pt>
                <c:pt idx="4732">
                  <c:v>111.749954</c:v>
                </c:pt>
                <c:pt idx="4733">
                  <c:v>111.749954</c:v>
                </c:pt>
                <c:pt idx="4734">
                  <c:v>111.749954</c:v>
                </c:pt>
                <c:pt idx="4735">
                  <c:v>111.749954</c:v>
                </c:pt>
                <c:pt idx="4736">
                  <c:v>111.749954</c:v>
                </c:pt>
                <c:pt idx="4737">
                  <c:v>111.749954</c:v>
                </c:pt>
                <c:pt idx="4738">
                  <c:v>111.749954</c:v>
                </c:pt>
                <c:pt idx="4739">
                  <c:v>111.749954</c:v>
                </c:pt>
                <c:pt idx="4740">
                  <c:v>113.29995700000001</c:v>
                </c:pt>
                <c:pt idx="4741">
                  <c:v>113.29995700000001</c:v>
                </c:pt>
                <c:pt idx="4742">
                  <c:v>113.29995700000001</c:v>
                </c:pt>
                <c:pt idx="4743">
                  <c:v>113.29995700000001</c:v>
                </c:pt>
                <c:pt idx="4744">
                  <c:v>113.29995700000001</c:v>
                </c:pt>
                <c:pt idx="4745">
                  <c:v>113.29995700000001</c:v>
                </c:pt>
                <c:pt idx="4746">
                  <c:v>113.29995700000001</c:v>
                </c:pt>
                <c:pt idx="4747">
                  <c:v>113.29995700000001</c:v>
                </c:pt>
                <c:pt idx="4748">
                  <c:v>113.29995700000001</c:v>
                </c:pt>
                <c:pt idx="4749">
                  <c:v>113.29995700000001</c:v>
                </c:pt>
                <c:pt idx="4750">
                  <c:v>113.29995700000001</c:v>
                </c:pt>
                <c:pt idx="4751">
                  <c:v>114.649956</c:v>
                </c:pt>
                <c:pt idx="4752">
                  <c:v>114.649956</c:v>
                </c:pt>
                <c:pt idx="4753">
                  <c:v>114.649956</c:v>
                </c:pt>
                <c:pt idx="4754">
                  <c:v>114.649956</c:v>
                </c:pt>
                <c:pt idx="4755">
                  <c:v>114.649956</c:v>
                </c:pt>
                <c:pt idx="4756">
                  <c:v>114.649956</c:v>
                </c:pt>
                <c:pt idx="4757">
                  <c:v>114.649956</c:v>
                </c:pt>
                <c:pt idx="4758">
                  <c:v>114.649956</c:v>
                </c:pt>
                <c:pt idx="4759">
                  <c:v>114.649956</c:v>
                </c:pt>
                <c:pt idx="4760">
                  <c:v>114.649956</c:v>
                </c:pt>
                <c:pt idx="4761">
                  <c:v>114.649956</c:v>
                </c:pt>
                <c:pt idx="4762">
                  <c:v>115.749954</c:v>
                </c:pt>
                <c:pt idx="4763">
                  <c:v>115.749954</c:v>
                </c:pt>
                <c:pt idx="4764">
                  <c:v>115.749954</c:v>
                </c:pt>
                <c:pt idx="4765">
                  <c:v>115.749954</c:v>
                </c:pt>
                <c:pt idx="4766">
                  <c:v>115.749954</c:v>
                </c:pt>
                <c:pt idx="4767">
                  <c:v>115.749954</c:v>
                </c:pt>
                <c:pt idx="4768">
                  <c:v>115.749954</c:v>
                </c:pt>
                <c:pt idx="4769">
                  <c:v>115.749954</c:v>
                </c:pt>
                <c:pt idx="4770">
                  <c:v>115.749954</c:v>
                </c:pt>
                <c:pt idx="4771">
                  <c:v>115.749954</c:v>
                </c:pt>
                <c:pt idx="4772">
                  <c:v>115.749954</c:v>
                </c:pt>
                <c:pt idx="4773">
                  <c:v>116.649956</c:v>
                </c:pt>
                <c:pt idx="4774">
                  <c:v>116.649956</c:v>
                </c:pt>
                <c:pt idx="4775">
                  <c:v>116.649956</c:v>
                </c:pt>
                <c:pt idx="4776">
                  <c:v>116.649956</c:v>
                </c:pt>
                <c:pt idx="4777">
                  <c:v>116.649956</c:v>
                </c:pt>
                <c:pt idx="4778">
                  <c:v>116.649956</c:v>
                </c:pt>
                <c:pt idx="4779">
                  <c:v>116.649956</c:v>
                </c:pt>
                <c:pt idx="4780">
                  <c:v>116.649956</c:v>
                </c:pt>
                <c:pt idx="4781">
                  <c:v>116.649956</c:v>
                </c:pt>
                <c:pt idx="4782">
                  <c:v>116.649956</c:v>
                </c:pt>
                <c:pt idx="4783">
                  <c:v>117.29995700000001</c:v>
                </c:pt>
                <c:pt idx="4784">
                  <c:v>117.29995700000001</c:v>
                </c:pt>
                <c:pt idx="4785">
                  <c:v>117.29995700000001</c:v>
                </c:pt>
                <c:pt idx="4786">
                  <c:v>117.29995700000001</c:v>
                </c:pt>
                <c:pt idx="4787">
                  <c:v>117.29995700000001</c:v>
                </c:pt>
                <c:pt idx="4788">
                  <c:v>117.29995700000001</c:v>
                </c:pt>
                <c:pt idx="4789">
                  <c:v>117.29995700000001</c:v>
                </c:pt>
                <c:pt idx="4790">
                  <c:v>117.29995700000001</c:v>
                </c:pt>
                <c:pt idx="4791">
                  <c:v>117.29995700000001</c:v>
                </c:pt>
                <c:pt idx="4792">
                  <c:v>117.29995700000001</c:v>
                </c:pt>
                <c:pt idx="4793">
                  <c:v>117.29995700000001</c:v>
                </c:pt>
                <c:pt idx="4794">
                  <c:v>117.69995900000001</c:v>
                </c:pt>
                <c:pt idx="4795">
                  <c:v>117.69995900000001</c:v>
                </c:pt>
                <c:pt idx="4796">
                  <c:v>117.69995900000001</c:v>
                </c:pt>
                <c:pt idx="4797">
                  <c:v>117.69995900000001</c:v>
                </c:pt>
                <c:pt idx="4798">
                  <c:v>117.69995900000001</c:v>
                </c:pt>
                <c:pt idx="4799">
                  <c:v>117.69995900000001</c:v>
                </c:pt>
                <c:pt idx="4800">
                  <c:v>117.69995900000001</c:v>
                </c:pt>
                <c:pt idx="4801">
                  <c:v>117.69995900000001</c:v>
                </c:pt>
                <c:pt idx="4802">
                  <c:v>117.69995900000001</c:v>
                </c:pt>
                <c:pt idx="4803">
                  <c:v>117.69995900000001</c:v>
                </c:pt>
                <c:pt idx="4804">
                  <c:v>117.69995900000001</c:v>
                </c:pt>
                <c:pt idx="4805">
                  <c:v>117.79995700000001</c:v>
                </c:pt>
                <c:pt idx="4806">
                  <c:v>117.79995700000001</c:v>
                </c:pt>
                <c:pt idx="4807">
                  <c:v>117.79995700000001</c:v>
                </c:pt>
                <c:pt idx="4808">
                  <c:v>117.79995700000001</c:v>
                </c:pt>
                <c:pt idx="4809">
                  <c:v>117.79995700000001</c:v>
                </c:pt>
                <c:pt idx="4810">
                  <c:v>117.79995700000001</c:v>
                </c:pt>
                <c:pt idx="4811">
                  <c:v>117.79995700000001</c:v>
                </c:pt>
                <c:pt idx="4812">
                  <c:v>117.79995700000001</c:v>
                </c:pt>
                <c:pt idx="4813">
                  <c:v>117.79995700000001</c:v>
                </c:pt>
                <c:pt idx="4814">
                  <c:v>117.79995700000001</c:v>
                </c:pt>
                <c:pt idx="4815">
                  <c:v>117.79995700000001</c:v>
                </c:pt>
                <c:pt idx="4816">
                  <c:v>117.59996</c:v>
                </c:pt>
                <c:pt idx="4817">
                  <c:v>117.59996</c:v>
                </c:pt>
                <c:pt idx="4818">
                  <c:v>117.59996</c:v>
                </c:pt>
                <c:pt idx="4819">
                  <c:v>117.59996</c:v>
                </c:pt>
                <c:pt idx="4820">
                  <c:v>117.59996</c:v>
                </c:pt>
                <c:pt idx="4821">
                  <c:v>117.59996</c:v>
                </c:pt>
                <c:pt idx="4822">
                  <c:v>117.59996</c:v>
                </c:pt>
                <c:pt idx="4823">
                  <c:v>117.59996</c:v>
                </c:pt>
                <c:pt idx="4824">
                  <c:v>117.59996</c:v>
                </c:pt>
                <c:pt idx="4825">
                  <c:v>117.59996</c:v>
                </c:pt>
                <c:pt idx="4826">
                  <c:v>117.59996</c:v>
                </c:pt>
                <c:pt idx="4827">
                  <c:v>117.149963</c:v>
                </c:pt>
                <c:pt idx="4828">
                  <c:v>117.149963</c:v>
                </c:pt>
                <c:pt idx="4829">
                  <c:v>117.149963</c:v>
                </c:pt>
                <c:pt idx="4830">
                  <c:v>117.149963</c:v>
                </c:pt>
                <c:pt idx="4831">
                  <c:v>117.149963</c:v>
                </c:pt>
                <c:pt idx="4832">
                  <c:v>117.149963</c:v>
                </c:pt>
                <c:pt idx="4833">
                  <c:v>117.149963</c:v>
                </c:pt>
                <c:pt idx="4834">
                  <c:v>117.149963</c:v>
                </c:pt>
                <c:pt idx="4835">
                  <c:v>117.149963</c:v>
                </c:pt>
                <c:pt idx="4836">
                  <c:v>117.149963</c:v>
                </c:pt>
                <c:pt idx="4837">
                  <c:v>116.499962</c:v>
                </c:pt>
                <c:pt idx="4838">
                  <c:v>116.499962</c:v>
                </c:pt>
                <c:pt idx="4839">
                  <c:v>116.499962</c:v>
                </c:pt>
                <c:pt idx="4840">
                  <c:v>116.499962</c:v>
                </c:pt>
                <c:pt idx="4841">
                  <c:v>116.499962</c:v>
                </c:pt>
                <c:pt idx="4842">
                  <c:v>116.499962</c:v>
                </c:pt>
                <c:pt idx="4843">
                  <c:v>116.499962</c:v>
                </c:pt>
                <c:pt idx="4844">
                  <c:v>116.499962</c:v>
                </c:pt>
                <c:pt idx="4845">
                  <c:v>116.499962</c:v>
                </c:pt>
                <c:pt idx="4846">
                  <c:v>116.499962</c:v>
                </c:pt>
                <c:pt idx="4847">
                  <c:v>116.499962</c:v>
                </c:pt>
                <c:pt idx="4848">
                  <c:v>115.549965</c:v>
                </c:pt>
                <c:pt idx="4849">
                  <c:v>115.549965</c:v>
                </c:pt>
                <c:pt idx="4850">
                  <c:v>115.549965</c:v>
                </c:pt>
                <c:pt idx="4851">
                  <c:v>115.549965</c:v>
                </c:pt>
                <c:pt idx="4852">
                  <c:v>115.549965</c:v>
                </c:pt>
                <c:pt idx="4853">
                  <c:v>115.549965</c:v>
                </c:pt>
                <c:pt idx="4854">
                  <c:v>115.549965</c:v>
                </c:pt>
                <c:pt idx="4855">
                  <c:v>115.549965</c:v>
                </c:pt>
                <c:pt idx="4856">
                  <c:v>115.549965</c:v>
                </c:pt>
                <c:pt idx="4857">
                  <c:v>115.549965</c:v>
                </c:pt>
                <c:pt idx="4858">
                  <c:v>115.549965</c:v>
                </c:pt>
                <c:pt idx="4859">
                  <c:v>114.449966</c:v>
                </c:pt>
                <c:pt idx="4860">
                  <c:v>114.449966</c:v>
                </c:pt>
                <c:pt idx="4861">
                  <c:v>114.449966</c:v>
                </c:pt>
                <c:pt idx="4862">
                  <c:v>114.449966</c:v>
                </c:pt>
                <c:pt idx="4863">
                  <c:v>114.449966</c:v>
                </c:pt>
                <c:pt idx="4864">
                  <c:v>114.449966</c:v>
                </c:pt>
                <c:pt idx="4865">
                  <c:v>114.449966</c:v>
                </c:pt>
                <c:pt idx="4866">
                  <c:v>114.449966</c:v>
                </c:pt>
                <c:pt idx="4867">
                  <c:v>114.449966</c:v>
                </c:pt>
                <c:pt idx="4868">
                  <c:v>114.449966</c:v>
                </c:pt>
                <c:pt idx="4869">
                  <c:v>114.449966</c:v>
                </c:pt>
                <c:pt idx="4870">
                  <c:v>113.24996899999999</c:v>
                </c:pt>
                <c:pt idx="4871">
                  <c:v>113.24996899999999</c:v>
                </c:pt>
                <c:pt idx="4872">
                  <c:v>113.24996899999999</c:v>
                </c:pt>
                <c:pt idx="4873">
                  <c:v>113.24996899999999</c:v>
                </c:pt>
                <c:pt idx="4874">
                  <c:v>113.24996899999999</c:v>
                </c:pt>
                <c:pt idx="4875">
                  <c:v>113.24996899999999</c:v>
                </c:pt>
                <c:pt idx="4876">
                  <c:v>113.24996899999999</c:v>
                </c:pt>
                <c:pt idx="4877">
                  <c:v>113.24996899999999</c:v>
                </c:pt>
                <c:pt idx="4878">
                  <c:v>113.24996899999999</c:v>
                </c:pt>
                <c:pt idx="4879">
                  <c:v>113.24996899999999</c:v>
                </c:pt>
                <c:pt idx="4880">
                  <c:v>111.849968</c:v>
                </c:pt>
                <c:pt idx="4881">
                  <c:v>111.849968</c:v>
                </c:pt>
                <c:pt idx="4882">
                  <c:v>111.849968</c:v>
                </c:pt>
                <c:pt idx="4883">
                  <c:v>111.849968</c:v>
                </c:pt>
                <c:pt idx="4884">
                  <c:v>111.849968</c:v>
                </c:pt>
                <c:pt idx="4885">
                  <c:v>111.849968</c:v>
                </c:pt>
                <c:pt idx="4886">
                  <c:v>111.849968</c:v>
                </c:pt>
                <c:pt idx="4887">
                  <c:v>111.849968</c:v>
                </c:pt>
                <c:pt idx="4888">
                  <c:v>111.849968</c:v>
                </c:pt>
                <c:pt idx="4889">
                  <c:v>111.849968</c:v>
                </c:pt>
                <c:pt idx="4890">
                  <c:v>111.849968</c:v>
                </c:pt>
                <c:pt idx="4891">
                  <c:v>110.39997099999999</c:v>
                </c:pt>
                <c:pt idx="4892">
                  <c:v>110.39997099999999</c:v>
                </c:pt>
                <c:pt idx="4893">
                  <c:v>110.39997099999999</c:v>
                </c:pt>
                <c:pt idx="4894">
                  <c:v>110.39997099999999</c:v>
                </c:pt>
                <c:pt idx="4895">
                  <c:v>110.39997099999999</c:v>
                </c:pt>
                <c:pt idx="4896">
                  <c:v>110.39997099999999</c:v>
                </c:pt>
                <c:pt idx="4897">
                  <c:v>110.39997099999999</c:v>
                </c:pt>
                <c:pt idx="4898">
                  <c:v>110.39997099999999</c:v>
                </c:pt>
                <c:pt idx="4899">
                  <c:v>110.39997099999999</c:v>
                </c:pt>
                <c:pt idx="4900">
                  <c:v>110.39997099999999</c:v>
                </c:pt>
                <c:pt idx="4901">
                  <c:v>110.39997099999999</c:v>
                </c:pt>
                <c:pt idx="4902">
                  <c:v>108.74996899999999</c:v>
                </c:pt>
                <c:pt idx="4903">
                  <c:v>108.74996899999999</c:v>
                </c:pt>
                <c:pt idx="4904">
                  <c:v>108.74996899999999</c:v>
                </c:pt>
                <c:pt idx="4905">
                  <c:v>108.74996899999999</c:v>
                </c:pt>
                <c:pt idx="4906">
                  <c:v>108.74996899999999</c:v>
                </c:pt>
                <c:pt idx="4907">
                  <c:v>108.74996899999999</c:v>
                </c:pt>
                <c:pt idx="4908">
                  <c:v>108.74996899999999</c:v>
                </c:pt>
                <c:pt idx="4909">
                  <c:v>108.74996899999999</c:v>
                </c:pt>
                <c:pt idx="4910">
                  <c:v>108.74996899999999</c:v>
                </c:pt>
                <c:pt idx="4911">
                  <c:v>108.74996899999999</c:v>
                </c:pt>
                <c:pt idx="4912">
                  <c:v>108.74996899999999</c:v>
                </c:pt>
                <c:pt idx="4913">
                  <c:v>106.99996899999999</c:v>
                </c:pt>
                <c:pt idx="4914">
                  <c:v>106.99996899999999</c:v>
                </c:pt>
                <c:pt idx="4915">
                  <c:v>106.99996899999999</c:v>
                </c:pt>
                <c:pt idx="4916">
                  <c:v>106.99996899999999</c:v>
                </c:pt>
                <c:pt idx="4917">
                  <c:v>106.99996899999999</c:v>
                </c:pt>
                <c:pt idx="4918">
                  <c:v>106.99996899999999</c:v>
                </c:pt>
                <c:pt idx="4919">
                  <c:v>106.99996899999999</c:v>
                </c:pt>
                <c:pt idx="4920">
                  <c:v>106.99996899999999</c:v>
                </c:pt>
                <c:pt idx="4921">
                  <c:v>106.99996899999999</c:v>
                </c:pt>
                <c:pt idx="4922">
                  <c:v>106.99996899999999</c:v>
                </c:pt>
                <c:pt idx="4923">
                  <c:v>105.14997099999999</c:v>
                </c:pt>
                <c:pt idx="4924">
                  <c:v>105.14997099999999</c:v>
                </c:pt>
                <c:pt idx="4925">
                  <c:v>105.14997099999999</c:v>
                </c:pt>
                <c:pt idx="4926">
                  <c:v>105.14997099999999</c:v>
                </c:pt>
                <c:pt idx="4927">
                  <c:v>105.14997099999999</c:v>
                </c:pt>
                <c:pt idx="4928">
                  <c:v>105.14997099999999</c:v>
                </c:pt>
                <c:pt idx="4929">
                  <c:v>105.14997099999999</c:v>
                </c:pt>
                <c:pt idx="4930">
                  <c:v>105.14997099999999</c:v>
                </c:pt>
                <c:pt idx="4931">
                  <c:v>105.14997099999999</c:v>
                </c:pt>
                <c:pt idx="4932">
                  <c:v>105.14997099999999</c:v>
                </c:pt>
                <c:pt idx="4933">
                  <c:v>105.14997099999999</c:v>
                </c:pt>
                <c:pt idx="4934">
                  <c:v>103.449974</c:v>
                </c:pt>
                <c:pt idx="4935">
                  <c:v>103.449974</c:v>
                </c:pt>
                <c:pt idx="4936">
                  <c:v>103.449974</c:v>
                </c:pt>
                <c:pt idx="4937">
                  <c:v>103.449974</c:v>
                </c:pt>
                <c:pt idx="4938">
                  <c:v>103.449974</c:v>
                </c:pt>
                <c:pt idx="4939">
                  <c:v>103.449974</c:v>
                </c:pt>
                <c:pt idx="4940">
                  <c:v>103.449974</c:v>
                </c:pt>
                <c:pt idx="4941">
                  <c:v>103.449974</c:v>
                </c:pt>
                <c:pt idx="4942">
                  <c:v>103.449974</c:v>
                </c:pt>
                <c:pt idx="4943">
                  <c:v>103.449974</c:v>
                </c:pt>
                <c:pt idx="4944">
                  <c:v>103.449974</c:v>
                </c:pt>
                <c:pt idx="4945">
                  <c:v>101.849976</c:v>
                </c:pt>
                <c:pt idx="4946">
                  <c:v>101.849976</c:v>
                </c:pt>
                <c:pt idx="4947">
                  <c:v>101.849976</c:v>
                </c:pt>
                <c:pt idx="4948">
                  <c:v>101.849976</c:v>
                </c:pt>
                <c:pt idx="4949">
                  <c:v>101.849976</c:v>
                </c:pt>
                <c:pt idx="4950">
                  <c:v>101.849976</c:v>
                </c:pt>
                <c:pt idx="4951">
                  <c:v>101.849976</c:v>
                </c:pt>
                <c:pt idx="4952">
                  <c:v>101.849976</c:v>
                </c:pt>
                <c:pt idx="4953">
                  <c:v>101.849976</c:v>
                </c:pt>
                <c:pt idx="4954">
                  <c:v>101.849976</c:v>
                </c:pt>
                <c:pt idx="4955">
                  <c:v>101.849976</c:v>
                </c:pt>
                <c:pt idx="4956">
                  <c:v>100.29997299999999</c:v>
                </c:pt>
                <c:pt idx="4957">
                  <c:v>100.29997299999999</c:v>
                </c:pt>
                <c:pt idx="4958">
                  <c:v>100.29997299999999</c:v>
                </c:pt>
                <c:pt idx="4959">
                  <c:v>100.29997299999999</c:v>
                </c:pt>
                <c:pt idx="4960">
                  <c:v>100.29997299999999</c:v>
                </c:pt>
                <c:pt idx="4961">
                  <c:v>100.29997299999999</c:v>
                </c:pt>
                <c:pt idx="4962">
                  <c:v>100.29997299999999</c:v>
                </c:pt>
                <c:pt idx="4963">
                  <c:v>100.29997299999999</c:v>
                </c:pt>
                <c:pt idx="4964">
                  <c:v>100.29997299999999</c:v>
                </c:pt>
                <c:pt idx="4965">
                  <c:v>100.29997299999999</c:v>
                </c:pt>
                <c:pt idx="4966">
                  <c:v>100.29997299999999</c:v>
                </c:pt>
                <c:pt idx="4967">
                  <c:v>98.899970999999994</c:v>
                </c:pt>
                <c:pt idx="4968">
                  <c:v>98.899970999999994</c:v>
                </c:pt>
                <c:pt idx="4969">
                  <c:v>98.899970999999994</c:v>
                </c:pt>
                <c:pt idx="4970">
                  <c:v>98.899970999999994</c:v>
                </c:pt>
                <c:pt idx="4971">
                  <c:v>98.899970999999994</c:v>
                </c:pt>
                <c:pt idx="4972">
                  <c:v>98.899970999999994</c:v>
                </c:pt>
                <c:pt idx="4973">
                  <c:v>98.899970999999994</c:v>
                </c:pt>
                <c:pt idx="4974">
                  <c:v>98.899970999999994</c:v>
                </c:pt>
                <c:pt idx="4975">
                  <c:v>98.899970999999994</c:v>
                </c:pt>
                <c:pt idx="4976">
                  <c:v>98.899970999999994</c:v>
                </c:pt>
                <c:pt idx="4977">
                  <c:v>97.649970999999994</c:v>
                </c:pt>
                <c:pt idx="4978">
                  <c:v>97.649970999999994</c:v>
                </c:pt>
                <c:pt idx="4979">
                  <c:v>97.649970999999994</c:v>
                </c:pt>
                <c:pt idx="4980">
                  <c:v>97.649970999999994</c:v>
                </c:pt>
                <c:pt idx="4981">
                  <c:v>97.649970999999994</c:v>
                </c:pt>
                <c:pt idx="4982">
                  <c:v>97.649970999999994</c:v>
                </c:pt>
                <c:pt idx="4983">
                  <c:v>97.649970999999994</c:v>
                </c:pt>
                <c:pt idx="4984">
                  <c:v>97.649970999999994</c:v>
                </c:pt>
                <c:pt idx="4985">
                  <c:v>97.649970999999994</c:v>
                </c:pt>
                <c:pt idx="4986">
                  <c:v>97.649970999999994</c:v>
                </c:pt>
                <c:pt idx="4987">
                  <c:v>97.649970999999994</c:v>
                </c:pt>
                <c:pt idx="4988">
                  <c:v>96.549972999999994</c:v>
                </c:pt>
                <c:pt idx="4989">
                  <c:v>96.549972999999994</c:v>
                </c:pt>
                <c:pt idx="4990">
                  <c:v>96.549972999999994</c:v>
                </c:pt>
                <c:pt idx="4991">
                  <c:v>96.549972999999994</c:v>
                </c:pt>
                <c:pt idx="4992">
                  <c:v>96.549972999999994</c:v>
                </c:pt>
                <c:pt idx="4993">
                  <c:v>96.549972999999994</c:v>
                </c:pt>
                <c:pt idx="4994">
                  <c:v>96.549972999999994</c:v>
                </c:pt>
                <c:pt idx="4995">
                  <c:v>96.549972999999994</c:v>
                </c:pt>
                <c:pt idx="4996">
                  <c:v>96.549972999999994</c:v>
                </c:pt>
                <c:pt idx="4997">
                  <c:v>96.549972999999994</c:v>
                </c:pt>
                <c:pt idx="4998">
                  <c:v>96.549972999999994</c:v>
                </c:pt>
                <c:pt idx="4999">
                  <c:v>95.499968999999993</c:v>
                </c:pt>
                <c:pt idx="5000">
                  <c:v>95.499968999999993</c:v>
                </c:pt>
                <c:pt idx="5001">
                  <c:v>95.499968999999993</c:v>
                </c:pt>
                <c:pt idx="5002">
                  <c:v>95.499968999999993</c:v>
                </c:pt>
                <c:pt idx="5003">
                  <c:v>95.499968999999993</c:v>
                </c:pt>
                <c:pt idx="5004">
                  <c:v>95.499968999999993</c:v>
                </c:pt>
                <c:pt idx="5005">
                  <c:v>95.499968999999993</c:v>
                </c:pt>
                <c:pt idx="5006">
                  <c:v>95.499968999999993</c:v>
                </c:pt>
                <c:pt idx="5007">
                  <c:v>95.499968999999993</c:v>
                </c:pt>
                <c:pt idx="5008">
                  <c:v>95.499968999999993</c:v>
                </c:pt>
                <c:pt idx="5009">
                  <c:v>95.499968999999993</c:v>
                </c:pt>
                <c:pt idx="5010">
                  <c:v>94.449966000000003</c:v>
                </c:pt>
                <c:pt idx="5011">
                  <c:v>94.449966000000003</c:v>
                </c:pt>
                <c:pt idx="5012">
                  <c:v>94.449966000000003</c:v>
                </c:pt>
                <c:pt idx="5013">
                  <c:v>94.449966000000003</c:v>
                </c:pt>
                <c:pt idx="5014">
                  <c:v>94.449966000000003</c:v>
                </c:pt>
                <c:pt idx="5015">
                  <c:v>94.449966000000003</c:v>
                </c:pt>
                <c:pt idx="5016">
                  <c:v>94.449966000000003</c:v>
                </c:pt>
                <c:pt idx="5017">
                  <c:v>94.449966000000003</c:v>
                </c:pt>
                <c:pt idx="5018">
                  <c:v>94.449966000000003</c:v>
                </c:pt>
                <c:pt idx="5019">
                  <c:v>94.449966000000003</c:v>
                </c:pt>
                <c:pt idx="5020">
                  <c:v>94.449966000000003</c:v>
                </c:pt>
                <c:pt idx="5021">
                  <c:v>93.399963</c:v>
                </c:pt>
                <c:pt idx="5022">
                  <c:v>93.399963</c:v>
                </c:pt>
                <c:pt idx="5023">
                  <c:v>93.399963</c:v>
                </c:pt>
                <c:pt idx="5024">
                  <c:v>93.399963</c:v>
                </c:pt>
                <c:pt idx="5025">
                  <c:v>93.399963</c:v>
                </c:pt>
                <c:pt idx="5026">
                  <c:v>93.399963</c:v>
                </c:pt>
                <c:pt idx="5027">
                  <c:v>93.399963</c:v>
                </c:pt>
                <c:pt idx="5028">
                  <c:v>93.399963</c:v>
                </c:pt>
                <c:pt idx="5029">
                  <c:v>93.399963</c:v>
                </c:pt>
                <c:pt idx="5030">
                  <c:v>93.399963</c:v>
                </c:pt>
                <c:pt idx="5031">
                  <c:v>92.199966000000003</c:v>
                </c:pt>
                <c:pt idx="5032">
                  <c:v>92.199966000000003</c:v>
                </c:pt>
                <c:pt idx="5033">
                  <c:v>92.199966000000003</c:v>
                </c:pt>
                <c:pt idx="5034">
                  <c:v>92.199966000000003</c:v>
                </c:pt>
                <c:pt idx="5035">
                  <c:v>92.199966000000003</c:v>
                </c:pt>
                <c:pt idx="5036">
                  <c:v>92.199966000000003</c:v>
                </c:pt>
                <c:pt idx="5037">
                  <c:v>92.199966000000003</c:v>
                </c:pt>
                <c:pt idx="5038">
                  <c:v>92.199966000000003</c:v>
                </c:pt>
                <c:pt idx="5039">
                  <c:v>92.199966000000003</c:v>
                </c:pt>
                <c:pt idx="5040">
                  <c:v>92.199966000000003</c:v>
                </c:pt>
                <c:pt idx="5041">
                  <c:v>92.199966000000003</c:v>
                </c:pt>
                <c:pt idx="5042">
                  <c:v>90.949966000000003</c:v>
                </c:pt>
                <c:pt idx="5043">
                  <c:v>90.949966000000003</c:v>
                </c:pt>
                <c:pt idx="5044">
                  <c:v>90.949966000000003</c:v>
                </c:pt>
                <c:pt idx="5045">
                  <c:v>90.949966000000003</c:v>
                </c:pt>
                <c:pt idx="5046">
                  <c:v>90.949966000000003</c:v>
                </c:pt>
                <c:pt idx="5047">
                  <c:v>90.949966000000003</c:v>
                </c:pt>
                <c:pt idx="5048">
                  <c:v>90.949966000000003</c:v>
                </c:pt>
                <c:pt idx="5049">
                  <c:v>90.949966000000003</c:v>
                </c:pt>
                <c:pt idx="5050">
                  <c:v>90.949966000000003</c:v>
                </c:pt>
                <c:pt idx="5051">
                  <c:v>90.949966000000003</c:v>
                </c:pt>
                <c:pt idx="5052">
                  <c:v>90.949966000000003</c:v>
                </c:pt>
                <c:pt idx="5053">
                  <c:v>89.749968999999993</c:v>
                </c:pt>
                <c:pt idx="5054">
                  <c:v>89.749968999999993</c:v>
                </c:pt>
                <c:pt idx="5055">
                  <c:v>89.749968999999993</c:v>
                </c:pt>
                <c:pt idx="5056">
                  <c:v>89.749968999999993</c:v>
                </c:pt>
                <c:pt idx="5057">
                  <c:v>89.749968999999993</c:v>
                </c:pt>
                <c:pt idx="5058">
                  <c:v>89.749968999999993</c:v>
                </c:pt>
                <c:pt idx="5059">
                  <c:v>89.749968999999993</c:v>
                </c:pt>
                <c:pt idx="5060">
                  <c:v>89.749968999999993</c:v>
                </c:pt>
                <c:pt idx="5061">
                  <c:v>89.749968999999993</c:v>
                </c:pt>
                <c:pt idx="5062">
                  <c:v>89.749968999999993</c:v>
                </c:pt>
                <c:pt idx="5063">
                  <c:v>89.749968999999993</c:v>
                </c:pt>
                <c:pt idx="5064">
                  <c:v>88.499968999999993</c:v>
                </c:pt>
                <c:pt idx="5065">
                  <c:v>88.499968999999993</c:v>
                </c:pt>
                <c:pt idx="5066">
                  <c:v>88.499968999999993</c:v>
                </c:pt>
                <c:pt idx="5067">
                  <c:v>88.499968999999993</c:v>
                </c:pt>
                <c:pt idx="5068">
                  <c:v>88.499968999999993</c:v>
                </c:pt>
                <c:pt idx="5069">
                  <c:v>88.499968999999993</c:v>
                </c:pt>
                <c:pt idx="5070">
                  <c:v>88.499968999999993</c:v>
                </c:pt>
                <c:pt idx="5071">
                  <c:v>88.499968999999993</c:v>
                </c:pt>
                <c:pt idx="5072">
                  <c:v>88.499968999999993</c:v>
                </c:pt>
                <c:pt idx="5073">
                  <c:v>88.499968999999993</c:v>
                </c:pt>
                <c:pt idx="5074">
                  <c:v>87.199966000000003</c:v>
                </c:pt>
                <c:pt idx="5075">
                  <c:v>87.199966000000003</c:v>
                </c:pt>
                <c:pt idx="5076">
                  <c:v>87.199966000000003</c:v>
                </c:pt>
                <c:pt idx="5077">
                  <c:v>87.199966000000003</c:v>
                </c:pt>
                <c:pt idx="5078">
                  <c:v>87.199966000000003</c:v>
                </c:pt>
                <c:pt idx="5079">
                  <c:v>87.199966000000003</c:v>
                </c:pt>
                <c:pt idx="5080">
                  <c:v>87.199966000000003</c:v>
                </c:pt>
                <c:pt idx="5081">
                  <c:v>87.199966000000003</c:v>
                </c:pt>
                <c:pt idx="5082">
                  <c:v>87.199966000000003</c:v>
                </c:pt>
                <c:pt idx="5083">
                  <c:v>87.199966000000003</c:v>
                </c:pt>
                <c:pt idx="5084">
                  <c:v>87.199966000000003</c:v>
                </c:pt>
                <c:pt idx="5085">
                  <c:v>85.899963</c:v>
                </c:pt>
                <c:pt idx="5086">
                  <c:v>85.899963</c:v>
                </c:pt>
                <c:pt idx="5087">
                  <c:v>85.899963</c:v>
                </c:pt>
                <c:pt idx="5088">
                  <c:v>85.899963</c:v>
                </c:pt>
                <c:pt idx="5089">
                  <c:v>85.899963</c:v>
                </c:pt>
                <c:pt idx="5090">
                  <c:v>85.899963</c:v>
                </c:pt>
                <c:pt idx="5091">
                  <c:v>85.899963</c:v>
                </c:pt>
                <c:pt idx="5092">
                  <c:v>85.899963</c:v>
                </c:pt>
                <c:pt idx="5093">
                  <c:v>85.899963</c:v>
                </c:pt>
                <c:pt idx="5094">
                  <c:v>85.899963</c:v>
                </c:pt>
                <c:pt idx="5095">
                  <c:v>85.899963</c:v>
                </c:pt>
                <c:pt idx="5096">
                  <c:v>84.649963</c:v>
                </c:pt>
                <c:pt idx="5097">
                  <c:v>84.649963</c:v>
                </c:pt>
                <c:pt idx="5098">
                  <c:v>84.649963</c:v>
                </c:pt>
                <c:pt idx="5099">
                  <c:v>84.649963</c:v>
                </c:pt>
                <c:pt idx="5100">
                  <c:v>84.649963</c:v>
                </c:pt>
                <c:pt idx="5101">
                  <c:v>84.649963</c:v>
                </c:pt>
                <c:pt idx="5102">
                  <c:v>84.649963</c:v>
                </c:pt>
                <c:pt idx="5103">
                  <c:v>84.649963</c:v>
                </c:pt>
                <c:pt idx="5104">
                  <c:v>84.649963</c:v>
                </c:pt>
                <c:pt idx="5105">
                  <c:v>84.649963</c:v>
                </c:pt>
                <c:pt idx="5106">
                  <c:v>84.649963</c:v>
                </c:pt>
                <c:pt idx="5107">
                  <c:v>83.399963</c:v>
                </c:pt>
                <c:pt idx="5108">
                  <c:v>83.399963</c:v>
                </c:pt>
                <c:pt idx="5109">
                  <c:v>83.399963</c:v>
                </c:pt>
                <c:pt idx="5110">
                  <c:v>83.399963</c:v>
                </c:pt>
                <c:pt idx="5111">
                  <c:v>83.399963</c:v>
                </c:pt>
                <c:pt idx="5112">
                  <c:v>83.399963</c:v>
                </c:pt>
                <c:pt idx="5113">
                  <c:v>83.399963</c:v>
                </c:pt>
                <c:pt idx="5114">
                  <c:v>83.399963</c:v>
                </c:pt>
                <c:pt idx="5115">
                  <c:v>83.399963</c:v>
                </c:pt>
                <c:pt idx="5116">
                  <c:v>83.399963</c:v>
                </c:pt>
                <c:pt idx="5117">
                  <c:v>83.399963</c:v>
                </c:pt>
                <c:pt idx="5118">
                  <c:v>82.249961999999996</c:v>
                </c:pt>
                <c:pt idx="5119">
                  <c:v>82.249961999999996</c:v>
                </c:pt>
                <c:pt idx="5120">
                  <c:v>82.249961999999996</c:v>
                </c:pt>
                <c:pt idx="5121">
                  <c:v>82.249961999999996</c:v>
                </c:pt>
                <c:pt idx="5122">
                  <c:v>82.249961999999996</c:v>
                </c:pt>
                <c:pt idx="5123">
                  <c:v>82.249961999999996</c:v>
                </c:pt>
                <c:pt idx="5124">
                  <c:v>82.249961999999996</c:v>
                </c:pt>
                <c:pt idx="5125">
                  <c:v>82.249961999999996</c:v>
                </c:pt>
                <c:pt idx="5126">
                  <c:v>82.249961999999996</c:v>
                </c:pt>
                <c:pt idx="5127">
                  <c:v>82.249961999999996</c:v>
                </c:pt>
                <c:pt idx="5128">
                  <c:v>81.199959000000007</c:v>
                </c:pt>
                <c:pt idx="5129">
                  <c:v>81.199959000000007</c:v>
                </c:pt>
                <c:pt idx="5130">
                  <c:v>81.199959000000007</c:v>
                </c:pt>
                <c:pt idx="5131">
                  <c:v>81.199959000000007</c:v>
                </c:pt>
                <c:pt idx="5132">
                  <c:v>81.199959000000007</c:v>
                </c:pt>
                <c:pt idx="5133">
                  <c:v>81.199959000000007</c:v>
                </c:pt>
                <c:pt idx="5134">
                  <c:v>81.199959000000007</c:v>
                </c:pt>
                <c:pt idx="5135">
                  <c:v>81.199959000000007</c:v>
                </c:pt>
                <c:pt idx="5136">
                  <c:v>81.199959000000007</c:v>
                </c:pt>
                <c:pt idx="5137">
                  <c:v>81.199959000000007</c:v>
                </c:pt>
                <c:pt idx="5138">
                  <c:v>81.199959000000007</c:v>
                </c:pt>
                <c:pt idx="5139">
                  <c:v>80.249961999999996</c:v>
                </c:pt>
                <c:pt idx="5140">
                  <c:v>80.249961999999996</c:v>
                </c:pt>
                <c:pt idx="5141">
                  <c:v>80.249961999999996</c:v>
                </c:pt>
                <c:pt idx="5142">
                  <c:v>80.249961999999996</c:v>
                </c:pt>
                <c:pt idx="5143">
                  <c:v>80.249961999999996</c:v>
                </c:pt>
                <c:pt idx="5144">
                  <c:v>80.249961999999996</c:v>
                </c:pt>
                <c:pt idx="5145">
                  <c:v>80.249961999999996</c:v>
                </c:pt>
                <c:pt idx="5146">
                  <c:v>80.249961999999996</c:v>
                </c:pt>
                <c:pt idx="5147">
                  <c:v>80.249961999999996</c:v>
                </c:pt>
                <c:pt idx="5148">
                  <c:v>80.249961999999996</c:v>
                </c:pt>
                <c:pt idx="5149">
                  <c:v>80.249961999999996</c:v>
                </c:pt>
                <c:pt idx="5150">
                  <c:v>79.349959999999996</c:v>
                </c:pt>
                <c:pt idx="5151">
                  <c:v>79.349959999999996</c:v>
                </c:pt>
                <c:pt idx="5152">
                  <c:v>79.349959999999996</c:v>
                </c:pt>
                <c:pt idx="5153">
                  <c:v>79.349959999999996</c:v>
                </c:pt>
                <c:pt idx="5154">
                  <c:v>79.349959999999996</c:v>
                </c:pt>
                <c:pt idx="5155">
                  <c:v>79.349959999999996</c:v>
                </c:pt>
                <c:pt idx="5156">
                  <c:v>79.349959999999996</c:v>
                </c:pt>
                <c:pt idx="5157">
                  <c:v>79.349959999999996</c:v>
                </c:pt>
                <c:pt idx="5158">
                  <c:v>79.349959999999996</c:v>
                </c:pt>
                <c:pt idx="5159">
                  <c:v>79.349959999999996</c:v>
                </c:pt>
                <c:pt idx="5160">
                  <c:v>79.349959999999996</c:v>
                </c:pt>
                <c:pt idx="5161">
                  <c:v>78.499961999999996</c:v>
                </c:pt>
                <c:pt idx="5162">
                  <c:v>78.499961999999996</c:v>
                </c:pt>
                <c:pt idx="5163">
                  <c:v>78.499961999999996</c:v>
                </c:pt>
                <c:pt idx="5164">
                  <c:v>78.499961999999996</c:v>
                </c:pt>
                <c:pt idx="5165">
                  <c:v>78.499961999999996</c:v>
                </c:pt>
                <c:pt idx="5166">
                  <c:v>78.499961999999996</c:v>
                </c:pt>
                <c:pt idx="5167">
                  <c:v>78.499961999999996</c:v>
                </c:pt>
                <c:pt idx="5168">
                  <c:v>78.499961999999996</c:v>
                </c:pt>
                <c:pt idx="5169">
                  <c:v>78.499961999999996</c:v>
                </c:pt>
                <c:pt idx="5170">
                  <c:v>78.499961999999996</c:v>
                </c:pt>
                <c:pt idx="5171">
                  <c:v>77.699959000000007</c:v>
                </c:pt>
                <c:pt idx="5172">
                  <c:v>77.699959000000007</c:v>
                </c:pt>
                <c:pt idx="5173">
                  <c:v>77.699959000000007</c:v>
                </c:pt>
                <c:pt idx="5174">
                  <c:v>77.699959000000007</c:v>
                </c:pt>
                <c:pt idx="5175">
                  <c:v>77.699959000000007</c:v>
                </c:pt>
                <c:pt idx="5176">
                  <c:v>77.699959000000007</c:v>
                </c:pt>
                <c:pt idx="5177">
                  <c:v>77.699959000000007</c:v>
                </c:pt>
                <c:pt idx="5178">
                  <c:v>77.699959000000007</c:v>
                </c:pt>
                <c:pt idx="5179">
                  <c:v>77.699959000000007</c:v>
                </c:pt>
                <c:pt idx="5180">
                  <c:v>77.699959000000007</c:v>
                </c:pt>
                <c:pt idx="5181">
                  <c:v>77.699959000000007</c:v>
                </c:pt>
                <c:pt idx="5182">
                  <c:v>76.899956000000003</c:v>
                </c:pt>
                <c:pt idx="5183">
                  <c:v>76.899956000000003</c:v>
                </c:pt>
                <c:pt idx="5184">
                  <c:v>76.899956000000003</c:v>
                </c:pt>
                <c:pt idx="5185">
                  <c:v>76.899956000000003</c:v>
                </c:pt>
                <c:pt idx="5186">
                  <c:v>76.899956000000003</c:v>
                </c:pt>
                <c:pt idx="5187">
                  <c:v>76.899956000000003</c:v>
                </c:pt>
                <c:pt idx="5188">
                  <c:v>76.899956000000003</c:v>
                </c:pt>
                <c:pt idx="5189">
                  <c:v>76.899956000000003</c:v>
                </c:pt>
                <c:pt idx="5190">
                  <c:v>76.899956000000003</c:v>
                </c:pt>
                <c:pt idx="5191">
                  <c:v>76.899956000000003</c:v>
                </c:pt>
                <c:pt idx="5192">
                  <c:v>76.899956000000003</c:v>
                </c:pt>
                <c:pt idx="5193">
                  <c:v>76.149956000000003</c:v>
                </c:pt>
                <c:pt idx="5194">
                  <c:v>76.149956000000003</c:v>
                </c:pt>
                <c:pt idx="5195">
                  <c:v>76.149956000000003</c:v>
                </c:pt>
                <c:pt idx="5196">
                  <c:v>76.149956000000003</c:v>
                </c:pt>
                <c:pt idx="5197">
                  <c:v>76.149956000000003</c:v>
                </c:pt>
                <c:pt idx="5198">
                  <c:v>76.149956000000003</c:v>
                </c:pt>
                <c:pt idx="5199">
                  <c:v>76.149956000000003</c:v>
                </c:pt>
                <c:pt idx="5200">
                  <c:v>76.149956000000003</c:v>
                </c:pt>
                <c:pt idx="5201">
                  <c:v>76.149956000000003</c:v>
                </c:pt>
                <c:pt idx="5202">
                  <c:v>76.149956000000003</c:v>
                </c:pt>
                <c:pt idx="5203">
                  <c:v>76.149956000000003</c:v>
                </c:pt>
                <c:pt idx="5204">
                  <c:v>75.649956000000003</c:v>
                </c:pt>
                <c:pt idx="5205">
                  <c:v>75.649956000000003</c:v>
                </c:pt>
                <c:pt idx="5206">
                  <c:v>75.649956000000003</c:v>
                </c:pt>
                <c:pt idx="5207">
                  <c:v>75.649956000000003</c:v>
                </c:pt>
                <c:pt idx="5208">
                  <c:v>75.649956000000003</c:v>
                </c:pt>
                <c:pt idx="5209">
                  <c:v>75.649956000000003</c:v>
                </c:pt>
                <c:pt idx="5210">
                  <c:v>75.649956000000003</c:v>
                </c:pt>
                <c:pt idx="5211">
                  <c:v>75.649956000000003</c:v>
                </c:pt>
                <c:pt idx="5212">
                  <c:v>75.649956000000003</c:v>
                </c:pt>
                <c:pt idx="5213">
                  <c:v>75.649956000000003</c:v>
                </c:pt>
                <c:pt idx="5214">
                  <c:v>75.649956000000003</c:v>
                </c:pt>
                <c:pt idx="5215">
                  <c:v>75.199959000000007</c:v>
                </c:pt>
                <c:pt idx="5216">
                  <c:v>75.199959000000007</c:v>
                </c:pt>
                <c:pt idx="5217">
                  <c:v>75.199959000000007</c:v>
                </c:pt>
                <c:pt idx="5218">
                  <c:v>75.199959000000007</c:v>
                </c:pt>
                <c:pt idx="5219">
                  <c:v>75.199959000000007</c:v>
                </c:pt>
                <c:pt idx="5220">
                  <c:v>75.199959000000007</c:v>
                </c:pt>
                <c:pt idx="5221">
                  <c:v>75.199959000000007</c:v>
                </c:pt>
                <c:pt idx="5222">
                  <c:v>75.199959000000007</c:v>
                </c:pt>
                <c:pt idx="5223">
                  <c:v>75.199959000000007</c:v>
                </c:pt>
                <c:pt idx="5224">
                  <c:v>75.199959000000007</c:v>
                </c:pt>
                <c:pt idx="5225">
                  <c:v>74.849959999999996</c:v>
                </c:pt>
                <c:pt idx="5226">
                  <c:v>74.849959999999996</c:v>
                </c:pt>
                <c:pt idx="5227">
                  <c:v>74.849959999999996</c:v>
                </c:pt>
                <c:pt idx="5228">
                  <c:v>74.849959999999996</c:v>
                </c:pt>
                <c:pt idx="5229">
                  <c:v>74.849959999999996</c:v>
                </c:pt>
                <c:pt idx="5230">
                  <c:v>74.849959999999996</c:v>
                </c:pt>
                <c:pt idx="5231">
                  <c:v>74.849959999999996</c:v>
                </c:pt>
                <c:pt idx="5232">
                  <c:v>74.849959999999996</c:v>
                </c:pt>
                <c:pt idx="5233">
                  <c:v>74.849959999999996</c:v>
                </c:pt>
                <c:pt idx="5234">
                  <c:v>74.849959999999996</c:v>
                </c:pt>
                <c:pt idx="5235">
                  <c:v>74.849959999999996</c:v>
                </c:pt>
                <c:pt idx="5236">
                  <c:v>74.499961999999996</c:v>
                </c:pt>
                <c:pt idx="5237">
                  <c:v>74.499961999999996</c:v>
                </c:pt>
                <c:pt idx="5238">
                  <c:v>74.499961999999996</c:v>
                </c:pt>
                <c:pt idx="5239">
                  <c:v>74.499961999999996</c:v>
                </c:pt>
                <c:pt idx="5240">
                  <c:v>74.499961999999996</c:v>
                </c:pt>
                <c:pt idx="5241">
                  <c:v>74.499961999999996</c:v>
                </c:pt>
                <c:pt idx="5242">
                  <c:v>74.499961999999996</c:v>
                </c:pt>
                <c:pt idx="5243">
                  <c:v>74.499961999999996</c:v>
                </c:pt>
                <c:pt idx="5244">
                  <c:v>74.499961999999996</c:v>
                </c:pt>
                <c:pt idx="5245">
                  <c:v>74.499961999999996</c:v>
                </c:pt>
                <c:pt idx="5246">
                  <c:v>74.499961999999996</c:v>
                </c:pt>
                <c:pt idx="5247">
                  <c:v>74.449959000000007</c:v>
                </c:pt>
                <c:pt idx="5248">
                  <c:v>74.449959000000007</c:v>
                </c:pt>
                <c:pt idx="5249">
                  <c:v>74.449959000000007</c:v>
                </c:pt>
                <c:pt idx="5250">
                  <c:v>74.449959000000007</c:v>
                </c:pt>
                <c:pt idx="5251">
                  <c:v>74.449959000000007</c:v>
                </c:pt>
                <c:pt idx="5252">
                  <c:v>74.449959000000007</c:v>
                </c:pt>
                <c:pt idx="5253">
                  <c:v>74.449959000000007</c:v>
                </c:pt>
                <c:pt idx="5254">
                  <c:v>74.449959000000007</c:v>
                </c:pt>
                <c:pt idx="5255">
                  <c:v>74.449959000000007</c:v>
                </c:pt>
                <c:pt idx="5256">
                  <c:v>74.449959000000007</c:v>
                </c:pt>
                <c:pt idx="5257">
                  <c:v>74.449959000000007</c:v>
                </c:pt>
                <c:pt idx="5258">
                  <c:v>74.599959999999996</c:v>
                </c:pt>
                <c:pt idx="5259">
                  <c:v>74.599959999999996</c:v>
                </c:pt>
                <c:pt idx="5260">
                  <c:v>74.599959999999996</c:v>
                </c:pt>
                <c:pt idx="5261">
                  <c:v>74.599959999999996</c:v>
                </c:pt>
                <c:pt idx="5262">
                  <c:v>74.599959999999996</c:v>
                </c:pt>
                <c:pt idx="5263">
                  <c:v>74.599959999999996</c:v>
                </c:pt>
                <c:pt idx="5264">
                  <c:v>74.599959999999996</c:v>
                </c:pt>
                <c:pt idx="5265">
                  <c:v>74.599959999999996</c:v>
                </c:pt>
                <c:pt idx="5266">
                  <c:v>74.599959999999996</c:v>
                </c:pt>
                <c:pt idx="5267">
                  <c:v>74.599959999999996</c:v>
                </c:pt>
                <c:pt idx="5268">
                  <c:v>74.949959000000007</c:v>
                </c:pt>
                <c:pt idx="5269">
                  <c:v>74.949959000000007</c:v>
                </c:pt>
                <c:pt idx="5270">
                  <c:v>74.949959000000007</c:v>
                </c:pt>
                <c:pt idx="5271">
                  <c:v>74.949959000000007</c:v>
                </c:pt>
                <c:pt idx="5272">
                  <c:v>74.949959000000007</c:v>
                </c:pt>
                <c:pt idx="5273">
                  <c:v>74.949959000000007</c:v>
                </c:pt>
                <c:pt idx="5274">
                  <c:v>74.949959000000007</c:v>
                </c:pt>
                <c:pt idx="5275">
                  <c:v>74.949959000000007</c:v>
                </c:pt>
                <c:pt idx="5276">
                  <c:v>74.949959000000007</c:v>
                </c:pt>
                <c:pt idx="5277">
                  <c:v>74.949959000000007</c:v>
                </c:pt>
                <c:pt idx="5278">
                  <c:v>74.949959000000007</c:v>
                </c:pt>
                <c:pt idx="5279">
                  <c:v>75.349959999999996</c:v>
                </c:pt>
                <c:pt idx="5280">
                  <c:v>75.349959999999996</c:v>
                </c:pt>
                <c:pt idx="5281">
                  <c:v>75.349959999999996</c:v>
                </c:pt>
                <c:pt idx="5282">
                  <c:v>75.349959999999996</c:v>
                </c:pt>
                <c:pt idx="5283">
                  <c:v>75.349959999999996</c:v>
                </c:pt>
                <c:pt idx="5284">
                  <c:v>75.349959999999996</c:v>
                </c:pt>
                <c:pt idx="5285">
                  <c:v>75.349959999999996</c:v>
                </c:pt>
                <c:pt idx="5286">
                  <c:v>75.349959999999996</c:v>
                </c:pt>
                <c:pt idx="5287">
                  <c:v>75.349959999999996</c:v>
                </c:pt>
                <c:pt idx="5288">
                  <c:v>75.349959999999996</c:v>
                </c:pt>
                <c:pt idx="5289">
                  <c:v>75.349959999999996</c:v>
                </c:pt>
                <c:pt idx="5290">
                  <c:v>75.749961999999996</c:v>
                </c:pt>
                <c:pt idx="5291">
                  <c:v>75.749961999999996</c:v>
                </c:pt>
                <c:pt idx="5292">
                  <c:v>75.749961999999996</c:v>
                </c:pt>
                <c:pt idx="5293">
                  <c:v>75.749961999999996</c:v>
                </c:pt>
                <c:pt idx="5294">
                  <c:v>75.749961999999996</c:v>
                </c:pt>
                <c:pt idx="5295">
                  <c:v>75.749961999999996</c:v>
                </c:pt>
                <c:pt idx="5296">
                  <c:v>75.749961999999996</c:v>
                </c:pt>
                <c:pt idx="5297">
                  <c:v>75.749961999999996</c:v>
                </c:pt>
                <c:pt idx="5298">
                  <c:v>75.749961999999996</c:v>
                </c:pt>
                <c:pt idx="5299">
                  <c:v>75.749961999999996</c:v>
                </c:pt>
                <c:pt idx="5300">
                  <c:v>75.749961999999996</c:v>
                </c:pt>
                <c:pt idx="5301">
                  <c:v>76.049965</c:v>
                </c:pt>
                <c:pt idx="5302">
                  <c:v>76.049965</c:v>
                </c:pt>
                <c:pt idx="5303">
                  <c:v>76.049965</c:v>
                </c:pt>
                <c:pt idx="5304">
                  <c:v>76.049965</c:v>
                </c:pt>
                <c:pt idx="5305">
                  <c:v>76.049965</c:v>
                </c:pt>
                <c:pt idx="5306">
                  <c:v>76.049965</c:v>
                </c:pt>
                <c:pt idx="5307">
                  <c:v>76.049965</c:v>
                </c:pt>
                <c:pt idx="5308">
                  <c:v>76.049965</c:v>
                </c:pt>
                <c:pt idx="5309">
                  <c:v>76.049965</c:v>
                </c:pt>
                <c:pt idx="5310">
                  <c:v>76.049965</c:v>
                </c:pt>
                <c:pt idx="5311">
                  <c:v>76.049965</c:v>
                </c:pt>
                <c:pt idx="5312">
                  <c:v>76.349968000000004</c:v>
                </c:pt>
                <c:pt idx="5313">
                  <c:v>76.349968000000004</c:v>
                </c:pt>
                <c:pt idx="5314">
                  <c:v>76.349968000000004</c:v>
                </c:pt>
                <c:pt idx="5315">
                  <c:v>76.349968000000004</c:v>
                </c:pt>
                <c:pt idx="5316">
                  <c:v>76.349968000000004</c:v>
                </c:pt>
                <c:pt idx="5317">
                  <c:v>76.349968000000004</c:v>
                </c:pt>
                <c:pt idx="5318">
                  <c:v>76.349968000000004</c:v>
                </c:pt>
                <c:pt idx="5319">
                  <c:v>76.349968000000004</c:v>
                </c:pt>
                <c:pt idx="5320">
                  <c:v>76.349968000000004</c:v>
                </c:pt>
                <c:pt idx="5321">
                  <c:v>76.349968000000004</c:v>
                </c:pt>
                <c:pt idx="5322">
                  <c:v>76.599968000000004</c:v>
                </c:pt>
                <c:pt idx="5323">
                  <c:v>76.599968000000004</c:v>
                </c:pt>
                <c:pt idx="5324">
                  <c:v>76.599968000000004</c:v>
                </c:pt>
                <c:pt idx="5325">
                  <c:v>76.599968000000004</c:v>
                </c:pt>
                <c:pt idx="5326">
                  <c:v>76.599968000000004</c:v>
                </c:pt>
                <c:pt idx="5327">
                  <c:v>76.599968000000004</c:v>
                </c:pt>
                <c:pt idx="5328">
                  <c:v>76.599968000000004</c:v>
                </c:pt>
                <c:pt idx="5329">
                  <c:v>76.599968000000004</c:v>
                </c:pt>
                <c:pt idx="5330">
                  <c:v>76.599968000000004</c:v>
                </c:pt>
                <c:pt idx="5331">
                  <c:v>76.599968000000004</c:v>
                </c:pt>
                <c:pt idx="5332">
                  <c:v>76.599968000000004</c:v>
                </c:pt>
                <c:pt idx="5333">
                  <c:v>76.799965</c:v>
                </c:pt>
                <c:pt idx="5334">
                  <c:v>76.799965</c:v>
                </c:pt>
                <c:pt idx="5335">
                  <c:v>76.799965</c:v>
                </c:pt>
                <c:pt idx="5336">
                  <c:v>76.799965</c:v>
                </c:pt>
                <c:pt idx="5337">
                  <c:v>76.799965</c:v>
                </c:pt>
                <c:pt idx="5338">
                  <c:v>76.799965</c:v>
                </c:pt>
                <c:pt idx="5339">
                  <c:v>76.799965</c:v>
                </c:pt>
                <c:pt idx="5340">
                  <c:v>76.799965</c:v>
                </c:pt>
                <c:pt idx="5341">
                  <c:v>76.799965</c:v>
                </c:pt>
                <c:pt idx="5342">
                  <c:v>76.799965</c:v>
                </c:pt>
                <c:pt idx="5343">
                  <c:v>76.799965</c:v>
                </c:pt>
                <c:pt idx="5344">
                  <c:v>76.899963</c:v>
                </c:pt>
                <c:pt idx="5345">
                  <c:v>76.899963</c:v>
                </c:pt>
                <c:pt idx="5346">
                  <c:v>76.899963</c:v>
                </c:pt>
                <c:pt idx="5347">
                  <c:v>76.899963</c:v>
                </c:pt>
                <c:pt idx="5348">
                  <c:v>76.899963</c:v>
                </c:pt>
                <c:pt idx="5349">
                  <c:v>76.899963</c:v>
                </c:pt>
                <c:pt idx="5350">
                  <c:v>76.899963</c:v>
                </c:pt>
                <c:pt idx="5351">
                  <c:v>76.899963</c:v>
                </c:pt>
                <c:pt idx="5352">
                  <c:v>76.899963</c:v>
                </c:pt>
                <c:pt idx="5353">
                  <c:v>76.899963</c:v>
                </c:pt>
                <c:pt idx="5354">
                  <c:v>76.899963</c:v>
                </c:pt>
                <c:pt idx="5355">
                  <c:v>76.949966000000003</c:v>
                </c:pt>
                <c:pt idx="5356">
                  <c:v>76.949966000000003</c:v>
                </c:pt>
                <c:pt idx="5357">
                  <c:v>76.949966000000003</c:v>
                </c:pt>
                <c:pt idx="5358">
                  <c:v>76.949966000000003</c:v>
                </c:pt>
                <c:pt idx="5359">
                  <c:v>76.949966000000003</c:v>
                </c:pt>
                <c:pt idx="5360">
                  <c:v>76.949966000000003</c:v>
                </c:pt>
                <c:pt idx="5361">
                  <c:v>76.949966000000003</c:v>
                </c:pt>
                <c:pt idx="5362">
                  <c:v>76.949966000000003</c:v>
                </c:pt>
                <c:pt idx="5363">
                  <c:v>76.949966000000003</c:v>
                </c:pt>
                <c:pt idx="5364">
                  <c:v>76.949966000000003</c:v>
                </c:pt>
                <c:pt idx="5365">
                  <c:v>76.949966000000003</c:v>
                </c:pt>
                <c:pt idx="5366">
                  <c:v>76.949966000000003</c:v>
                </c:pt>
                <c:pt idx="5367">
                  <c:v>76.949966000000003</c:v>
                </c:pt>
                <c:pt idx="5368">
                  <c:v>76.949966000000003</c:v>
                </c:pt>
                <c:pt idx="5369">
                  <c:v>76.949966000000003</c:v>
                </c:pt>
                <c:pt idx="5370">
                  <c:v>76.949966000000003</c:v>
                </c:pt>
                <c:pt idx="5371">
                  <c:v>76.949966000000003</c:v>
                </c:pt>
                <c:pt idx="5372">
                  <c:v>76.949966000000003</c:v>
                </c:pt>
                <c:pt idx="5373">
                  <c:v>76.949966000000003</c:v>
                </c:pt>
                <c:pt idx="5374">
                  <c:v>76.949966000000003</c:v>
                </c:pt>
                <c:pt idx="5375">
                  <c:v>76.949966000000003</c:v>
                </c:pt>
                <c:pt idx="5376">
                  <c:v>76.949966000000003</c:v>
                </c:pt>
                <c:pt idx="5377">
                  <c:v>76.949966000000003</c:v>
                </c:pt>
                <c:pt idx="5378">
                  <c:v>76.949966000000003</c:v>
                </c:pt>
                <c:pt idx="5379">
                  <c:v>76.949966000000003</c:v>
                </c:pt>
                <c:pt idx="5380">
                  <c:v>76.949966000000003</c:v>
                </c:pt>
                <c:pt idx="5381">
                  <c:v>76.949966000000003</c:v>
                </c:pt>
                <c:pt idx="5382">
                  <c:v>76.949966000000003</c:v>
                </c:pt>
                <c:pt idx="5383">
                  <c:v>76.949966000000003</c:v>
                </c:pt>
                <c:pt idx="5384">
                  <c:v>76.949966000000003</c:v>
                </c:pt>
                <c:pt idx="5385">
                  <c:v>76.949966000000003</c:v>
                </c:pt>
                <c:pt idx="5386">
                  <c:v>76.949966000000003</c:v>
                </c:pt>
                <c:pt idx="5387">
                  <c:v>77.099968000000004</c:v>
                </c:pt>
                <c:pt idx="5388">
                  <c:v>77.099968000000004</c:v>
                </c:pt>
                <c:pt idx="5389">
                  <c:v>77.099968000000004</c:v>
                </c:pt>
                <c:pt idx="5390">
                  <c:v>77.099968000000004</c:v>
                </c:pt>
                <c:pt idx="5391">
                  <c:v>77.099968000000004</c:v>
                </c:pt>
                <c:pt idx="5392">
                  <c:v>77.099968000000004</c:v>
                </c:pt>
                <c:pt idx="5393">
                  <c:v>77.099968000000004</c:v>
                </c:pt>
                <c:pt idx="5394">
                  <c:v>77.099968000000004</c:v>
                </c:pt>
                <c:pt idx="5395">
                  <c:v>77.099968000000004</c:v>
                </c:pt>
                <c:pt idx="5396">
                  <c:v>77.099968000000004</c:v>
                </c:pt>
                <c:pt idx="5397">
                  <c:v>77.099968000000004</c:v>
                </c:pt>
                <c:pt idx="5398">
                  <c:v>77.349968000000004</c:v>
                </c:pt>
                <c:pt idx="5399">
                  <c:v>77.349968000000004</c:v>
                </c:pt>
                <c:pt idx="5400">
                  <c:v>77.349968000000004</c:v>
                </c:pt>
                <c:pt idx="5401">
                  <c:v>77.349968000000004</c:v>
                </c:pt>
                <c:pt idx="5402">
                  <c:v>77.349968000000004</c:v>
                </c:pt>
                <c:pt idx="5403">
                  <c:v>77.349968000000004</c:v>
                </c:pt>
                <c:pt idx="5404">
                  <c:v>77.349968000000004</c:v>
                </c:pt>
                <c:pt idx="5405">
                  <c:v>77.349968000000004</c:v>
                </c:pt>
                <c:pt idx="5406">
                  <c:v>77.349968000000004</c:v>
                </c:pt>
                <c:pt idx="5407">
                  <c:v>77.349968000000004</c:v>
                </c:pt>
                <c:pt idx="5408">
                  <c:v>77.349968000000004</c:v>
                </c:pt>
                <c:pt idx="5409">
                  <c:v>77.599968000000004</c:v>
                </c:pt>
                <c:pt idx="5410">
                  <c:v>77.599968000000004</c:v>
                </c:pt>
                <c:pt idx="5411">
                  <c:v>77.599968000000004</c:v>
                </c:pt>
                <c:pt idx="5412">
                  <c:v>77.599968000000004</c:v>
                </c:pt>
                <c:pt idx="5413">
                  <c:v>77.599968000000004</c:v>
                </c:pt>
                <c:pt idx="5414">
                  <c:v>77.599968000000004</c:v>
                </c:pt>
                <c:pt idx="5415">
                  <c:v>77.599968000000004</c:v>
                </c:pt>
                <c:pt idx="5416">
                  <c:v>77.599968000000004</c:v>
                </c:pt>
                <c:pt idx="5417">
                  <c:v>77.599968000000004</c:v>
                </c:pt>
                <c:pt idx="5418">
                  <c:v>77.599968000000004</c:v>
                </c:pt>
                <c:pt idx="5419">
                  <c:v>77.899970999999994</c:v>
                </c:pt>
                <c:pt idx="5420">
                  <c:v>77.899970999999994</c:v>
                </c:pt>
                <c:pt idx="5421">
                  <c:v>77.899970999999994</c:v>
                </c:pt>
                <c:pt idx="5422">
                  <c:v>77.899970999999994</c:v>
                </c:pt>
                <c:pt idx="5423">
                  <c:v>77.899970999999994</c:v>
                </c:pt>
                <c:pt idx="5424">
                  <c:v>77.899970999999994</c:v>
                </c:pt>
                <c:pt idx="5425">
                  <c:v>77.899970999999994</c:v>
                </c:pt>
                <c:pt idx="5426">
                  <c:v>77.899970999999994</c:v>
                </c:pt>
                <c:pt idx="5427">
                  <c:v>77.899970999999994</c:v>
                </c:pt>
                <c:pt idx="5428">
                  <c:v>77.899970999999994</c:v>
                </c:pt>
                <c:pt idx="5429">
                  <c:v>77.899970999999994</c:v>
                </c:pt>
                <c:pt idx="5430">
                  <c:v>78.199973999999997</c:v>
                </c:pt>
                <c:pt idx="5431">
                  <c:v>78.199973999999997</c:v>
                </c:pt>
                <c:pt idx="5432">
                  <c:v>78.199973999999997</c:v>
                </c:pt>
                <c:pt idx="5433">
                  <c:v>78.199973999999997</c:v>
                </c:pt>
                <c:pt idx="5434">
                  <c:v>78.199973999999997</c:v>
                </c:pt>
                <c:pt idx="5435">
                  <c:v>78.199973999999997</c:v>
                </c:pt>
                <c:pt idx="5436">
                  <c:v>78.199973999999997</c:v>
                </c:pt>
                <c:pt idx="5437">
                  <c:v>78.199973999999997</c:v>
                </c:pt>
                <c:pt idx="5438">
                  <c:v>78.199973999999997</c:v>
                </c:pt>
                <c:pt idx="5439">
                  <c:v>78.199973999999997</c:v>
                </c:pt>
                <c:pt idx="5440">
                  <c:v>78.199973999999997</c:v>
                </c:pt>
                <c:pt idx="5441">
                  <c:v>78.449973999999997</c:v>
                </c:pt>
                <c:pt idx="5442">
                  <c:v>78.449973999999997</c:v>
                </c:pt>
                <c:pt idx="5443">
                  <c:v>78.449973999999997</c:v>
                </c:pt>
                <c:pt idx="5444">
                  <c:v>78.449973999999997</c:v>
                </c:pt>
                <c:pt idx="5445">
                  <c:v>78.449973999999997</c:v>
                </c:pt>
                <c:pt idx="5446">
                  <c:v>78.449973999999997</c:v>
                </c:pt>
                <c:pt idx="5447">
                  <c:v>78.449973999999997</c:v>
                </c:pt>
                <c:pt idx="5448">
                  <c:v>78.449973999999997</c:v>
                </c:pt>
                <c:pt idx="5449">
                  <c:v>78.449973999999997</c:v>
                </c:pt>
                <c:pt idx="5450">
                  <c:v>78.449973999999997</c:v>
                </c:pt>
                <c:pt idx="5451">
                  <c:v>78.449973999999997</c:v>
                </c:pt>
                <c:pt idx="5452">
                  <c:v>78.699973999999997</c:v>
                </c:pt>
                <c:pt idx="5453">
                  <c:v>78.699973999999997</c:v>
                </c:pt>
                <c:pt idx="5454">
                  <c:v>78.699973999999997</c:v>
                </c:pt>
                <c:pt idx="5455">
                  <c:v>78.699973999999997</c:v>
                </c:pt>
                <c:pt idx="5456">
                  <c:v>78.699973999999997</c:v>
                </c:pt>
                <c:pt idx="5457">
                  <c:v>78.699973999999997</c:v>
                </c:pt>
                <c:pt idx="5458">
                  <c:v>78.699973999999997</c:v>
                </c:pt>
                <c:pt idx="5459">
                  <c:v>78.699973999999997</c:v>
                </c:pt>
                <c:pt idx="5460">
                  <c:v>78.699973999999997</c:v>
                </c:pt>
                <c:pt idx="5461">
                  <c:v>78.699973999999997</c:v>
                </c:pt>
                <c:pt idx="5462">
                  <c:v>78.949973999999997</c:v>
                </c:pt>
                <c:pt idx="5463">
                  <c:v>78.949973999999997</c:v>
                </c:pt>
                <c:pt idx="5464">
                  <c:v>78.949973999999997</c:v>
                </c:pt>
                <c:pt idx="5465">
                  <c:v>78.949973999999997</c:v>
                </c:pt>
                <c:pt idx="5466">
                  <c:v>78.949973999999997</c:v>
                </c:pt>
                <c:pt idx="5467">
                  <c:v>78.949973999999997</c:v>
                </c:pt>
                <c:pt idx="5468">
                  <c:v>78.949973999999997</c:v>
                </c:pt>
                <c:pt idx="5469">
                  <c:v>78.949973999999997</c:v>
                </c:pt>
                <c:pt idx="5470">
                  <c:v>78.949973999999997</c:v>
                </c:pt>
                <c:pt idx="5471">
                  <c:v>78.949973999999997</c:v>
                </c:pt>
                <c:pt idx="5472">
                  <c:v>78.949973999999997</c:v>
                </c:pt>
                <c:pt idx="5473">
                  <c:v>79.249977000000001</c:v>
                </c:pt>
                <c:pt idx="5474">
                  <c:v>79.249977000000001</c:v>
                </c:pt>
                <c:pt idx="5475">
                  <c:v>79.249977000000001</c:v>
                </c:pt>
                <c:pt idx="5476">
                  <c:v>79.249977000000001</c:v>
                </c:pt>
                <c:pt idx="5477">
                  <c:v>79.249977000000001</c:v>
                </c:pt>
                <c:pt idx="5478">
                  <c:v>79.249977000000001</c:v>
                </c:pt>
                <c:pt idx="5479">
                  <c:v>79.249977000000001</c:v>
                </c:pt>
                <c:pt idx="5480">
                  <c:v>79.249977000000001</c:v>
                </c:pt>
                <c:pt idx="5481">
                  <c:v>79.249977000000001</c:v>
                </c:pt>
                <c:pt idx="5482">
                  <c:v>79.249977000000001</c:v>
                </c:pt>
                <c:pt idx="5483">
                  <c:v>79.249977000000001</c:v>
                </c:pt>
                <c:pt idx="5484">
                  <c:v>79.549980000000005</c:v>
                </c:pt>
                <c:pt idx="5485">
                  <c:v>79.549980000000005</c:v>
                </c:pt>
                <c:pt idx="5486">
                  <c:v>79.549980000000005</c:v>
                </c:pt>
                <c:pt idx="5487">
                  <c:v>79.549980000000005</c:v>
                </c:pt>
                <c:pt idx="5488">
                  <c:v>79.549980000000005</c:v>
                </c:pt>
                <c:pt idx="5489">
                  <c:v>79.549980000000005</c:v>
                </c:pt>
                <c:pt idx="5490">
                  <c:v>79.549980000000005</c:v>
                </c:pt>
                <c:pt idx="5491">
                  <c:v>79.549980000000005</c:v>
                </c:pt>
                <c:pt idx="5492">
                  <c:v>79.549980000000005</c:v>
                </c:pt>
                <c:pt idx="5493">
                  <c:v>79.549980000000005</c:v>
                </c:pt>
                <c:pt idx="5494">
                  <c:v>79.549980000000005</c:v>
                </c:pt>
                <c:pt idx="5495">
                  <c:v>79.899979000000002</c:v>
                </c:pt>
                <c:pt idx="5496">
                  <c:v>79.899979000000002</c:v>
                </c:pt>
                <c:pt idx="5497">
                  <c:v>79.899979000000002</c:v>
                </c:pt>
                <c:pt idx="5498">
                  <c:v>79.899979000000002</c:v>
                </c:pt>
                <c:pt idx="5499">
                  <c:v>79.899979000000002</c:v>
                </c:pt>
                <c:pt idx="5500">
                  <c:v>79.899979000000002</c:v>
                </c:pt>
                <c:pt idx="5501">
                  <c:v>79.899979000000002</c:v>
                </c:pt>
                <c:pt idx="5502">
                  <c:v>79.899979000000002</c:v>
                </c:pt>
                <c:pt idx="5503">
                  <c:v>79.899979000000002</c:v>
                </c:pt>
                <c:pt idx="5504">
                  <c:v>79.899979000000002</c:v>
                </c:pt>
                <c:pt idx="5505">
                  <c:v>79.899979000000002</c:v>
                </c:pt>
                <c:pt idx="5506">
                  <c:v>80.249977000000001</c:v>
                </c:pt>
                <c:pt idx="5507">
                  <c:v>80.249977000000001</c:v>
                </c:pt>
                <c:pt idx="5508">
                  <c:v>80.249977000000001</c:v>
                </c:pt>
                <c:pt idx="5509">
                  <c:v>80.249977000000001</c:v>
                </c:pt>
                <c:pt idx="5510">
                  <c:v>80.249977000000001</c:v>
                </c:pt>
                <c:pt idx="5511">
                  <c:v>80.249977000000001</c:v>
                </c:pt>
                <c:pt idx="5512">
                  <c:v>80.249977000000001</c:v>
                </c:pt>
                <c:pt idx="5513">
                  <c:v>80.249977000000001</c:v>
                </c:pt>
                <c:pt idx="5514">
                  <c:v>80.249977000000001</c:v>
                </c:pt>
                <c:pt idx="5515">
                  <c:v>80.249977000000001</c:v>
                </c:pt>
                <c:pt idx="5516">
                  <c:v>80.699973999999997</c:v>
                </c:pt>
                <c:pt idx="5517">
                  <c:v>80.699973999999997</c:v>
                </c:pt>
                <c:pt idx="5518">
                  <c:v>80.699973999999997</c:v>
                </c:pt>
                <c:pt idx="5519">
                  <c:v>80.699973999999997</c:v>
                </c:pt>
                <c:pt idx="5520">
                  <c:v>80.699973999999997</c:v>
                </c:pt>
                <c:pt idx="5521">
                  <c:v>80.699973999999997</c:v>
                </c:pt>
                <c:pt idx="5522">
                  <c:v>80.699973999999997</c:v>
                </c:pt>
                <c:pt idx="5523">
                  <c:v>80.699973999999997</c:v>
                </c:pt>
                <c:pt idx="5524">
                  <c:v>80.699973999999997</c:v>
                </c:pt>
                <c:pt idx="5525">
                  <c:v>80.699973999999997</c:v>
                </c:pt>
                <c:pt idx="5526">
                  <c:v>80.699973999999997</c:v>
                </c:pt>
                <c:pt idx="5527">
                  <c:v>81.049972999999994</c:v>
                </c:pt>
                <c:pt idx="5528">
                  <c:v>81.049972999999994</c:v>
                </c:pt>
                <c:pt idx="5529">
                  <c:v>81.049972999999994</c:v>
                </c:pt>
                <c:pt idx="5530">
                  <c:v>81.049972999999994</c:v>
                </c:pt>
                <c:pt idx="5531">
                  <c:v>81.049972999999994</c:v>
                </c:pt>
                <c:pt idx="5532">
                  <c:v>81.049972999999994</c:v>
                </c:pt>
                <c:pt idx="5533">
                  <c:v>81.049972999999994</c:v>
                </c:pt>
                <c:pt idx="5534">
                  <c:v>81.049972999999994</c:v>
                </c:pt>
                <c:pt idx="5535">
                  <c:v>81.049972999999994</c:v>
                </c:pt>
                <c:pt idx="5536">
                  <c:v>81.049972999999994</c:v>
                </c:pt>
                <c:pt idx="5537">
                  <c:v>81.049972999999994</c:v>
                </c:pt>
                <c:pt idx="5538">
                  <c:v>81.349975999999998</c:v>
                </c:pt>
                <c:pt idx="5539">
                  <c:v>81.349975999999998</c:v>
                </c:pt>
                <c:pt idx="5540">
                  <c:v>81.349975999999998</c:v>
                </c:pt>
                <c:pt idx="5541">
                  <c:v>81.349975999999998</c:v>
                </c:pt>
                <c:pt idx="5542">
                  <c:v>81.349975999999998</c:v>
                </c:pt>
                <c:pt idx="5543">
                  <c:v>81.349975999999998</c:v>
                </c:pt>
                <c:pt idx="5544">
                  <c:v>81.349975999999998</c:v>
                </c:pt>
                <c:pt idx="5545">
                  <c:v>81.349975999999998</c:v>
                </c:pt>
                <c:pt idx="5546">
                  <c:v>81.349975999999998</c:v>
                </c:pt>
                <c:pt idx="5547">
                  <c:v>81.349975999999998</c:v>
                </c:pt>
                <c:pt idx="5548">
                  <c:v>81.349975999999998</c:v>
                </c:pt>
                <c:pt idx="5549">
                  <c:v>81.399979000000002</c:v>
                </c:pt>
                <c:pt idx="5550">
                  <c:v>81.399979000000002</c:v>
                </c:pt>
                <c:pt idx="5551">
                  <c:v>81.399979000000002</c:v>
                </c:pt>
                <c:pt idx="5552">
                  <c:v>81.399979000000002</c:v>
                </c:pt>
                <c:pt idx="5553">
                  <c:v>81.399979000000002</c:v>
                </c:pt>
                <c:pt idx="5554">
                  <c:v>81.399979000000002</c:v>
                </c:pt>
                <c:pt idx="5555">
                  <c:v>81.399979000000002</c:v>
                </c:pt>
                <c:pt idx="5556">
                  <c:v>81.399979000000002</c:v>
                </c:pt>
                <c:pt idx="5557">
                  <c:v>81.399979000000002</c:v>
                </c:pt>
                <c:pt idx="5558">
                  <c:v>81.399979000000002</c:v>
                </c:pt>
                <c:pt idx="5559">
                  <c:v>81.349975999999998</c:v>
                </c:pt>
                <c:pt idx="5560">
                  <c:v>81.349975999999998</c:v>
                </c:pt>
                <c:pt idx="5561">
                  <c:v>81.349975999999998</c:v>
                </c:pt>
                <c:pt idx="5562">
                  <c:v>81.349975999999998</c:v>
                </c:pt>
                <c:pt idx="5563">
                  <c:v>81.349975999999998</c:v>
                </c:pt>
                <c:pt idx="5564">
                  <c:v>81.349975999999998</c:v>
                </c:pt>
                <c:pt idx="5565">
                  <c:v>81.349975999999998</c:v>
                </c:pt>
                <c:pt idx="5566">
                  <c:v>81.349975999999998</c:v>
                </c:pt>
                <c:pt idx="5567">
                  <c:v>81.349975999999998</c:v>
                </c:pt>
                <c:pt idx="5568">
                  <c:v>81.349975999999998</c:v>
                </c:pt>
                <c:pt idx="5569">
                  <c:v>81.349975999999998</c:v>
                </c:pt>
                <c:pt idx="5570">
                  <c:v>81.149979000000002</c:v>
                </c:pt>
                <c:pt idx="5571">
                  <c:v>81.149979000000002</c:v>
                </c:pt>
                <c:pt idx="5572">
                  <c:v>81.149979000000002</c:v>
                </c:pt>
                <c:pt idx="5573">
                  <c:v>81.149979000000002</c:v>
                </c:pt>
                <c:pt idx="5574">
                  <c:v>81.149979000000002</c:v>
                </c:pt>
                <c:pt idx="5575">
                  <c:v>81.149979000000002</c:v>
                </c:pt>
                <c:pt idx="5576">
                  <c:v>81.149979000000002</c:v>
                </c:pt>
                <c:pt idx="5577">
                  <c:v>81.149979000000002</c:v>
                </c:pt>
                <c:pt idx="5578">
                  <c:v>81.149979000000002</c:v>
                </c:pt>
                <c:pt idx="5579">
                  <c:v>81.149979000000002</c:v>
                </c:pt>
                <c:pt idx="5580">
                  <c:v>81.149979000000002</c:v>
                </c:pt>
                <c:pt idx="5581">
                  <c:v>80.799980000000005</c:v>
                </c:pt>
                <c:pt idx="5582">
                  <c:v>80.799980000000005</c:v>
                </c:pt>
                <c:pt idx="5583">
                  <c:v>80.799980000000005</c:v>
                </c:pt>
                <c:pt idx="5584">
                  <c:v>80.799980000000005</c:v>
                </c:pt>
                <c:pt idx="5585">
                  <c:v>80.799980000000005</c:v>
                </c:pt>
                <c:pt idx="5586">
                  <c:v>80.799980000000005</c:v>
                </c:pt>
                <c:pt idx="5587">
                  <c:v>80.799980000000005</c:v>
                </c:pt>
                <c:pt idx="5588">
                  <c:v>80.799980000000005</c:v>
                </c:pt>
                <c:pt idx="5589">
                  <c:v>80.799980000000005</c:v>
                </c:pt>
                <c:pt idx="5590">
                  <c:v>80.799980000000005</c:v>
                </c:pt>
                <c:pt idx="5591">
                  <c:v>80.799980000000005</c:v>
                </c:pt>
                <c:pt idx="5592">
                  <c:v>80.349982999999995</c:v>
                </c:pt>
                <c:pt idx="5593">
                  <c:v>80.349982999999995</c:v>
                </c:pt>
                <c:pt idx="5594">
                  <c:v>80.349982999999995</c:v>
                </c:pt>
                <c:pt idx="5595">
                  <c:v>80.349982999999995</c:v>
                </c:pt>
                <c:pt idx="5596">
                  <c:v>80.349982999999995</c:v>
                </c:pt>
                <c:pt idx="5597">
                  <c:v>80.349982999999995</c:v>
                </c:pt>
                <c:pt idx="5598">
                  <c:v>80.349982999999995</c:v>
                </c:pt>
                <c:pt idx="5599">
                  <c:v>80.349982999999995</c:v>
                </c:pt>
                <c:pt idx="5600">
                  <c:v>80.349982999999995</c:v>
                </c:pt>
                <c:pt idx="5601">
                  <c:v>80.349982999999995</c:v>
                </c:pt>
                <c:pt idx="5602">
                  <c:v>80.349982999999995</c:v>
                </c:pt>
                <c:pt idx="5603">
                  <c:v>79.749984999999995</c:v>
                </c:pt>
                <c:pt idx="5604">
                  <c:v>79.749984999999995</c:v>
                </c:pt>
                <c:pt idx="5605">
                  <c:v>79.749984999999995</c:v>
                </c:pt>
                <c:pt idx="5606">
                  <c:v>79.749984999999995</c:v>
                </c:pt>
                <c:pt idx="5607">
                  <c:v>79.749984999999995</c:v>
                </c:pt>
                <c:pt idx="5608">
                  <c:v>79.749984999999995</c:v>
                </c:pt>
                <c:pt idx="5609">
                  <c:v>79.749984999999995</c:v>
                </c:pt>
                <c:pt idx="5610">
                  <c:v>79.749984999999995</c:v>
                </c:pt>
                <c:pt idx="5611">
                  <c:v>79.749984999999995</c:v>
                </c:pt>
                <c:pt idx="5612">
                  <c:v>79.749984999999995</c:v>
                </c:pt>
                <c:pt idx="5613">
                  <c:v>79.049987999999999</c:v>
                </c:pt>
                <c:pt idx="5614">
                  <c:v>79.049987999999999</c:v>
                </c:pt>
                <c:pt idx="5615">
                  <c:v>79.049987999999999</c:v>
                </c:pt>
                <c:pt idx="5616">
                  <c:v>79.049987999999999</c:v>
                </c:pt>
                <c:pt idx="5617">
                  <c:v>79.049987999999999</c:v>
                </c:pt>
                <c:pt idx="5618">
                  <c:v>79.049987999999999</c:v>
                </c:pt>
                <c:pt idx="5619">
                  <c:v>79.049987999999999</c:v>
                </c:pt>
                <c:pt idx="5620">
                  <c:v>79.049987999999999</c:v>
                </c:pt>
                <c:pt idx="5621">
                  <c:v>79.049987999999999</c:v>
                </c:pt>
                <c:pt idx="5622">
                  <c:v>79.049987999999999</c:v>
                </c:pt>
                <c:pt idx="5623">
                  <c:v>79.049987999999999</c:v>
                </c:pt>
                <c:pt idx="5624">
                  <c:v>78.299987999999999</c:v>
                </c:pt>
                <c:pt idx="5625">
                  <c:v>78.299987999999999</c:v>
                </c:pt>
                <c:pt idx="5626">
                  <c:v>78.299987999999999</c:v>
                </c:pt>
                <c:pt idx="5627">
                  <c:v>78.299987999999999</c:v>
                </c:pt>
                <c:pt idx="5628">
                  <c:v>78.299987999999999</c:v>
                </c:pt>
                <c:pt idx="5629">
                  <c:v>78.299987999999999</c:v>
                </c:pt>
                <c:pt idx="5630">
                  <c:v>78.299987999999999</c:v>
                </c:pt>
                <c:pt idx="5631">
                  <c:v>78.299987999999999</c:v>
                </c:pt>
                <c:pt idx="5632">
                  <c:v>78.299987999999999</c:v>
                </c:pt>
                <c:pt idx="5633">
                  <c:v>78.299987999999999</c:v>
                </c:pt>
                <c:pt idx="5634">
                  <c:v>78.299987999999999</c:v>
                </c:pt>
                <c:pt idx="5635">
                  <c:v>77.599991000000003</c:v>
                </c:pt>
                <c:pt idx="5636">
                  <c:v>77.599991000000003</c:v>
                </c:pt>
                <c:pt idx="5637">
                  <c:v>77.599991000000003</c:v>
                </c:pt>
                <c:pt idx="5638">
                  <c:v>77.599991000000003</c:v>
                </c:pt>
                <c:pt idx="5639">
                  <c:v>77.599991000000003</c:v>
                </c:pt>
                <c:pt idx="5640">
                  <c:v>77.599991000000003</c:v>
                </c:pt>
                <c:pt idx="5641">
                  <c:v>77.599991000000003</c:v>
                </c:pt>
                <c:pt idx="5642">
                  <c:v>77.599991000000003</c:v>
                </c:pt>
                <c:pt idx="5643">
                  <c:v>77.599991000000003</c:v>
                </c:pt>
                <c:pt idx="5644">
                  <c:v>77.599991000000003</c:v>
                </c:pt>
                <c:pt idx="5645">
                  <c:v>77.599991000000003</c:v>
                </c:pt>
                <c:pt idx="5646">
                  <c:v>76.899994000000007</c:v>
                </c:pt>
                <c:pt idx="5647">
                  <c:v>76.899994000000007</c:v>
                </c:pt>
                <c:pt idx="5648">
                  <c:v>76.899994000000007</c:v>
                </c:pt>
                <c:pt idx="5649">
                  <c:v>76.899994000000007</c:v>
                </c:pt>
                <c:pt idx="5650">
                  <c:v>76.899994000000007</c:v>
                </c:pt>
                <c:pt idx="5651">
                  <c:v>76.899994000000007</c:v>
                </c:pt>
                <c:pt idx="5652">
                  <c:v>76.899994000000007</c:v>
                </c:pt>
                <c:pt idx="5653">
                  <c:v>76.899994000000007</c:v>
                </c:pt>
                <c:pt idx="5654">
                  <c:v>76.899994000000007</c:v>
                </c:pt>
                <c:pt idx="5655">
                  <c:v>76.899994000000007</c:v>
                </c:pt>
                <c:pt idx="5656">
                  <c:v>76.249992000000006</c:v>
                </c:pt>
                <c:pt idx="5657">
                  <c:v>76.249992000000006</c:v>
                </c:pt>
                <c:pt idx="5658">
                  <c:v>76.249992000000006</c:v>
                </c:pt>
                <c:pt idx="5659">
                  <c:v>76.249992000000006</c:v>
                </c:pt>
                <c:pt idx="5660">
                  <c:v>76.249992000000006</c:v>
                </c:pt>
                <c:pt idx="5661">
                  <c:v>76.249992000000006</c:v>
                </c:pt>
                <c:pt idx="5662">
                  <c:v>76.249992000000006</c:v>
                </c:pt>
                <c:pt idx="5663">
                  <c:v>76.249992000000006</c:v>
                </c:pt>
                <c:pt idx="5664">
                  <c:v>76.249992000000006</c:v>
                </c:pt>
                <c:pt idx="5665">
                  <c:v>76.249992000000006</c:v>
                </c:pt>
                <c:pt idx="5666">
                  <c:v>76.249992000000006</c:v>
                </c:pt>
                <c:pt idx="5667">
                  <c:v>75.599991000000003</c:v>
                </c:pt>
                <c:pt idx="5668">
                  <c:v>75.599991000000003</c:v>
                </c:pt>
                <c:pt idx="5669">
                  <c:v>75.599991000000003</c:v>
                </c:pt>
                <c:pt idx="5670">
                  <c:v>75.599991000000003</c:v>
                </c:pt>
                <c:pt idx="5671">
                  <c:v>75.599991000000003</c:v>
                </c:pt>
                <c:pt idx="5672">
                  <c:v>75.599991000000003</c:v>
                </c:pt>
                <c:pt idx="5673">
                  <c:v>75.599991000000003</c:v>
                </c:pt>
                <c:pt idx="5674">
                  <c:v>75.599991000000003</c:v>
                </c:pt>
                <c:pt idx="5675">
                  <c:v>75.599991000000003</c:v>
                </c:pt>
                <c:pt idx="5676">
                  <c:v>75.599991000000003</c:v>
                </c:pt>
                <c:pt idx="5677">
                  <c:v>75.599991000000003</c:v>
                </c:pt>
                <c:pt idx="5678">
                  <c:v>74.949989000000002</c:v>
                </c:pt>
                <c:pt idx="5679">
                  <c:v>74.949989000000002</c:v>
                </c:pt>
                <c:pt idx="5680">
                  <c:v>74.949989000000002</c:v>
                </c:pt>
                <c:pt idx="5681">
                  <c:v>74.949989000000002</c:v>
                </c:pt>
                <c:pt idx="5682">
                  <c:v>74.949989000000002</c:v>
                </c:pt>
                <c:pt idx="5683">
                  <c:v>74.949989000000002</c:v>
                </c:pt>
                <c:pt idx="5684">
                  <c:v>74.949989000000002</c:v>
                </c:pt>
                <c:pt idx="5685">
                  <c:v>74.949989000000002</c:v>
                </c:pt>
                <c:pt idx="5686">
                  <c:v>74.949989000000002</c:v>
                </c:pt>
                <c:pt idx="5687">
                  <c:v>74.949989000000002</c:v>
                </c:pt>
                <c:pt idx="5688">
                  <c:v>74.949989000000002</c:v>
                </c:pt>
                <c:pt idx="5689">
                  <c:v>74.349991000000003</c:v>
                </c:pt>
                <c:pt idx="5690">
                  <c:v>74.349991000000003</c:v>
                </c:pt>
                <c:pt idx="5691">
                  <c:v>74.349991000000003</c:v>
                </c:pt>
                <c:pt idx="5692">
                  <c:v>74.349991000000003</c:v>
                </c:pt>
                <c:pt idx="5693">
                  <c:v>74.349991000000003</c:v>
                </c:pt>
                <c:pt idx="5694">
                  <c:v>74.349991000000003</c:v>
                </c:pt>
                <c:pt idx="5695">
                  <c:v>74.349991000000003</c:v>
                </c:pt>
                <c:pt idx="5696">
                  <c:v>74.349991000000003</c:v>
                </c:pt>
                <c:pt idx="5697">
                  <c:v>74.349991000000003</c:v>
                </c:pt>
                <c:pt idx="5698">
                  <c:v>74.349991000000003</c:v>
                </c:pt>
                <c:pt idx="5699">
                  <c:v>74.349991000000003</c:v>
                </c:pt>
                <c:pt idx="5700">
                  <c:v>73.749992000000006</c:v>
                </c:pt>
                <c:pt idx="5701">
                  <c:v>73.749992000000006</c:v>
                </c:pt>
                <c:pt idx="5702">
                  <c:v>73.749992000000006</c:v>
                </c:pt>
                <c:pt idx="5703">
                  <c:v>73.749992000000006</c:v>
                </c:pt>
                <c:pt idx="5704">
                  <c:v>73.749992000000006</c:v>
                </c:pt>
                <c:pt idx="5705">
                  <c:v>73.749992000000006</c:v>
                </c:pt>
                <c:pt idx="5706">
                  <c:v>73.749992000000006</c:v>
                </c:pt>
                <c:pt idx="5707">
                  <c:v>73.749992000000006</c:v>
                </c:pt>
                <c:pt idx="5708">
                  <c:v>73.749992000000006</c:v>
                </c:pt>
                <c:pt idx="5709">
                  <c:v>73.749992000000006</c:v>
                </c:pt>
                <c:pt idx="5710">
                  <c:v>73.249992000000006</c:v>
                </c:pt>
                <c:pt idx="5711">
                  <c:v>73.249992000000006</c:v>
                </c:pt>
                <c:pt idx="5712">
                  <c:v>73.249992000000006</c:v>
                </c:pt>
                <c:pt idx="5713">
                  <c:v>73.249992000000006</c:v>
                </c:pt>
                <c:pt idx="5714">
                  <c:v>73.249992000000006</c:v>
                </c:pt>
                <c:pt idx="5715">
                  <c:v>73.249992000000006</c:v>
                </c:pt>
                <c:pt idx="5716">
                  <c:v>73.249992000000006</c:v>
                </c:pt>
                <c:pt idx="5717">
                  <c:v>73.249992000000006</c:v>
                </c:pt>
                <c:pt idx="5718">
                  <c:v>73.249992000000006</c:v>
                </c:pt>
                <c:pt idx="5719">
                  <c:v>73.249992000000006</c:v>
                </c:pt>
                <c:pt idx="5720">
                  <c:v>73.249992000000006</c:v>
                </c:pt>
                <c:pt idx="5721">
                  <c:v>72.849991000000003</c:v>
                </c:pt>
                <c:pt idx="5722">
                  <c:v>72.849991000000003</c:v>
                </c:pt>
                <c:pt idx="5723">
                  <c:v>72.849991000000003</c:v>
                </c:pt>
                <c:pt idx="5724">
                  <c:v>72.849991000000003</c:v>
                </c:pt>
                <c:pt idx="5725">
                  <c:v>72.849991000000003</c:v>
                </c:pt>
                <c:pt idx="5726">
                  <c:v>72.849991000000003</c:v>
                </c:pt>
                <c:pt idx="5727">
                  <c:v>72.849991000000003</c:v>
                </c:pt>
                <c:pt idx="5728">
                  <c:v>72.849991000000003</c:v>
                </c:pt>
                <c:pt idx="5729">
                  <c:v>72.849991000000003</c:v>
                </c:pt>
                <c:pt idx="5730">
                  <c:v>72.849991000000003</c:v>
                </c:pt>
                <c:pt idx="5731">
                  <c:v>72.849991000000003</c:v>
                </c:pt>
                <c:pt idx="5732">
                  <c:v>72.599991000000003</c:v>
                </c:pt>
                <c:pt idx="5733">
                  <c:v>72.599991000000003</c:v>
                </c:pt>
                <c:pt idx="5734">
                  <c:v>72.599991000000003</c:v>
                </c:pt>
                <c:pt idx="5735">
                  <c:v>72.599991000000003</c:v>
                </c:pt>
                <c:pt idx="5736">
                  <c:v>72.599991000000003</c:v>
                </c:pt>
                <c:pt idx="5737">
                  <c:v>72.599991000000003</c:v>
                </c:pt>
                <c:pt idx="5738">
                  <c:v>72.599991000000003</c:v>
                </c:pt>
                <c:pt idx="5739">
                  <c:v>72.599991000000003</c:v>
                </c:pt>
                <c:pt idx="5740">
                  <c:v>72.599991000000003</c:v>
                </c:pt>
                <c:pt idx="5741">
                  <c:v>72.599991000000003</c:v>
                </c:pt>
                <c:pt idx="5742">
                  <c:v>72.599991000000003</c:v>
                </c:pt>
                <c:pt idx="5743">
                  <c:v>72.499992000000006</c:v>
                </c:pt>
                <c:pt idx="5744">
                  <c:v>72.499992000000006</c:v>
                </c:pt>
                <c:pt idx="5745">
                  <c:v>72.499992000000006</c:v>
                </c:pt>
                <c:pt idx="5746">
                  <c:v>72.499992000000006</c:v>
                </c:pt>
                <c:pt idx="5747">
                  <c:v>72.499992000000006</c:v>
                </c:pt>
                <c:pt idx="5748">
                  <c:v>72.499992000000006</c:v>
                </c:pt>
                <c:pt idx="5749">
                  <c:v>72.499992000000006</c:v>
                </c:pt>
                <c:pt idx="5750">
                  <c:v>72.499992000000006</c:v>
                </c:pt>
                <c:pt idx="5751">
                  <c:v>72.499992000000006</c:v>
                </c:pt>
                <c:pt idx="5752">
                  <c:v>72.499992000000006</c:v>
                </c:pt>
                <c:pt idx="5753">
                  <c:v>72.449989000000002</c:v>
                </c:pt>
                <c:pt idx="5754">
                  <c:v>72.449989000000002</c:v>
                </c:pt>
                <c:pt idx="5755">
                  <c:v>72.449989000000002</c:v>
                </c:pt>
                <c:pt idx="5756">
                  <c:v>72.449989000000002</c:v>
                </c:pt>
                <c:pt idx="5757">
                  <c:v>72.449989000000002</c:v>
                </c:pt>
                <c:pt idx="5758">
                  <c:v>72.449989000000002</c:v>
                </c:pt>
                <c:pt idx="5759">
                  <c:v>72.449989000000002</c:v>
                </c:pt>
                <c:pt idx="5760">
                  <c:v>72.449989000000002</c:v>
                </c:pt>
                <c:pt idx="5761">
                  <c:v>72.449989000000002</c:v>
                </c:pt>
                <c:pt idx="5762">
                  <c:v>72.449989000000002</c:v>
                </c:pt>
                <c:pt idx="5763">
                  <c:v>72.449989000000002</c:v>
                </c:pt>
                <c:pt idx="5764">
                  <c:v>72.349991000000003</c:v>
                </c:pt>
                <c:pt idx="5765">
                  <c:v>72.349991000000003</c:v>
                </c:pt>
                <c:pt idx="5766">
                  <c:v>72.349991000000003</c:v>
                </c:pt>
                <c:pt idx="5767">
                  <c:v>72.349991000000003</c:v>
                </c:pt>
                <c:pt idx="5768">
                  <c:v>72.349991000000003</c:v>
                </c:pt>
                <c:pt idx="5769">
                  <c:v>72.349991000000003</c:v>
                </c:pt>
                <c:pt idx="5770">
                  <c:v>72.349991000000003</c:v>
                </c:pt>
                <c:pt idx="5771">
                  <c:v>72.349991000000003</c:v>
                </c:pt>
                <c:pt idx="5772">
                  <c:v>72.349991000000003</c:v>
                </c:pt>
                <c:pt idx="5773">
                  <c:v>72.349991000000003</c:v>
                </c:pt>
                <c:pt idx="5774">
                  <c:v>72.349991000000003</c:v>
                </c:pt>
                <c:pt idx="5775">
                  <c:v>72.299987999999999</c:v>
                </c:pt>
                <c:pt idx="5776">
                  <c:v>72.299987999999999</c:v>
                </c:pt>
                <c:pt idx="5777">
                  <c:v>72.299987999999999</c:v>
                </c:pt>
                <c:pt idx="5778">
                  <c:v>72.299987999999999</c:v>
                </c:pt>
                <c:pt idx="5779">
                  <c:v>72.299987999999999</c:v>
                </c:pt>
                <c:pt idx="5780">
                  <c:v>72.299987999999999</c:v>
                </c:pt>
                <c:pt idx="5781">
                  <c:v>72.299987999999999</c:v>
                </c:pt>
                <c:pt idx="5782">
                  <c:v>72.299987999999999</c:v>
                </c:pt>
                <c:pt idx="5783">
                  <c:v>72.299987999999999</c:v>
                </c:pt>
                <c:pt idx="5784">
                  <c:v>72.299987999999999</c:v>
                </c:pt>
                <c:pt idx="5785">
                  <c:v>72.299987999999999</c:v>
                </c:pt>
                <c:pt idx="5786">
                  <c:v>72.249984999999995</c:v>
                </c:pt>
                <c:pt idx="5787">
                  <c:v>72.249984999999995</c:v>
                </c:pt>
                <c:pt idx="5788">
                  <c:v>72.249984999999995</c:v>
                </c:pt>
                <c:pt idx="5789">
                  <c:v>72.249984999999995</c:v>
                </c:pt>
                <c:pt idx="5790">
                  <c:v>72.249984999999995</c:v>
                </c:pt>
                <c:pt idx="5791">
                  <c:v>72.249984999999995</c:v>
                </c:pt>
                <c:pt idx="5792">
                  <c:v>72.249984999999995</c:v>
                </c:pt>
                <c:pt idx="5793">
                  <c:v>72.249984999999995</c:v>
                </c:pt>
                <c:pt idx="5794">
                  <c:v>72.249984999999995</c:v>
                </c:pt>
                <c:pt idx="5795">
                  <c:v>72.249984999999995</c:v>
                </c:pt>
                <c:pt idx="5796">
                  <c:v>72.249984999999995</c:v>
                </c:pt>
                <c:pt idx="5797">
                  <c:v>72.149985999999998</c:v>
                </c:pt>
                <c:pt idx="5798">
                  <c:v>72.149985999999998</c:v>
                </c:pt>
                <c:pt idx="5799">
                  <c:v>72.149985999999998</c:v>
                </c:pt>
                <c:pt idx="5800">
                  <c:v>72.149985999999998</c:v>
                </c:pt>
                <c:pt idx="5801">
                  <c:v>72.149985999999998</c:v>
                </c:pt>
                <c:pt idx="5802">
                  <c:v>72.149985999999998</c:v>
                </c:pt>
                <c:pt idx="5803">
                  <c:v>72.149985999999998</c:v>
                </c:pt>
                <c:pt idx="5804">
                  <c:v>72.149985999999998</c:v>
                </c:pt>
                <c:pt idx="5805">
                  <c:v>72.149985999999998</c:v>
                </c:pt>
                <c:pt idx="5806">
                  <c:v>72.149985999999998</c:v>
                </c:pt>
                <c:pt idx="5807">
                  <c:v>72.149985999999998</c:v>
                </c:pt>
                <c:pt idx="5808">
                  <c:v>72.149985999999998</c:v>
                </c:pt>
                <c:pt idx="5809">
                  <c:v>71.999984999999995</c:v>
                </c:pt>
                <c:pt idx="5810">
                  <c:v>71.999984999999995</c:v>
                </c:pt>
                <c:pt idx="5811">
                  <c:v>71.999984999999995</c:v>
                </c:pt>
                <c:pt idx="5812">
                  <c:v>71.999984999999995</c:v>
                </c:pt>
                <c:pt idx="5813">
                  <c:v>71.999984999999995</c:v>
                </c:pt>
                <c:pt idx="5814">
                  <c:v>71.999984999999995</c:v>
                </c:pt>
                <c:pt idx="5815">
                  <c:v>71.999984999999995</c:v>
                </c:pt>
                <c:pt idx="5816">
                  <c:v>71.999984999999995</c:v>
                </c:pt>
                <c:pt idx="5817">
                  <c:v>71.999984999999995</c:v>
                </c:pt>
                <c:pt idx="5818">
                  <c:v>71.799987999999999</c:v>
                </c:pt>
                <c:pt idx="5819">
                  <c:v>71.799987999999999</c:v>
                </c:pt>
                <c:pt idx="5820">
                  <c:v>71.799987999999999</c:v>
                </c:pt>
                <c:pt idx="5821">
                  <c:v>71.799987999999999</c:v>
                </c:pt>
                <c:pt idx="5822">
                  <c:v>71.799987999999999</c:v>
                </c:pt>
                <c:pt idx="5823">
                  <c:v>71.799987999999999</c:v>
                </c:pt>
                <c:pt idx="5824">
                  <c:v>71.799987999999999</c:v>
                </c:pt>
                <c:pt idx="5825">
                  <c:v>71.799987999999999</c:v>
                </c:pt>
                <c:pt idx="5826">
                  <c:v>71.799987999999999</c:v>
                </c:pt>
                <c:pt idx="5827">
                  <c:v>71.799987999999999</c:v>
                </c:pt>
                <c:pt idx="5828">
                  <c:v>71.799987999999999</c:v>
                </c:pt>
                <c:pt idx="5829">
                  <c:v>71.549987999999999</c:v>
                </c:pt>
                <c:pt idx="5830">
                  <c:v>71.549987999999999</c:v>
                </c:pt>
                <c:pt idx="5831">
                  <c:v>71.549987999999999</c:v>
                </c:pt>
                <c:pt idx="5832">
                  <c:v>71.549987999999999</c:v>
                </c:pt>
                <c:pt idx="5833">
                  <c:v>71.549987999999999</c:v>
                </c:pt>
                <c:pt idx="5834">
                  <c:v>71.549987999999999</c:v>
                </c:pt>
                <c:pt idx="5835">
                  <c:v>71.549987999999999</c:v>
                </c:pt>
                <c:pt idx="5836">
                  <c:v>71.549987999999999</c:v>
                </c:pt>
                <c:pt idx="5837">
                  <c:v>71.549987999999999</c:v>
                </c:pt>
                <c:pt idx="5838">
                  <c:v>71.549987999999999</c:v>
                </c:pt>
                <c:pt idx="5839">
                  <c:v>71.549987999999999</c:v>
                </c:pt>
                <c:pt idx="5840">
                  <c:v>71.199989000000002</c:v>
                </c:pt>
                <c:pt idx="5841">
                  <c:v>71.199989000000002</c:v>
                </c:pt>
                <c:pt idx="5842">
                  <c:v>71.199989000000002</c:v>
                </c:pt>
                <c:pt idx="5843">
                  <c:v>71.199989000000002</c:v>
                </c:pt>
                <c:pt idx="5844">
                  <c:v>71.199989000000002</c:v>
                </c:pt>
                <c:pt idx="5845">
                  <c:v>71.199989000000002</c:v>
                </c:pt>
                <c:pt idx="5846">
                  <c:v>71.199989000000002</c:v>
                </c:pt>
                <c:pt idx="5847">
                  <c:v>71.199989000000002</c:v>
                </c:pt>
                <c:pt idx="5848">
                  <c:v>71.199989000000002</c:v>
                </c:pt>
                <c:pt idx="5849">
                  <c:v>71.199989000000002</c:v>
                </c:pt>
                <c:pt idx="5850">
                  <c:v>71.199989000000002</c:v>
                </c:pt>
                <c:pt idx="5851">
                  <c:v>70.749992000000006</c:v>
                </c:pt>
                <c:pt idx="5852">
                  <c:v>70.749992000000006</c:v>
                </c:pt>
                <c:pt idx="5853">
                  <c:v>70.749992000000006</c:v>
                </c:pt>
                <c:pt idx="5854">
                  <c:v>70.749992000000006</c:v>
                </c:pt>
                <c:pt idx="5855">
                  <c:v>70.749992000000006</c:v>
                </c:pt>
                <c:pt idx="5856">
                  <c:v>70.749992000000006</c:v>
                </c:pt>
                <c:pt idx="5857">
                  <c:v>70.749992000000006</c:v>
                </c:pt>
                <c:pt idx="5858">
                  <c:v>70.749992000000006</c:v>
                </c:pt>
                <c:pt idx="5859">
                  <c:v>70.749992000000006</c:v>
                </c:pt>
                <c:pt idx="5860">
                  <c:v>70.749992000000006</c:v>
                </c:pt>
                <c:pt idx="5861">
                  <c:v>70.299994999999996</c:v>
                </c:pt>
                <c:pt idx="5862">
                  <c:v>70.299994999999996</c:v>
                </c:pt>
                <c:pt idx="5863">
                  <c:v>70.299994999999996</c:v>
                </c:pt>
                <c:pt idx="5864">
                  <c:v>70.299994999999996</c:v>
                </c:pt>
                <c:pt idx="5865">
                  <c:v>70.299994999999996</c:v>
                </c:pt>
                <c:pt idx="5866">
                  <c:v>70.299994999999996</c:v>
                </c:pt>
                <c:pt idx="5867">
                  <c:v>70.299994999999996</c:v>
                </c:pt>
                <c:pt idx="5868">
                  <c:v>70.299994999999996</c:v>
                </c:pt>
                <c:pt idx="5869">
                  <c:v>70.299994999999996</c:v>
                </c:pt>
                <c:pt idx="5870">
                  <c:v>70.299994999999996</c:v>
                </c:pt>
                <c:pt idx="5871">
                  <c:v>70.299994999999996</c:v>
                </c:pt>
                <c:pt idx="5872">
                  <c:v>69.899994000000007</c:v>
                </c:pt>
                <c:pt idx="5873">
                  <c:v>69.899994000000007</c:v>
                </c:pt>
                <c:pt idx="5874">
                  <c:v>69.899994000000007</c:v>
                </c:pt>
                <c:pt idx="5875">
                  <c:v>69.899994000000007</c:v>
                </c:pt>
                <c:pt idx="5876">
                  <c:v>69.899994000000007</c:v>
                </c:pt>
                <c:pt idx="5877">
                  <c:v>69.899994000000007</c:v>
                </c:pt>
                <c:pt idx="5878">
                  <c:v>69.899994000000007</c:v>
                </c:pt>
                <c:pt idx="5879">
                  <c:v>69.899994000000007</c:v>
                </c:pt>
                <c:pt idx="5880">
                  <c:v>69.899994000000007</c:v>
                </c:pt>
                <c:pt idx="5881">
                  <c:v>69.899994000000007</c:v>
                </c:pt>
                <c:pt idx="5882">
                  <c:v>69.899994000000007</c:v>
                </c:pt>
                <c:pt idx="5883">
                  <c:v>69.549994999999996</c:v>
                </c:pt>
                <c:pt idx="5884">
                  <c:v>69.549994999999996</c:v>
                </c:pt>
                <c:pt idx="5885">
                  <c:v>69.549994999999996</c:v>
                </c:pt>
                <c:pt idx="5886">
                  <c:v>69.549994999999996</c:v>
                </c:pt>
                <c:pt idx="5887">
                  <c:v>69.549994999999996</c:v>
                </c:pt>
                <c:pt idx="5888">
                  <c:v>69.549994999999996</c:v>
                </c:pt>
                <c:pt idx="5889">
                  <c:v>69.549994999999996</c:v>
                </c:pt>
                <c:pt idx="5890">
                  <c:v>69.549994999999996</c:v>
                </c:pt>
                <c:pt idx="5891">
                  <c:v>69.549994999999996</c:v>
                </c:pt>
                <c:pt idx="5892">
                  <c:v>69.549994999999996</c:v>
                </c:pt>
                <c:pt idx="5893">
                  <c:v>69.549994999999996</c:v>
                </c:pt>
                <c:pt idx="5894">
                  <c:v>69.249992000000006</c:v>
                </c:pt>
                <c:pt idx="5895">
                  <c:v>69.249992000000006</c:v>
                </c:pt>
                <c:pt idx="5896">
                  <c:v>69.249992000000006</c:v>
                </c:pt>
                <c:pt idx="5897">
                  <c:v>69.249992000000006</c:v>
                </c:pt>
                <c:pt idx="5898">
                  <c:v>69.249992000000006</c:v>
                </c:pt>
                <c:pt idx="5899">
                  <c:v>69.249992000000006</c:v>
                </c:pt>
                <c:pt idx="5900">
                  <c:v>69.249992000000006</c:v>
                </c:pt>
                <c:pt idx="5901">
                  <c:v>69.249992000000006</c:v>
                </c:pt>
                <c:pt idx="5902">
                  <c:v>69.249992000000006</c:v>
                </c:pt>
                <c:pt idx="5903">
                  <c:v>69.249992000000006</c:v>
                </c:pt>
                <c:pt idx="5904">
                  <c:v>68.949989000000002</c:v>
                </c:pt>
                <c:pt idx="5905">
                  <c:v>68.949989000000002</c:v>
                </c:pt>
                <c:pt idx="5906">
                  <c:v>68.949989000000002</c:v>
                </c:pt>
                <c:pt idx="5907">
                  <c:v>68.949989000000002</c:v>
                </c:pt>
                <c:pt idx="5908">
                  <c:v>68.949989000000002</c:v>
                </c:pt>
                <c:pt idx="5909">
                  <c:v>68.949989000000002</c:v>
                </c:pt>
                <c:pt idx="5910">
                  <c:v>68.949989000000002</c:v>
                </c:pt>
                <c:pt idx="5911">
                  <c:v>68.949989000000002</c:v>
                </c:pt>
                <c:pt idx="5912">
                  <c:v>68.949989000000002</c:v>
                </c:pt>
                <c:pt idx="5913">
                  <c:v>68.949989000000002</c:v>
                </c:pt>
                <c:pt idx="5914">
                  <c:v>68.949989000000002</c:v>
                </c:pt>
                <c:pt idx="5915">
                  <c:v>68.699989000000002</c:v>
                </c:pt>
                <c:pt idx="5916">
                  <c:v>68.699989000000002</c:v>
                </c:pt>
                <c:pt idx="5917">
                  <c:v>68.699989000000002</c:v>
                </c:pt>
                <c:pt idx="5918">
                  <c:v>68.699989000000002</c:v>
                </c:pt>
                <c:pt idx="5919">
                  <c:v>68.699989000000002</c:v>
                </c:pt>
                <c:pt idx="5920">
                  <c:v>68.699989000000002</c:v>
                </c:pt>
                <c:pt idx="5921">
                  <c:v>68.699989000000002</c:v>
                </c:pt>
                <c:pt idx="5922">
                  <c:v>68.699989000000002</c:v>
                </c:pt>
                <c:pt idx="5923">
                  <c:v>68.699989000000002</c:v>
                </c:pt>
                <c:pt idx="5924">
                  <c:v>68.699989000000002</c:v>
                </c:pt>
                <c:pt idx="5925">
                  <c:v>68.699989000000002</c:v>
                </c:pt>
                <c:pt idx="5926">
                  <c:v>68.499992000000006</c:v>
                </c:pt>
                <c:pt idx="5927">
                  <c:v>68.499992000000006</c:v>
                </c:pt>
                <c:pt idx="5928">
                  <c:v>68.499992000000006</c:v>
                </c:pt>
                <c:pt idx="5929">
                  <c:v>68.499992000000006</c:v>
                </c:pt>
                <c:pt idx="5930">
                  <c:v>68.499992000000006</c:v>
                </c:pt>
                <c:pt idx="5931">
                  <c:v>68.499992000000006</c:v>
                </c:pt>
                <c:pt idx="5932">
                  <c:v>68.499992000000006</c:v>
                </c:pt>
                <c:pt idx="5933">
                  <c:v>68.499992000000006</c:v>
                </c:pt>
                <c:pt idx="5934">
                  <c:v>68.499992000000006</c:v>
                </c:pt>
                <c:pt idx="5935">
                  <c:v>68.499992000000006</c:v>
                </c:pt>
                <c:pt idx="5936">
                  <c:v>68.499992000000006</c:v>
                </c:pt>
                <c:pt idx="5937">
                  <c:v>68.299994999999996</c:v>
                </c:pt>
                <c:pt idx="5938">
                  <c:v>68.299994999999996</c:v>
                </c:pt>
                <c:pt idx="5939">
                  <c:v>68.299994999999996</c:v>
                </c:pt>
                <c:pt idx="5940">
                  <c:v>68.299994999999996</c:v>
                </c:pt>
                <c:pt idx="5941">
                  <c:v>68.299994999999996</c:v>
                </c:pt>
                <c:pt idx="5942">
                  <c:v>68.299994999999996</c:v>
                </c:pt>
                <c:pt idx="5943">
                  <c:v>68.299994999999996</c:v>
                </c:pt>
                <c:pt idx="5944">
                  <c:v>68.299994999999996</c:v>
                </c:pt>
                <c:pt idx="5945">
                  <c:v>68.299994999999996</c:v>
                </c:pt>
                <c:pt idx="5946">
                  <c:v>68.299994999999996</c:v>
                </c:pt>
                <c:pt idx="5947">
                  <c:v>68.099997999999999</c:v>
                </c:pt>
                <c:pt idx="5948">
                  <c:v>68.099997999999999</c:v>
                </c:pt>
                <c:pt idx="5949">
                  <c:v>68.099997999999999</c:v>
                </c:pt>
                <c:pt idx="5950">
                  <c:v>68.099997999999999</c:v>
                </c:pt>
                <c:pt idx="5951">
                  <c:v>68.099997999999999</c:v>
                </c:pt>
                <c:pt idx="5952">
                  <c:v>68.099997999999999</c:v>
                </c:pt>
                <c:pt idx="5953">
                  <c:v>68.099997999999999</c:v>
                </c:pt>
                <c:pt idx="5954">
                  <c:v>68.099997999999999</c:v>
                </c:pt>
                <c:pt idx="5955">
                  <c:v>68.099997999999999</c:v>
                </c:pt>
                <c:pt idx="5956">
                  <c:v>68.099997999999999</c:v>
                </c:pt>
                <c:pt idx="5957">
                  <c:v>68.099997999999999</c:v>
                </c:pt>
                <c:pt idx="5958">
                  <c:v>67.949996999999996</c:v>
                </c:pt>
                <c:pt idx="5959">
                  <c:v>67.949996999999996</c:v>
                </c:pt>
                <c:pt idx="5960">
                  <c:v>67.949996999999996</c:v>
                </c:pt>
                <c:pt idx="5961">
                  <c:v>67.949996999999996</c:v>
                </c:pt>
                <c:pt idx="5962">
                  <c:v>67.949996999999996</c:v>
                </c:pt>
                <c:pt idx="5963">
                  <c:v>67.949996999999996</c:v>
                </c:pt>
                <c:pt idx="5964">
                  <c:v>67.949996999999996</c:v>
                </c:pt>
                <c:pt idx="5965">
                  <c:v>67.949996999999996</c:v>
                </c:pt>
                <c:pt idx="5966">
                  <c:v>67.949996999999996</c:v>
                </c:pt>
                <c:pt idx="5967">
                  <c:v>67.949996999999996</c:v>
                </c:pt>
                <c:pt idx="5968">
                  <c:v>67.949996999999996</c:v>
                </c:pt>
                <c:pt idx="5969">
                  <c:v>67.75</c:v>
                </c:pt>
                <c:pt idx="5970">
                  <c:v>67.75</c:v>
                </c:pt>
                <c:pt idx="5971">
                  <c:v>67.75</c:v>
                </c:pt>
                <c:pt idx="5972">
                  <c:v>67.75</c:v>
                </c:pt>
                <c:pt idx="5973">
                  <c:v>67.75</c:v>
                </c:pt>
                <c:pt idx="5974">
                  <c:v>67.75</c:v>
                </c:pt>
                <c:pt idx="5975">
                  <c:v>67.75</c:v>
                </c:pt>
                <c:pt idx="5976">
                  <c:v>67.75</c:v>
                </c:pt>
                <c:pt idx="5977">
                  <c:v>67.75</c:v>
                </c:pt>
                <c:pt idx="5978">
                  <c:v>67.75</c:v>
                </c:pt>
                <c:pt idx="5979">
                  <c:v>67.75</c:v>
                </c:pt>
                <c:pt idx="5980">
                  <c:v>67.550003000000004</c:v>
                </c:pt>
                <c:pt idx="5981">
                  <c:v>67.550003000000004</c:v>
                </c:pt>
                <c:pt idx="5982">
                  <c:v>67.550003000000004</c:v>
                </c:pt>
                <c:pt idx="5983">
                  <c:v>67.550003000000004</c:v>
                </c:pt>
                <c:pt idx="5984">
                  <c:v>67.550003000000004</c:v>
                </c:pt>
                <c:pt idx="5985">
                  <c:v>67.550003000000004</c:v>
                </c:pt>
                <c:pt idx="5986">
                  <c:v>67.550003000000004</c:v>
                </c:pt>
                <c:pt idx="5987">
                  <c:v>67.550003000000004</c:v>
                </c:pt>
                <c:pt idx="5988">
                  <c:v>67.550003000000004</c:v>
                </c:pt>
                <c:pt idx="5989">
                  <c:v>67.550003000000004</c:v>
                </c:pt>
                <c:pt idx="5990">
                  <c:v>67.550003000000004</c:v>
                </c:pt>
                <c:pt idx="5991">
                  <c:v>67.300003000000004</c:v>
                </c:pt>
                <c:pt idx="5992">
                  <c:v>67.300003000000004</c:v>
                </c:pt>
                <c:pt idx="5993">
                  <c:v>67.300003000000004</c:v>
                </c:pt>
                <c:pt idx="5994">
                  <c:v>67.300003000000004</c:v>
                </c:pt>
                <c:pt idx="5995">
                  <c:v>67.300003000000004</c:v>
                </c:pt>
                <c:pt idx="5996">
                  <c:v>67.300003000000004</c:v>
                </c:pt>
                <c:pt idx="5997">
                  <c:v>67.300003000000004</c:v>
                </c:pt>
                <c:pt idx="5998">
                  <c:v>67.300003000000004</c:v>
                </c:pt>
                <c:pt idx="5999">
                  <c:v>67.300003000000004</c:v>
                </c:pt>
                <c:pt idx="6000">
                  <c:v>67.300003000000004</c:v>
                </c:pt>
                <c:pt idx="6001">
                  <c:v>67.050003000000004</c:v>
                </c:pt>
                <c:pt idx="6002">
                  <c:v>67.050003000000004</c:v>
                </c:pt>
                <c:pt idx="6003">
                  <c:v>67.050003000000004</c:v>
                </c:pt>
                <c:pt idx="6004">
                  <c:v>67.050003000000004</c:v>
                </c:pt>
                <c:pt idx="6005">
                  <c:v>67.050003000000004</c:v>
                </c:pt>
                <c:pt idx="6006">
                  <c:v>67.050003000000004</c:v>
                </c:pt>
                <c:pt idx="6007">
                  <c:v>67.050003000000004</c:v>
                </c:pt>
                <c:pt idx="6008">
                  <c:v>67.050003000000004</c:v>
                </c:pt>
                <c:pt idx="6009">
                  <c:v>67.050003000000004</c:v>
                </c:pt>
                <c:pt idx="6010">
                  <c:v>67.050003000000004</c:v>
                </c:pt>
                <c:pt idx="6011">
                  <c:v>67.050003000000004</c:v>
                </c:pt>
                <c:pt idx="6012">
                  <c:v>66.75</c:v>
                </c:pt>
                <c:pt idx="6013">
                  <c:v>66.75</c:v>
                </c:pt>
                <c:pt idx="6014">
                  <c:v>66.75</c:v>
                </c:pt>
                <c:pt idx="6015">
                  <c:v>66.75</c:v>
                </c:pt>
                <c:pt idx="6016">
                  <c:v>66.75</c:v>
                </c:pt>
                <c:pt idx="6017">
                  <c:v>66.75</c:v>
                </c:pt>
                <c:pt idx="6018">
                  <c:v>66.75</c:v>
                </c:pt>
                <c:pt idx="6019">
                  <c:v>66.75</c:v>
                </c:pt>
                <c:pt idx="6020">
                  <c:v>66.75</c:v>
                </c:pt>
                <c:pt idx="6021">
                  <c:v>66.75</c:v>
                </c:pt>
                <c:pt idx="6022">
                  <c:v>66.75</c:v>
                </c:pt>
                <c:pt idx="6023">
                  <c:v>66.400002000000001</c:v>
                </c:pt>
                <c:pt idx="6024">
                  <c:v>66.400002000000001</c:v>
                </c:pt>
                <c:pt idx="6025">
                  <c:v>66.400002000000001</c:v>
                </c:pt>
                <c:pt idx="6026">
                  <c:v>66.400002000000001</c:v>
                </c:pt>
                <c:pt idx="6027">
                  <c:v>66.400002000000001</c:v>
                </c:pt>
                <c:pt idx="6028">
                  <c:v>66.400002000000001</c:v>
                </c:pt>
                <c:pt idx="6029">
                  <c:v>66.400002000000001</c:v>
                </c:pt>
                <c:pt idx="6030">
                  <c:v>66.400002000000001</c:v>
                </c:pt>
                <c:pt idx="6031">
                  <c:v>66.400002000000001</c:v>
                </c:pt>
                <c:pt idx="6032">
                  <c:v>66.400002000000001</c:v>
                </c:pt>
                <c:pt idx="6033">
                  <c:v>66.400002000000001</c:v>
                </c:pt>
                <c:pt idx="6034">
                  <c:v>66</c:v>
                </c:pt>
                <c:pt idx="6035">
                  <c:v>66</c:v>
                </c:pt>
                <c:pt idx="6036">
                  <c:v>66</c:v>
                </c:pt>
                <c:pt idx="6037">
                  <c:v>66</c:v>
                </c:pt>
                <c:pt idx="6038">
                  <c:v>66</c:v>
                </c:pt>
                <c:pt idx="6039">
                  <c:v>66</c:v>
                </c:pt>
                <c:pt idx="6040">
                  <c:v>66</c:v>
                </c:pt>
                <c:pt idx="6041">
                  <c:v>66</c:v>
                </c:pt>
                <c:pt idx="6042">
                  <c:v>66</c:v>
                </c:pt>
                <c:pt idx="6043">
                  <c:v>66</c:v>
                </c:pt>
                <c:pt idx="6044">
                  <c:v>66</c:v>
                </c:pt>
                <c:pt idx="6045">
                  <c:v>65.599997999999999</c:v>
                </c:pt>
                <c:pt idx="6046">
                  <c:v>65.599997999999999</c:v>
                </c:pt>
                <c:pt idx="6047">
                  <c:v>65.599997999999999</c:v>
                </c:pt>
                <c:pt idx="6048">
                  <c:v>65.599997999999999</c:v>
                </c:pt>
                <c:pt idx="6049">
                  <c:v>65.599997999999999</c:v>
                </c:pt>
                <c:pt idx="6050">
                  <c:v>65.599997999999999</c:v>
                </c:pt>
                <c:pt idx="6051">
                  <c:v>65.599997999999999</c:v>
                </c:pt>
                <c:pt idx="6052">
                  <c:v>65.599997999999999</c:v>
                </c:pt>
                <c:pt idx="6053">
                  <c:v>65.599997999999999</c:v>
                </c:pt>
                <c:pt idx="6054">
                  <c:v>65.599997999999999</c:v>
                </c:pt>
                <c:pt idx="6055">
                  <c:v>65.150002000000001</c:v>
                </c:pt>
                <c:pt idx="6056">
                  <c:v>65.150002000000001</c:v>
                </c:pt>
                <c:pt idx="6057">
                  <c:v>65.150002000000001</c:v>
                </c:pt>
                <c:pt idx="6058">
                  <c:v>65.150002000000001</c:v>
                </c:pt>
                <c:pt idx="6059">
                  <c:v>65.150002000000001</c:v>
                </c:pt>
                <c:pt idx="6060">
                  <c:v>65.150002000000001</c:v>
                </c:pt>
                <c:pt idx="6061">
                  <c:v>65.150002000000001</c:v>
                </c:pt>
                <c:pt idx="6062">
                  <c:v>65.150002000000001</c:v>
                </c:pt>
                <c:pt idx="6063">
                  <c:v>65.150002000000001</c:v>
                </c:pt>
                <c:pt idx="6064">
                  <c:v>65.150002000000001</c:v>
                </c:pt>
                <c:pt idx="6065">
                  <c:v>65.150002000000001</c:v>
                </c:pt>
                <c:pt idx="6066">
                  <c:v>64.75</c:v>
                </c:pt>
                <c:pt idx="6067">
                  <c:v>64.75</c:v>
                </c:pt>
                <c:pt idx="6068">
                  <c:v>64.75</c:v>
                </c:pt>
                <c:pt idx="6069">
                  <c:v>64.75</c:v>
                </c:pt>
                <c:pt idx="6070">
                  <c:v>64.75</c:v>
                </c:pt>
                <c:pt idx="6071">
                  <c:v>64.75</c:v>
                </c:pt>
                <c:pt idx="6072">
                  <c:v>64.75</c:v>
                </c:pt>
                <c:pt idx="6073">
                  <c:v>64.75</c:v>
                </c:pt>
                <c:pt idx="6074">
                  <c:v>64.75</c:v>
                </c:pt>
                <c:pt idx="6075">
                  <c:v>64.75</c:v>
                </c:pt>
                <c:pt idx="6076">
                  <c:v>64.75</c:v>
                </c:pt>
                <c:pt idx="6077">
                  <c:v>64.400002000000001</c:v>
                </c:pt>
                <c:pt idx="6078">
                  <c:v>64.400002000000001</c:v>
                </c:pt>
                <c:pt idx="6079">
                  <c:v>64.400002000000001</c:v>
                </c:pt>
                <c:pt idx="6080">
                  <c:v>64.400002000000001</c:v>
                </c:pt>
                <c:pt idx="6081">
                  <c:v>64.400002000000001</c:v>
                </c:pt>
                <c:pt idx="6082">
                  <c:v>64.400002000000001</c:v>
                </c:pt>
                <c:pt idx="6083">
                  <c:v>64.400002000000001</c:v>
                </c:pt>
                <c:pt idx="6084">
                  <c:v>64.400002000000001</c:v>
                </c:pt>
                <c:pt idx="6085">
                  <c:v>64.400002000000001</c:v>
                </c:pt>
                <c:pt idx="6086">
                  <c:v>64.400002000000001</c:v>
                </c:pt>
                <c:pt idx="6087">
                  <c:v>64.400002000000001</c:v>
                </c:pt>
                <c:pt idx="6088">
                  <c:v>64.050003000000004</c:v>
                </c:pt>
                <c:pt idx="6089">
                  <c:v>64.050003000000004</c:v>
                </c:pt>
                <c:pt idx="6090">
                  <c:v>64.050003000000004</c:v>
                </c:pt>
                <c:pt idx="6091">
                  <c:v>64.050003000000004</c:v>
                </c:pt>
                <c:pt idx="6092">
                  <c:v>64.050003000000004</c:v>
                </c:pt>
                <c:pt idx="6093">
                  <c:v>64.050003000000004</c:v>
                </c:pt>
                <c:pt idx="6094">
                  <c:v>64.050003000000004</c:v>
                </c:pt>
                <c:pt idx="6095">
                  <c:v>64.050003000000004</c:v>
                </c:pt>
                <c:pt idx="6096">
                  <c:v>64.050003000000004</c:v>
                </c:pt>
                <c:pt idx="6097">
                  <c:v>64.050003000000004</c:v>
                </c:pt>
                <c:pt idx="6098">
                  <c:v>63.800002999999997</c:v>
                </c:pt>
                <c:pt idx="6099">
                  <c:v>63.800002999999997</c:v>
                </c:pt>
                <c:pt idx="6100">
                  <c:v>63.800002999999997</c:v>
                </c:pt>
                <c:pt idx="6101">
                  <c:v>63.800002999999997</c:v>
                </c:pt>
                <c:pt idx="6102">
                  <c:v>63.800002999999997</c:v>
                </c:pt>
                <c:pt idx="6103">
                  <c:v>63.800002999999997</c:v>
                </c:pt>
                <c:pt idx="6104">
                  <c:v>63.800002999999997</c:v>
                </c:pt>
                <c:pt idx="6105">
                  <c:v>63.800002999999997</c:v>
                </c:pt>
                <c:pt idx="6106">
                  <c:v>63.800002999999997</c:v>
                </c:pt>
                <c:pt idx="6107">
                  <c:v>63.800002999999997</c:v>
                </c:pt>
                <c:pt idx="6108">
                  <c:v>63.800002999999997</c:v>
                </c:pt>
                <c:pt idx="6109">
                  <c:v>63.500003999999997</c:v>
                </c:pt>
                <c:pt idx="6110">
                  <c:v>63.500003999999997</c:v>
                </c:pt>
                <c:pt idx="6111">
                  <c:v>63.500003999999997</c:v>
                </c:pt>
                <c:pt idx="6112">
                  <c:v>63.500003999999997</c:v>
                </c:pt>
                <c:pt idx="6113">
                  <c:v>63.500003999999997</c:v>
                </c:pt>
                <c:pt idx="6114">
                  <c:v>63.500003999999997</c:v>
                </c:pt>
                <c:pt idx="6115">
                  <c:v>63.500003999999997</c:v>
                </c:pt>
                <c:pt idx="6116">
                  <c:v>63.500003999999997</c:v>
                </c:pt>
                <c:pt idx="6117">
                  <c:v>63.500003999999997</c:v>
                </c:pt>
                <c:pt idx="6118">
                  <c:v>63.500003999999997</c:v>
                </c:pt>
                <c:pt idx="6119">
                  <c:v>63.500003999999997</c:v>
                </c:pt>
                <c:pt idx="6120">
                  <c:v>63.250003999999997</c:v>
                </c:pt>
                <c:pt idx="6121">
                  <c:v>63.250003999999997</c:v>
                </c:pt>
                <c:pt idx="6122">
                  <c:v>63.250003999999997</c:v>
                </c:pt>
                <c:pt idx="6123">
                  <c:v>63.250003999999997</c:v>
                </c:pt>
                <c:pt idx="6124">
                  <c:v>63.250003999999997</c:v>
                </c:pt>
                <c:pt idx="6125">
                  <c:v>63.250003999999997</c:v>
                </c:pt>
                <c:pt idx="6126">
                  <c:v>63.250003999999997</c:v>
                </c:pt>
                <c:pt idx="6127">
                  <c:v>63.250003999999997</c:v>
                </c:pt>
                <c:pt idx="6128">
                  <c:v>63.250003999999997</c:v>
                </c:pt>
                <c:pt idx="6129">
                  <c:v>63.250003999999997</c:v>
                </c:pt>
                <c:pt idx="6130">
                  <c:v>63.250003999999997</c:v>
                </c:pt>
                <c:pt idx="6131">
                  <c:v>63.000003999999997</c:v>
                </c:pt>
                <c:pt idx="6132">
                  <c:v>63.000003999999997</c:v>
                </c:pt>
                <c:pt idx="6133">
                  <c:v>63.000003999999997</c:v>
                </c:pt>
                <c:pt idx="6134">
                  <c:v>63.000003999999997</c:v>
                </c:pt>
                <c:pt idx="6135">
                  <c:v>63.000003999999997</c:v>
                </c:pt>
                <c:pt idx="6136">
                  <c:v>63.000003999999997</c:v>
                </c:pt>
                <c:pt idx="6137">
                  <c:v>63.000003999999997</c:v>
                </c:pt>
                <c:pt idx="6138">
                  <c:v>63.000003999999997</c:v>
                </c:pt>
                <c:pt idx="6139">
                  <c:v>63.000003999999997</c:v>
                </c:pt>
                <c:pt idx="6140">
                  <c:v>63.000003999999997</c:v>
                </c:pt>
                <c:pt idx="6141">
                  <c:v>63.000003999999997</c:v>
                </c:pt>
                <c:pt idx="6142">
                  <c:v>62.750003999999997</c:v>
                </c:pt>
                <c:pt idx="6143">
                  <c:v>62.750003999999997</c:v>
                </c:pt>
                <c:pt idx="6144">
                  <c:v>62.750003999999997</c:v>
                </c:pt>
                <c:pt idx="6145">
                  <c:v>62.750003999999997</c:v>
                </c:pt>
                <c:pt idx="6146">
                  <c:v>62.750003999999997</c:v>
                </c:pt>
                <c:pt idx="6147">
                  <c:v>62.750003999999997</c:v>
                </c:pt>
                <c:pt idx="6148">
                  <c:v>62.750003999999997</c:v>
                </c:pt>
                <c:pt idx="6149">
                  <c:v>62.750003999999997</c:v>
                </c:pt>
                <c:pt idx="6150">
                  <c:v>62.750003999999997</c:v>
                </c:pt>
                <c:pt idx="6151">
                  <c:v>62.750003999999997</c:v>
                </c:pt>
                <c:pt idx="6152">
                  <c:v>62.550002999999997</c:v>
                </c:pt>
                <c:pt idx="6153">
                  <c:v>62.550002999999997</c:v>
                </c:pt>
                <c:pt idx="6154">
                  <c:v>62.550002999999997</c:v>
                </c:pt>
                <c:pt idx="6155">
                  <c:v>62.550002999999997</c:v>
                </c:pt>
                <c:pt idx="6156">
                  <c:v>62.550002999999997</c:v>
                </c:pt>
                <c:pt idx="6157">
                  <c:v>62.550002999999997</c:v>
                </c:pt>
                <c:pt idx="6158">
                  <c:v>62.550002999999997</c:v>
                </c:pt>
                <c:pt idx="6159">
                  <c:v>62.550002999999997</c:v>
                </c:pt>
                <c:pt idx="6160">
                  <c:v>62.550002999999997</c:v>
                </c:pt>
                <c:pt idx="6161">
                  <c:v>62.550002999999997</c:v>
                </c:pt>
                <c:pt idx="6162">
                  <c:v>62.550002999999997</c:v>
                </c:pt>
                <c:pt idx="6163">
                  <c:v>62.350002000000003</c:v>
                </c:pt>
                <c:pt idx="6164">
                  <c:v>62.350002000000003</c:v>
                </c:pt>
                <c:pt idx="6165">
                  <c:v>62.350002000000003</c:v>
                </c:pt>
                <c:pt idx="6166">
                  <c:v>62.350002000000003</c:v>
                </c:pt>
                <c:pt idx="6167">
                  <c:v>62.350002000000003</c:v>
                </c:pt>
                <c:pt idx="6168">
                  <c:v>62.350002000000003</c:v>
                </c:pt>
                <c:pt idx="6169">
                  <c:v>62.350002000000003</c:v>
                </c:pt>
                <c:pt idx="6170">
                  <c:v>62.350002000000003</c:v>
                </c:pt>
                <c:pt idx="6171">
                  <c:v>62.350002000000003</c:v>
                </c:pt>
                <c:pt idx="6172">
                  <c:v>62.350002000000003</c:v>
                </c:pt>
                <c:pt idx="6173">
                  <c:v>62.350002000000003</c:v>
                </c:pt>
                <c:pt idx="6174">
                  <c:v>62.200001</c:v>
                </c:pt>
                <c:pt idx="6175">
                  <c:v>62.200001</c:v>
                </c:pt>
                <c:pt idx="6176">
                  <c:v>62.200001</c:v>
                </c:pt>
                <c:pt idx="6177">
                  <c:v>62.200001</c:v>
                </c:pt>
                <c:pt idx="6178">
                  <c:v>62.200001</c:v>
                </c:pt>
                <c:pt idx="6179">
                  <c:v>62.200001</c:v>
                </c:pt>
                <c:pt idx="6180">
                  <c:v>62.200001</c:v>
                </c:pt>
                <c:pt idx="6181">
                  <c:v>62.200001</c:v>
                </c:pt>
                <c:pt idx="6182">
                  <c:v>62.200001</c:v>
                </c:pt>
                <c:pt idx="6183">
                  <c:v>62.200001</c:v>
                </c:pt>
                <c:pt idx="6184">
                  <c:v>62.200001</c:v>
                </c:pt>
                <c:pt idx="6185">
                  <c:v>62.150002000000001</c:v>
                </c:pt>
                <c:pt idx="6186">
                  <c:v>62.150002000000001</c:v>
                </c:pt>
                <c:pt idx="6187">
                  <c:v>62.150002000000001</c:v>
                </c:pt>
                <c:pt idx="6188">
                  <c:v>62.150002000000001</c:v>
                </c:pt>
                <c:pt idx="6189">
                  <c:v>62.150002000000001</c:v>
                </c:pt>
                <c:pt idx="6190">
                  <c:v>62.150002000000001</c:v>
                </c:pt>
                <c:pt idx="6191">
                  <c:v>62.150002000000001</c:v>
                </c:pt>
                <c:pt idx="6192">
                  <c:v>62.150002000000001</c:v>
                </c:pt>
                <c:pt idx="6193">
                  <c:v>62.150002000000001</c:v>
                </c:pt>
                <c:pt idx="6194">
                  <c:v>62.150002000000001</c:v>
                </c:pt>
                <c:pt idx="6195">
                  <c:v>62.100002000000003</c:v>
                </c:pt>
                <c:pt idx="6196">
                  <c:v>62.100002000000003</c:v>
                </c:pt>
                <c:pt idx="6197">
                  <c:v>62.100002000000003</c:v>
                </c:pt>
                <c:pt idx="6198">
                  <c:v>62.100002000000003</c:v>
                </c:pt>
                <c:pt idx="6199">
                  <c:v>62.100002000000003</c:v>
                </c:pt>
                <c:pt idx="6200">
                  <c:v>62.100002000000003</c:v>
                </c:pt>
                <c:pt idx="6201">
                  <c:v>62.100002000000003</c:v>
                </c:pt>
                <c:pt idx="6202">
                  <c:v>62.100002000000003</c:v>
                </c:pt>
                <c:pt idx="6203">
                  <c:v>62.100002000000003</c:v>
                </c:pt>
                <c:pt idx="6204">
                  <c:v>62.100002000000003</c:v>
                </c:pt>
                <c:pt idx="6205">
                  <c:v>62.100002000000003</c:v>
                </c:pt>
                <c:pt idx="6206">
                  <c:v>62.100002000000003</c:v>
                </c:pt>
                <c:pt idx="6207">
                  <c:v>62.100002000000003</c:v>
                </c:pt>
                <c:pt idx="6208">
                  <c:v>62.100002000000003</c:v>
                </c:pt>
                <c:pt idx="6209">
                  <c:v>62.100002000000003</c:v>
                </c:pt>
                <c:pt idx="6210">
                  <c:v>62.100002000000003</c:v>
                </c:pt>
                <c:pt idx="6211">
                  <c:v>62.100002000000003</c:v>
                </c:pt>
                <c:pt idx="6212">
                  <c:v>62.100002000000003</c:v>
                </c:pt>
                <c:pt idx="6213">
                  <c:v>62.100002000000003</c:v>
                </c:pt>
                <c:pt idx="6214">
                  <c:v>62.100002000000003</c:v>
                </c:pt>
                <c:pt idx="6215">
                  <c:v>62.100002000000003</c:v>
                </c:pt>
                <c:pt idx="6216">
                  <c:v>62.100002000000003</c:v>
                </c:pt>
                <c:pt idx="6217">
                  <c:v>62.100002000000003</c:v>
                </c:pt>
                <c:pt idx="6218">
                  <c:v>62.100002000000003</c:v>
                </c:pt>
                <c:pt idx="6219">
                  <c:v>62.100002000000003</c:v>
                </c:pt>
                <c:pt idx="6220">
                  <c:v>62.100002000000003</c:v>
                </c:pt>
                <c:pt idx="6221">
                  <c:v>62.100002000000003</c:v>
                </c:pt>
                <c:pt idx="6222">
                  <c:v>62.100002000000003</c:v>
                </c:pt>
                <c:pt idx="6223">
                  <c:v>62.100002000000003</c:v>
                </c:pt>
                <c:pt idx="6224">
                  <c:v>62.100002000000003</c:v>
                </c:pt>
                <c:pt idx="6225">
                  <c:v>62.100002000000003</c:v>
                </c:pt>
                <c:pt idx="6226">
                  <c:v>62.100002000000003</c:v>
                </c:pt>
                <c:pt idx="6227">
                  <c:v>62.100002000000003</c:v>
                </c:pt>
                <c:pt idx="6228">
                  <c:v>62.200001</c:v>
                </c:pt>
                <c:pt idx="6229">
                  <c:v>62.200001</c:v>
                </c:pt>
                <c:pt idx="6230">
                  <c:v>62.200001</c:v>
                </c:pt>
                <c:pt idx="6231">
                  <c:v>62.200001</c:v>
                </c:pt>
                <c:pt idx="6232">
                  <c:v>62.200001</c:v>
                </c:pt>
                <c:pt idx="6233">
                  <c:v>62.200001</c:v>
                </c:pt>
                <c:pt idx="6234">
                  <c:v>62.200001</c:v>
                </c:pt>
                <c:pt idx="6235">
                  <c:v>62.200001</c:v>
                </c:pt>
                <c:pt idx="6236">
                  <c:v>62.200001</c:v>
                </c:pt>
                <c:pt idx="6237">
                  <c:v>62.200001</c:v>
                </c:pt>
                <c:pt idx="6238">
                  <c:v>62.200001</c:v>
                </c:pt>
                <c:pt idx="6239">
                  <c:v>62.25</c:v>
                </c:pt>
                <c:pt idx="6240">
                  <c:v>62.25</c:v>
                </c:pt>
                <c:pt idx="6241">
                  <c:v>62.25</c:v>
                </c:pt>
                <c:pt idx="6242">
                  <c:v>62.25</c:v>
                </c:pt>
                <c:pt idx="6243">
                  <c:v>62.25</c:v>
                </c:pt>
                <c:pt idx="6244">
                  <c:v>62.25</c:v>
                </c:pt>
                <c:pt idx="6245">
                  <c:v>62.25</c:v>
                </c:pt>
                <c:pt idx="6246">
                  <c:v>62.25</c:v>
                </c:pt>
                <c:pt idx="6247">
                  <c:v>62.25</c:v>
                </c:pt>
                <c:pt idx="6248">
                  <c:v>62.25</c:v>
                </c:pt>
                <c:pt idx="6249">
                  <c:v>62.299999</c:v>
                </c:pt>
                <c:pt idx="6250">
                  <c:v>62.299999</c:v>
                </c:pt>
                <c:pt idx="6251">
                  <c:v>62.299999</c:v>
                </c:pt>
                <c:pt idx="6252">
                  <c:v>62.299999</c:v>
                </c:pt>
                <c:pt idx="6253">
                  <c:v>62.299999</c:v>
                </c:pt>
                <c:pt idx="6254">
                  <c:v>62.299999</c:v>
                </c:pt>
                <c:pt idx="6255">
                  <c:v>62.299999</c:v>
                </c:pt>
                <c:pt idx="6256">
                  <c:v>62.299999</c:v>
                </c:pt>
                <c:pt idx="6257">
                  <c:v>62.299999</c:v>
                </c:pt>
                <c:pt idx="6258">
                  <c:v>62.299999</c:v>
                </c:pt>
                <c:pt idx="6259">
                  <c:v>62.299999</c:v>
                </c:pt>
                <c:pt idx="6260">
                  <c:v>62.349997999999999</c:v>
                </c:pt>
                <c:pt idx="6261">
                  <c:v>62.349997999999999</c:v>
                </c:pt>
                <c:pt idx="6262">
                  <c:v>62.349997999999999</c:v>
                </c:pt>
                <c:pt idx="6263">
                  <c:v>62.349997999999999</c:v>
                </c:pt>
                <c:pt idx="6264">
                  <c:v>62.349997999999999</c:v>
                </c:pt>
                <c:pt idx="6265">
                  <c:v>62.349997999999999</c:v>
                </c:pt>
                <c:pt idx="6266">
                  <c:v>62.349997999999999</c:v>
                </c:pt>
                <c:pt idx="6267">
                  <c:v>62.349997999999999</c:v>
                </c:pt>
                <c:pt idx="6268">
                  <c:v>62.349997999999999</c:v>
                </c:pt>
                <c:pt idx="6269">
                  <c:v>62.349997999999999</c:v>
                </c:pt>
                <c:pt idx="6270">
                  <c:v>62.349997999999999</c:v>
                </c:pt>
                <c:pt idx="6271">
                  <c:v>62.399997999999997</c:v>
                </c:pt>
                <c:pt idx="6272">
                  <c:v>62.399997999999997</c:v>
                </c:pt>
                <c:pt idx="6273">
                  <c:v>62.399997999999997</c:v>
                </c:pt>
                <c:pt idx="6274">
                  <c:v>62.399997999999997</c:v>
                </c:pt>
                <c:pt idx="6275">
                  <c:v>62.399997999999997</c:v>
                </c:pt>
                <c:pt idx="6276">
                  <c:v>62.399997999999997</c:v>
                </c:pt>
                <c:pt idx="6277">
                  <c:v>62.399997999999997</c:v>
                </c:pt>
                <c:pt idx="6278">
                  <c:v>62.399997999999997</c:v>
                </c:pt>
                <c:pt idx="6279">
                  <c:v>62.399997999999997</c:v>
                </c:pt>
                <c:pt idx="6280">
                  <c:v>62.399997999999997</c:v>
                </c:pt>
                <c:pt idx="6281">
                  <c:v>62.399997999999997</c:v>
                </c:pt>
                <c:pt idx="6282">
                  <c:v>62.499996000000003</c:v>
                </c:pt>
                <c:pt idx="6283">
                  <c:v>62.499996000000003</c:v>
                </c:pt>
                <c:pt idx="6284">
                  <c:v>62.499996000000003</c:v>
                </c:pt>
                <c:pt idx="6285">
                  <c:v>62.499996000000003</c:v>
                </c:pt>
                <c:pt idx="6286">
                  <c:v>62.499996000000003</c:v>
                </c:pt>
                <c:pt idx="6287">
                  <c:v>62.499996000000003</c:v>
                </c:pt>
                <c:pt idx="6288">
                  <c:v>62.499996000000003</c:v>
                </c:pt>
                <c:pt idx="6289">
                  <c:v>62.499996000000003</c:v>
                </c:pt>
                <c:pt idx="6290">
                  <c:v>62.499996000000003</c:v>
                </c:pt>
                <c:pt idx="6291">
                  <c:v>62.499996000000003</c:v>
                </c:pt>
                <c:pt idx="6292">
                  <c:v>62.599995</c:v>
                </c:pt>
                <c:pt idx="6293">
                  <c:v>62.599995</c:v>
                </c:pt>
                <c:pt idx="6294">
                  <c:v>62.599995</c:v>
                </c:pt>
                <c:pt idx="6295">
                  <c:v>62.599995</c:v>
                </c:pt>
                <c:pt idx="6296">
                  <c:v>62.599995</c:v>
                </c:pt>
                <c:pt idx="6297">
                  <c:v>62.599995</c:v>
                </c:pt>
                <c:pt idx="6298">
                  <c:v>62.599995</c:v>
                </c:pt>
                <c:pt idx="6299">
                  <c:v>62.599995</c:v>
                </c:pt>
                <c:pt idx="6300">
                  <c:v>62.599995</c:v>
                </c:pt>
                <c:pt idx="6301">
                  <c:v>62.599995</c:v>
                </c:pt>
                <c:pt idx="6302">
                  <c:v>62.599995</c:v>
                </c:pt>
                <c:pt idx="6303">
                  <c:v>62.749996000000003</c:v>
                </c:pt>
                <c:pt idx="6304">
                  <c:v>62.749996000000003</c:v>
                </c:pt>
                <c:pt idx="6305">
                  <c:v>62.749996000000003</c:v>
                </c:pt>
                <c:pt idx="6306">
                  <c:v>62.749996000000003</c:v>
                </c:pt>
                <c:pt idx="6307">
                  <c:v>62.749996000000003</c:v>
                </c:pt>
                <c:pt idx="6308">
                  <c:v>62.749996000000003</c:v>
                </c:pt>
                <c:pt idx="6309">
                  <c:v>62.749996000000003</c:v>
                </c:pt>
                <c:pt idx="6310">
                  <c:v>62.749996000000003</c:v>
                </c:pt>
                <c:pt idx="6311">
                  <c:v>62.749996000000003</c:v>
                </c:pt>
                <c:pt idx="6312">
                  <c:v>62.749996000000003</c:v>
                </c:pt>
                <c:pt idx="6313">
                  <c:v>62.749996000000003</c:v>
                </c:pt>
                <c:pt idx="6314">
                  <c:v>62.949997000000003</c:v>
                </c:pt>
                <c:pt idx="6315">
                  <c:v>62.949997000000003</c:v>
                </c:pt>
                <c:pt idx="6316">
                  <c:v>62.949997000000003</c:v>
                </c:pt>
                <c:pt idx="6317">
                  <c:v>62.949997000000003</c:v>
                </c:pt>
                <c:pt idx="6318">
                  <c:v>62.949997000000003</c:v>
                </c:pt>
                <c:pt idx="6319">
                  <c:v>62.949997000000003</c:v>
                </c:pt>
                <c:pt idx="6320">
                  <c:v>62.949997000000003</c:v>
                </c:pt>
                <c:pt idx="6321">
                  <c:v>62.949997000000003</c:v>
                </c:pt>
                <c:pt idx="6322">
                  <c:v>62.949997000000003</c:v>
                </c:pt>
                <c:pt idx="6323">
                  <c:v>62.949997000000003</c:v>
                </c:pt>
                <c:pt idx="6324">
                  <c:v>62.949997000000003</c:v>
                </c:pt>
                <c:pt idx="6325">
                  <c:v>63.199997000000003</c:v>
                </c:pt>
                <c:pt idx="6326">
                  <c:v>63.199997000000003</c:v>
                </c:pt>
                <c:pt idx="6327">
                  <c:v>63.199997000000003</c:v>
                </c:pt>
                <c:pt idx="6328">
                  <c:v>63.199997000000003</c:v>
                </c:pt>
                <c:pt idx="6329">
                  <c:v>63.199997000000003</c:v>
                </c:pt>
                <c:pt idx="6330">
                  <c:v>63.199997000000003</c:v>
                </c:pt>
                <c:pt idx="6331">
                  <c:v>63.199997000000003</c:v>
                </c:pt>
                <c:pt idx="6332">
                  <c:v>63.199997000000003</c:v>
                </c:pt>
                <c:pt idx="6333">
                  <c:v>63.199997000000003</c:v>
                </c:pt>
                <c:pt idx="6334">
                  <c:v>63.199997000000003</c:v>
                </c:pt>
                <c:pt idx="6335">
                  <c:v>63.199997000000003</c:v>
                </c:pt>
                <c:pt idx="6336">
                  <c:v>63.399997999999997</c:v>
                </c:pt>
                <c:pt idx="6337">
                  <c:v>63.399997999999997</c:v>
                </c:pt>
                <c:pt idx="6338">
                  <c:v>63.399997999999997</c:v>
                </c:pt>
                <c:pt idx="6339">
                  <c:v>63.399997999999997</c:v>
                </c:pt>
                <c:pt idx="6340">
                  <c:v>63.399997999999997</c:v>
                </c:pt>
                <c:pt idx="6341">
                  <c:v>63.399997999999997</c:v>
                </c:pt>
                <c:pt idx="6342">
                  <c:v>63.399997999999997</c:v>
                </c:pt>
                <c:pt idx="6343">
                  <c:v>63.399997999999997</c:v>
                </c:pt>
                <c:pt idx="6344">
                  <c:v>63.399997999999997</c:v>
                </c:pt>
                <c:pt idx="6345">
                  <c:v>63.399997999999997</c:v>
                </c:pt>
                <c:pt idx="6346">
                  <c:v>63.599997999999999</c:v>
                </c:pt>
                <c:pt idx="6347">
                  <c:v>63.599997999999999</c:v>
                </c:pt>
                <c:pt idx="6348">
                  <c:v>63.599997999999999</c:v>
                </c:pt>
                <c:pt idx="6349">
                  <c:v>63.599997999999999</c:v>
                </c:pt>
                <c:pt idx="6350">
                  <c:v>63.599997999999999</c:v>
                </c:pt>
                <c:pt idx="6351">
                  <c:v>63.599997999999999</c:v>
                </c:pt>
                <c:pt idx="6352">
                  <c:v>63.599997999999999</c:v>
                </c:pt>
                <c:pt idx="6353">
                  <c:v>63.599997999999999</c:v>
                </c:pt>
                <c:pt idx="6354">
                  <c:v>63.599997999999999</c:v>
                </c:pt>
                <c:pt idx="6355">
                  <c:v>63.599997999999999</c:v>
                </c:pt>
                <c:pt idx="6356">
                  <c:v>63.599997999999999</c:v>
                </c:pt>
                <c:pt idx="6357">
                  <c:v>63.799999</c:v>
                </c:pt>
                <c:pt idx="6358">
                  <c:v>63.799999</c:v>
                </c:pt>
                <c:pt idx="6359">
                  <c:v>63.799999</c:v>
                </c:pt>
                <c:pt idx="6360">
                  <c:v>63.799999</c:v>
                </c:pt>
                <c:pt idx="6361">
                  <c:v>63.799999</c:v>
                </c:pt>
                <c:pt idx="6362">
                  <c:v>63.799999</c:v>
                </c:pt>
                <c:pt idx="6363">
                  <c:v>63.799999</c:v>
                </c:pt>
                <c:pt idx="6364">
                  <c:v>63.799999</c:v>
                </c:pt>
                <c:pt idx="6365">
                  <c:v>63.799999</c:v>
                </c:pt>
                <c:pt idx="6366">
                  <c:v>63.799999</c:v>
                </c:pt>
                <c:pt idx="6367">
                  <c:v>63.799999</c:v>
                </c:pt>
                <c:pt idx="6368">
                  <c:v>63.950001</c:v>
                </c:pt>
                <c:pt idx="6369">
                  <c:v>63.950001</c:v>
                </c:pt>
                <c:pt idx="6370">
                  <c:v>63.950001</c:v>
                </c:pt>
                <c:pt idx="6371">
                  <c:v>63.950001</c:v>
                </c:pt>
                <c:pt idx="6372">
                  <c:v>63.950001</c:v>
                </c:pt>
                <c:pt idx="6373">
                  <c:v>63.950001</c:v>
                </c:pt>
                <c:pt idx="6374">
                  <c:v>63.950001</c:v>
                </c:pt>
                <c:pt idx="6375">
                  <c:v>63.950001</c:v>
                </c:pt>
                <c:pt idx="6376">
                  <c:v>63.950001</c:v>
                </c:pt>
                <c:pt idx="6377">
                  <c:v>63.950001</c:v>
                </c:pt>
                <c:pt idx="6378">
                  <c:v>63.950001</c:v>
                </c:pt>
                <c:pt idx="6379">
                  <c:v>64</c:v>
                </c:pt>
                <c:pt idx="6380">
                  <c:v>64</c:v>
                </c:pt>
                <c:pt idx="6381">
                  <c:v>64</c:v>
                </c:pt>
                <c:pt idx="6382">
                  <c:v>64</c:v>
                </c:pt>
                <c:pt idx="6383">
                  <c:v>64</c:v>
                </c:pt>
                <c:pt idx="6384">
                  <c:v>64</c:v>
                </c:pt>
                <c:pt idx="6385">
                  <c:v>64</c:v>
                </c:pt>
                <c:pt idx="6386">
                  <c:v>64</c:v>
                </c:pt>
                <c:pt idx="6387">
                  <c:v>64</c:v>
                </c:pt>
                <c:pt idx="6388">
                  <c:v>64</c:v>
                </c:pt>
                <c:pt idx="6389">
                  <c:v>64.050003000000004</c:v>
                </c:pt>
                <c:pt idx="6390">
                  <c:v>64.050003000000004</c:v>
                </c:pt>
                <c:pt idx="6391">
                  <c:v>64.050003000000004</c:v>
                </c:pt>
                <c:pt idx="6392">
                  <c:v>64.050003000000004</c:v>
                </c:pt>
                <c:pt idx="6393">
                  <c:v>64.050003000000004</c:v>
                </c:pt>
                <c:pt idx="6394">
                  <c:v>64.050003000000004</c:v>
                </c:pt>
                <c:pt idx="6395">
                  <c:v>64.050003000000004</c:v>
                </c:pt>
                <c:pt idx="6396">
                  <c:v>64.050003000000004</c:v>
                </c:pt>
                <c:pt idx="6397">
                  <c:v>64.050003000000004</c:v>
                </c:pt>
                <c:pt idx="6398">
                  <c:v>64.050003000000004</c:v>
                </c:pt>
                <c:pt idx="6399">
                  <c:v>64.050003000000004</c:v>
                </c:pt>
                <c:pt idx="6400">
                  <c:v>64.050003000000004</c:v>
                </c:pt>
                <c:pt idx="6401">
                  <c:v>64.050003000000004</c:v>
                </c:pt>
                <c:pt idx="6402">
                  <c:v>64.050003000000004</c:v>
                </c:pt>
                <c:pt idx="6403">
                  <c:v>64.050003000000004</c:v>
                </c:pt>
                <c:pt idx="6404">
                  <c:v>64.050003000000004</c:v>
                </c:pt>
                <c:pt idx="6405">
                  <c:v>64.050003000000004</c:v>
                </c:pt>
                <c:pt idx="6406">
                  <c:v>64.050003000000004</c:v>
                </c:pt>
                <c:pt idx="6407">
                  <c:v>64.050003000000004</c:v>
                </c:pt>
                <c:pt idx="6408">
                  <c:v>64.050003000000004</c:v>
                </c:pt>
                <c:pt idx="6409">
                  <c:v>64.050003000000004</c:v>
                </c:pt>
                <c:pt idx="6410">
                  <c:v>64.050003000000004</c:v>
                </c:pt>
                <c:pt idx="6411">
                  <c:v>64.100005999999993</c:v>
                </c:pt>
                <c:pt idx="6412">
                  <c:v>64.100005999999993</c:v>
                </c:pt>
                <c:pt idx="6413">
                  <c:v>64.100005999999993</c:v>
                </c:pt>
                <c:pt idx="6414">
                  <c:v>64.100005999999993</c:v>
                </c:pt>
                <c:pt idx="6415">
                  <c:v>64.100005999999993</c:v>
                </c:pt>
                <c:pt idx="6416">
                  <c:v>64.100005999999993</c:v>
                </c:pt>
                <c:pt idx="6417">
                  <c:v>64.100005999999993</c:v>
                </c:pt>
                <c:pt idx="6418">
                  <c:v>64.100005999999993</c:v>
                </c:pt>
                <c:pt idx="6419">
                  <c:v>64.100005999999993</c:v>
                </c:pt>
                <c:pt idx="6420">
                  <c:v>64.100005999999993</c:v>
                </c:pt>
                <c:pt idx="6421">
                  <c:v>64.100005999999993</c:v>
                </c:pt>
                <c:pt idx="6422">
                  <c:v>64.150008999999997</c:v>
                </c:pt>
                <c:pt idx="6423">
                  <c:v>64.150008999999997</c:v>
                </c:pt>
                <c:pt idx="6424">
                  <c:v>64.150008999999997</c:v>
                </c:pt>
                <c:pt idx="6425">
                  <c:v>64.150008999999997</c:v>
                </c:pt>
                <c:pt idx="6426">
                  <c:v>64.150008999999997</c:v>
                </c:pt>
                <c:pt idx="6427">
                  <c:v>64.150008999999997</c:v>
                </c:pt>
                <c:pt idx="6428">
                  <c:v>64.150008999999997</c:v>
                </c:pt>
                <c:pt idx="6429">
                  <c:v>64.150008999999997</c:v>
                </c:pt>
                <c:pt idx="6430">
                  <c:v>64.150008999999997</c:v>
                </c:pt>
                <c:pt idx="6431">
                  <c:v>64.150008999999997</c:v>
                </c:pt>
                <c:pt idx="6432">
                  <c:v>64.200012000000001</c:v>
                </c:pt>
                <c:pt idx="6433">
                  <c:v>64.200012000000001</c:v>
                </c:pt>
                <c:pt idx="6434">
                  <c:v>64.200012000000001</c:v>
                </c:pt>
                <c:pt idx="6435">
                  <c:v>64.200012000000001</c:v>
                </c:pt>
                <c:pt idx="6436">
                  <c:v>64.200012000000001</c:v>
                </c:pt>
                <c:pt idx="6437">
                  <c:v>64.200012000000001</c:v>
                </c:pt>
                <c:pt idx="6438">
                  <c:v>64.200012000000001</c:v>
                </c:pt>
                <c:pt idx="6439">
                  <c:v>64.200012000000001</c:v>
                </c:pt>
                <c:pt idx="6440">
                  <c:v>64.200012000000001</c:v>
                </c:pt>
                <c:pt idx="6441">
                  <c:v>64.200012000000001</c:v>
                </c:pt>
                <c:pt idx="6442">
                  <c:v>64.200012000000001</c:v>
                </c:pt>
                <c:pt idx="6443">
                  <c:v>64.150008999999997</c:v>
                </c:pt>
                <c:pt idx="6444">
                  <c:v>64.150008999999997</c:v>
                </c:pt>
                <c:pt idx="6445">
                  <c:v>64.150008999999997</c:v>
                </c:pt>
                <c:pt idx="6446">
                  <c:v>64.150008999999997</c:v>
                </c:pt>
                <c:pt idx="6447">
                  <c:v>64.150008999999997</c:v>
                </c:pt>
                <c:pt idx="6448">
                  <c:v>64.150008999999997</c:v>
                </c:pt>
                <c:pt idx="6449">
                  <c:v>64.150008999999997</c:v>
                </c:pt>
                <c:pt idx="6450">
                  <c:v>64.150008999999997</c:v>
                </c:pt>
                <c:pt idx="6451">
                  <c:v>64.150008999999997</c:v>
                </c:pt>
                <c:pt idx="6452">
                  <c:v>64.150008999999997</c:v>
                </c:pt>
                <c:pt idx="6453">
                  <c:v>64.150008999999997</c:v>
                </c:pt>
                <c:pt idx="6454">
                  <c:v>64.050010999999998</c:v>
                </c:pt>
                <c:pt idx="6455">
                  <c:v>64.050010999999998</c:v>
                </c:pt>
                <c:pt idx="6456">
                  <c:v>64.050010999999998</c:v>
                </c:pt>
                <c:pt idx="6457">
                  <c:v>64.050010999999998</c:v>
                </c:pt>
                <c:pt idx="6458">
                  <c:v>64.050010999999998</c:v>
                </c:pt>
                <c:pt idx="6459">
                  <c:v>64.050010999999998</c:v>
                </c:pt>
                <c:pt idx="6460">
                  <c:v>64.050010999999998</c:v>
                </c:pt>
                <c:pt idx="6461">
                  <c:v>64.050010999999998</c:v>
                </c:pt>
                <c:pt idx="6462">
                  <c:v>64.050010999999998</c:v>
                </c:pt>
                <c:pt idx="6463">
                  <c:v>64.050010999999998</c:v>
                </c:pt>
                <c:pt idx="6464">
                  <c:v>64.050010999999998</c:v>
                </c:pt>
                <c:pt idx="6465">
                  <c:v>63.850009999999997</c:v>
                </c:pt>
                <c:pt idx="6466">
                  <c:v>63.850009999999997</c:v>
                </c:pt>
                <c:pt idx="6467">
                  <c:v>63.850009999999997</c:v>
                </c:pt>
                <c:pt idx="6468">
                  <c:v>63.850009999999997</c:v>
                </c:pt>
                <c:pt idx="6469">
                  <c:v>63.850009999999997</c:v>
                </c:pt>
                <c:pt idx="6470">
                  <c:v>63.850009999999997</c:v>
                </c:pt>
                <c:pt idx="6471">
                  <c:v>63.850009999999997</c:v>
                </c:pt>
                <c:pt idx="6472">
                  <c:v>63.850009999999997</c:v>
                </c:pt>
                <c:pt idx="6473">
                  <c:v>63.850009999999997</c:v>
                </c:pt>
                <c:pt idx="6474">
                  <c:v>63.850009999999997</c:v>
                </c:pt>
                <c:pt idx="6475">
                  <c:v>63.850009999999997</c:v>
                </c:pt>
                <c:pt idx="6476">
                  <c:v>63.600009999999997</c:v>
                </c:pt>
                <c:pt idx="6477">
                  <c:v>63.600009999999997</c:v>
                </c:pt>
                <c:pt idx="6478">
                  <c:v>63.600009999999997</c:v>
                </c:pt>
                <c:pt idx="6479">
                  <c:v>63.600009999999997</c:v>
                </c:pt>
                <c:pt idx="6480">
                  <c:v>63.600009999999997</c:v>
                </c:pt>
                <c:pt idx="6481">
                  <c:v>63.600009999999997</c:v>
                </c:pt>
                <c:pt idx="6482">
                  <c:v>63.600009999999997</c:v>
                </c:pt>
                <c:pt idx="6483">
                  <c:v>63.600009999999997</c:v>
                </c:pt>
                <c:pt idx="6484">
                  <c:v>63.600009999999997</c:v>
                </c:pt>
                <c:pt idx="6485">
                  <c:v>63.600009999999997</c:v>
                </c:pt>
                <c:pt idx="6486">
                  <c:v>63.350009999999997</c:v>
                </c:pt>
                <c:pt idx="6487">
                  <c:v>63.350009999999997</c:v>
                </c:pt>
                <c:pt idx="6488">
                  <c:v>63.350009999999997</c:v>
                </c:pt>
                <c:pt idx="6489">
                  <c:v>63.350009999999997</c:v>
                </c:pt>
                <c:pt idx="6490">
                  <c:v>63.350009999999997</c:v>
                </c:pt>
                <c:pt idx="6491">
                  <c:v>63.350009999999997</c:v>
                </c:pt>
                <c:pt idx="6492">
                  <c:v>63.350009999999997</c:v>
                </c:pt>
                <c:pt idx="6493">
                  <c:v>63.350009999999997</c:v>
                </c:pt>
                <c:pt idx="6494">
                  <c:v>63.350009999999997</c:v>
                </c:pt>
                <c:pt idx="6495">
                  <c:v>63.350009999999997</c:v>
                </c:pt>
                <c:pt idx="6496">
                  <c:v>63.350009999999997</c:v>
                </c:pt>
                <c:pt idx="6497">
                  <c:v>63.200007999999997</c:v>
                </c:pt>
                <c:pt idx="6498">
                  <c:v>63.200007999999997</c:v>
                </c:pt>
                <c:pt idx="6499">
                  <c:v>63.200007999999997</c:v>
                </c:pt>
                <c:pt idx="6500">
                  <c:v>63.200007999999997</c:v>
                </c:pt>
                <c:pt idx="6501">
                  <c:v>63.200007999999997</c:v>
                </c:pt>
                <c:pt idx="6502">
                  <c:v>63.200007999999997</c:v>
                </c:pt>
                <c:pt idx="6503">
                  <c:v>63.200007999999997</c:v>
                </c:pt>
                <c:pt idx="6504">
                  <c:v>63.200007999999997</c:v>
                </c:pt>
                <c:pt idx="6505">
                  <c:v>63.200007999999997</c:v>
                </c:pt>
                <c:pt idx="6506">
                  <c:v>63.200007999999997</c:v>
                </c:pt>
                <c:pt idx="6507">
                  <c:v>63.200007999999997</c:v>
                </c:pt>
                <c:pt idx="6508">
                  <c:v>63.100009999999997</c:v>
                </c:pt>
                <c:pt idx="6509">
                  <c:v>63.100009999999997</c:v>
                </c:pt>
                <c:pt idx="6510">
                  <c:v>63.100009999999997</c:v>
                </c:pt>
                <c:pt idx="6511">
                  <c:v>63.100009999999997</c:v>
                </c:pt>
                <c:pt idx="6512">
                  <c:v>63.100009999999997</c:v>
                </c:pt>
                <c:pt idx="6513">
                  <c:v>63.100009999999997</c:v>
                </c:pt>
                <c:pt idx="6514">
                  <c:v>63.100009999999997</c:v>
                </c:pt>
                <c:pt idx="6515">
                  <c:v>63.100009999999997</c:v>
                </c:pt>
                <c:pt idx="6516">
                  <c:v>63.100009999999997</c:v>
                </c:pt>
                <c:pt idx="6517">
                  <c:v>63.100009999999997</c:v>
                </c:pt>
                <c:pt idx="6518">
                  <c:v>63.100009999999997</c:v>
                </c:pt>
                <c:pt idx="6519">
                  <c:v>63.000011000000001</c:v>
                </c:pt>
                <c:pt idx="6520">
                  <c:v>63.000011000000001</c:v>
                </c:pt>
                <c:pt idx="6521">
                  <c:v>63.000011000000001</c:v>
                </c:pt>
                <c:pt idx="6522">
                  <c:v>63.000011000000001</c:v>
                </c:pt>
                <c:pt idx="6523">
                  <c:v>63.000011000000001</c:v>
                </c:pt>
                <c:pt idx="6524">
                  <c:v>63.000011000000001</c:v>
                </c:pt>
                <c:pt idx="6525">
                  <c:v>63.000011000000001</c:v>
                </c:pt>
                <c:pt idx="6526">
                  <c:v>63.000011000000001</c:v>
                </c:pt>
                <c:pt idx="6527">
                  <c:v>63.000011000000001</c:v>
                </c:pt>
                <c:pt idx="6528">
                  <c:v>63.000011000000001</c:v>
                </c:pt>
                <c:pt idx="6529">
                  <c:v>63.000011000000001</c:v>
                </c:pt>
                <c:pt idx="6530">
                  <c:v>62.900013000000001</c:v>
                </c:pt>
                <c:pt idx="6531">
                  <c:v>62.900013000000001</c:v>
                </c:pt>
                <c:pt idx="6532">
                  <c:v>62.900013000000001</c:v>
                </c:pt>
                <c:pt idx="6533">
                  <c:v>62.900013000000001</c:v>
                </c:pt>
                <c:pt idx="6534">
                  <c:v>62.900013000000001</c:v>
                </c:pt>
                <c:pt idx="6535">
                  <c:v>62.900013000000001</c:v>
                </c:pt>
                <c:pt idx="6536">
                  <c:v>62.900013000000001</c:v>
                </c:pt>
                <c:pt idx="6537">
                  <c:v>62.900013000000001</c:v>
                </c:pt>
                <c:pt idx="6538">
                  <c:v>62.900013000000001</c:v>
                </c:pt>
                <c:pt idx="6539">
                  <c:v>62.900013000000001</c:v>
                </c:pt>
                <c:pt idx="6540">
                  <c:v>62.800013999999997</c:v>
                </c:pt>
                <c:pt idx="6541">
                  <c:v>62.800013999999997</c:v>
                </c:pt>
                <c:pt idx="6542">
                  <c:v>62.800013999999997</c:v>
                </c:pt>
                <c:pt idx="6543">
                  <c:v>62.800013999999997</c:v>
                </c:pt>
                <c:pt idx="6544">
                  <c:v>62.800013999999997</c:v>
                </c:pt>
                <c:pt idx="6545">
                  <c:v>62.800013999999997</c:v>
                </c:pt>
                <c:pt idx="6546">
                  <c:v>62.800013999999997</c:v>
                </c:pt>
                <c:pt idx="6547">
                  <c:v>62.800013999999997</c:v>
                </c:pt>
                <c:pt idx="6548">
                  <c:v>62.800013999999997</c:v>
                </c:pt>
                <c:pt idx="6549">
                  <c:v>62.800013999999997</c:v>
                </c:pt>
                <c:pt idx="6550">
                  <c:v>62.800013999999997</c:v>
                </c:pt>
                <c:pt idx="6551">
                  <c:v>62.700015999999998</c:v>
                </c:pt>
                <c:pt idx="6552">
                  <c:v>62.700015999999998</c:v>
                </c:pt>
                <c:pt idx="6553">
                  <c:v>62.700015999999998</c:v>
                </c:pt>
                <c:pt idx="6554">
                  <c:v>62.700015999999998</c:v>
                </c:pt>
                <c:pt idx="6555">
                  <c:v>62.700015999999998</c:v>
                </c:pt>
                <c:pt idx="6556">
                  <c:v>62.700015999999998</c:v>
                </c:pt>
                <c:pt idx="6557">
                  <c:v>62.700015999999998</c:v>
                </c:pt>
                <c:pt idx="6558">
                  <c:v>62.700015999999998</c:v>
                </c:pt>
                <c:pt idx="6559">
                  <c:v>62.700015999999998</c:v>
                </c:pt>
                <c:pt idx="6560">
                  <c:v>62.700015999999998</c:v>
                </c:pt>
                <c:pt idx="6561">
                  <c:v>62.700015999999998</c:v>
                </c:pt>
                <c:pt idx="6562">
                  <c:v>62.550013999999997</c:v>
                </c:pt>
                <c:pt idx="6563">
                  <c:v>62.550013999999997</c:v>
                </c:pt>
                <c:pt idx="6564">
                  <c:v>62.550013999999997</c:v>
                </c:pt>
                <c:pt idx="6565">
                  <c:v>62.550013999999997</c:v>
                </c:pt>
                <c:pt idx="6566">
                  <c:v>62.550013999999997</c:v>
                </c:pt>
                <c:pt idx="6567">
                  <c:v>62.550013999999997</c:v>
                </c:pt>
                <c:pt idx="6568">
                  <c:v>62.550013999999997</c:v>
                </c:pt>
                <c:pt idx="6569">
                  <c:v>62.550013999999997</c:v>
                </c:pt>
                <c:pt idx="6570">
                  <c:v>62.550013999999997</c:v>
                </c:pt>
                <c:pt idx="6571">
                  <c:v>62.550013999999997</c:v>
                </c:pt>
                <c:pt idx="6572">
                  <c:v>62.550013999999997</c:v>
                </c:pt>
                <c:pt idx="6573">
                  <c:v>62.400013000000001</c:v>
                </c:pt>
                <c:pt idx="6574">
                  <c:v>62.400013000000001</c:v>
                </c:pt>
                <c:pt idx="6575">
                  <c:v>62.400013000000001</c:v>
                </c:pt>
                <c:pt idx="6576">
                  <c:v>62.400013000000001</c:v>
                </c:pt>
                <c:pt idx="6577">
                  <c:v>62.400013000000001</c:v>
                </c:pt>
                <c:pt idx="6578">
                  <c:v>62.400013000000001</c:v>
                </c:pt>
                <c:pt idx="6579">
                  <c:v>62.400013000000001</c:v>
                </c:pt>
                <c:pt idx="6580">
                  <c:v>62.400013000000001</c:v>
                </c:pt>
                <c:pt idx="6581">
                  <c:v>62.400013000000001</c:v>
                </c:pt>
                <c:pt idx="6582">
                  <c:v>62.400013000000001</c:v>
                </c:pt>
                <c:pt idx="6583">
                  <c:v>62.250011000000001</c:v>
                </c:pt>
                <c:pt idx="6584">
                  <c:v>62.250011000000001</c:v>
                </c:pt>
                <c:pt idx="6585">
                  <c:v>62.250011000000001</c:v>
                </c:pt>
                <c:pt idx="6586">
                  <c:v>62.250011000000001</c:v>
                </c:pt>
                <c:pt idx="6587">
                  <c:v>62.250011000000001</c:v>
                </c:pt>
                <c:pt idx="6588">
                  <c:v>62.250011000000001</c:v>
                </c:pt>
                <c:pt idx="6589">
                  <c:v>62.250011000000001</c:v>
                </c:pt>
                <c:pt idx="6590">
                  <c:v>62.250011000000001</c:v>
                </c:pt>
                <c:pt idx="6591">
                  <c:v>62.250011000000001</c:v>
                </c:pt>
                <c:pt idx="6592">
                  <c:v>62.250011000000001</c:v>
                </c:pt>
                <c:pt idx="6593">
                  <c:v>62.250011000000001</c:v>
                </c:pt>
                <c:pt idx="6594">
                  <c:v>62.000011000000001</c:v>
                </c:pt>
                <c:pt idx="6595">
                  <c:v>62.000011000000001</c:v>
                </c:pt>
                <c:pt idx="6596">
                  <c:v>62.000011000000001</c:v>
                </c:pt>
                <c:pt idx="6597">
                  <c:v>62.000011000000001</c:v>
                </c:pt>
                <c:pt idx="6598">
                  <c:v>62.000011000000001</c:v>
                </c:pt>
                <c:pt idx="6599">
                  <c:v>62.000011000000001</c:v>
                </c:pt>
                <c:pt idx="6600">
                  <c:v>62.000011000000001</c:v>
                </c:pt>
                <c:pt idx="6601">
                  <c:v>62.000011000000001</c:v>
                </c:pt>
                <c:pt idx="6602">
                  <c:v>62.000011000000001</c:v>
                </c:pt>
                <c:pt idx="6603">
                  <c:v>62.000011000000001</c:v>
                </c:pt>
                <c:pt idx="6604">
                  <c:v>62.000011000000001</c:v>
                </c:pt>
                <c:pt idx="6605">
                  <c:v>61.800010999999998</c:v>
                </c:pt>
                <c:pt idx="6606">
                  <c:v>61.800010999999998</c:v>
                </c:pt>
                <c:pt idx="6607">
                  <c:v>61.800010999999998</c:v>
                </c:pt>
                <c:pt idx="6608">
                  <c:v>61.800010999999998</c:v>
                </c:pt>
                <c:pt idx="6609">
                  <c:v>61.800010999999998</c:v>
                </c:pt>
                <c:pt idx="6610">
                  <c:v>61.800010999999998</c:v>
                </c:pt>
                <c:pt idx="6611">
                  <c:v>61.800010999999998</c:v>
                </c:pt>
                <c:pt idx="6612">
                  <c:v>61.800010999999998</c:v>
                </c:pt>
                <c:pt idx="6613">
                  <c:v>61.800010999999998</c:v>
                </c:pt>
                <c:pt idx="6614">
                  <c:v>61.800010999999998</c:v>
                </c:pt>
                <c:pt idx="6615">
                  <c:v>61.800010999999998</c:v>
                </c:pt>
                <c:pt idx="6616">
                  <c:v>61.550010999999998</c:v>
                </c:pt>
                <c:pt idx="6617">
                  <c:v>61.550010999999998</c:v>
                </c:pt>
                <c:pt idx="6618">
                  <c:v>61.550010999999998</c:v>
                </c:pt>
                <c:pt idx="6619">
                  <c:v>61.550010999999998</c:v>
                </c:pt>
                <c:pt idx="6620">
                  <c:v>61.550010999999998</c:v>
                </c:pt>
                <c:pt idx="6621">
                  <c:v>61.550010999999998</c:v>
                </c:pt>
                <c:pt idx="6622">
                  <c:v>61.550010999999998</c:v>
                </c:pt>
                <c:pt idx="6623">
                  <c:v>61.550010999999998</c:v>
                </c:pt>
                <c:pt idx="6624">
                  <c:v>61.550010999999998</c:v>
                </c:pt>
                <c:pt idx="6625">
                  <c:v>61.550010999999998</c:v>
                </c:pt>
                <c:pt idx="6626">
                  <c:v>61.300010999999998</c:v>
                </c:pt>
                <c:pt idx="6627">
                  <c:v>61.300010999999998</c:v>
                </c:pt>
                <c:pt idx="6628">
                  <c:v>61.300010999999998</c:v>
                </c:pt>
                <c:pt idx="6629">
                  <c:v>61.300010999999998</c:v>
                </c:pt>
                <c:pt idx="6630">
                  <c:v>61.300010999999998</c:v>
                </c:pt>
                <c:pt idx="6631">
                  <c:v>61.300010999999998</c:v>
                </c:pt>
                <c:pt idx="6632">
                  <c:v>61.300010999999998</c:v>
                </c:pt>
                <c:pt idx="6633">
                  <c:v>61.300010999999998</c:v>
                </c:pt>
                <c:pt idx="6634">
                  <c:v>61.300010999999998</c:v>
                </c:pt>
                <c:pt idx="6635">
                  <c:v>61.300010999999998</c:v>
                </c:pt>
                <c:pt idx="6636">
                  <c:v>61.300010999999998</c:v>
                </c:pt>
                <c:pt idx="6637">
                  <c:v>61.050010999999998</c:v>
                </c:pt>
                <c:pt idx="6638">
                  <c:v>61.050010999999998</c:v>
                </c:pt>
                <c:pt idx="6639">
                  <c:v>61.050010999999998</c:v>
                </c:pt>
                <c:pt idx="6640">
                  <c:v>61.050010999999998</c:v>
                </c:pt>
                <c:pt idx="6641">
                  <c:v>61.050010999999998</c:v>
                </c:pt>
                <c:pt idx="6642">
                  <c:v>61.050010999999998</c:v>
                </c:pt>
                <c:pt idx="6643">
                  <c:v>61.050010999999998</c:v>
                </c:pt>
                <c:pt idx="6644">
                  <c:v>61.050010999999998</c:v>
                </c:pt>
                <c:pt idx="6645">
                  <c:v>61.050010999999998</c:v>
                </c:pt>
                <c:pt idx="6646">
                  <c:v>61.050010999999998</c:v>
                </c:pt>
                <c:pt idx="6647">
                  <c:v>61.050010999999998</c:v>
                </c:pt>
                <c:pt idx="6648">
                  <c:v>60.800010999999998</c:v>
                </c:pt>
                <c:pt idx="6649">
                  <c:v>60.800010999999998</c:v>
                </c:pt>
                <c:pt idx="6650">
                  <c:v>60.800010999999998</c:v>
                </c:pt>
                <c:pt idx="6651">
                  <c:v>60.800010999999998</c:v>
                </c:pt>
                <c:pt idx="6652">
                  <c:v>60.800010999999998</c:v>
                </c:pt>
                <c:pt idx="6653">
                  <c:v>60.800010999999998</c:v>
                </c:pt>
                <c:pt idx="6654">
                  <c:v>60.800010999999998</c:v>
                </c:pt>
                <c:pt idx="6655">
                  <c:v>60.800010999999998</c:v>
                </c:pt>
                <c:pt idx="6656">
                  <c:v>60.800010999999998</c:v>
                </c:pt>
                <c:pt idx="6657">
                  <c:v>60.800010999999998</c:v>
                </c:pt>
                <c:pt idx="6658">
                  <c:v>60.800010999999998</c:v>
                </c:pt>
                <c:pt idx="6659">
                  <c:v>60.600009999999997</c:v>
                </c:pt>
                <c:pt idx="6660">
                  <c:v>60.600009999999997</c:v>
                </c:pt>
                <c:pt idx="6661">
                  <c:v>60.600009999999997</c:v>
                </c:pt>
                <c:pt idx="6662">
                  <c:v>60.600009999999997</c:v>
                </c:pt>
                <c:pt idx="6663">
                  <c:v>60.600009999999997</c:v>
                </c:pt>
                <c:pt idx="6664">
                  <c:v>60.600009999999997</c:v>
                </c:pt>
                <c:pt idx="6665">
                  <c:v>60.600009999999997</c:v>
                </c:pt>
                <c:pt idx="6666">
                  <c:v>60.600009999999997</c:v>
                </c:pt>
                <c:pt idx="6667">
                  <c:v>60.600009999999997</c:v>
                </c:pt>
                <c:pt idx="6668">
                  <c:v>60.600009999999997</c:v>
                </c:pt>
                <c:pt idx="6669">
                  <c:v>60.600009999999997</c:v>
                </c:pt>
                <c:pt idx="6670">
                  <c:v>60.400008999999997</c:v>
                </c:pt>
                <c:pt idx="6671">
                  <c:v>60.400008999999997</c:v>
                </c:pt>
                <c:pt idx="6672">
                  <c:v>60.400008999999997</c:v>
                </c:pt>
                <c:pt idx="6673">
                  <c:v>60.400008999999997</c:v>
                </c:pt>
                <c:pt idx="6674">
                  <c:v>60.400008999999997</c:v>
                </c:pt>
                <c:pt idx="6675">
                  <c:v>60.400008999999997</c:v>
                </c:pt>
                <c:pt idx="6676">
                  <c:v>60.400008999999997</c:v>
                </c:pt>
                <c:pt idx="6677">
                  <c:v>60.400008999999997</c:v>
                </c:pt>
                <c:pt idx="6678">
                  <c:v>60.400008999999997</c:v>
                </c:pt>
                <c:pt idx="6679">
                  <c:v>60.400008999999997</c:v>
                </c:pt>
                <c:pt idx="6680">
                  <c:v>60.200007999999997</c:v>
                </c:pt>
                <c:pt idx="6681">
                  <c:v>60.200007999999997</c:v>
                </c:pt>
                <c:pt idx="6682">
                  <c:v>60.200007999999997</c:v>
                </c:pt>
                <c:pt idx="6683">
                  <c:v>60.200007999999997</c:v>
                </c:pt>
                <c:pt idx="6684">
                  <c:v>60.200007999999997</c:v>
                </c:pt>
                <c:pt idx="6685">
                  <c:v>60.200007999999997</c:v>
                </c:pt>
                <c:pt idx="6686">
                  <c:v>60.200007999999997</c:v>
                </c:pt>
                <c:pt idx="6687">
                  <c:v>60.200007999999997</c:v>
                </c:pt>
                <c:pt idx="6688">
                  <c:v>60.200007999999997</c:v>
                </c:pt>
                <c:pt idx="6689">
                  <c:v>60.200007999999997</c:v>
                </c:pt>
                <c:pt idx="6690">
                  <c:v>60.200007999999997</c:v>
                </c:pt>
                <c:pt idx="6691">
                  <c:v>60.000008000000001</c:v>
                </c:pt>
                <c:pt idx="6692">
                  <c:v>60.000008000000001</c:v>
                </c:pt>
                <c:pt idx="6693">
                  <c:v>60.000008000000001</c:v>
                </c:pt>
                <c:pt idx="6694">
                  <c:v>60.000008000000001</c:v>
                </c:pt>
                <c:pt idx="6695">
                  <c:v>60.000008000000001</c:v>
                </c:pt>
                <c:pt idx="6696">
                  <c:v>60.000008000000001</c:v>
                </c:pt>
                <c:pt idx="6697">
                  <c:v>60.000008000000001</c:v>
                </c:pt>
                <c:pt idx="6698">
                  <c:v>60.000008000000001</c:v>
                </c:pt>
                <c:pt idx="6699">
                  <c:v>60.000008000000001</c:v>
                </c:pt>
                <c:pt idx="6700">
                  <c:v>60.000008000000001</c:v>
                </c:pt>
                <c:pt idx="6701">
                  <c:v>60.000008000000001</c:v>
                </c:pt>
                <c:pt idx="6702">
                  <c:v>59.750008000000001</c:v>
                </c:pt>
                <c:pt idx="6703">
                  <c:v>59.750008000000001</c:v>
                </c:pt>
                <c:pt idx="6704">
                  <c:v>59.750008000000001</c:v>
                </c:pt>
                <c:pt idx="6705">
                  <c:v>59.750008000000001</c:v>
                </c:pt>
                <c:pt idx="6706">
                  <c:v>59.750008000000001</c:v>
                </c:pt>
                <c:pt idx="6707">
                  <c:v>59.750008000000001</c:v>
                </c:pt>
                <c:pt idx="6708">
                  <c:v>59.750008000000001</c:v>
                </c:pt>
                <c:pt idx="6709">
                  <c:v>59.750008000000001</c:v>
                </c:pt>
                <c:pt idx="6710">
                  <c:v>59.750008000000001</c:v>
                </c:pt>
                <c:pt idx="6711">
                  <c:v>59.750008000000001</c:v>
                </c:pt>
                <c:pt idx="6712">
                  <c:v>59.750008000000001</c:v>
                </c:pt>
                <c:pt idx="6713">
                  <c:v>59.450007999999997</c:v>
                </c:pt>
                <c:pt idx="6714">
                  <c:v>59.450007999999997</c:v>
                </c:pt>
                <c:pt idx="6715">
                  <c:v>59.450007999999997</c:v>
                </c:pt>
                <c:pt idx="6716">
                  <c:v>59.450007999999997</c:v>
                </c:pt>
                <c:pt idx="6717">
                  <c:v>59.450007999999997</c:v>
                </c:pt>
                <c:pt idx="6718">
                  <c:v>59.450007999999997</c:v>
                </c:pt>
                <c:pt idx="6719">
                  <c:v>59.450007999999997</c:v>
                </c:pt>
                <c:pt idx="6720">
                  <c:v>59.450007999999997</c:v>
                </c:pt>
                <c:pt idx="6721">
                  <c:v>59.450007999999997</c:v>
                </c:pt>
                <c:pt idx="6722">
                  <c:v>59.450007999999997</c:v>
                </c:pt>
                <c:pt idx="6723">
                  <c:v>59.450007999999997</c:v>
                </c:pt>
                <c:pt idx="6724">
                  <c:v>59.150008999999997</c:v>
                </c:pt>
                <c:pt idx="6725">
                  <c:v>59.150008999999997</c:v>
                </c:pt>
                <c:pt idx="6726">
                  <c:v>59.150008999999997</c:v>
                </c:pt>
                <c:pt idx="6727">
                  <c:v>59.150008999999997</c:v>
                </c:pt>
                <c:pt idx="6728">
                  <c:v>59.150008999999997</c:v>
                </c:pt>
                <c:pt idx="6729">
                  <c:v>59.150008999999997</c:v>
                </c:pt>
                <c:pt idx="6730">
                  <c:v>59.150008999999997</c:v>
                </c:pt>
                <c:pt idx="6731">
                  <c:v>59.150008999999997</c:v>
                </c:pt>
                <c:pt idx="6732">
                  <c:v>59.150008999999997</c:v>
                </c:pt>
                <c:pt idx="6733">
                  <c:v>59.150008999999997</c:v>
                </c:pt>
                <c:pt idx="6734">
                  <c:v>58.900008999999997</c:v>
                </c:pt>
                <c:pt idx="6735">
                  <c:v>58.900008999999997</c:v>
                </c:pt>
                <c:pt idx="6736">
                  <c:v>58.900008999999997</c:v>
                </c:pt>
                <c:pt idx="6737">
                  <c:v>58.900008999999997</c:v>
                </c:pt>
                <c:pt idx="6738">
                  <c:v>58.900008999999997</c:v>
                </c:pt>
                <c:pt idx="6739">
                  <c:v>58.900008999999997</c:v>
                </c:pt>
                <c:pt idx="6740">
                  <c:v>58.900008999999997</c:v>
                </c:pt>
                <c:pt idx="6741">
                  <c:v>58.900008999999997</c:v>
                </c:pt>
                <c:pt idx="6742">
                  <c:v>58.900008999999997</c:v>
                </c:pt>
                <c:pt idx="6743">
                  <c:v>58.900008999999997</c:v>
                </c:pt>
                <c:pt idx="6744">
                  <c:v>58.900008999999997</c:v>
                </c:pt>
                <c:pt idx="6745">
                  <c:v>58.650008999999997</c:v>
                </c:pt>
                <c:pt idx="6746">
                  <c:v>58.650008999999997</c:v>
                </c:pt>
                <c:pt idx="6747">
                  <c:v>58.650008999999997</c:v>
                </c:pt>
                <c:pt idx="6748">
                  <c:v>58.650008999999997</c:v>
                </c:pt>
                <c:pt idx="6749">
                  <c:v>58.650008999999997</c:v>
                </c:pt>
                <c:pt idx="6750">
                  <c:v>58.650008999999997</c:v>
                </c:pt>
                <c:pt idx="6751">
                  <c:v>58.650008999999997</c:v>
                </c:pt>
                <c:pt idx="6752">
                  <c:v>58.650008999999997</c:v>
                </c:pt>
                <c:pt idx="6753">
                  <c:v>58.650008999999997</c:v>
                </c:pt>
                <c:pt idx="6754">
                  <c:v>58.650008999999997</c:v>
                </c:pt>
                <c:pt idx="6755">
                  <c:v>58.650008999999997</c:v>
                </c:pt>
                <c:pt idx="6756">
                  <c:v>58.400008999999997</c:v>
                </c:pt>
                <c:pt idx="6757">
                  <c:v>58.400008999999997</c:v>
                </c:pt>
                <c:pt idx="6758">
                  <c:v>58.400008999999997</c:v>
                </c:pt>
                <c:pt idx="6759">
                  <c:v>58.400008999999997</c:v>
                </c:pt>
                <c:pt idx="6760">
                  <c:v>58.400008999999997</c:v>
                </c:pt>
                <c:pt idx="6761">
                  <c:v>58.400008999999997</c:v>
                </c:pt>
                <c:pt idx="6762">
                  <c:v>58.400008999999997</c:v>
                </c:pt>
                <c:pt idx="6763">
                  <c:v>58.400008999999997</c:v>
                </c:pt>
                <c:pt idx="6764">
                  <c:v>58.400008999999997</c:v>
                </c:pt>
                <c:pt idx="6765">
                  <c:v>58.400008999999997</c:v>
                </c:pt>
                <c:pt idx="6766">
                  <c:v>58.400008999999997</c:v>
                </c:pt>
                <c:pt idx="6767">
                  <c:v>58.150008999999997</c:v>
                </c:pt>
                <c:pt idx="6768">
                  <c:v>58.150008999999997</c:v>
                </c:pt>
                <c:pt idx="6769">
                  <c:v>58.150008999999997</c:v>
                </c:pt>
                <c:pt idx="6770">
                  <c:v>58.150008999999997</c:v>
                </c:pt>
                <c:pt idx="6771">
                  <c:v>58.150008999999997</c:v>
                </c:pt>
                <c:pt idx="6772">
                  <c:v>58.150008999999997</c:v>
                </c:pt>
                <c:pt idx="6773">
                  <c:v>58.150008999999997</c:v>
                </c:pt>
                <c:pt idx="6774">
                  <c:v>58.150008999999997</c:v>
                </c:pt>
                <c:pt idx="6775">
                  <c:v>58.150008999999997</c:v>
                </c:pt>
                <c:pt idx="6776">
                  <c:v>58.150008999999997</c:v>
                </c:pt>
                <c:pt idx="6777">
                  <c:v>57.900008999999997</c:v>
                </c:pt>
                <c:pt idx="6778">
                  <c:v>57.900008999999997</c:v>
                </c:pt>
                <c:pt idx="6779">
                  <c:v>57.900008999999997</c:v>
                </c:pt>
                <c:pt idx="6780">
                  <c:v>57.900008999999997</c:v>
                </c:pt>
                <c:pt idx="6781">
                  <c:v>57.900008999999997</c:v>
                </c:pt>
                <c:pt idx="6782">
                  <c:v>57.900008999999997</c:v>
                </c:pt>
                <c:pt idx="6783">
                  <c:v>57.900008999999997</c:v>
                </c:pt>
                <c:pt idx="6784">
                  <c:v>57.900008999999997</c:v>
                </c:pt>
                <c:pt idx="6785">
                  <c:v>57.900008999999997</c:v>
                </c:pt>
                <c:pt idx="6786">
                  <c:v>57.900008999999997</c:v>
                </c:pt>
                <c:pt idx="6787">
                  <c:v>57.900008999999997</c:v>
                </c:pt>
                <c:pt idx="6788">
                  <c:v>57.650008999999997</c:v>
                </c:pt>
                <c:pt idx="6789">
                  <c:v>57.650008999999997</c:v>
                </c:pt>
                <c:pt idx="6790">
                  <c:v>57.650008999999997</c:v>
                </c:pt>
                <c:pt idx="6791">
                  <c:v>57.650008999999997</c:v>
                </c:pt>
                <c:pt idx="6792">
                  <c:v>57.650008999999997</c:v>
                </c:pt>
                <c:pt idx="6793">
                  <c:v>57.650008999999997</c:v>
                </c:pt>
                <c:pt idx="6794">
                  <c:v>57.650008999999997</c:v>
                </c:pt>
                <c:pt idx="6795">
                  <c:v>57.650008999999997</c:v>
                </c:pt>
                <c:pt idx="6796">
                  <c:v>57.650008999999997</c:v>
                </c:pt>
                <c:pt idx="6797">
                  <c:v>57.650008999999997</c:v>
                </c:pt>
                <c:pt idx="6798">
                  <c:v>57.650008999999997</c:v>
                </c:pt>
                <c:pt idx="6799">
                  <c:v>57.650008999999997</c:v>
                </c:pt>
                <c:pt idx="6800">
                  <c:v>57.650008999999997</c:v>
                </c:pt>
                <c:pt idx="6801">
                  <c:v>57.400008999999997</c:v>
                </c:pt>
                <c:pt idx="6802">
                  <c:v>57.400008999999997</c:v>
                </c:pt>
                <c:pt idx="6803">
                  <c:v>57.400008999999997</c:v>
                </c:pt>
                <c:pt idx="6804">
                  <c:v>57.400008999999997</c:v>
                </c:pt>
                <c:pt idx="6805">
                  <c:v>57.400008999999997</c:v>
                </c:pt>
                <c:pt idx="6806">
                  <c:v>57.400008999999997</c:v>
                </c:pt>
                <c:pt idx="6807">
                  <c:v>57.400008999999997</c:v>
                </c:pt>
                <c:pt idx="6808">
                  <c:v>57.400008999999997</c:v>
                </c:pt>
                <c:pt idx="6809">
                  <c:v>57.400008999999997</c:v>
                </c:pt>
                <c:pt idx="6810">
                  <c:v>57.400008999999997</c:v>
                </c:pt>
                <c:pt idx="6811">
                  <c:v>57.400008999999997</c:v>
                </c:pt>
                <c:pt idx="6812">
                  <c:v>57.400008999999997</c:v>
                </c:pt>
                <c:pt idx="6813">
                  <c:v>57.400008999999997</c:v>
                </c:pt>
                <c:pt idx="6814">
                  <c:v>57.400008999999997</c:v>
                </c:pt>
                <c:pt idx="6815">
                  <c:v>57.200007999999997</c:v>
                </c:pt>
                <c:pt idx="6816">
                  <c:v>57.200007999999997</c:v>
                </c:pt>
                <c:pt idx="6817">
                  <c:v>57.200007999999997</c:v>
                </c:pt>
                <c:pt idx="6818">
                  <c:v>57.200007999999997</c:v>
                </c:pt>
                <c:pt idx="6819">
                  <c:v>57.200007999999997</c:v>
                </c:pt>
                <c:pt idx="6820">
                  <c:v>57.200007999999997</c:v>
                </c:pt>
                <c:pt idx="6821">
                  <c:v>57.200007999999997</c:v>
                </c:pt>
                <c:pt idx="6822">
                  <c:v>57.200007999999997</c:v>
                </c:pt>
                <c:pt idx="6823">
                  <c:v>57.200007999999997</c:v>
                </c:pt>
                <c:pt idx="6824">
                  <c:v>57.200007999999997</c:v>
                </c:pt>
                <c:pt idx="6825">
                  <c:v>57.200007999999997</c:v>
                </c:pt>
                <c:pt idx="6826">
                  <c:v>57.150008999999997</c:v>
                </c:pt>
                <c:pt idx="6827">
                  <c:v>57.150008999999997</c:v>
                </c:pt>
                <c:pt idx="6828">
                  <c:v>57.150008999999997</c:v>
                </c:pt>
                <c:pt idx="6829">
                  <c:v>57.150008999999997</c:v>
                </c:pt>
                <c:pt idx="6830">
                  <c:v>57.150008999999997</c:v>
                </c:pt>
                <c:pt idx="6831">
                  <c:v>57.150008999999997</c:v>
                </c:pt>
                <c:pt idx="6832">
                  <c:v>57.150008999999997</c:v>
                </c:pt>
                <c:pt idx="6833">
                  <c:v>57.150008999999997</c:v>
                </c:pt>
                <c:pt idx="6834">
                  <c:v>57.150008999999997</c:v>
                </c:pt>
                <c:pt idx="6835">
                  <c:v>57.150008999999997</c:v>
                </c:pt>
                <c:pt idx="6836">
                  <c:v>57.150008999999997</c:v>
                </c:pt>
                <c:pt idx="6837">
                  <c:v>57.450007999999997</c:v>
                </c:pt>
                <c:pt idx="6838">
                  <c:v>57.450007999999997</c:v>
                </c:pt>
                <c:pt idx="6839">
                  <c:v>57.450007999999997</c:v>
                </c:pt>
                <c:pt idx="6840">
                  <c:v>57.450007999999997</c:v>
                </c:pt>
                <c:pt idx="6841">
                  <c:v>57.450007999999997</c:v>
                </c:pt>
                <c:pt idx="6842">
                  <c:v>57.450007999999997</c:v>
                </c:pt>
                <c:pt idx="6843">
                  <c:v>57.450007999999997</c:v>
                </c:pt>
                <c:pt idx="6844">
                  <c:v>57.450007999999997</c:v>
                </c:pt>
                <c:pt idx="6845">
                  <c:v>57.450007999999997</c:v>
                </c:pt>
                <c:pt idx="6846">
                  <c:v>57.450007999999997</c:v>
                </c:pt>
                <c:pt idx="6847">
                  <c:v>57.450007999999997</c:v>
                </c:pt>
                <c:pt idx="6848">
                  <c:v>58.200007999999997</c:v>
                </c:pt>
                <c:pt idx="6849">
                  <c:v>58.200007999999997</c:v>
                </c:pt>
                <c:pt idx="6850">
                  <c:v>58.200007999999997</c:v>
                </c:pt>
                <c:pt idx="6851">
                  <c:v>58.200007999999997</c:v>
                </c:pt>
                <c:pt idx="6852">
                  <c:v>58.200007999999997</c:v>
                </c:pt>
                <c:pt idx="6853">
                  <c:v>58.200007999999997</c:v>
                </c:pt>
                <c:pt idx="6854">
                  <c:v>58.200007999999997</c:v>
                </c:pt>
                <c:pt idx="6855">
                  <c:v>58.200007999999997</c:v>
                </c:pt>
                <c:pt idx="6856">
                  <c:v>58.200007999999997</c:v>
                </c:pt>
                <c:pt idx="6857">
                  <c:v>58.200007999999997</c:v>
                </c:pt>
                <c:pt idx="6858">
                  <c:v>58.200007999999997</c:v>
                </c:pt>
                <c:pt idx="6859">
                  <c:v>59.100009999999997</c:v>
                </c:pt>
                <c:pt idx="6860">
                  <c:v>59.100009999999997</c:v>
                </c:pt>
                <c:pt idx="6861">
                  <c:v>59.100009999999997</c:v>
                </c:pt>
                <c:pt idx="6862">
                  <c:v>59.100009999999997</c:v>
                </c:pt>
                <c:pt idx="6863">
                  <c:v>59.100009999999997</c:v>
                </c:pt>
                <c:pt idx="6864">
                  <c:v>59.100009999999997</c:v>
                </c:pt>
                <c:pt idx="6865">
                  <c:v>59.100009999999997</c:v>
                </c:pt>
                <c:pt idx="6866">
                  <c:v>59.100009999999997</c:v>
                </c:pt>
                <c:pt idx="6867">
                  <c:v>59.100009999999997</c:v>
                </c:pt>
                <c:pt idx="6868">
                  <c:v>59.100009999999997</c:v>
                </c:pt>
                <c:pt idx="6869">
                  <c:v>59.100009999999997</c:v>
                </c:pt>
                <c:pt idx="6870">
                  <c:v>59.900008999999997</c:v>
                </c:pt>
                <c:pt idx="6871">
                  <c:v>59.900008999999997</c:v>
                </c:pt>
                <c:pt idx="6872">
                  <c:v>59.900008999999997</c:v>
                </c:pt>
                <c:pt idx="6873">
                  <c:v>59.900008999999997</c:v>
                </c:pt>
                <c:pt idx="6874">
                  <c:v>59.900008999999997</c:v>
                </c:pt>
                <c:pt idx="6875">
                  <c:v>59.900008999999997</c:v>
                </c:pt>
                <c:pt idx="6876">
                  <c:v>59.900008999999997</c:v>
                </c:pt>
                <c:pt idx="6877">
                  <c:v>59.900008999999997</c:v>
                </c:pt>
                <c:pt idx="6878">
                  <c:v>60.600009999999997</c:v>
                </c:pt>
                <c:pt idx="6879">
                  <c:v>60.600009999999997</c:v>
                </c:pt>
                <c:pt idx="6880">
                  <c:v>60.600009999999997</c:v>
                </c:pt>
                <c:pt idx="6881">
                  <c:v>60.600009999999997</c:v>
                </c:pt>
                <c:pt idx="6882">
                  <c:v>60.600009999999997</c:v>
                </c:pt>
                <c:pt idx="6883">
                  <c:v>60.600009999999997</c:v>
                </c:pt>
                <c:pt idx="6884">
                  <c:v>60.600009999999997</c:v>
                </c:pt>
                <c:pt idx="6885">
                  <c:v>61.100009999999997</c:v>
                </c:pt>
                <c:pt idx="6886">
                  <c:v>61.100009999999997</c:v>
                </c:pt>
                <c:pt idx="6887">
                  <c:v>61.100009999999997</c:v>
                </c:pt>
                <c:pt idx="6888">
                  <c:v>61.100009999999997</c:v>
                </c:pt>
                <c:pt idx="6889">
                  <c:v>61.100009999999997</c:v>
                </c:pt>
                <c:pt idx="6890">
                  <c:v>61.100009999999997</c:v>
                </c:pt>
                <c:pt idx="6891">
                  <c:v>61.100009999999997</c:v>
                </c:pt>
                <c:pt idx="6892">
                  <c:v>61.100009999999997</c:v>
                </c:pt>
                <c:pt idx="6893">
                  <c:v>61.100009999999997</c:v>
                </c:pt>
                <c:pt idx="6894">
                  <c:v>61.100009999999997</c:v>
                </c:pt>
                <c:pt idx="6895">
                  <c:v>61.100009999999997</c:v>
                </c:pt>
                <c:pt idx="6896">
                  <c:v>61.500011000000001</c:v>
                </c:pt>
                <c:pt idx="6897">
                  <c:v>61.500011000000001</c:v>
                </c:pt>
                <c:pt idx="6898">
                  <c:v>61.500011000000001</c:v>
                </c:pt>
                <c:pt idx="6899">
                  <c:v>61.500011000000001</c:v>
                </c:pt>
                <c:pt idx="6900">
                  <c:v>61.500011000000001</c:v>
                </c:pt>
                <c:pt idx="6901">
                  <c:v>61.500011000000001</c:v>
                </c:pt>
                <c:pt idx="6902">
                  <c:v>61.500011000000001</c:v>
                </c:pt>
                <c:pt idx="6903">
                  <c:v>61.500011000000001</c:v>
                </c:pt>
                <c:pt idx="6904">
                  <c:v>61.500011000000001</c:v>
                </c:pt>
                <c:pt idx="6905">
                  <c:v>61.500011000000001</c:v>
                </c:pt>
                <c:pt idx="6906">
                  <c:v>61.500011000000001</c:v>
                </c:pt>
                <c:pt idx="6907">
                  <c:v>61.800010999999998</c:v>
                </c:pt>
                <c:pt idx="6908">
                  <c:v>61.800010999999998</c:v>
                </c:pt>
                <c:pt idx="6909">
                  <c:v>61.800010999999998</c:v>
                </c:pt>
                <c:pt idx="6910">
                  <c:v>61.800010999999998</c:v>
                </c:pt>
                <c:pt idx="6911">
                  <c:v>61.800010999999998</c:v>
                </c:pt>
                <c:pt idx="6912">
                  <c:v>61.800010999999998</c:v>
                </c:pt>
                <c:pt idx="6913">
                  <c:v>61.800010999999998</c:v>
                </c:pt>
                <c:pt idx="6914">
                  <c:v>61.800010999999998</c:v>
                </c:pt>
                <c:pt idx="6915">
                  <c:v>61.800010999999998</c:v>
                </c:pt>
                <c:pt idx="6916">
                  <c:v>61.800010999999998</c:v>
                </c:pt>
                <c:pt idx="6917">
                  <c:v>62.050010999999998</c:v>
                </c:pt>
                <c:pt idx="6918">
                  <c:v>62.050010999999998</c:v>
                </c:pt>
                <c:pt idx="6919">
                  <c:v>62.050010999999998</c:v>
                </c:pt>
                <c:pt idx="6920">
                  <c:v>62.050010999999998</c:v>
                </c:pt>
                <c:pt idx="6921">
                  <c:v>62.050010999999998</c:v>
                </c:pt>
                <c:pt idx="6922">
                  <c:v>62.050010999999998</c:v>
                </c:pt>
                <c:pt idx="6923">
                  <c:v>62.050010999999998</c:v>
                </c:pt>
                <c:pt idx="6924">
                  <c:v>62.050010999999998</c:v>
                </c:pt>
                <c:pt idx="6925">
                  <c:v>62.050010999999998</c:v>
                </c:pt>
                <c:pt idx="6926">
                  <c:v>62.050010999999998</c:v>
                </c:pt>
                <c:pt idx="6927">
                  <c:v>62.050010999999998</c:v>
                </c:pt>
                <c:pt idx="6928">
                  <c:v>62.250011000000001</c:v>
                </c:pt>
                <c:pt idx="6929">
                  <c:v>62.250011000000001</c:v>
                </c:pt>
                <c:pt idx="6930">
                  <c:v>62.250011000000001</c:v>
                </c:pt>
                <c:pt idx="6931">
                  <c:v>62.250011000000001</c:v>
                </c:pt>
                <c:pt idx="6932">
                  <c:v>62.250011000000001</c:v>
                </c:pt>
                <c:pt idx="6933">
                  <c:v>62.250011000000001</c:v>
                </c:pt>
                <c:pt idx="6934">
                  <c:v>62.250011000000001</c:v>
                </c:pt>
                <c:pt idx="6935">
                  <c:v>62.250011000000001</c:v>
                </c:pt>
                <c:pt idx="6936">
                  <c:v>62.250011000000001</c:v>
                </c:pt>
                <c:pt idx="6937">
                  <c:v>62.250011000000001</c:v>
                </c:pt>
                <c:pt idx="6938">
                  <c:v>62.250011000000001</c:v>
                </c:pt>
                <c:pt idx="6939">
                  <c:v>62.450012000000001</c:v>
                </c:pt>
                <c:pt idx="6940">
                  <c:v>62.450012000000001</c:v>
                </c:pt>
                <c:pt idx="6941">
                  <c:v>62.450012000000001</c:v>
                </c:pt>
                <c:pt idx="6942">
                  <c:v>62.450012000000001</c:v>
                </c:pt>
                <c:pt idx="6943">
                  <c:v>62.450012000000001</c:v>
                </c:pt>
                <c:pt idx="6944">
                  <c:v>62.450012000000001</c:v>
                </c:pt>
                <c:pt idx="6945">
                  <c:v>62.450012000000001</c:v>
                </c:pt>
                <c:pt idx="6946">
                  <c:v>62.450012000000001</c:v>
                </c:pt>
                <c:pt idx="6947">
                  <c:v>62.450012000000001</c:v>
                </c:pt>
                <c:pt idx="6948">
                  <c:v>62.450012000000001</c:v>
                </c:pt>
                <c:pt idx="6949">
                  <c:v>62.450012000000001</c:v>
                </c:pt>
                <c:pt idx="6950">
                  <c:v>62.650013000000001</c:v>
                </c:pt>
                <c:pt idx="6951">
                  <c:v>62.650013000000001</c:v>
                </c:pt>
                <c:pt idx="6952">
                  <c:v>62.650013000000001</c:v>
                </c:pt>
                <c:pt idx="6953">
                  <c:v>62.650013000000001</c:v>
                </c:pt>
                <c:pt idx="6954">
                  <c:v>62.650013000000001</c:v>
                </c:pt>
                <c:pt idx="6955">
                  <c:v>62.650013000000001</c:v>
                </c:pt>
                <c:pt idx="6956">
                  <c:v>62.650013000000001</c:v>
                </c:pt>
                <c:pt idx="6957">
                  <c:v>62.650013000000001</c:v>
                </c:pt>
                <c:pt idx="6958">
                  <c:v>62.650013000000001</c:v>
                </c:pt>
                <c:pt idx="6959">
                  <c:v>62.650013000000001</c:v>
                </c:pt>
                <c:pt idx="6960">
                  <c:v>62.650013000000001</c:v>
                </c:pt>
                <c:pt idx="6961">
                  <c:v>62.850014000000002</c:v>
                </c:pt>
                <c:pt idx="6962">
                  <c:v>62.850014000000002</c:v>
                </c:pt>
                <c:pt idx="6963">
                  <c:v>62.850014000000002</c:v>
                </c:pt>
                <c:pt idx="6964">
                  <c:v>62.850014000000002</c:v>
                </c:pt>
                <c:pt idx="6965">
                  <c:v>62.850014000000002</c:v>
                </c:pt>
                <c:pt idx="6966">
                  <c:v>62.850014000000002</c:v>
                </c:pt>
                <c:pt idx="6967">
                  <c:v>62.850014000000002</c:v>
                </c:pt>
                <c:pt idx="6968">
                  <c:v>62.850014000000002</c:v>
                </c:pt>
                <c:pt idx="6969">
                  <c:v>62.850014000000002</c:v>
                </c:pt>
                <c:pt idx="6970">
                  <c:v>62.850014000000002</c:v>
                </c:pt>
                <c:pt idx="6971">
                  <c:v>63.050013999999997</c:v>
                </c:pt>
                <c:pt idx="6972">
                  <c:v>63.050013999999997</c:v>
                </c:pt>
                <c:pt idx="6973">
                  <c:v>63.050013999999997</c:v>
                </c:pt>
                <c:pt idx="6974">
                  <c:v>63.050013999999997</c:v>
                </c:pt>
                <c:pt idx="6975">
                  <c:v>63.050013999999997</c:v>
                </c:pt>
                <c:pt idx="6976">
                  <c:v>63.050013999999997</c:v>
                </c:pt>
                <c:pt idx="6977">
                  <c:v>63.050013999999997</c:v>
                </c:pt>
                <c:pt idx="6978">
                  <c:v>63.050013999999997</c:v>
                </c:pt>
                <c:pt idx="6979">
                  <c:v>63.050013999999997</c:v>
                </c:pt>
                <c:pt idx="6980">
                  <c:v>63.050013999999997</c:v>
                </c:pt>
                <c:pt idx="6981">
                  <c:v>63.050013999999997</c:v>
                </c:pt>
                <c:pt idx="6982">
                  <c:v>63.200015999999998</c:v>
                </c:pt>
                <c:pt idx="6983">
                  <c:v>63.200015999999998</c:v>
                </c:pt>
                <c:pt idx="6984">
                  <c:v>63.200015999999998</c:v>
                </c:pt>
                <c:pt idx="6985">
                  <c:v>63.200015999999998</c:v>
                </c:pt>
                <c:pt idx="6986">
                  <c:v>63.200015999999998</c:v>
                </c:pt>
                <c:pt idx="6987">
                  <c:v>63.200015999999998</c:v>
                </c:pt>
                <c:pt idx="6988">
                  <c:v>63.200015999999998</c:v>
                </c:pt>
                <c:pt idx="6989">
                  <c:v>63.200015999999998</c:v>
                </c:pt>
                <c:pt idx="6990">
                  <c:v>63.200015999999998</c:v>
                </c:pt>
                <c:pt idx="6991">
                  <c:v>63.200015999999998</c:v>
                </c:pt>
                <c:pt idx="6992">
                  <c:v>63.200015999999998</c:v>
                </c:pt>
                <c:pt idx="6993">
                  <c:v>63.300013999999997</c:v>
                </c:pt>
                <c:pt idx="6994">
                  <c:v>63.300013999999997</c:v>
                </c:pt>
                <c:pt idx="6995">
                  <c:v>63.300013999999997</c:v>
                </c:pt>
                <c:pt idx="6996">
                  <c:v>63.300013999999997</c:v>
                </c:pt>
                <c:pt idx="6997">
                  <c:v>63.300013999999997</c:v>
                </c:pt>
                <c:pt idx="6998">
                  <c:v>63.300013999999997</c:v>
                </c:pt>
                <c:pt idx="6999">
                  <c:v>63.300013999999997</c:v>
                </c:pt>
                <c:pt idx="7000">
                  <c:v>63.300013999999997</c:v>
                </c:pt>
                <c:pt idx="7001">
                  <c:v>63.300013999999997</c:v>
                </c:pt>
                <c:pt idx="7002">
                  <c:v>63.300013999999997</c:v>
                </c:pt>
                <c:pt idx="7003">
                  <c:v>63.300013999999997</c:v>
                </c:pt>
                <c:pt idx="7004">
                  <c:v>63.350014000000002</c:v>
                </c:pt>
                <c:pt idx="7005">
                  <c:v>63.350014000000002</c:v>
                </c:pt>
                <c:pt idx="7006">
                  <c:v>63.350014000000002</c:v>
                </c:pt>
                <c:pt idx="7007">
                  <c:v>63.350014000000002</c:v>
                </c:pt>
                <c:pt idx="7008">
                  <c:v>63.350014000000002</c:v>
                </c:pt>
                <c:pt idx="7009">
                  <c:v>63.350014000000002</c:v>
                </c:pt>
                <c:pt idx="7010">
                  <c:v>63.350014000000002</c:v>
                </c:pt>
                <c:pt idx="7011">
                  <c:v>63.350014000000002</c:v>
                </c:pt>
                <c:pt idx="7012">
                  <c:v>63.350014000000002</c:v>
                </c:pt>
                <c:pt idx="7013">
                  <c:v>63.350014000000002</c:v>
                </c:pt>
                <c:pt idx="7014">
                  <c:v>63.350014000000002</c:v>
                </c:pt>
                <c:pt idx="7015">
                  <c:v>63.300013999999997</c:v>
                </c:pt>
                <c:pt idx="7016">
                  <c:v>63.300013999999997</c:v>
                </c:pt>
                <c:pt idx="7017">
                  <c:v>63.300013999999997</c:v>
                </c:pt>
                <c:pt idx="7018">
                  <c:v>63.300013999999997</c:v>
                </c:pt>
                <c:pt idx="7019">
                  <c:v>63.300013999999997</c:v>
                </c:pt>
                <c:pt idx="7020">
                  <c:v>63.300013999999997</c:v>
                </c:pt>
                <c:pt idx="7021">
                  <c:v>63.300013999999997</c:v>
                </c:pt>
                <c:pt idx="7022">
                  <c:v>63.300013999999997</c:v>
                </c:pt>
                <c:pt idx="7023">
                  <c:v>63.300013999999997</c:v>
                </c:pt>
                <c:pt idx="7024">
                  <c:v>63.300013999999997</c:v>
                </c:pt>
                <c:pt idx="7025">
                  <c:v>63.200015999999998</c:v>
                </c:pt>
                <c:pt idx="7026">
                  <c:v>63.200015999999998</c:v>
                </c:pt>
                <c:pt idx="7027">
                  <c:v>63.200015999999998</c:v>
                </c:pt>
                <c:pt idx="7028">
                  <c:v>63.200015999999998</c:v>
                </c:pt>
                <c:pt idx="7029">
                  <c:v>63.200015999999998</c:v>
                </c:pt>
                <c:pt idx="7030">
                  <c:v>63.200015999999998</c:v>
                </c:pt>
                <c:pt idx="7031">
                  <c:v>63.200015999999998</c:v>
                </c:pt>
                <c:pt idx="7032">
                  <c:v>63.200015999999998</c:v>
                </c:pt>
                <c:pt idx="7033">
                  <c:v>63.200015999999998</c:v>
                </c:pt>
                <c:pt idx="7034">
                  <c:v>63.200015999999998</c:v>
                </c:pt>
                <c:pt idx="7035">
                  <c:v>63.200015999999998</c:v>
                </c:pt>
                <c:pt idx="7036">
                  <c:v>63.100017999999999</c:v>
                </c:pt>
                <c:pt idx="7037">
                  <c:v>63.100017999999999</c:v>
                </c:pt>
                <c:pt idx="7038">
                  <c:v>63.100017999999999</c:v>
                </c:pt>
                <c:pt idx="7039">
                  <c:v>63.100017999999999</c:v>
                </c:pt>
                <c:pt idx="7040">
                  <c:v>63.100017999999999</c:v>
                </c:pt>
                <c:pt idx="7041">
                  <c:v>63.100017999999999</c:v>
                </c:pt>
                <c:pt idx="7042">
                  <c:v>63.100017999999999</c:v>
                </c:pt>
                <c:pt idx="7043">
                  <c:v>63.100017999999999</c:v>
                </c:pt>
                <c:pt idx="7044">
                  <c:v>63.100017999999999</c:v>
                </c:pt>
                <c:pt idx="7045">
                  <c:v>63.100017999999999</c:v>
                </c:pt>
                <c:pt idx="7046">
                  <c:v>63.100017999999999</c:v>
                </c:pt>
                <c:pt idx="7047">
                  <c:v>62.950015999999998</c:v>
                </c:pt>
                <c:pt idx="7048">
                  <c:v>62.950015999999998</c:v>
                </c:pt>
                <c:pt idx="7049">
                  <c:v>62.950015999999998</c:v>
                </c:pt>
                <c:pt idx="7050">
                  <c:v>62.950015999999998</c:v>
                </c:pt>
                <c:pt idx="7051">
                  <c:v>62.950015999999998</c:v>
                </c:pt>
                <c:pt idx="7052">
                  <c:v>62.950015999999998</c:v>
                </c:pt>
                <c:pt idx="7053">
                  <c:v>62.950015999999998</c:v>
                </c:pt>
                <c:pt idx="7054">
                  <c:v>62.950015999999998</c:v>
                </c:pt>
                <c:pt idx="7055">
                  <c:v>62.950015999999998</c:v>
                </c:pt>
                <c:pt idx="7056">
                  <c:v>62.950015999999998</c:v>
                </c:pt>
                <c:pt idx="7057">
                  <c:v>62.950015999999998</c:v>
                </c:pt>
                <c:pt idx="7058">
                  <c:v>62.800013999999997</c:v>
                </c:pt>
                <c:pt idx="7059">
                  <c:v>62.800013999999997</c:v>
                </c:pt>
                <c:pt idx="7060">
                  <c:v>62.800013999999997</c:v>
                </c:pt>
                <c:pt idx="7061">
                  <c:v>62.800013999999997</c:v>
                </c:pt>
                <c:pt idx="7062">
                  <c:v>62.800013999999997</c:v>
                </c:pt>
                <c:pt idx="7063">
                  <c:v>62.800013999999997</c:v>
                </c:pt>
                <c:pt idx="7064">
                  <c:v>62.800013999999997</c:v>
                </c:pt>
                <c:pt idx="7065">
                  <c:v>62.800013999999997</c:v>
                </c:pt>
                <c:pt idx="7066">
                  <c:v>62.800013999999997</c:v>
                </c:pt>
                <c:pt idx="7067">
                  <c:v>62.800013999999997</c:v>
                </c:pt>
                <c:pt idx="7068">
                  <c:v>62.650013000000001</c:v>
                </c:pt>
                <c:pt idx="7069">
                  <c:v>62.650013000000001</c:v>
                </c:pt>
                <c:pt idx="7070">
                  <c:v>62.650013000000001</c:v>
                </c:pt>
                <c:pt idx="7071">
                  <c:v>62.650013000000001</c:v>
                </c:pt>
                <c:pt idx="7072">
                  <c:v>62.650013000000001</c:v>
                </c:pt>
                <c:pt idx="7073">
                  <c:v>62.650013000000001</c:v>
                </c:pt>
                <c:pt idx="7074">
                  <c:v>62.650013000000001</c:v>
                </c:pt>
                <c:pt idx="7075">
                  <c:v>62.650013000000001</c:v>
                </c:pt>
                <c:pt idx="7076">
                  <c:v>62.650013000000001</c:v>
                </c:pt>
                <c:pt idx="7077">
                  <c:v>62.650013000000001</c:v>
                </c:pt>
                <c:pt idx="7078">
                  <c:v>62.650013000000001</c:v>
                </c:pt>
                <c:pt idx="7079">
                  <c:v>62.550013999999997</c:v>
                </c:pt>
                <c:pt idx="7080">
                  <c:v>62.550013999999997</c:v>
                </c:pt>
                <c:pt idx="7081">
                  <c:v>62.550013999999997</c:v>
                </c:pt>
                <c:pt idx="7082">
                  <c:v>62.550013999999997</c:v>
                </c:pt>
                <c:pt idx="7083">
                  <c:v>62.550013999999997</c:v>
                </c:pt>
                <c:pt idx="7084">
                  <c:v>62.550013999999997</c:v>
                </c:pt>
                <c:pt idx="7085">
                  <c:v>62.550013999999997</c:v>
                </c:pt>
                <c:pt idx="7086">
                  <c:v>62.550013999999997</c:v>
                </c:pt>
                <c:pt idx="7087">
                  <c:v>62.550013999999997</c:v>
                </c:pt>
                <c:pt idx="7088">
                  <c:v>62.550013999999997</c:v>
                </c:pt>
                <c:pt idx="7089">
                  <c:v>62.550013999999997</c:v>
                </c:pt>
                <c:pt idx="7090">
                  <c:v>62.500014999999998</c:v>
                </c:pt>
                <c:pt idx="7091">
                  <c:v>62.500014999999998</c:v>
                </c:pt>
                <c:pt idx="7092">
                  <c:v>62.500014999999998</c:v>
                </c:pt>
                <c:pt idx="7093">
                  <c:v>62.500014999999998</c:v>
                </c:pt>
                <c:pt idx="7094">
                  <c:v>62.500014999999998</c:v>
                </c:pt>
                <c:pt idx="7095">
                  <c:v>62.500014999999998</c:v>
                </c:pt>
                <c:pt idx="7096">
                  <c:v>62.500014999999998</c:v>
                </c:pt>
                <c:pt idx="7097">
                  <c:v>62.500014999999998</c:v>
                </c:pt>
                <c:pt idx="7098">
                  <c:v>62.500014999999998</c:v>
                </c:pt>
                <c:pt idx="7099">
                  <c:v>62.500014999999998</c:v>
                </c:pt>
                <c:pt idx="7100">
                  <c:v>62.500014999999998</c:v>
                </c:pt>
                <c:pt idx="7101">
                  <c:v>62.500014999999998</c:v>
                </c:pt>
                <c:pt idx="7102">
                  <c:v>62.500014999999998</c:v>
                </c:pt>
                <c:pt idx="7103">
                  <c:v>62.500014999999998</c:v>
                </c:pt>
                <c:pt idx="7104">
                  <c:v>62.500014999999998</c:v>
                </c:pt>
                <c:pt idx="7105">
                  <c:v>62.500014999999998</c:v>
                </c:pt>
                <c:pt idx="7106">
                  <c:v>62.500014999999998</c:v>
                </c:pt>
                <c:pt idx="7107">
                  <c:v>62.500014999999998</c:v>
                </c:pt>
                <c:pt idx="7108">
                  <c:v>62.500014999999998</c:v>
                </c:pt>
                <c:pt idx="7109">
                  <c:v>62.500014999999998</c:v>
                </c:pt>
                <c:pt idx="7110">
                  <c:v>62.500014999999998</c:v>
                </c:pt>
                <c:pt idx="7111">
                  <c:v>62.500014999999998</c:v>
                </c:pt>
                <c:pt idx="7112">
                  <c:v>62.550013999999997</c:v>
                </c:pt>
                <c:pt idx="7113">
                  <c:v>62.550013999999997</c:v>
                </c:pt>
                <c:pt idx="7114">
                  <c:v>62.550013999999997</c:v>
                </c:pt>
                <c:pt idx="7115">
                  <c:v>62.550013999999997</c:v>
                </c:pt>
                <c:pt idx="7116">
                  <c:v>62.550013999999997</c:v>
                </c:pt>
                <c:pt idx="7117">
                  <c:v>62.550013999999997</c:v>
                </c:pt>
                <c:pt idx="7118">
                  <c:v>62.550013999999997</c:v>
                </c:pt>
                <c:pt idx="7119">
                  <c:v>62.550013999999997</c:v>
                </c:pt>
                <c:pt idx="7120">
                  <c:v>62.550013999999997</c:v>
                </c:pt>
                <c:pt idx="7121">
                  <c:v>62.550013999999997</c:v>
                </c:pt>
                <c:pt idx="7122">
                  <c:v>62.650013000000001</c:v>
                </c:pt>
                <c:pt idx="7123">
                  <c:v>62.650013000000001</c:v>
                </c:pt>
                <c:pt idx="7124">
                  <c:v>62.650013000000001</c:v>
                </c:pt>
                <c:pt idx="7125">
                  <c:v>62.650013000000001</c:v>
                </c:pt>
                <c:pt idx="7126">
                  <c:v>62.650013000000001</c:v>
                </c:pt>
                <c:pt idx="7127">
                  <c:v>62.650013000000001</c:v>
                </c:pt>
                <c:pt idx="7128">
                  <c:v>62.650013000000001</c:v>
                </c:pt>
                <c:pt idx="7129">
                  <c:v>62.650013000000001</c:v>
                </c:pt>
                <c:pt idx="7130">
                  <c:v>62.650013000000001</c:v>
                </c:pt>
                <c:pt idx="7131">
                  <c:v>62.650013000000001</c:v>
                </c:pt>
                <c:pt idx="7132">
                  <c:v>62.650013000000001</c:v>
                </c:pt>
                <c:pt idx="7133">
                  <c:v>62.900013000000001</c:v>
                </c:pt>
                <c:pt idx="7134">
                  <c:v>62.900013000000001</c:v>
                </c:pt>
                <c:pt idx="7135">
                  <c:v>62.900013000000001</c:v>
                </c:pt>
                <c:pt idx="7136">
                  <c:v>62.900013000000001</c:v>
                </c:pt>
                <c:pt idx="7137">
                  <c:v>62.900013000000001</c:v>
                </c:pt>
                <c:pt idx="7138">
                  <c:v>62.900013000000001</c:v>
                </c:pt>
                <c:pt idx="7139">
                  <c:v>62.900013000000001</c:v>
                </c:pt>
                <c:pt idx="7140">
                  <c:v>62.900013000000001</c:v>
                </c:pt>
                <c:pt idx="7141">
                  <c:v>62.900013000000001</c:v>
                </c:pt>
                <c:pt idx="7142">
                  <c:v>62.900013000000001</c:v>
                </c:pt>
                <c:pt idx="7143">
                  <c:v>62.900013000000001</c:v>
                </c:pt>
                <c:pt idx="7144">
                  <c:v>63.200012000000001</c:v>
                </c:pt>
                <c:pt idx="7145">
                  <c:v>63.200012000000001</c:v>
                </c:pt>
                <c:pt idx="7146">
                  <c:v>63.200012000000001</c:v>
                </c:pt>
                <c:pt idx="7147">
                  <c:v>63.200012000000001</c:v>
                </c:pt>
                <c:pt idx="7148">
                  <c:v>63.200012000000001</c:v>
                </c:pt>
                <c:pt idx="7149">
                  <c:v>63.200012000000001</c:v>
                </c:pt>
                <c:pt idx="7150">
                  <c:v>63.200012000000001</c:v>
                </c:pt>
                <c:pt idx="7151">
                  <c:v>63.200012000000001</c:v>
                </c:pt>
                <c:pt idx="7152">
                  <c:v>63.200012000000001</c:v>
                </c:pt>
                <c:pt idx="7153">
                  <c:v>63.200012000000001</c:v>
                </c:pt>
                <c:pt idx="7154">
                  <c:v>63.200012000000001</c:v>
                </c:pt>
                <c:pt idx="7155">
                  <c:v>63.500011000000001</c:v>
                </c:pt>
                <c:pt idx="7156">
                  <c:v>63.500011000000001</c:v>
                </c:pt>
                <c:pt idx="7157">
                  <c:v>63.500011000000001</c:v>
                </c:pt>
                <c:pt idx="7158">
                  <c:v>63.500011000000001</c:v>
                </c:pt>
                <c:pt idx="7159">
                  <c:v>63.500011000000001</c:v>
                </c:pt>
                <c:pt idx="7160">
                  <c:v>63.500011000000001</c:v>
                </c:pt>
                <c:pt idx="7161">
                  <c:v>63.500011000000001</c:v>
                </c:pt>
                <c:pt idx="7162">
                  <c:v>63.500011000000001</c:v>
                </c:pt>
                <c:pt idx="7163">
                  <c:v>63.500011000000001</c:v>
                </c:pt>
                <c:pt idx="7164">
                  <c:v>63.500011000000001</c:v>
                </c:pt>
                <c:pt idx="7165">
                  <c:v>63.500011000000001</c:v>
                </c:pt>
                <c:pt idx="7166">
                  <c:v>63.800010999999998</c:v>
                </c:pt>
                <c:pt idx="7167">
                  <c:v>63.800010999999998</c:v>
                </c:pt>
                <c:pt idx="7168">
                  <c:v>63.800010999999998</c:v>
                </c:pt>
                <c:pt idx="7169">
                  <c:v>63.800010999999998</c:v>
                </c:pt>
                <c:pt idx="7170">
                  <c:v>63.800010999999998</c:v>
                </c:pt>
                <c:pt idx="7171">
                  <c:v>63.800010999999998</c:v>
                </c:pt>
                <c:pt idx="7172">
                  <c:v>63.800010999999998</c:v>
                </c:pt>
                <c:pt idx="7173">
                  <c:v>63.800010999999998</c:v>
                </c:pt>
                <c:pt idx="7174">
                  <c:v>63.800010999999998</c:v>
                </c:pt>
                <c:pt idx="7175">
                  <c:v>63.800010999999998</c:v>
                </c:pt>
                <c:pt idx="7176">
                  <c:v>64.050010999999998</c:v>
                </c:pt>
                <c:pt idx="7177">
                  <c:v>64.050010999999998</c:v>
                </c:pt>
                <c:pt idx="7178">
                  <c:v>64.050010999999998</c:v>
                </c:pt>
                <c:pt idx="7179">
                  <c:v>64.050010999999998</c:v>
                </c:pt>
                <c:pt idx="7180">
                  <c:v>64.050010999999998</c:v>
                </c:pt>
                <c:pt idx="7181">
                  <c:v>64.050010999999998</c:v>
                </c:pt>
                <c:pt idx="7182">
                  <c:v>64.050010999999998</c:v>
                </c:pt>
                <c:pt idx="7183">
                  <c:v>64.050010999999998</c:v>
                </c:pt>
                <c:pt idx="7184">
                  <c:v>64.050010999999998</c:v>
                </c:pt>
                <c:pt idx="7185">
                  <c:v>64.050010999999998</c:v>
                </c:pt>
                <c:pt idx="7186">
                  <c:v>64.050010999999998</c:v>
                </c:pt>
                <c:pt idx="7187">
                  <c:v>64.250007999999994</c:v>
                </c:pt>
                <c:pt idx="7188">
                  <c:v>64.250007999999994</c:v>
                </c:pt>
                <c:pt idx="7189">
                  <c:v>64.250007999999994</c:v>
                </c:pt>
                <c:pt idx="7190">
                  <c:v>64.250007999999994</c:v>
                </c:pt>
                <c:pt idx="7191">
                  <c:v>64.250007999999994</c:v>
                </c:pt>
                <c:pt idx="7192">
                  <c:v>64.250007999999994</c:v>
                </c:pt>
                <c:pt idx="7193">
                  <c:v>64.250007999999994</c:v>
                </c:pt>
                <c:pt idx="7194">
                  <c:v>64.250007999999994</c:v>
                </c:pt>
                <c:pt idx="7195">
                  <c:v>64.250007999999994</c:v>
                </c:pt>
                <c:pt idx="7196">
                  <c:v>64.250007999999994</c:v>
                </c:pt>
                <c:pt idx="7197">
                  <c:v>64.250007999999994</c:v>
                </c:pt>
                <c:pt idx="7198">
                  <c:v>64.400008999999997</c:v>
                </c:pt>
                <c:pt idx="7199">
                  <c:v>64.400008999999997</c:v>
                </c:pt>
                <c:pt idx="7200">
                  <c:v>64.400008999999997</c:v>
                </c:pt>
                <c:pt idx="7201">
                  <c:v>64.400008999999997</c:v>
                </c:pt>
                <c:pt idx="7202">
                  <c:v>64.400008999999997</c:v>
                </c:pt>
                <c:pt idx="7203">
                  <c:v>64.400008999999997</c:v>
                </c:pt>
                <c:pt idx="7204">
                  <c:v>64.400008999999997</c:v>
                </c:pt>
                <c:pt idx="7205">
                  <c:v>64.400008999999997</c:v>
                </c:pt>
                <c:pt idx="7206">
                  <c:v>64.400008999999997</c:v>
                </c:pt>
                <c:pt idx="7207">
                  <c:v>64.400008999999997</c:v>
                </c:pt>
                <c:pt idx="7208">
                  <c:v>64.400008999999997</c:v>
                </c:pt>
                <c:pt idx="7209">
                  <c:v>64.500007999999994</c:v>
                </c:pt>
                <c:pt idx="7210">
                  <c:v>64.500007999999994</c:v>
                </c:pt>
                <c:pt idx="7211">
                  <c:v>64.500007999999994</c:v>
                </c:pt>
                <c:pt idx="7212">
                  <c:v>64.500007999999994</c:v>
                </c:pt>
                <c:pt idx="7213">
                  <c:v>64.500007999999994</c:v>
                </c:pt>
                <c:pt idx="7214">
                  <c:v>64.500007999999994</c:v>
                </c:pt>
                <c:pt idx="7215">
                  <c:v>64.500007999999994</c:v>
                </c:pt>
                <c:pt idx="7216">
                  <c:v>64.500007999999994</c:v>
                </c:pt>
                <c:pt idx="7217">
                  <c:v>64.500007999999994</c:v>
                </c:pt>
                <c:pt idx="7218">
                  <c:v>64.500007999999994</c:v>
                </c:pt>
                <c:pt idx="7219">
                  <c:v>64.700005000000004</c:v>
                </c:pt>
                <c:pt idx="7220">
                  <c:v>64.700005000000004</c:v>
                </c:pt>
                <c:pt idx="7221">
                  <c:v>64.700005000000004</c:v>
                </c:pt>
                <c:pt idx="7222">
                  <c:v>64.700005000000004</c:v>
                </c:pt>
                <c:pt idx="7223">
                  <c:v>64.700005000000004</c:v>
                </c:pt>
                <c:pt idx="7224">
                  <c:v>64.700005000000004</c:v>
                </c:pt>
                <c:pt idx="7225">
                  <c:v>64.700005000000004</c:v>
                </c:pt>
                <c:pt idx="7226">
                  <c:v>64.700005000000004</c:v>
                </c:pt>
                <c:pt idx="7227">
                  <c:v>64.700005000000004</c:v>
                </c:pt>
                <c:pt idx="7228">
                  <c:v>64.700005000000004</c:v>
                </c:pt>
                <c:pt idx="7229">
                  <c:v>64.700005000000004</c:v>
                </c:pt>
                <c:pt idx="7230">
                  <c:v>64.850005999999993</c:v>
                </c:pt>
                <c:pt idx="7231">
                  <c:v>64.850005999999993</c:v>
                </c:pt>
                <c:pt idx="7232">
                  <c:v>64.850005999999993</c:v>
                </c:pt>
                <c:pt idx="7233">
                  <c:v>64.850005999999993</c:v>
                </c:pt>
                <c:pt idx="7234">
                  <c:v>64.850005999999993</c:v>
                </c:pt>
                <c:pt idx="7235">
                  <c:v>64.850005999999993</c:v>
                </c:pt>
                <c:pt idx="7236">
                  <c:v>64.850005999999993</c:v>
                </c:pt>
                <c:pt idx="7237">
                  <c:v>64.850005999999993</c:v>
                </c:pt>
                <c:pt idx="7238">
                  <c:v>64.850005999999993</c:v>
                </c:pt>
                <c:pt idx="7239">
                  <c:v>64.850005999999993</c:v>
                </c:pt>
                <c:pt idx="7240">
                  <c:v>64.850005999999993</c:v>
                </c:pt>
                <c:pt idx="7241">
                  <c:v>64.950005000000004</c:v>
                </c:pt>
                <c:pt idx="7242">
                  <c:v>64.950005000000004</c:v>
                </c:pt>
                <c:pt idx="7243">
                  <c:v>64.950005000000004</c:v>
                </c:pt>
                <c:pt idx="7244">
                  <c:v>64.950005000000004</c:v>
                </c:pt>
                <c:pt idx="7245">
                  <c:v>64.950005000000004</c:v>
                </c:pt>
                <c:pt idx="7246">
                  <c:v>64.950005000000004</c:v>
                </c:pt>
                <c:pt idx="7247">
                  <c:v>64.950005000000004</c:v>
                </c:pt>
                <c:pt idx="7248">
                  <c:v>64.950005000000004</c:v>
                </c:pt>
                <c:pt idx="7249">
                  <c:v>64.950005000000004</c:v>
                </c:pt>
                <c:pt idx="7250">
                  <c:v>64.950005000000004</c:v>
                </c:pt>
                <c:pt idx="7251">
                  <c:v>64.950005000000004</c:v>
                </c:pt>
                <c:pt idx="7252">
                  <c:v>65.000007999999994</c:v>
                </c:pt>
                <c:pt idx="7253">
                  <c:v>65.000007999999994</c:v>
                </c:pt>
                <c:pt idx="7254">
                  <c:v>65.000007999999994</c:v>
                </c:pt>
                <c:pt idx="7255">
                  <c:v>65.000007999999994</c:v>
                </c:pt>
                <c:pt idx="7256">
                  <c:v>65.000007999999994</c:v>
                </c:pt>
                <c:pt idx="7257">
                  <c:v>65.000007999999994</c:v>
                </c:pt>
                <c:pt idx="7258">
                  <c:v>65.000007999999994</c:v>
                </c:pt>
                <c:pt idx="7259">
                  <c:v>65.000007999999994</c:v>
                </c:pt>
                <c:pt idx="7260">
                  <c:v>65.000007999999994</c:v>
                </c:pt>
                <c:pt idx="7261">
                  <c:v>65.000007999999994</c:v>
                </c:pt>
                <c:pt idx="7262">
                  <c:v>65.050010999999998</c:v>
                </c:pt>
                <c:pt idx="7263">
                  <c:v>65.050010999999998</c:v>
                </c:pt>
                <c:pt idx="7264">
                  <c:v>65.050010999999998</c:v>
                </c:pt>
                <c:pt idx="7265">
                  <c:v>65.050010999999998</c:v>
                </c:pt>
                <c:pt idx="7266">
                  <c:v>65.050010999999998</c:v>
                </c:pt>
                <c:pt idx="7267">
                  <c:v>65.050010999999998</c:v>
                </c:pt>
                <c:pt idx="7268">
                  <c:v>65.050010999999998</c:v>
                </c:pt>
                <c:pt idx="7269">
                  <c:v>65.050010999999998</c:v>
                </c:pt>
                <c:pt idx="7270">
                  <c:v>65.050010999999998</c:v>
                </c:pt>
                <c:pt idx="7271">
                  <c:v>65.050010999999998</c:v>
                </c:pt>
                <c:pt idx="7272">
                  <c:v>65.050010999999998</c:v>
                </c:pt>
                <c:pt idx="7273">
                  <c:v>65.100014000000002</c:v>
                </c:pt>
                <c:pt idx="7274">
                  <c:v>65.100014000000002</c:v>
                </c:pt>
                <c:pt idx="7275">
                  <c:v>65.100014000000002</c:v>
                </c:pt>
                <c:pt idx="7276">
                  <c:v>65.100014000000002</c:v>
                </c:pt>
                <c:pt idx="7277">
                  <c:v>65.100014000000002</c:v>
                </c:pt>
                <c:pt idx="7278">
                  <c:v>65.100014000000002</c:v>
                </c:pt>
                <c:pt idx="7279">
                  <c:v>65.100014000000002</c:v>
                </c:pt>
                <c:pt idx="7280">
                  <c:v>65.100014000000002</c:v>
                </c:pt>
                <c:pt idx="7281">
                  <c:v>65.100014000000002</c:v>
                </c:pt>
                <c:pt idx="7282">
                  <c:v>65.100014000000002</c:v>
                </c:pt>
                <c:pt idx="7283">
                  <c:v>65.100014000000002</c:v>
                </c:pt>
                <c:pt idx="7284">
                  <c:v>65.200012000000001</c:v>
                </c:pt>
                <c:pt idx="7285">
                  <c:v>65.200012000000001</c:v>
                </c:pt>
                <c:pt idx="7286">
                  <c:v>65.200012000000001</c:v>
                </c:pt>
                <c:pt idx="7287">
                  <c:v>65.200012000000001</c:v>
                </c:pt>
                <c:pt idx="7288">
                  <c:v>65.200012000000001</c:v>
                </c:pt>
                <c:pt idx="7289">
                  <c:v>65.200012000000001</c:v>
                </c:pt>
                <c:pt idx="7290">
                  <c:v>65.200012000000001</c:v>
                </c:pt>
                <c:pt idx="7291">
                  <c:v>65.200012000000001</c:v>
                </c:pt>
                <c:pt idx="7292">
                  <c:v>65.200012000000001</c:v>
                </c:pt>
                <c:pt idx="7293">
                  <c:v>65.200012000000001</c:v>
                </c:pt>
                <c:pt idx="7294">
                  <c:v>65.200012000000001</c:v>
                </c:pt>
                <c:pt idx="7295">
                  <c:v>65.350014000000002</c:v>
                </c:pt>
                <c:pt idx="7296">
                  <c:v>65.350014000000002</c:v>
                </c:pt>
                <c:pt idx="7297">
                  <c:v>65.350014000000002</c:v>
                </c:pt>
                <c:pt idx="7298">
                  <c:v>65.350014000000002</c:v>
                </c:pt>
                <c:pt idx="7299">
                  <c:v>65.350014000000002</c:v>
                </c:pt>
                <c:pt idx="7300">
                  <c:v>65.350014000000002</c:v>
                </c:pt>
                <c:pt idx="7301">
                  <c:v>65.350014000000002</c:v>
                </c:pt>
                <c:pt idx="7302">
                  <c:v>65.350014000000002</c:v>
                </c:pt>
                <c:pt idx="7303">
                  <c:v>65.350014000000002</c:v>
                </c:pt>
                <c:pt idx="7304">
                  <c:v>65.350014000000002</c:v>
                </c:pt>
                <c:pt idx="7305">
                  <c:v>65.600014000000002</c:v>
                </c:pt>
                <c:pt idx="7306">
                  <c:v>65.600014000000002</c:v>
                </c:pt>
                <c:pt idx="7307">
                  <c:v>65.600014000000002</c:v>
                </c:pt>
                <c:pt idx="7308">
                  <c:v>65.600014000000002</c:v>
                </c:pt>
                <c:pt idx="7309">
                  <c:v>65.600014000000002</c:v>
                </c:pt>
                <c:pt idx="7310">
                  <c:v>65.600014000000002</c:v>
                </c:pt>
                <c:pt idx="7311">
                  <c:v>65.600014000000002</c:v>
                </c:pt>
                <c:pt idx="7312">
                  <c:v>65.600014000000002</c:v>
                </c:pt>
                <c:pt idx="7313">
                  <c:v>65.600014000000002</c:v>
                </c:pt>
                <c:pt idx="7314">
                  <c:v>65.600014000000002</c:v>
                </c:pt>
                <c:pt idx="7315">
                  <c:v>65.600014000000002</c:v>
                </c:pt>
                <c:pt idx="7316">
                  <c:v>66.100014000000002</c:v>
                </c:pt>
                <c:pt idx="7317">
                  <c:v>66.100014000000002</c:v>
                </c:pt>
                <c:pt idx="7318">
                  <c:v>66.100014000000002</c:v>
                </c:pt>
                <c:pt idx="7319">
                  <c:v>66.100014000000002</c:v>
                </c:pt>
                <c:pt idx="7320">
                  <c:v>66.100014000000002</c:v>
                </c:pt>
                <c:pt idx="7321">
                  <c:v>66.100014000000002</c:v>
                </c:pt>
                <c:pt idx="7322">
                  <c:v>66.100014000000002</c:v>
                </c:pt>
                <c:pt idx="7323">
                  <c:v>66.100014000000002</c:v>
                </c:pt>
                <c:pt idx="7324">
                  <c:v>66.100014000000002</c:v>
                </c:pt>
                <c:pt idx="7325">
                  <c:v>66.100014000000002</c:v>
                </c:pt>
                <c:pt idx="7326">
                  <c:v>66.100014000000002</c:v>
                </c:pt>
                <c:pt idx="7327">
                  <c:v>66.700012000000001</c:v>
                </c:pt>
                <c:pt idx="7328">
                  <c:v>66.700012000000001</c:v>
                </c:pt>
                <c:pt idx="7329">
                  <c:v>66.700012000000001</c:v>
                </c:pt>
                <c:pt idx="7330">
                  <c:v>66.700012000000001</c:v>
                </c:pt>
                <c:pt idx="7331">
                  <c:v>66.700012000000001</c:v>
                </c:pt>
                <c:pt idx="7332">
                  <c:v>66.700012000000001</c:v>
                </c:pt>
                <c:pt idx="7333">
                  <c:v>66.700012000000001</c:v>
                </c:pt>
                <c:pt idx="7334">
                  <c:v>66.700012000000001</c:v>
                </c:pt>
                <c:pt idx="7335">
                  <c:v>66.700012000000001</c:v>
                </c:pt>
                <c:pt idx="7336">
                  <c:v>66.700012000000001</c:v>
                </c:pt>
                <c:pt idx="7337">
                  <c:v>66.700012000000001</c:v>
                </c:pt>
                <c:pt idx="7338">
                  <c:v>67.250015000000005</c:v>
                </c:pt>
                <c:pt idx="7339">
                  <c:v>67.250015000000005</c:v>
                </c:pt>
                <c:pt idx="7340">
                  <c:v>67.250015000000005</c:v>
                </c:pt>
                <c:pt idx="7341">
                  <c:v>67.250015000000005</c:v>
                </c:pt>
                <c:pt idx="7342">
                  <c:v>67.250015000000005</c:v>
                </c:pt>
                <c:pt idx="7343">
                  <c:v>67.250015000000005</c:v>
                </c:pt>
                <c:pt idx="7344">
                  <c:v>67.250015000000005</c:v>
                </c:pt>
                <c:pt idx="7345">
                  <c:v>67.250015000000005</c:v>
                </c:pt>
                <c:pt idx="7346">
                  <c:v>67.250015000000005</c:v>
                </c:pt>
                <c:pt idx="7347">
                  <c:v>67.250015000000005</c:v>
                </c:pt>
                <c:pt idx="7348">
                  <c:v>67.250015000000005</c:v>
                </c:pt>
                <c:pt idx="7349">
                  <c:v>67.800017999999994</c:v>
                </c:pt>
                <c:pt idx="7350">
                  <c:v>67.800017999999994</c:v>
                </c:pt>
                <c:pt idx="7351">
                  <c:v>67.800017999999994</c:v>
                </c:pt>
                <c:pt idx="7352">
                  <c:v>67.800017999999994</c:v>
                </c:pt>
                <c:pt idx="7353">
                  <c:v>67.800017999999994</c:v>
                </c:pt>
                <c:pt idx="7354">
                  <c:v>67.800017999999994</c:v>
                </c:pt>
                <c:pt idx="7355">
                  <c:v>67.800017999999994</c:v>
                </c:pt>
                <c:pt idx="7356">
                  <c:v>67.800017999999994</c:v>
                </c:pt>
                <c:pt idx="7357">
                  <c:v>67.800017999999994</c:v>
                </c:pt>
                <c:pt idx="7358">
                  <c:v>67.800017999999994</c:v>
                </c:pt>
                <c:pt idx="7359">
                  <c:v>68.350020999999998</c:v>
                </c:pt>
                <c:pt idx="7360">
                  <c:v>68.350020999999998</c:v>
                </c:pt>
                <c:pt idx="7361">
                  <c:v>68.350020999999998</c:v>
                </c:pt>
                <c:pt idx="7362">
                  <c:v>68.350020999999998</c:v>
                </c:pt>
                <c:pt idx="7363">
                  <c:v>68.350020999999998</c:v>
                </c:pt>
                <c:pt idx="7364">
                  <c:v>68.350020999999998</c:v>
                </c:pt>
                <c:pt idx="7365">
                  <c:v>68.350020999999998</c:v>
                </c:pt>
                <c:pt idx="7366">
                  <c:v>68.350020999999998</c:v>
                </c:pt>
                <c:pt idx="7367">
                  <c:v>68.350020999999998</c:v>
                </c:pt>
                <c:pt idx="7368">
                  <c:v>68.350020999999998</c:v>
                </c:pt>
                <c:pt idx="7369">
                  <c:v>68.350020999999998</c:v>
                </c:pt>
                <c:pt idx="7370">
                  <c:v>68.900024000000002</c:v>
                </c:pt>
                <c:pt idx="7371">
                  <c:v>68.900024000000002</c:v>
                </c:pt>
                <c:pt idx="7372">
                  <c:v>68.900024000000002</c:v>
                </c:pt>
                <c:pt idx="7373">
                  <c:v>68.900024000000002</c:v>
                </c:pt>
                <c:pt idx="7374">
                  <c:v>68.900024000000002</c:v>
                </c:pt>
                <c:pt idx="7375">
                  <c:v>68.900024000000002</c:v>
                </c:pt>
                <c:pt idx="7376">
                  <c:v>68.900024000000002</c:v>
                </c:pt>
                <c:pt idx="7377">
                  <c:v>68.900024000000002</c:v>
                </c:pt>
                <c:pt idx="7378">
                  <c:v>68.900024000000002</c:v>
                </c:pt>
                <c:pt idx="7379">
                  <c:v>68.900024000000002</c:v>
                </c:pt>
                <c:pt idx="7380">
                  <c:v>68.900024000000002</c:v>
                </c:pt>
                <c:pt idx="7381">
                  <c:v>69.400024000000002</c:v>
                </c:pt>
                <c:pt idx="7382">
                  <c:v>69.400024000000002</c:v>
                </c:pt>
                <c:pt idx="7383">
                  <c:v>69.400024000000002</c:v>
                </c:pt>
                <c:pt idx="7384">
                  <c:v>69.400024000000002</c:v>
                </c:pt>
                <c:pt idx="7385">
                  <c:v>69.400024000000002</c:v>
                </c:pt>
                <c:pt idx="7386">
                  <c:v>69.400024000000002</c:v>
                </c:pt>
                <c:pt idx="7387">
                  <c:v>69.400024000000002</c:v>
                </c:pt>
                <c:pt idx="7388">
                  <c:v>69.400024000000002</c:v>
                </c:pt>
                <c:pt idx="7389">
                  <c:v>69.400024000000002</c:v>
                </c:pt>
                <c:pt idx="7390">
                  <c:v>69.400024000000002</c:v>
                </c:pt>
                <c:pt idx="7391">
                  <c:v>69.400024000000002</c:v>
                </c:pt>
                <c:pt idx="7392">
                  <c:v>69.900024000000002</c:v>
                </c:pt>
                <c:pt idx="7393">
                  <c:v>69.900024000000002</c:v>
                </c:pt>
                <c:pt idx="7394">
                  <c:v>69.900024000000002</c:v>
                </c:pt>
                <c:pt idx="7395">
                  <c:v>69.900024000000002</c:v>
                </c:pt>
                <c:pt idx="7396">
                  <c:v>69.900024000000002</c:v>
                </c:pt>
                <c:pt idx="7397">
                  <c:v>69.900024000000002</c:v>
                </c:pt>
                <c:pt idx="7398">
                  <c:v>69.900024000000002</c:v>
                </c:pt>
                <c:pt idx="7399">
                  <c:v>69.900024000000002</c:v>
                </c:pt>
                <c:pt idx="7400">
                  <c:v>69.900024000000002</c:v>
                </c:pt>
                <c:pt idx="7401">
                  <c:v>69.900024000000002</c:v>
                </c:pt>
                <c:pt idx="7402">
                  <c:v>69.900024000000002</c:v>
                </c:pt>
                <c:pt idx="7403">
                  <c:v>70.350020999999998</c:v>
                </c:pt>
                <c:pt idx="7404">
                  <c:v>70.350020999999998</c:v>
                </c:pt>
                <c:pt idx="7405">
                  <c:v>70.350020999999998</c:v>
                </c:pt>
                <c:pt idx="7406">
                  <c:v>70.350020999999998</c:v>
                </c:pt>
                <c:pt idx="7407">
                  <c:v>70.350020999999998</c:v>
                </c:pt>
                <c:pt idx="7408">
                  <c:v>70.350020999999998</c:v>
                </c:pt>
                <c:pt idx="7409">
                  <c:v>70.350020999999998</c:v>
                </c:pt>
                <c:pt idx="7410">
                  <c:v>70.350020999999998</c:v>
                </c:pt>
                <c:pt idx="7411">
                  <c:v>70.350020999999998</c:v>
                </c:pt>
                <c:pt idx="7412">
                  <c:v>70.350020999999998</c:v>
                </c:pt>
                <c:pt idx="7413">
                  <c:v>70.700019999999995</c:v>
                </c:pt>
                <c:pt idx="7414">
                  <c:v>70.700019999999995</c:v>
                </c:pt>
                <c:pt idx="7415">
                  <c:v>70.700019999999995</c:v>
                </c:pt>
                <c:pt idx="7416">
                  <c:v>70.700019999999995</c:v>
                </c:pt>
                <c:pt idx="7417">
                  <c:v>70.700019999999995</c:v>
                </c:pt>
                <c:pt idx="7418">
                  <c:v>70.700019999999995</c:v>
                </c:pt>
                <c:pt idx="7419">
                  <c:v>70.700019999999995</c:v>
                </c:pt>
                <c:pt idx="7420">
                  <c:v>70.700019999999995</c:v>
                </c:pt>
                <c:pt idx="7421">
                  <c:v>70.700019999999995</c:v>
                </c:pt>
                <c:pt idx="7422">
                  <c:v>70.700019999999995</c:v>
                </c:pt>
                <c:pt idx="7423">
                  <c:v>70.700019999999995</c:v>
                </c:pt>
                <c:pt idx="7424">
                  <c:v>71.100020999999998</c:v>
                </c:pt>
                <c:pt idx="7425">
                  <c:v>71.100020999999998</c:v>
                </c:pt>
                <c:pt idx="7426">
                  <c:v>71.100020999999998</c:v>
                </c:pt>
                <c:pt idx="7427">
                  <c:v>71.100020999999998</c:v>
                </c:pt>
                <c:pt idx="7428">
                  <c:v>71.100020999999998</c:v>
                </c:pt>
                <c:pt idx="7429">
                  <c:v>71.100020999999998</c:v>
                </c:pt>
                <c:pt idx="7430">
                  <c:v>71.100020999999998</c:v>
                </c:pt>
                <c:pt idx="7431">
                  <c:v>71.100020999999998</c:v>
                </c:pt>
                <c:pt idx="7432">
                  <c:v>71.100020999999998</c:v>
                </c:pt>
                <c:pt idx="7433">
                  <c:v>71.100020999999998</c:v>
                </c:pt>
                <c:pt idx="7434">
                  <c:v>71.100020999999998</c:v>
                </c:pt>
                <c:pt idx="7435">
                  <c:v>71.550017999999994</c:v>
                </c:pt>
                <c:pt idx="7436">
                  <c:v>71.550017999999994</c:v>
                </c:pt>
                <c:pt idx="7437">
                  <c:v>71.550017999999994</c:v>
                </c:pt>
                <c:pt idx="7438">
                  <c:v>71.550017999999994</c:v>
                </c:pt>
                <c:pt idx="7439">
                  <c:v>71.550017999999994</c:v>
                </c:pt>
                <c:pt idx="7440">
                  <c:v>71.550017999999994</c:v>
                </c:pt>
                <c:pt idx="7441">
                  <c:v>71.550017999999994</c:v>
                </c:pt>
                <c:pt idx="7442">
                  <c:v>71.550017999999994</c:v>
                </c:pt>
                <c:pt idx="7443">
                  <c:v>71.550017999999994</c:v>
                </c:pt>
                <c:pt idx="7444">
                  <c:v>71.550017999999994</c:v>
                </c:pt>
                <c:pt idx="7445">
                  <c:v>71.550017999999994</c:v>
                </c:pt>
                <c:pt idx="7446">
                  <c:v>72.000015000000005</c:v>
                </c:pt>
                <c:pt idx="7447">
                  <c:v>72.000015000000005</c:v>
                </c:pt>
                <c:pt idx="7448">
                  <c:v>72.000015000000005</c:v>
                </c:pt>
                <c:pt idx="7449">
                  <c:v>72.000015000000005</c:v>
                </c:pt>
                <c:pt idx="7450">
                  <c:v>72.000015000000005</c:v>
                </c:pt>
                <c:pt idx="7451">
                  <c:v>72.000015000000005</c:v>
                </c:pt>
                <c:pt idx="7452">
                  <c:v>72.000015000000005</c:v>
                </c:pt>
                <c:pt idx="7453">
                  <c:v>72.000015000000005</c:v>
                </c:pt>
                <c:pt idx="7454">
                  <c:v>72.000015000000005</c:v>
                </c:pt>
                <c:pt idx="7455">
                  <c:v>72.000015000000005</c:v>
                </c:pt>
                <c:pt idx="7456">
                  <c:v>72.000015000000005</c:v>
                </c:pt>
                <c:pt idx="7457">
                  <c:v>72.450012000000001</c:v>
                </c:pt>
                <c:pt idx="7458">
                  <c:v>72.450012000000001</c:v>
                </c:pt>
                <c:pt idx="7459">
                  <c:v>72.450012000000001</c:v>
                </c:pt>
                <c:pt idx="7460">
                  <c:v>72.450012000000001</c:v>
                </c:pt>
                <c:pt idx="7461">
                  <c:v>72.450012000000001</c:v>
                </c:pt>
                <c:pt idx="7462">
                  <c:v>72.450012000000001</c:v>
                </c:pt>
                <c:pt idx="7463">
                  <c:v>72.450012000000001</c:v>
                </c:pt>
                <c:pt idx="7464">
                  <c:v>72.450012000000001</c:v>
                </c:pt>
                <c:pt idx="7465">
                  <c:v>72.450012000000001</c:v>
                </c:pt>
                <c:pt idx="7466">
                  <c:v>72.450012000000001</c:v>
                </c:pt>
                <c:pt idx="7467">
                  <c:v>72.850014000000002</c:v>
                </c:pt>
                <c:pt idx="7468">
                  <c:v>72.850014000000002</c:v>
                </c:pt>
                <c:pt idx="7469">
                  <c:v>72.850014000000002</c:v>
                </c:pt>
                <c:pt idx="7470">
                  <c:v>72.850014000000002</c:v>
                </c:pt>
                <c:pt idx="7471">
                  <c:v>72.850014000000002</c:v>
                </c:pt>
                <c:pt idx="7472">
                  <c:v>72.850014000000002</c:v>
                </c:pt>
                <c:pt idx="7473">
                  <c:v>72.850014000000002</c:v>
                </c:pt>
                <c:pt idx="7474">
                  <c:v>72.850014000000002</c:v>
                </c:pt>
                <c:pt idx="7475">
                  <c:v>72.850014000000002</c:v>
                </c:pt>
                <c:pt idx="7476">
                  <c:v>72.850014000000002</c:v>
                </c:pt>
                <c:pt idx="7477">
                  <c:v>72.850014000000002</c:v>
                </c:pt>
                <c:pt idx="7478">
                  <c:v>73.200012000000001</c:v>
                </c:pt>
                <c:pt idx="7479">
                  <c:v>73.200012000000001</c:v>
                </c:pt>
                <c:pt idx="7480">
                  <c:v>73.200012000000001</c:v>
                </c:pt>
                <c:pt idx="7481">
                  <c:v>73.200012000000001</c:v>
                </c:pt>
                <c:pt idx="7482">
                  <c:v>73.200012000000001</c:v>
                </c:pt>
                <c:pt idx="7483">
                  <c:v>73.200012000000001</c:v>
                </c:pt>
                <c:pt idx="7484">
                  <c:v>73.200012000000001</c:v>
                </c:pt>
                <c:pt idx="7485">
                  <c:v>73.200012000000001</c:v>
                </c:pt>
                <c:pt idx="7486">
                  <c:v>73.200012000000001</c:v>
                </c:pt>
                <c:pt idx="7487">
                  <c:v>73.200012000000001</c:v>
                </c:pt>
                <c:pt idx="7488">
                  <c:v>73.200012000000001</c:v>
                </c:pt>
                <c:pt idx="7489">
                  <c:v>73.350014000000002</c:v>
                </c:pt>
                <c:pt idx="7490">
                  <c:v>73.350014000000002</c:v>
                </c:pt>
                <c:pt idx="7491">
                  <c:v>73.350014000000002</c:v>
                </c:pt>
                <c:pt idx="7492">
                  <c:v>73.350014000000002</c:v>
                </c:pt>
                <c:pt idx="7493">
                  <c:v>73.350014000000002</c:v>
                </c:pt>
                <c:pt idx="7494">
                  <c:v>73.350014000000002</c:v>
                </c:pt>
                <c:pt idx="7495">
                  <c:v>73.350014000000002</c:v>
                </c:pt>
                <c:pt idx="7496">
                  <c:v>73.350014000000002</c:v>
                </c:pt>
                <c:pt idx="7497">
                  <c:v>73.350014000000002</c:v>
                </c:pt>
                <c:pt idx="7498">
                  <c:v>73.350014000000002</c:v>
                </c:pt>
                <c:pt idx="7499">
                  <c:v>73.350014000000002</c:v>
                </c:pt>
                <c:pt idx="7500">
                  <c:v>73.400017000000005</c:v>
                </c:pt>
                <c:pt idx="7501">
                  <c:v>73.400017000000005</c:v>
                </c:pt>
                <c:pt idx="7502">
                  <c:v>73.400017000000005</c:v>
                </c:pt>
                <c:pt idx="7503">
                  <c:v>73.400017000000005</c:v>
                </c:pt>
                <c:pt idx="7504">
                  <c:v>73.400017000000005</c:v>
                </c:pt>
                <c:pt idx="7505">
                  <c:v>73.400017000000005</c:v>
                </c:pt>
                <c:pt idx="7506">
                  <c:v>73.400017000000005</c:v>
                </c:pt>
                <c:pt idx="7507">
                  <c:v>73.400017000000005</c:v>
                </c:pt>
                <c:pt idx="7508">
                  <c:v>73.400017000000005</c:v>
                </c:pt>
                <c:pt idx="7509">
                  <c:v>73.400017000000005</c:v>
                </c:pt>
                <c:pt idx="7510">
                  <c:v>73.200019999999995</c:v>
                </c:pt>
                <c:pt idx="7511">
                  <c:v>73.200019999999995</c:v>
                </c:pt>
                <c:pt idx="7512">
                  <c:v>73.200019999999995</c:v>
                </c:pt>
                <c:pt idx="7513">
                  <c:v>73.200019999999995</c:v>
                </c:pt>
                <c:pt idx="7514">
                  <c:v>73.200019999999995</c:v>
                </c:pt>
                <c:pt idx="7515">
                  <c:v>73.200019999999995</c:v>
                </c:pt>
                <c:pt idx="7516">
                  <c:v>73.200019999999995</c:v>
                </c:pt>
                <c:pt idx="7517">
                  <c:v>73.200019999999995</c:v>
                </c:pt>
                <c:pt idx="7518">
                  <c:v>73.200019999999995</c:v>
                </c:pt>
                <c:pt idx="7519">
                  <c:v>73.200019999999995</c:v>
                </c:pt>
                <c:pt idx="7520">
                  <c:v>73.200019999999995</c:v>
                </c:pt>
                <c:pt idx="7521">
                  <c:v>72.750022999999999</c:v>
                </c:pt>
                <c:pt idx="7522">
                  <c:v>72.750022999999999</c:v>
                </c:pt>
                <c:pt idx="7523">
                  <c:v>72.750022999999999</c:v>
                </c:pt>
                <c:pt idx="7524">
                  <c:v>72.750022999999999</c:v>
                </c:pt>
                <c:pt idx="7525">
                  <c:v>72.750022999999999</c:v>
                </c:pt>
                <c:pt idx="7526">
                  <c:v>72.750022999999999</c:v>
                </c:pt>
                <c:pt idx="7527">
                  <c:v>72.750022999999999</c:v>
                </c:pt>
                <c:pt idx="7528">
                  <c:v>72.750022999999999</c:v>
                </c:pt>
                <c:pt idx="7529">
                  <c:v>72.750022999999999</c:v>
                </c:pt>
                <c:pt idx="7530">
                  <c:v>72.750022999999999</c:v>
                </c:pt>
                <c:pt idx="7531">
                  <c:v>72.750022999999999</c:v>
                </c:pt>
                <c:pt idx="7532">
                  <c:v>72.100020999999998</c:v>
                </c:pt>
                <c:pt idx="7533">
                  <c:v>72.100020999999998</c:v>
                </c:pt>
                <c:pt idx="7534">
                  <c:v>72.100020999999998</c:v>
                </c:pt>
                <c:pt idx="7535">
                  <c:v>72.100020999999998</c:v>
                </c:pt>
                <c:pt idx="7536">
                  <c:v>72.100020999999998</c:v>
                </c:pt>
                <c:pt idx="7537">
                  <c:v>72.100020999999998</c:v>
                </c:pt>
                <c:pt idx="7538">
                  <c:v>72.100020999999998</c:v>
                </c:pt>
                <c:pt idx="7539">
                  <c:v>72.100020999999998</c:v>
                </c:pt>
                <c:pt idx="7540">
                  <c:v>72.100020999999998</c:v>
                </c:pt>
                <c:pt idx="7541">
                  <c:v>72.100020999999998</c:v>
                </c:pt>
                <c:pt idx="7542">
                  <c:v>72.100020999999998</c:v>
                </c:pt>
                <c:pt idx="7543">
                  <c:v>71.300017999999994</c:v>
                </c:pt>
                <c:pt idx="7544">
                  <c:v>71.300017999999994</c:v>
                </c:pt>
                <c:pt idx="7545">
                  <c:v>71.300017999999994</c:v>
                </c:pt>
                <c:pt idx="7546">
                  <c:v>71.300017999999994</c:v>
                </c:pt>
                <c:pt idx="7547">
                  <c:v>71.300017999999994</c:v>
                </c:pt>
                <c:pt idx="7548">
                  <c:v>71.300017999999994</c:v>
                </c:pt>
                <c:pt idx="7549">
                  <c:v>71.300017999999994</c:v>
                </c:pt>
                <c:pt idx="7550">
                  <c:v>71.300017999999994</c:v>
                </c:pt>
                <c:pt idx="7551">
                  <c:v>71.300017999999994</c:v>
                </c:pt>
                <c:pt idx="7552">
                  <c:v>71.300017999999994</c:v>
                </c:pt>
                <c:pt idx="7553">
                  <c:v>71.300017999999994</c:v>
                </c:pt>
                <c:pt idx="7554">
                  <c:v>70.350020999999998</c:v>
                </c:pt>
                <c:pt idx="7555">
                  <c:v>70.350020999999998</c:v>
                </c:pt>
                <c:pt idx="7556">
                  <c:v>70.350020999999998</c:v>
                </c:pt>
                <c:pt idx="7557">
                  <c:v>70.350020999999998</c:v>
                </c:pt>
                <c:pt idx="7558">
                  <c:v>70.350020999999998</c:v>
                </c:pt>
                <c:pt idx="7559">
                  <c:v>70.350020999999998</c:v>
                </c:pt>
                <c:pt idx="7560">
                  <c:v>70.350020999999998</c:v>
                </c:pt>
                <c:pt idx="7561">
                  <c:v>70.350020999999998</c:v>
                </c:pt>
                <c:pt idx="7562">
                  <c:v>70.350020999999998</c:v>
                </c:pt>
                <c:pt idx="7563">
                  <c:v>70.350020999999998</c:v>
                </c:pt>
                <c:pt idx="7564">
                  <c:v>69.300017999999994</c:v>
                </c:pt>
                <c:pt idx="7565">
                  <c:v>69.300017999999994</c:v>
                </c:pt>
                <c:pt idx="7566">
                  <c:v>69.300017999999994</c:v>
                </c:pt>
                <c:pt idx="7567">
                  <c:v>69.300017999999994</c:v>
                </c:pt>
                <c:pt idx="7568">
                  <c:v>69.300017999999994</c:v>
                </c:pt>
                <c:pt idx="7569">
                  <c:v>69.300017999999994</c:v>
                </c:pt>
                <c:pt idx="7570">
                  <c:v>69.300017999999994</c:v>
                </c:pt>
                <c:pt idx="7571">
                  <c:v>69.300017999999994</c:v>
                </c:pt>
                <c:pt idx="7572">
                  <c:v>69.300017999999994</c:v>
                </c:pt>
                <c:pt idx="7573">
                  <c:v>69.300017999999994</c:v>
                </c:pt>
                <c:pt idx="7574">
                  <c:v>69.300017999999994</c:v>
                </c:pt>
                <c:pt idx="7575">
                  <c:v>68.150017000000005</c:v>
                </c:pt>
                <c:pt idx="7576">
                  <c:v>68.150017000000005</c:v>
                </c:pt>
                <c:pt idx="7577">
                  <c:v>68.150017000000005</c:v>
                </c:pt>
                <c:pt idx="7578">
                  <c:v>68.150017000000005</c:v>
                </c:pt>
                <c:pt idx="7579">
                  <c:v>68.150017000000005</c:v>
                </c:pt>
                <c:pt idx="7580">
                  <c:v>68.150017000000005</c:v>
                </c:pt>
                <c:pt idx="7581">
                  <c:v>68.150017000000005</c:v>
                </c:pt>
                <c:pt idx="7582">
                  <c:v>68.150017000000005</c:v>
                </c:pt>
                <c:pt idx="7583">
                  <c:v>68.150017000000005</c:v>
                </c:pt>
                <c:pt idx="7584">
                  <c:v>68.150017000000005</c:v>
                </c:pt>
                <c:pt idx="7585">
                  <c:v>68.150017000000005</c:v>
                </c:pt>
                <c:pt idx="7586">
                  <c:v>67.000015000000005</c:v>
                </c:pt>
                <c:pt idx="7587">
                  <c:v>67.000015000000005</c:v>
                </c:pt>
                <c:pt idx="7588">
                  <c:v>67.000015000000005</c:v>
                </c:pt>
                <c:pt idx="7589">
                  <c:v>67.000015000000005</c:v>
                </c:pt>
                <c:pt idx="7590">
                  <c:v>67.000015000000005</c:v>
                </c:pt>
                <c:pt idx="7591">
                  <c:v>67.000015000000005</c:v>
                </c:pt>
                <c:pt idx="7592">
                  <c:v>67.000015000000005</c:v>
                </c:pt>
                <c:pt idx="7593">
                  <c:v>67.000015000000005</c:v>
                </c:pt>
                <c:pt idx="7594">
                  <c:v>67.000015000000005</c:v>
                </c:pt>
                <c:pt idx="7595">
                  <c:v>67.000015000000005</c:v>
                </c:pt>
                <c:pt idx="7596">
                  <c:v>67.000015000000005</c:v>
                </c:pt>
                <c:pt idx="7597">
                  <c:v>65.800017999999994</c:v>
                </c:pt>
                <c:pt idx="7598">
                  <c:v>65.800017999999994</c:v>
                </c:pt>
                <c:pt idx="7599">
                  <c:v>65.800017999999994</c:v>
                </c:pt>
                <c:pt idx="7600">
                  <c:v>65.800017999999994</c:v>
                </c:pt>
                <c:pt idx="7601">
                  <c:v>65.800017999999994</c:v>
                </c:pt>
                <c:pt idx="7602">
                  <c:v>65.800017999999994</c:v>
                </c:pt>
                <c:pt idx="7603">
                  <c:v>65.800017999999994</c:v>
                </c:pt>
                <c:pt idx="7604">
                  <c:v>65.800017999999994</c:v>
                </c:pt>
                <c:pt idx="7605">
                  <c:v>65.800017999999994</c:v>
                </c:pt>
                <c:pt idx="7606">
                  <c:v>65.800017999999994</c:v>
                </c:pt>
                <c:pt idx="7607">
                  <c:v>64.650017000000005</c:v>
                </c:pt>
                <c:pt idx="7608">
                  <c:v>64.650017000000005</c:v>
                </c:pt>
                <c:pt idx="7609">
                  <c:v>64.650017000000005</c:v>
                </c:pt>
                <c:pt idx="7610">
                  <c:v>64.650017000000005</c:v>
                </c:pt>
                <c:pt idx="7611">
                  <c:v>64.650017000000005</c:v>
                </c:pt>
                <c:pt idx="7612">
                  <c:v>64.650017000000005</c:v>
                </c:pt>
                <c:pt idx="7613">
                  <c:v>64.650017000000005</c:v>
                </c:pt>
                <c:pt idx="7614">
                  <c:v>64.650017000000005</c:v>
                </c:pt>
                <c:pt idx="7615">
                  <c:v>64.650017000000005</c:v>
                </c:pt>
                <c:pt idx="7616">
                  <c:v>64.650017000000005</c:v>
                </c:pt>
                <c:pt idx="7617">
                  <c:v>64.650017000000005</c:v>
                </c:pt>
                <c:pt idx="7618">
                  <c:v>63.500014999999998</c:v>
                </c:pt>
                <c:pt idx="7619">
                  <c:v>63.500014999999998</c:v>
                </c:pt>
                <c:pt idx="7620">
                  <c:v>63.500014999999998</c:v>
                </c:pt>
                <c:pt idx="7621">
                  <c:v>63.500014999999998</c:v>
                </c:pt>
                <c:pt idx="7622">
                  <c:v>63.500014999999998</c:v>
                </c:pt>
                <c:pt idx="7623">
                  <c:v>63.500014999999998</c:v>
                </c:pt>
                <c:pt idx="7624">
                  <c:v>63.500014999999998</c:v>
                </c:pt>
                <c:pt idx="7625">
                  <c:v>63.500014999999998</c:v>
                </c:pt>
                <c:pt idx="7626">
                  <c:v>63.500014999999998</c:v>
                </c:pt>
                <c:pt idx="7627">
                  <c:v>63.500014999999998</c:v>
                </c:pt>
                <c:pt idx="7628">
                  <c:v>63.500014999999998</c:v>
                </c:pt>
                <c:pt idx="7629">
                  <c:v>62.300013999999997</c:v>
                </c:pt>
                <c:pt idx="7630">
                  <c:v>62.300013999999997</c:v>
                </c:pt>
                <c:pt idx="7631">
                  <c:v>62.300013999999997</c:v>
                </c:pt>
                <c:pt idx="7632">
                  <c:v>62.300013999999997</c:v>
                </c:pt>
                <c:pt idx="7633">
                  <c:v>62.300013999999997</c:v>
                </c:pt>
                <c:pt idx="7634">
                  <c:v>62.300013999999997</c:v>
                </c:pt>
                <c:pt idx="7635">
                  <c:v>62.300013999999997</c:v>
                </c:pt>
                <c:pt idx="7636">
                  <c:v>62.300013999999997</c:v>
                </c:pt>
                <c:pt idx="7637">
                  <c:v>62.300013999999997</c:v>
                </c:pt>
                <c:pt idx="7638">
                  <c:v>62.300013999999997</c:v>
                </c:pt>
                <c:pt idx="7639">
                  <c:v>62.300013999999997</c:v>
                </c:pt>
                <c:pt idx="7640">
                  <c:v>61.200015999999998</c:v>
                </c:pt>
                <c:pt idx="7641">
                  <c:v>61.200015999999998</c:v>
                </c:pt>
                <c:pt idx="7642">
                  <c:v>61.200015999999998</c:v>
                </c:pt>
                <c:pt idx="7643">
                  <c:v>61.200015999999998</c:v>
                </c:pt>
                <c:pt idx="7644">
                  <c:v>61.200015999999998</c:v>
                </c:pt>
                <c:pt idx="7645">
                  <c:v>61.200015999999998</c:v>
                </c:pt>
                <c:pt idx="7646">
                  <c:v>61.200015999999998</c:v>
                </c:pt>
                <c:pt idx="7647">
                  <c:v>61.200015999999998</c:v>
                </c:pt>
                <c:pt idx="7648">
                  <c:v>61.200015999999998</c:v>
                </c:pt>
                <c:pt idx="7649">
                  <c:v>61.200015999999998</c:v>
                </c:pt>
                <c:pt idx="7650">
                  <c:v>61.200015999999998</c:v>
                </c:pt>
                <c:pt idx="7651">
                  <c:v>60.250014999999998</c:v>
                </c:pt>
                <c:pt idx="7652">
                  <c:v>60.250014999999998</c:v>
                </c:pt>
                <c:pt idx="7653">
                  <c:v>60.250014999999998</c:v>
                </c:pt>
                <c:pt idx="7654">
                  <c:v>60.250014999999998</c:v>
                </c:pt>
                <c:pt idx="7655">
                  <c:v>60.250014999999998</c:v>
                </c:pt>
                <c:pt idx="7656">
                  <c:v>60.250014999999998</c:v>
                </c:pt>
                <c:pt idx="7657">
                  <c:v>60.250014999999998</c:v>
                </c:pt>
                <c:pt idx="7658">
                  <c:v>60.250014999999998</c:v>
                </c:pt>
                <c:pt idx="7659">
                  <c:v>60.250014999999998</c:v>
                </c:pt>
                <c:pt idx="7660">
                  <c:v>60.250014999999998</c:v>
                </c:pt>
                <c:pt idx="7661">
                  <c:v>59.350014000000002</c:v>
                </c:pt>
                <c:pt idx="7662">
                  <c:v>59.350014000000002</c:v>
                </c:pt>
                <c:pt idx="7663">
                  <c:v>59.350014000000002</c:v>
                </c:pt>
                <c:pt idx="7664">
                  <c:v>59.350014000000002</c:v>
                </c:pt>
                <c:pt idx="7665">
                  <c:v>59.350014000000002</c:v>
                </c:pt>
                <c:pt idx="7666">
                  <c:v>59.350014000000002</c:v>
                </c:pt>
                <c:pt idx="7667">
                  <c:v>59.350014000000002</c:v>
                </c:pt>
                <c:pt idx="7668">
                  <c:v>59.350014000000002</c:v>
                </c:pt>
                <c:pt idx="7669">
                  <c:v>59.350014000000002</c:v>
                </c:pt>
                <c:pt idx="7670">
                  <c:v>59.350014000000002</c:v>
                </c:pt>
                <c:pt idx="7671">
                  <c:v>59.350014000000002</c:v>
                </c:pt>
                <c:pt idx="7672">
                  <c:v>58.600014000000002</c:v>
                </c:pt>
                <c:pt idx="7673">
                  <c:v>58.600014000000002</c:v>
                </c:pt>
                <c:pt idx="7674">
                  <c:v>58.600014000000002</c:v>
                </c:pt>
                <c:pt idx="7675">
                  <c:v>58.600014000000002</c:v>
                </c:pt>
                <c:pt idx="7676">
                  <c:v>58.600014000000002</c:v>
                </c:pt>
                <c:pt idx="7677">
                  <c:v>58.600014000000002</c:v>
                </c:pt>
                <c:pt idx="7678">
                  <c:v>58.600014000000002</c:v>
                </c:pt>
                <c:pt idx="7679">
                  <c:v>58.600014000000002</c:v>
                </c:pt>
                <c:pt idx="7680">
                  <c:v>58.600014000000002</c:v>
                </c:pt>
                <c:pt idx="7681">
                  <c:v>58.600014000000002</c:v>
                </c:pt>
                <c:pt idx="7682">
                  <c:v>58.600014000000002</c:v>
                </c:pt>
                <c:pt idx="7683">
                  <c:v>57.950012000000001</c:v>
                </c:pt>
                <c:pt idx="7684">
                  <c:v>57.950012000000001</c:v>
                </c:pt>
                <c:pt idx="7685">
                  <c:v>57.950012000000001</c:v>
                </c:pt>
                <c:pt idx="7686">
                  <c:v>57.950012000000001</c:v>
                </c:pt>
                <c:pt idx="7687">
                  <c:v>57.950012000000001</c:v>
                </c:pt>
                <c:pt idx="7688">
                  <c:v>57.950012000000001</c:v>
                </c:pt>
                <c:pt idx="7689">
                  <c:v>57.950012000000001</c:v>
                </c:pt>
                <c:pt idx="7690">
                  <c:v>57.950012000000001</c:v>
                </c:pt>
                <c:pt idx="7691">
                  <c:v>57.950012000000001</c:v>
                </c:pt>
                <c:pt idx="7692">
                  <c:v>57.950012000000001</c:v>
                </c:pt>
                <c:pt idx="7693">
                  <c:v>57.950012000000001</c:v>
                </c:pt>
                <c:pt idx="7694">
                  <c:v>57.450012000000001</c:v>
                </c:pt>
                <c:pt idx="7695">
                  <c:v>57.450012000000001</c:v>
                </c:pt>
                <c:pt idx="7696">
                  <c:v>57.450012000000001</c:v>
                </c:pt>
                <c:pt idx="7697">
                  <c:v>57.450012000000001</c:v>
                </c:pt>
                <c:pt idx="7698">
                  <c:v>57.450012000000001</c:v>
                </c:pt>
                <c:pt idx="7699">
                  <c:v>57.450012000000001</c:v>
                </c:pt>
                <c:pt idx="7700">
                  <c:v>57.450012000000001</c:v>
                </c:pt>
                <c:pt idx="7701">
                  <c:v>57.450012000000001</c:v>
                </c:pt>
                <c:pt idx="7702">
                  <c:v>57.450012000000001</c:v>
                </c:pt>
                <c:pt idx="7703">
                  <c:v>57.450012000000001</c:v>
                </c:pt>
                <c:pt idx="7704">
                  <c:v>57.000011000000001</c:v>
                </c:pt>
                <c:pt idx="7705">
                  <c:v>57.000011000000001</c:v>
                </c:pt>
                <c:pt idx="7706">
                  <c:v>57.000011000000001</c:v>
                </c:pt>
                <c:pt idx="7707">
                  <c:v>57.000011000000001</c:v>
                </c:pt>
                <c:pt idx="7708">
                  <c:v>57.000011000000001</c:v>
                </c:pt>
                <c:pt idx="7709">
                  <c:v>57.000011000000001</c:v>
                </c:pt>
                <c:pt idx="7710">
                  <c:v>57.000011000000001</c:v>
                </c:pt>
                <c:pt idx="7711">
                  <c:v>57.000011000000001</c:v>
                </c:pt>
                <c:pt idx="7712">
                  <c:v>57.000011000000001</c:v>
                </c:pt>
                <c:pt idx="7713">
                  <c:v>57.000011000000001</c:v>
                </c:pt>
                <c:pt idx="7714">
                  <c:v>57.000011000000001</c:v>
                </c:pt>
                <c:pt idx="7715">
                  <c:v>56.600009999999997</c:v>
                </c:pt>
                <c:pt idx="7716">
                  <c:v>56.600009999999997</c:v>
                </c:pt>
                <c:pt idx="7717">
                  <c:v>56.600009999999997</c:v>
                </c:pt>
                <c:pt idx="7718">
                  <c:v>56.600009999999997</c:v>
                </c:pt>
                <c:pt idx="7719">
                  <c:v>56.600009999999997</c:v>
                </c:pt>
                <c:pt idx="7720">
                  <c:v>56.600009999999997</c:v>
                </c:pt>
                <c:pt idx="7721">
                  <c:v>56.600009999999997</c:v>
                </c:pt>
                <c:pt idx="7722">
                  <c:v>56.600009999999997</c:v>
                </c:pt>
                <c:pt idx="7723">
                  <c:v>56.600009999999997</c:v>
                </c:pt>
                <c:pt idx="7724">
                  <c:v>56.600009999999997</c:v>
                </c:pt>
                <c:pt idx="7725">
                  <c:v>56.600009999999997</c:v>
                </c:pt>
                <c:pt idx="7726">
                  <c:v>56.400008999999997</c:v>
                </c:pt>
                <c:pt idx="7727">
                  <c:v>56.400008999999997</c:v>
                </c:pt>
                <c:pt idx="7728">
                  <c:v>56.400008999999997</c:v>
                </c:pt>
                <c:pt idx="7729">
                  <c:v>56.400008999999997</c:v>
                </c:pt>
                <c:pt idx="7730">
                  <c:v>56.400008999999997</c:v>
                </c:pt>
                <c:pt idx="7731">
                  <c:v>56.400008999999997</c:v>
                </c:pt>
                <c:pt idx="7732">
                  <c:v>56.400008999999997</c:v>
                </c:pt>
                <c:pt idx="7733">
                  <c:v>56.400008999999997</c:v>
                </c:pt>
                <c:pt idx="7734">
                  <c:v>56.400008999999997</c:v>
                </c:pt>
                <c:pt idx="7735">
                  <c:v>56.400008999999997</c:v>
                </c:pt>
                <c:pt idx="7736">
                  <c:v>56.400008999999997</c:v>
                </c:pt>
                <c:pt idx="7737">
                  <c:v>56.300010999999998</c:v>
                </c:pt>
                <c:pt idx="7738">
                  <c:v>56.300010999999998</c:v>
                </c:pt>
                <c:pt idx="7739">
                  <c:v>56.300010999999998</c:v>
                </c:pt>
                <c:pt idx="7740">
                  <c:v>56.300010999999998</c:v>
                </c:pt>
                <c:pt idx="7741">
                  <c:v>56.300010999999998</c:v>
                </c:pt>
                <c:pt idx="7742">
                  <c:v>56.300010999999998</c:v>
                </c:pt>
                <c:pt idx="7743">
                  <c:v>56.300010999999998</c:v>
                </c:pt>
                <c:pt idx="7744">
                  <c:v>56.300010999999998</c:v>
                </c:pt>
                <c:pt idx="7745">
                  <c:v>56.300010999999998</c:v>
                </c:pt>
                <c:pt idx="7746">
                  <c:v>56.300010999999998</c:v>
                </c:pt>
                <c:pt idx="7747">
                  <c:v>56.300010999999998</c:v>
                </c:pt>
                <c:pt idx="7748">
                  <c:v>56.550010999999998</c:v>
                </c:pt>
                <c:pt idx="7749">
                  <c:v>56.550010999999998</c:v>
                </c:pt>
                <c:pt idx="7750">
                  <c:v>56.550010999999998</c:v>
                </c:pt>
                <c:pt idx="7751">
                  <c:v>56.550010999999998</c:v>
                </c:pt>
                <c:pt idx="7752">
                  <c:v>56.550010999999998</c:v>
                </c:pt>
                <c:pt idx="7753">
                  <c:v>56.550010999999998</c:v>
                </c:pt>
                <c:pt idx="7754">
                  <c:v>56.550010999999998</c:v>
                </c:pt>
                <c:pt idx="7755">
                  <c:v>56.550010999999998</c:v>
                </c:pt>
                <c:pt idx="7756">
                  <c:v>56.550010999999998</c:v>
                </c:pt>
                <c:pt idx="7757">
                  <c:v>56.550010999999998</c:v>
                </c:pt>
                <c:pt idx="7758">
                  <c:v>56.900008999999997</c:v>
                </c:pt>
                <c:pt idx="7759">
                  <c:v>56.900008999999997</c:v>
                </c:pt>
                <c:pt idx="7760">
                  <c:v>56.900008999999997</c:v>
                </c:pt>
                <c:pt idx="7761">
                  <c:v>56.900008999999997</c:v>
                </c:pt>
                <c:pt idx="7762">
                  <c:v>56.900008999999997</c:v>
                </c:pt>
                <c:pt idx="7763">
                  <c:v>56.900008999999997</c:v>
                </c:pt>
                <c:pt idx="7764">
                  <c:v>56.900008999999997</c:v>
                </c:pt>
                <c:pt idx="7765">
                  <c:v>56.900008999999997</c:v>
                </c:pt>
                <c:pt idx="7766">
                  <c:v>56.900008999999997</c:v>
                </c:pt>
                <c:pt idx="7767">
                  <c:v>56.900008999999997</c:v>
                </c:pt>
                <c:pt idx="7768">
                  <c:v>56.900008999999997</c:v>
                </c:pt>
                <c:pt idx="7769">
                  <c:v>57.300010999999998</c:v>
                </c:pt>
                <c:pt idx="7770">
                  <c:v>57.300010999999998</c:v>
                </c:pt>
                <c:pt idx="7771">
                  <c:v>57.300010999999998</c:v>
                </c:pt>
                <c:pt idx="7772">
                  <c:v>57.300010999999998</c:v>
                </c:pt>
                <c:pt idx="7773">
                  <c:v>57.300010999999998</c:v>
                </c:pt>
                <c:pt idx="7774">
                  <c:v>57.300010999999998</c:v>
                </c:pt>
                <c:pt idx="7775">
                  <c:v>57.300010999999998</c:v>
                </c:pt>
                <c:pt idx="7776">
                  <c:v>57.300010999999998</c:v>
                </c:pt>
                <c:pt idx="7777">
                  <c:v>57.300010999999998</c:v>
                </c:pt>
                <c:pt idx="7778">
                  <c:v>57.300010999999998</c:v>
                </c:pt>
                <c:pt idx="7779">
                  <c:v>57.300010999999998</c:v>
                </c:pt>
                <c:pt idx="7780">
                  <c:v>57.750011000000001</c:v>
                </c:pt>
                <c:pt idx="7781">
                  <c:v>57.750011000000001</c:v>
                </c:pt>
                <c:pt idx="7782">
                  <c:v>57.750011000000001</c:v>
                </c:pt>
                <c:pt idx="7783">
                  <c:v>57.750011000000001</c:v>
                </c:pt>
                <c:pt idx="7784">
                  <c:v>57.750011000000001</c:v>
                </c:pt>
                <c:pt idx="7785">
                  <c:v>57.750011000000001</c:v>
                </c:pt>
                <c:pt idx="7786">
                  <c:v>57.750011000000001</c:v>
                </c:pt>
                <c:pt idx="7787">
                  <c:v>57.750011000000001</c:v>
                </c:pt>
                <c:pt idx="7788">
                  <c:v>57.750011000000001</c:v>
                </c:pt>
                <c:pt idx="7789">
                  <c:v>57.750011000000001</c:v>
                </c:pt>
                <c:pt idx="7790">
                  <c:v>57.750011000000001</c:v>
                </c:pt>
                <c:pt idx="7791">
                  <c:v>58.250011000000001</c:v>
                </c:pt>
                <c:pt idx="7792">
                  <c:v>58.250011000000001</c:v>
                </c:pt>
                <c:pt idx="7793">
                  <c:v>58.250011000000001</c:v>
                </c:pt>
                <c:pt idx="7794">
                  <c:v>58.250011000000001</c:v>
                </c:pt>
                <c:pt idx="7795">
                  <c:v>58.250011000000001</c:v>
                </c:pt>
                <c:pt idx="7796">
                  <c:v>58.250011000000001</c:v>
                </c:pt>
                <c:pt idx="7797">
                  <c:v>58.250011000000001</c:v>
                </c:pt>
                <c:pt idx="7798">
                  <c:v>58.250011000000001</c:v>
                </c:pt>
                <c:pt idx="7799">
                  <c:v>58.250011000000001</c:v>
                </c:pt>
                <c:pt idx="7800">
                  <c:v>58.250011000000001</c:v>
                </c:pt>
                <c:pt idx="7801">
                  <c:v>58.250011000000001</c:v>
                </c:pt>
                <c:pt idx="7802">
                  <c:v>58.250011000000001</c:v>
                </c:pt>
                <c:pt idx="7803">
                  <c:v>58.250011000000001</c:v>
                </c:pt>
                <c:pt idx="7804">
                  <c:v>58.700012000000001</c:v>
                </c:pt>
                <c:pt idx="7805">
                  <c:v>58.700012000000001</c:v>
                </c:pt>
                <c:pt idx="7806">
                  <c:v>58.700012000000001</c:v>
                </c:pt>
                <c:pt idx="7807">
                  <c:v>58.700012000000001</c:v>
                </c:pt>
                <c:pt idx="7808">
                  <c:v>58.700012000000001</c:v>
                </c:pt>
                <c:pt idx="7809">
                  <c:v>58.700012000000001</c:v>
                </c:pt>
                <c:pt idx="7810">
                  <c:v>58.700012000000001</c:v>
                </c:pt>
                <c:pt idx="7811">
                  <c:v>58.700012000000001</c:v>
                </c:pt>
                <c:pt idx="7812">
                  <c:v>58.700012000000001</c:v>
                </c:pt>
                <c:pt idx="7813">
                  <c:v>59.200012000000001</c:v>
                </c:pt>
                <c:pt idx="7814">
                  <c:v>59.200012000000001</c:v>
                </c:pt>
                <c:pt idx="7815">
                  <c:v>59.200012000000001</c:v>
                </c:pt>
                <c:pt idx="7816">
                  <c:v>59.200012000000001</c:v>
                </c:pt>
                <c:pt idx="7817">
                  <c:v>59.200012000000001</c:v>
                </c:pt>
                <c:pt idx="7818">
                  <c:v>59.200012000000001</c:v>
                </c:pt>
                <c:pt idx="7819">
                  <c:v>59.200012000000001</c:v>
                </c:pt>
                <c:pt idx="7820">
                  <c:v>59.200012000000001</c:v>
                </c:pt>
                <c:pt idx="7821">
                  <c:v>59.200012000000001</c:v>
                </c:pt>
                <c:pt idx="7822">
                  <c:v>59.200012000000001</c:v>
                </c:pt>
                <c:pt idx="7823">
                  <c:v>59.750011000000001</c:v>
                </c:pt>
                <c:pt idx="7824">
                  <c:v>59.750011000000001</c:v>
                </c:pt>
                <c:pt idx="7825">
                  <c:v>59.750011000000001</c:v>
                </c:pt>
                <c:pt idx="7826">
                  <c:v>59.750011000000001</c:v>
                </c:pt>
                <c:pt idx="7827">
                  <c:v>59.750011000000001</c:v>
                </c:pt>
                <c:pt idx="7828">
                  <c:v>59.750011000000001</c:v>
                </c:pt>
                <c:pt idx="7829">
                  <c:v>59.750011000000001</c:v>
                </c:pt>
                <c:pt idx="7830">
                  <c:v>59.750011000000001</c:v>
                </c:pt>
                <c:pt idx="7831">
                  <c:v>59.750011000000001</c:v>
                </c:pt>
                <c:pt idx="7832">
                  <c:v>59.750011000000001</c:v>
                </c:pt>
                <c:pt idx="7833">
                  <c:v>59.750011000000001</c:v>
                </c:pt>
                <c:pt idx="7834">
                  <c:v>60.350009999999997</c:v>
                </c:pt>
                <c:pt idx="7835">
                  <c:v>60.350009999999997</c:v>
                </c:pt>
                <c:pt idx="7836">
                  <c:v>60.350009999999997</c:v>
                </c:pt>
                <c:pt idx="7837">
                  <c:v>60.350009999999997</c:v>
                </c:pt>
                <c:pt idx="7838">
                  <c:v>60.350009999999997</c:v>
                </c:pt>
                <c:pt idx="7839">
                  <c:v>60.350009999999997</c:v>
                </c:pt>
                <c:pt idx="7840">
                  <c:v>60.350009999999997</c:v>
                </c:pt>
                <c:pt idx="7841">
                  <c:v>60.350009999999997</c:v>
                </c:pt>
                <c:pt idx="7842">
                  <c:v>60.350009999999997</c:v>
                </c:pt>
                <c:pt idx="7843">
                  <c:v>60.350009999999997</c:v>
                </c:pt>
                <c:pt idx="7844">
                  <c:v>60.350009999999997</c:v>
                </c:pt>
                <c:pt idx="7845">
                  <c:v>61.000011000000001</c:v>
                </c:pt>
                <c:pt idx="7846">
                  <c:v>61.000011000000001</c:v>
                </c:pt>
                <c:pt idx="7847">
                  <c:v>61.000011000000001</c:v>
                </c:pt>
                <c:pt idx="7848">
                  <c:v>61.000011000000001</c:v>
                </c:pt>
                <c:pt idx="7849">
                  <c:v>61.000011000000001</c:v>
                </c:pt>
                <c:pt idx="7850">
                  <c:v>61.000011000000001</c:v>
                </c:pt>
                <c:pt idx="7851">
                  <c:v>61.000011000000001</c:v>
                </c:pt>
                <c:pt idx="7852">
                  <c:v>61.000011000000001</c:v>
                </c:pt>
                <c:pt idx="7853">
                  <c:v>61.000011000000001</c:v>
                </c:pt>
                <c:pt idx="7854">
                  <c:v>61.000011000000001</c:v>
                </c:pt>
                <c:pt idx="7855">
                  <c:v>61.650013000000001</c:v>
                </c:pt>
                <c:pt idx="7856">
                  <c:v>61.650013000000001</c:v>
                </c:pt>
                <c:pt idx="7857">
                  <c:v>61.650013000000001</c:v>
                </c:pt>
                <c:pt idx="7858">
                  <c:v>61.650013000000001</c:v>
                </c:pt>
                <c:pt idx="7859">
                  <c:v>61.650013000000001</c:v>
                </c:pt>
                <c:pt idx="7860">
                  <c:v>61.650013000000001</c:v>
                </c:pt>
                <c:pt idx="7861">
                  <c:v>61.650013000000001</c:v>
                </c:pt>
                <c:pt idx="7862">
                  <c:v>61.650013000000001</c:v>
                </c:pt>
                <c:pt idx="7863">
                  <c:v>61.650013000000001</c:v>
                </c:pt>
                <c:pt idx="7864">
                  <c:v>61.650013000000001</c:v>
                </c:pt>
                <c:pt idx="7865">
                  <c:v>61.650013000000001</c:v>
                </c:pt>
                <c:pt idx="7866">
                  <c:v>62.200012000000001</c:v>
                </c:pt>
                <c:pt idx="7867">
                  <c:v>62.200012000000001</c:v>
                </c:pt>
                <c:pt idx="7868">
                  <c:v>62.200012000000001</c:v>
                </c:pt>
                <c:pt idx="7869">
                  <c:v>62.200012000000001</c:v>
                </c:pt>
                <c:pt idx="7870">
                  <c:v>62.200012000000001</c:v>
                </c:pt>
                <c:pt idx="7871">
                  <c:v>62.200012000000001</c:v>
                </c:pt>
                <c:pt idx="7872">
                  <c:v>62.200012000000001</c:v>
                </c:pt>
                <c:pt idx="7873">
                  <c:v>62.200012000000001</c:v>
                </c:pt>
                <c:pt idx="7874">
                  <c:v>62.200012000000001</c:v>
                </c:pt>
                <c:pt idx="7875">
                  <c:v>62.200012000000001</c:v>
                </c:pt>
                <c:pt idx="7876">
                  <c:v>62.200012000000001</c:v>
                </c:pt>
                <c:pt idx="7877">
                  <c:v>62.750011000000001</c:v>
                </c:pt>
                <c:pt idx="7878">
                  <c:v>62.750011000000001</c:v>
                </c:pt>
                <c:pt idx="7879">
                  <c:v>62.750011000000001</c:v>
                </c:pt>
                <c:pt idx="7880">
                  <c:v>62.750011000000001</c:v>
                </c:pt>
                <c:pt idx="7881">
                  <c:v>62.750011000000001</c:v>
                </c:pt>
                <c:pt idx="7882">
                  <c:v>62.750011000000001</c:v>
                </c:pt>
                <c:pt idx="7883">
                  <c:v>62.750011000000001</c:v>
                </c:pt>
                <c:pt idx="7884">
                  <c:v>62.750011000000001</c:v>
                </c:pt>
                <c:pt idx="7885">
                  <c:v>62.750011000000001</c:v>
                </c:pt>
                <c:pt idx="7886">
                  <c:v>62.750011000000001</c:v>
                </c:pt>
                <c:pt idx="7887">
                  <c:v>62.750011000000001</c:v>
                </c:pt>
                <c:pt idx="7888">
                  <c:v>63.250011000000001</c:v>
                </c:pt>
                <c:pt idx="7889">
                  <c:v>63.250011000000001</c:v>
                </c:pt>
                <c:pt idx="7890">
                  <c:v>63.250011000000001</c:v>
                </c:pt>
                <c:pt idx="7891">
                  <c:v>63.250011000000001</c:v>
                </c:pt>
                <c:pt idx="7892">
                  <c:v>63.250011000000001</c:v>
                </c:pt>
                <c:pt idx="7893">
                  <c:v>63.250011000000001</c:v>
                </c:pt>
                <c:pt idx="7894">
                  <c:v>63.250011000000001</c:v>
                </c:pt>
                <c:pt idx="7895">
                  <c:v>63.250011000000001</c:v>
                </c:pt>
                <c:pt idx="7896">
                  <c:v>63.250011000000001</c:v>
                </c:pt>
                <c:pt idx="7897">
                  <c:v>63.250011000000001</c:v>
                </c:pt>
                <c:pt idx="7898">
                  <c:v>63.700012000000001</c:v>
                </c:pt>
                <c:pt idx="7899">
                  <c:v>63.700012000000001</c:v>
                </c:pt>
                <c:pt idx="7900">
                  <c:v>63.700012000000001</c:v>
                </c:pt>
                <c:pt idx="7901">
                  <c:v>63.700012000000001</c:v>
                </c:pt>
                <c:pt idx="7902">
                  <c:v>63.700012000000001</c:v>
                </c:pt>
                <c:pt idx="7903">
                  <c:v>63.700012000000001</c:v>
                </c:pt>
                <c:pt idx="7904">
                  <c:v>63.700012000000001</c:v>
                </c:pt>
                <c:pt idx="7905">
                  <c:v>63.700012000000001</c:v>
                </c:pt>
                <c:pt idx="7906">
                  <c:v>63.700012000000001</c:v>
                </c:pt>
                <c:pt idx="7907">
                  <c:v>63.700012000000001</c:v>
                </c:pt>
                <c:pt idx="7908">
                  <c:v>63.700012000000001</c:v>
                </c:pt>
                <c:pt idx="7909">
                  <c:v>64.050010999999998</c:v>
                </c:pt>
                <c:pt idx="7910">
                  <c:v>64.050010999999998</c:v>
                </c:pt>
                <c:pt idx="7911">
                  <c:v>64.050010999999998</c:v>
                </c:pt>
                <c:pt idx="7912">
                  <c:v>64.050010999999998</c:v>
                </c:pt>
                <c:pt idx="7913">
                  <c:v>64.050010999999998</c:v>
                </c:pt>
                <c:pt idx="7914">
                  <c:v>64.050010999999998</c:v>
                </c:pt>
                <c:pt idx="7915">
                  <c:v>64.050010999999998</c:v>
                </c:pt>
                <c:pt idx="7916">
                  <c:v>64.050010999999998</c:v>
                </c:pt>
                <c:pt idx="7917">
                  <c:v>64.050010999999998</c:v>
                </c:pt>
                <c:pt idx="7918">
                  <c:v>64.050010999999998</c:v>
                </c:pt>
                <c:pt idx="7919">
                  <c:v>64.050010999999998</c:v>
                </c:pt>
                <c:pt idx="7920">
                  <c:v>64.350014000000002</c:v>
                </c:pt>
                <c:pt idx="7921">
                  <c:v>64.350014000000002</c:v>
                </c:pt>
                <c:pt idx="7922">
                  <c:v>64.350014000000002</c:v>
                </c:pt>
                <c:pt idx="7923">
                  <c:v>64.350014000000002</c:v>
                </c:pt>
                <c:pt idx="7924">
                  <c:v>64.350014000000002</c:v>
                </c:pt>
                <c:pt idx="7925">
                  <c:v>64.350014000000002</c:v>
                </c:pt>
                <c:pt idx="7926">
                  <c:v>64.350014000000002</c:v>
                </c:pt>
                <c:pt idx="7927">
                  <c:v>64.350014000000002</c:v>
                </c:pt>
                <c:pt idx="7928">
                  <c:v>64.350014000000002</c:v>
                </c:pt>
                <c:pt idx="7929">
                  <c:v>64.350014000000002</c:v>
                </c:pt>
                <c:pt idx="7930">
                  <c:v>64.350014000000002</c:v>
                </c:pt>
                <c:pt idx="7931">
                  <c:v>64.600014000000002</c:v>
                </c:pt>
                <c:pt idx="7932">
                  <c:v>64.600014000000002</c:v>
                </c:pt>
                <c:pt idx="7933">
                  <c:v>64.600014000000002</c:v>
                </c:pt>
                <c:pt idx="7934">
                  <c:v>64.600014000000002</c:v>
                </c:pt>
                <c:pt idx="7935">
                  <c:v>64.600014000000002</c:v>
                </c:pt>
                <c:pt idx="7936">
                  <c:v>64.600014000000002</c:v>
                </c:pt>
                <c:pt idx="7937">
                  <c:v>64.600014000000002</c:v>
                </c:pt>
                <c:pt idx="7938">
                  <c:v>64.600014000000002</c:v>
                </c:pt>
                <c:pt idx="7939">
                  <c:v>64.600014000000002</c:v>
                </c:pt>
                <c:pt idx="7940">
                  <c:v>64.600014000000002</c:v>
                </c:pt>
                <c:pt idx="7941">
                  <c:v>64.900017000000005</c:v>
                </c:pt>
                <c:pt idx="7942">
                  <c:v>64.900017000000005</c:v>
                </c:pt>
                <c:pt idx="7943">
                  <c:v>64.900017000000005</c:v>
                </c:pt>
                <c:pt idx="7944">
                  <c:v>64.900017000000005</c:v>
                </c:pt>
                <c:pt idx="7945">
                  <c:v>64.900017000000005</c:v>
                </c:pt>
                <c:pt idx="7946">
                  <c:v>64.900017000000005</c:v>
                </c:pt>
                <c:pt idx="7947">
                  <c:v>64.900017000000005</c:v>
                </c:pt>
                <c:pt idx="7948">
                  <c:v>64.900017000000005</c:v>
                </c:pt>
                <c:pt idx="7949">
                  <c:v>64.900017000000005</c:v>
                </c:pt>
                <c:pt idx="7950">
                  <c:v>64.900017000000005</c:v>
                </c:pt>
                <c:pt idx="7951">
                  <c:v>64.900017000000005</c:v>
                </c:pt>
                <c:pt idx="7952">
                  <c:v>65.300017999999994</c:v>
                </c:pt>
                <c:pt idx="7953">
                  <c:v>65.300017999999994</c:v>
                </c:pt>
                <c:pt idx="7954">
                  <c:v>65.300017999999994</c:v>
                </c:pt>
                <c:pt idx="7955">
                  <c:v>65.300017999999994</c:v>
                </c:pt>
                <c:pt idx="7956">
                  <c:v>65.300017999999994</c:v>
                </c:pt>
                <c:pt idx="7957">
                  <c:v>65.300017999999994</c:v>
                </c:pt>
                <c:pt idx="7958">
                  <c:v>65.300017999999994</c:v>
                </c:pt>
                <c:pt idx="7959">
                  <c:v>65.300017999999994</c:v>
                </c:pt>
                <c:pt idx="7960">
                  <c:v>65.300017999999994</c:v>
                </c:pt>
                <c:pt idx="7961">
                  <c:v>65.300017999999994</c:v>
                </c:pt>
                <c:pt idx="7962">
                  <c:v>65.300017999999994</c:v>
                </c:pt>
                <c:pt idx="7963">
                  <c:v>65.700019999999995</c:v>
                </c:pt>
                <c:pt idx="7964">
                  <c:v>65.700019999999995</c:v>
                </c:pt>
                <c:pt idx="7965">
                  <c:v>65.700019999999995</c:v>
                </c:pt>
                <c:pt idx="7966">
                  <c:v>65.700019999999995</c:v>
                </c:pt>
                <c:pt idx="7967">
                  <c:v>65.700019999999995</c:v>
                </c:pt>
                <c:pt idx="7968">
                  <c:v>65.700019999999995</c:v>
                </c:pt>
                <c:pt idx="7969">
                  <c:v>65.700019999999995</c:v>
                </c:pt>
                <c:pt idx="7970">
                  <c:v>65.700019999999995</c:v>
                </c:pt>
                <c:pt idx="7971">
                  <c:v>65.700019999999995</c:v>
                </c:pt>
                <c:pt idx="7972">
                  <c:v>65.700019999999995</c:v>
                </c:pt>
                <c:pt idx="7973">
                  <c:v>65.700019999999995</c:v>
                </c:pt>
                <c:pt idx="7974">
                  <c:v>66.050017999999994</c:v>
                </c:pt>
                <c:pt idx="7975">
                  <c:v>66.050017999999994</c:v>
                </c:pt>
                <c:pt idx="7976">
                  <c:v>66.050017999999994</c:v>
                </c:pt>
                <c:pt idx="7977">
                  <c:v>66.050017999999994</c:v>
                </c:pt>
                <c:pt idx="7978">
                  <c:v>66.050017999999994</c:v>
                </c:pt>
                <c:pt idx="7979">
                  <c:v>66.050017999999994</c:v>
                </c:pt>
                <c:pt idx="7980">
                  <c:v>66.050017999999994</c:v>
                </c:pt>
                <c:pt idx="7981">
                  <c:v>66.050017999999994</c:v>
                </c:pt>
                <c:pt idx="7982">
                  <c:v>66.050017999999994</c:v>
                </c:pt>
                <c:pt idx="7983">
                  <c:v>66.050017999999994</c:v>
                </c:pt>
                <c:pt idx="7984">
                  <c:v>66.050017999999994</c:v>
                </c:pt>
                <c:pt idx="7985">
                  <c:v>66.300017999999994</c:v>
                </c:pt>
                <c:pt idx="7986">
                  <c:v>66.300017999999994</c:v>
                </c:pt>
                <c:pt idx="7987">
                  <c:v>66.300017999999994</c:v>
                </c:pt>
                <c:pt idx="7988">
                  <c:v>66.300017999999994</c:v>
                </c:pt>
                <c:pt idx="7989">
                  <c:v>66.300017999999994</c:v>
                </c:pt>
                <c:pt idx="7990">
                  <c:v>66.300017999999994</c:v>
                </c:pt>
                <c:pt idx="7991">
                  <c:v>66.300017999999994</c:v>
                </c:pt>
                <c:pt idx="7992">
                  <c:v>66.300017999999994</c:v>
                </c:pt>
                <c:pt idx="7993">
                  <c:v>66.300017999999994</c:v>
                </c:pt>
                <c:pt idx="7994">
                  <c:v>66.300017999999994</c:v>
                </c:pt>
                <c:pt idx="7995">
                  <c:v>66.400017000000005</c:v>
                </c:pt>
                <c:pt idx="7996">
                  <c:v>66.400017000000005</c:v>
                </c:pt>
                <c:pt idx="7997">
                  <c:v>66.400017000000005</c:v>
                </c:pt>
                <c:pt idx="7998">
                  <c:v>66.400017000000005</c:v>
                </c:pt>
                <c:pt idx="7999">
                  <c:v>66.400017000000005</c:v>
                </c:pt>
                <c:pt idx="8000">
                  <c:v>66.400017000000005</c:v>
                </c:pt>
                <c:pt idx="8001">
                  <c:v>66.400017000000005</c:v>
                </c:pt>
                <c:pt idx="8002">
                  <c:v>66.400017000000005</c:v>
                </c:pt>
                <c:pt idx="8003">
                  <c:v>66.400017000000005</c:v>
                </c:pt>
                <c:pt idx="8004">
                  <c:v>66.400017000000005</c:v>
                </c:pt>
                <c:pt idx="8005">
                  <c:v>66.400017000000005</c:v>
                </c:pt>
                <c:pt idx="8006">
                  <c:v>66.400017000000005</c:v>
                </c:pt>
                <c:pt idx="8007">
                  <c:v>66.400017000000005</c:v>
                </c:pt>
                <c:pt idx="8008">
                  <c:v>66.400017000000005</c:v>
                </c:pt>
                <c:pt idx="8009">
                  <c:v>66.400017000000005</c:v>
                </c:pt>
                <c:pt idx="8010">
                  <c:v>66.400017000000005</c:v>
                </c:pt>
                <c:pt idx="8011">
                  <c:v>66.400017000000005</c:v>
                </c:pt>
                <c:pt idx="8012">
                  <c:v>66.400017000000005</c:v>
                </c:pt>
                <c:pt idx="8013">
                  <c:v>66.400017000000005</c:v>
                </c:pt>
                <c:pt idx="8014">
                  <c:v>66.400017000000005</c:v>
                </c:pt>
                <c:pt idx="8015">
                  <c:v>66.400017000000005</c:v>
                </c:pt>
                <c:pt idx="8016">
                  <c:v>66.400017000000005</c:v>
                </c:pt>
                <c:pt idx="8017">
                  <c:v>66.300017999999994</c:v>
                </c:pt>
                <c:pt idx="8018">
                  <c:v>66.300017999999994</c:v>
                </c:pt>
                <c:pt idx="8019">
                  <c:v>66.300017999999994</c:v>
                </c:pt>
                <c:pt idx="8020">
                  <c:v>66.300017999999994</c:v>
                </c:pt>
                <c:pt idx="8021">
                  <c:v>66.300017999999994</c:v>
                </c:pt>
                <c:pt idx="8022">
                  <c:v>66.300017999999994</c:v>
                </c:pt>
                <c:pt idx="8023">
                  <c:v>66.300017999999994</c:v>
                </c:pt>
                <c:pt idx="8024">
                  <c:v>66.300017999999994</c:v>
                </c:pt>
                <c:pt idx="8025">
                  <c:v>66.300017999999994</c:v>
                </c:pt>
                <c:pt idx="8026">
                  <c:v>66.300017999999994</c:v>
                </c:pt>
                <c:pt idx="8027">
                  <c:v>66.300017999999994</c:v>
                </c:pt>
                <c:pt idx="8028">
                  <c:v>66.150017000000005</c:v>
                </c:pt>
                <c:pt idx="8029">
                  <c:v>66.150017000000005</c:v>
                </c:pt>
                <c:pt idx="8030">
                  <c:v>66.150017000000005</c:v>
                </c:pt>
                <c:pt idx="8031">
                  <c:v>66.150017000000005</c:v>
                </c:pt>
                <c:pt idx="8032">
                  <c:v>66.150017000000005</c:v>
                </c:pt>
                <c:pt idx="8033">
                  <c:v>66.150017000000005</c:v>
                </c:pt>
                <c:pt idx="8034">
                  <c:v>66.150017000000005</c:v>
                </c:pt>
                <c:pt idx="8035">
                  <c:v>66.150017000000005</c:v>
                </c:pt>
                <c:pt idx="8036">
                  <c:v>66.150017000000005</c:v>
                </c:pt>
                <c:pt idx="8037">
                  <c:v>66.150017000000005</c:v>
                </c:pt>
                <c:pt idx="8038">
                  <c:v>66.150017000000005</c:v>
                </c:pt>
                <c:pt idx="8039">
                  <c:v>65.950019999999995</c:v>
                </c:pt>
                <c:pt idx="8040">
                  <c:v>65.950019999999995</c:v>
                </c:pt>
                <c:pt idx="8041">
                  <c:v>65.950019999999995</c:v>
                </c:pt>
                <c:pt idx="8042">
                  <c:v>65.950019999999995</c:v>
                </c:pt>
                <c:pt idx="8043">
                  <c:v>65.950019999999995</c:v>
                </c:pt>
                <c:pt idx="8044">
                  <c:v>65.950019999999995</c:v>
                </c:pt>
                <c:pt idx="8045">
                  <c:v>65.950019999999995</c:v>
                </c:pt>
                <c:pt idx="8046">
                  <c:v>65.950019999999995</c:v>
                </c:pt>
                <c:pt idx="8047">
                  <c:v>65.950019999999995</c:v>
                </c:pt>
                <c:pt idx="8048">
                  <c:v>65.950019999999995</c:v>
                </c:pt>
                <c:pt idx="8049">
                  <c:v>65.750022999999999</c:v>
                </c:pt>
                <c:pt idx="8050">
                  <c:v>65.750022999999999</c:v>
                </c:pt>
                <c:pt idx="8051">
                  <c:v>65.750022999999999</c:v>
                </c:pt>
                <c:pt idx="8052">
                  <c:v>65.750022999999999</c:v>
                </c:pt>
                <c:pt idx="8053">
                  <c:v>65.750022999999999</c:v>
                </c:pt>
                <c:pt idx="8054">
                  <c:v>65.750022999999999</c:v>
                </c:pt>
                <c:pt idx="8055">
                  <c:v>65.750022999999999</c:v>
                </c:pt>
                <c:pt idx="8056">
                  <c:v>65.750022999999999</c:v>
                </c:pt>
                <c:pt idx="8057">
                  <c:v>65.750022999999999</c:v>
                </c:pt>
                <c:pt idx="8058">
                  <c:v>65.750022999999999</c:v>
                </c:pt>
                <c:pt idx="8059">
                  <c:v>65.750022999999999</c:v>
                </c:pt>
                <c:pt idx="8060">
                  <c:v>65.550026000000003</c:v>
                </c:pt>
                <c:pt idx="8061">
                  <c:v>65.550026000000003</c:v>
                </c:pt>
                <c:pt idx="8062">
                  <c:v>65.550026000000003</c:v>
                </c:pt>
                <c:pt idx="8063">
                  <c:v>65.550026000000003</c:v>
                </c:pt>
                <c:pt idx="8064">
                  <c:v>65.550026000000003</c:v>
                </c:pt>
                <c:pt idx="8065">
                  <c:v>65.550026000000003</c:v>
                </c:pt>
                <c:pt idx="8066">
                  <c:v>65.550026000000003</c:v>
                </c:pt>
                <c:pt idx="8067">
                  <c:v>65.550026000000003</c:v>
                </c:pt>
                <c:pt idx="8068">
                  <c:v>65.550026000000003</c:v>
                </c:pt>
                <c:pt idx="8069">
                  <c:v>65.550026000000003</c:v>
                </c:pt>
                <c:pt idx="8070">
                  <c:v>65.550026000000003</c:v>
                </c:pt>
                <c:pt idx="8071">
                  <c:v>65.350029000000006</c:v>
                </c:pt>
                <c:pt idx="8072">
                  <c:v>65.350029000000006</c:v>
                </c:pt>
                <c:pt idx="8073">
                  <c:v>65.350029000000006</c:v>
                </c:pt>
                <c:pt idx="8074">
                  <c:v>65.350029000000006</c:v>
                </c:pt>
                <c:pt idx="8075">
                  <c:v>65.350029000000006</c:v>
                </c:pt>
                <c:pt idx="8076">
                  <c:v>65.350029000000006</c:v>
                </c:pt>
                <c:pt idx="8077">
                  <c:v>65.350029000000006</c:v>
                </c:pt>
                <c:pt idx="8078">
                  <c:v>65.350029000000006</c:v>
                </c:pt>
                <c:pt idx="8079">
                  <c:v>65.350029000000006</c:v>
                </c:pt>
                <c:pt idx="8080">
                  <c:v>65.350029000000006</c:v>
                </c:pt>
                <c:pt idx="8081">
                  <c:v>65.350029000000006</c:v>
                </c:pt>
                <c:pt idx="8082">
                  <c:v>65.050026000000003</c:v>
                </c:pt>
                <c:pt idx="8083">
                  <c:v>65.050026000000003</c:v>
                </c:pt>
                <c:pt idx="8084">
                  <c:v>65.050026000000003</c:v>
                </c:pt>
                <c:pt idx="8085">
                  <c:v>65.050026000000003</c:v>
                </c:pt>
                <c:pt idx="8086">
                  <c:v>65.050026000000003</c:v>
                </c:pt>
                <c:pt idx="8087">
                  <c:v>65.050026000000003</c:v>
                </c:pt>
                <c:pt idx="8088">
                  <c:v>65.050026000000003</c:v>
                </c:pt>
                <c:pt idx="8089">
                  <c:v>65.050026000000003</c:v>
                </c:pt>
                <c:pt idx="8090">
                  <c:v>65.050026000000003</c:v>
                </c:pt>
                <c:pt idx="8091">
                  <c:v>65.050026000000003</c:v>
                </c:pt>
                <c:pt idx="8092">
                  <c:v>65.050026000000003</c:v>
                </c:pt>
                <c:pt idx="8093">
                  <c:v>64.750022999999999</c:v>
                </c:pt>
                <c:pt idx="8094">
                  <c:v>64.750022999999999</c:v>
                </c:pt>
                <c:pt idx="8095">
                  <c:v>64.750022999999999</c:v>
                </c:pt>
                <c:pt idx="8096">
                  <c:v>64.750022999999999</c:v>
                </c:pt>
                <c:pt idx="8097">
                  <c:v>64.750022999999999</c:v>
                </c:pt>
                <c:pt idx="8098">
                  <c:v>64.750022999999999</c:v>
                </c:pt>
                <c:pt idx="8099">
                  <c:v>64.750022999999999</c:v>
                </c:pt>
                <c:pt idx="8100">
                  <c:v>64.750022999999999</c:v>
                </c:pt>
                <c:pt idx="8101">
                  <c:v>64.750022999999999</c:v>
                </c:pt>
                <c:pt idx="8102">
                  <c:v>64.750022999999999</c:v>
                </c:pt>
                <c:pt idx="8103">
                  <c:v>64.550026000000003</c:v>
                </c:pt>
                <c:pt idx="8104">
                  <c:v>64.550026000000003</c:v>
                </c:pt>
                <c:pt idx="8105">
                  <c:v>64.550026000000003</c:v>
                </c:pt>
                <c:pt idx="8106">
                  <c:v>64.550026000000003</c:v>
                </c:pt>
                <c:pt idx="8107">
                  <c:v>64.550026000000003</c:v>
                </c:pt>
                <c:pt idx="8108">
                  <c:v>64.550026000000003</c:v>
                </c:pt>
                <c:pt idx="8109">
                  <c:v>64.550026000000003</c:v>
                </c:pt>
                <c:pt idx="8110">
                  <c:v>64.550026000000003</c:v>
                </c:pt>
                <c:pt idx="8111">
                  <c:v>64.550026000000003</c:v>
                </c:pt>
                <c:pt idx="8112">
                  <c:v>64.550026000000003</c:v>
                </c:pt>
                <c:pt idx="8113">
                  <c:v>64.550026000000003</c:v>
                </c:pt>
                <c:pt idx="8114">
                  <c:v>64.650024000000002</c:v>
                </c:pt>
                <c:pt idx="8115">
                  <c:v>64.650024000000002</c:v>
                </c:pt>
                <c:pt idx="8116">
                  <c:v>64.650024000000002</c:v>
                </c:pt>
                <c:pt idx="8117">
                  <c:v>64.650024000000002</c:v>
                </c:pt>
                <c:pt idx="8118">
                  <c:v>64.650024000000002</c:v>
                </c:pt>
                <c:pt idx="8119">
                  <c:v>64.650024000000002</c:v>
                </c:pt>
                <c:pt idx="8120">
                  <c:v>64.650024000000002</c:v>
                </c:pt>
                <c:pt idx="8121">
                  <c:v>64.650024000000002</c:v>
                </c:pt>
                <c:pt idx="8122">
                  <c:v>64.650024000000002</c:v>
                </c:pt>
                <c:pt idx="8123">
                  <c:v>64.650024000000002</c:v>
                </c:pt>
                <c:pt idx="8124">
                  <c:v>64.650024000000002</c:v>
                </c:pt>
                <c:pt idx="8125">
                  <c:v>64.850020999999998</c:v>
                </c:pt>
                <c:pt idx="8126">
                  <c:v>64.850020999999998</c:v>
                </c:pt>
                <c:pt idx="8127">
                  <c:v>64.850020999999998</c:v>
                </c:pt>
                <c:pt idx="8128">
                  <c:v>64.850020999999998</c:v>
                </c:pt>
                <c:pt idx="8129">
                  <c:v>64.850020999999998</c:v>
                </c:pt>
                <c:pt idx="8130">
                  <c:v>64.850020999999998</c:v>
                </c:pt>
                <c:pt idx="8131">
                  <c:v>64.850020999999998</c:v>
                </c:pt>
                <c:pt idx="8132">
                  <c:v>64.850020999999998</c:v>
                </c:pt>
                <c:pt idx="8133">
                  <c:v>64.850020999999998</c:v>
                </c:pt>
                <c:pt idx="8134">
                  <c:v>64.850020999999998</c:v>
                </c:pt>
                <c:pt idx="8135">
                  <c:v>64.850020999999998</c:v>
                </c:pt>
                <c:pt idx="8136">
                  <c:v>65.200019999999995</c:v>
                </c:pt>
                <c:pt idx="8137">
                  <c:v>65.200019999999995</c:v>
                </c:pt>
                <c:pt idx="8138">
                  <c:v>65.200019999999995</c:v>
                </c:pt>
                <c:pt idx="8139">
                  <c:v>65.200019999999995</c:v>
                </c:pt>
                <c:pt idx="8140">
                  <c:v>65.200019999999995</c:v>
                </c:pt>
                <c:pt idx="8141">
                  <c:v>65.200019999999995</c:v>
                </c:pt>
                <c:pt idx="8142">
                  <c:v>65.200019999999995</c:v>
                </c:pt>
                <c:pt idx="8143">
                  <c:v>65.200019999999995</c:v>
                </c:pt>
                <c:pt idx="8144">
                  <c:v>65.200019999999995</c:v>
                </c:pt>
                <c:pt idx="8145">
                  <c:v>65.200019999999995</c:v>
                </c:pt>
                <c:pt idx="8146">
                  <c:v>65.550017999999994</c:v>
                </c:pt>
                <c:pt idx="8147">
                  <c:v>65.550017999999994</c:v>
                </c:pt>
                <c:pt idx="8148">
                  <c:v>65.550017999999994</c:v>
                </c:pt>
                <c:pt idx="8149">
                  <c:v>65.550017999999994</c:v>
                </c:pt>
                <c:pt idx="8150">
                  <c:v>65.550017999999994</c:v>
                </c:pt>
                <c:pt idx="8151">
                  <c:v>65.550017999999994</c:v>
                </c:pt>
                <c:pt idx="8152">
                  <c:v>65.550017999999994</c:v>
                </c:pt>
                <c:pt idx="8153">
                  <c:v>65.550017999999994</c:v>
                </c:pt>
                <c:pt idx="8154">
                  <c:v>65.550017999999994</c:v>
                </c:pt>
                <c:pt idx="8155">
                  <c:v>65.550017999999994</c:v>
                </c:pt>
                <c:pt idx="8156">
                  <c:v>65.550017999999994</c:v>
                </c:pt>
                <c:pt idx="8157">
                  <c:v>65.850020999999998</c:v>
                </c:pt>
                <c:pt idx="8158">
                  <c:v>65.850020999999998</c:v>
                </c:pt>
                <c:pt idx="8159">
                  <c:v>65.850020999999998</c:v>
                </c:pt>
                <c:pt idx="8160">
                  <c:v>65.850020999999998</c:v>
                </c:pt>
                <c:pt idx="8161">
                  <c:v>65.850020999999998</c:v>
                </c:pt>
                <c:pt idx="8162">
                  <c:v>65.850020999999998</c:v>
                </c:pt>
                <c:pt idx="8163">
                  <c:v>65.850020999999998</c:v>
                </c:pt>
                <c:pt idx="8164">
                  <c:v>65.850020999999998</c:v>
                </c:pt>
                <c:pt idx="8165">
                  <c:v>65.850020999999998</c:v>
                </c:pt>
                <c:pt idx="8166">
                  <c:v>65.850020999999998</c:v>
                </c:pt>
                <c:pt idx="8167">
                  <c:v>65.850020999999998</c:v>
                </c:pt>
                <c:pt idx="8168">
                  <c:v>66.350020999999998</c:v>
                </c:pt>
                <c:pt idx="8169">
                  <c:v>66.350020999999998</c:v>
                </c:pt>
                <c:pt idx="8170">
                  <c:v>66.350020999999998</c:v>
                </c:pt>
                <c:pt idx="8171">
                  <c:v>66.350020999999998</c:v>
                </c:pt>
                <c:pt idx="8172">
                  <c:v>66.350020999999998</c:v>
                </c:pt>
                <c:pt idx="8173">
                  <c:v>66.350020999999998</c:v>
                </c:pt>
                <c:pt idx="8174">
                  <c:v>66.350020999999998</c:v>
                </c:pt>
                <c:pt idx="8175">
                  <c:v>66.350020999999998</c:v>
                </c:pt>
                <c:pt idx="8176">
                  <c:v>66.350020999999998</c:v>
                </c:pt>
                <c:pt idx="8177">
                  <c:v>66.350020999999998</c:v>
                </c:pt>
                <c:pt idx="8178">
                  <c:v>66.350020999999998</c:v>
                </c:pt>
                <c:pt idx="8179">
                  <c:v>67.350020999999998</c:v>
                </c:pt>
                <c:pt idx="8180">
                  <c:v>67.350020999999998</c:v>
                </c:pt>
                <c:pt idx="8181">
                  <c:v>67.350020999999998</c:v>
                </c:pt>
                <c:pt idx="8182">
                  <c:v>67.350020999999998</c:v>
                </c:pt>
                <c:pt idx="8183">
                  <c:v>67.350020999999998</c:v>
                </c:pt>
                <c:pt idx="8184">
                  <c:v>67.350020999999998</c:v>
                </c:pt>
                <c:pt idx="8185">
                  <c:v>67.350020999999998</c:v>
                </c:pt>
                <c:pt idx="8186">
                  <c:v>67.350020999999998</c:v>
                </c:pt>
                <c:pt idx="8187">
                  <c:v>67.350020999999998</c:v>
                </c:pt>
                <c:pt idx="8188">
                  <c:v>67.350020999999998</c:v>
                </c:pt>
                <c:pt idx="8189">
                  <c:v>67.350020999999998</c:v>
                </c:pt>
                <c:pt idx="8190">
                  <c:v>68.650024000000002</c:v>
                </c:pt>
                <c:pt idx="8191">
                  <c:v>68.650024000000002</c:v>
                </c:pt>
                <c:pt idx="8192">
                  <c:v>68.650024000000002</c:v>
                </c:pt>
                <c:pt idx="8193">
                  <c:v>68.650024000000002</c:v>
                </c:pt>
                <c:pt idx="8194">
                  <c:v>68.650024000000002</c:v>
                </c:pt>
                <c:pt idx="8195">
                  <c:v>68.650024000000002</c:v>
                </c:pt>
                <c:pt idx="8196">
                  <c:v>68.650024000000002</c:v>
                </c:pt>
                <c:pt idx="8197">
                  <c:v>68.650024000000002</c:v>
                </c:pt>
                <c:pt idx="8198">
                  <c:v>68.650024000000002</c:v>
                </c:pt>
                <c:pt idx="8199">
                  <c:v>68.650024000000002</c:v>
                </c:pt>
                <c:pt idx="8200">
                  <c:v>70.050026000000003</c:v>
                </c:pt>
                <c:pt idx="8201">
                  <c:v>70.050026000000003</c:v>
                </c:pt>
                <c:pt idx="8202">
                  <c:v>70.050026000000003</c:v>
                </c:pt>
                <c:pt idx="8203">
                  <c:v>70.050026000000003</c:v>
                </c:pt>
                <c:pt idx="8204">
                  <c:v>70.050026000000003</c:v>
                </c:pt>
                <c:pt idx="8205">
                  <c:v>70.050026000000003</c:v>
                </c:pt>
                <c:pt idx="8206">
                  <c:v>70.050026000000003</c:v>
                </c:pt>
                <c:pt idx="8207">
                  <c:v>70.050026000000003</c:v>
                </c:pt>
                <c:pt idx="8208">
                  <c:v>70.050026000000003</c:v>
                </c:pt>
                <c:pt idx="8209">
                  <c:v>70.050026000000003</c:v>
                </c:pt>
                <c:pt idx="8210">
                  <c:v>70.050026000000003</c:v>
                </c:pt>
                <c:pt idx="8211">
                  <c:v>71.250022999999999</c:v>
                </c:pt>
                <c:pt idx="8212">
                  <c:v>71.250022999999999</c:v>
                </c:pt>
                <c:pt idx="8213">
                  <c:v>71.250022999999999</c:v>
                </c:pt>
                <c:pt idx="8214">
                  <c:v>71.250022999999999</c:v>
                </c:pt>
                <c:pt idx="8215">
                  <c:v>71.250022999999999</c:v>
                </c:pt>
                <c:pt idx="8216">
                  <c:v>71.250022999999999</c:v>
                </c:pt>
                <c:pt idx="8217">
                  <c:v>71.250022999999999</c:v>
                </c:pt>
                <c:pt idx="8218">
                  <c:v>71.250022999999999</c:v>
                </c:pt>
                <c:pt idx="8219">
                  <c:v>71.250022999999999</c:v>
                </c:pt>
                <c:pt idx="8220">
                  <c:v>71.250022999999999</c:v>
                </c:pt>
                <c:pt idx="8221">
                  <c:v>71.250022999999999</c:v>
                </c:pt>
                <c:pt idx="8222">
                  <c:v>72.200019999999995</c:v>
                </c:pt>
                <c:pt idx="8223">
                  <c:v>72.200019999999995</c:v>
                </c:pt>
                <c:pt idx="8224">
                  <c:v>72.200019999999995</c:v>
                </c:pt>
                <c:pt idx="8225">
                  <c:v>72.200019999999995</c:v>
                </c:pt>
                <c:pt idx="8226">
                  <c:v>72.200019999999995</c:v>
                </c:pt>
                <c:pt idx="8227">
                  <c:v>72.200019999999995</c:v>
                </c:pt>
                <c:pt idx="8228">
                  <c:v>72.200019999999995</c:v>
                </c:pt>
                <c:pt idx="8229">
                  <c:v>72.200019999999995</c:v>
                </c:pt>
                <c:pt idx="8230">
                  <c:v>72.200019999999995</c:v>
                </c:pt>
                <c:pt idx="8231">
                  <c:v>72.200019999999995</c:v>
                </c:pt>
                <c:pt idx="8232">
                  <c:v>72.200019999999995</c:v>
                </c:pt>
                <c:pt idx="8233">
                  <c:v>72.800017999999994</c:v>
                </c:pt>
                <c:pt idx="8234">
                  <c:v>72.800017999999994</c:v>
                </c:pt>
                <c:pt idx="8235">
                  <c:v>72.800017999999994</c:v>
                </c:pt>
                <c:pt idx="8236">
                  <c:v>72.800017999999994</c:v>
                </c:pt>
                <c:pt idx="8237">
                  <c:v>72.800017999999994</c:v>
                </c:pt>
                <c:pt idx="8238">
                  <c:v>72.800017999999994</c:v>
                </c:pt>
                <c:pt idx="8239">
                  <c:v>72.800017999999994</c:v>
                </c:pt>
                <c:pt idx="8240">
                  <c:v>72.800017999999994</c:v>
                </c:pt>
                <c:pt idx="8241">
                  <c:v>72.800017999999994</c:v>
                </c:pt>
                <c:pt idx="8242">
                  <c:v>72.800017999999994</c:v>
                </c:pt>
                <c:pt idx="8243">
                  <c:v>73.050017999999994</c:v>
                </c:pt>
                <c:pt idx="8244">
                  <c:v>73.050017999999994</c:v>
                </c:pt>
                <c:pt idx="8245">
                  <c:v>73.050017999999994</c:v>
                </c:pt>
                <c:pt idx="8246">
                  <c:v>73.050017999999994</c:v>
                </c:pt>
                <c:pt idx="8247">
                  <c:v>73.050017999999994</c:v>
                </c:pt>
                <c:pt idx="8248">
                  <c:v>73.050017999999994</c:v>
                </c:pt>
                <c:pt idx="8249">
                  <c:v>73.050017999999994</c:v>
                </c:pt>
                <c:pt idx="8250">
                  <c:v>73.050017999999994</c:v>
                </c:pt>
                <c:pt idx="8251">
                  <c:v>73.050017999999994</c:v>
                </c:pt>
                <c:pt idx="8252">
                  <c:v>73.050017999999994</c:v>
                </c:pt>
                <c:pt idx="8253">
                  <c:v>73.050017999999994</c:v>
                </c:pt>
                <c:pt idx="8254">
                  <c:v>73.150017000000005</c:v>
                </c:pt>
                <c:pt idx="8255">
                  <c:v>73.150017000000005</c:v>
                </c:pt>
                <c:pt idx="8256">
                  <c:v>73.150017000000005</c:v>
                </c:pt>
                <c:pt idx="8257">
                  <c:v>73.150017000000005</c:v>
                </c:pt>
                <c:pt idx="8258">
                  <c:v>73.150017000000005</c:v>
                </c:pt>
                <c:pt idx="8259">
                  <c:v>73.150017000000005</c:v>
                </c:pt>
                <c:pt idx="8260">
                  <c:v>73.150017000000005</c:v>
                </c:pt>
                <c:pt idx="8261">
                  <c:v>73.150017000000005</c:v>
                </c:pt>
                <c:pt idx="8262">
                  <c:v>73.150017000000005</c:v>
                </c:pt>
                <c:pt idx="8263">
                  <c:v>73.150017000000005</c:v>
                </c:pt>
                <c:pt idx="8264">
                  <c:v>73.150017000000005</c:v>
                </c:pt>
                <c:pt idx="8265">
                  <c:v>73.000015000000005</c:v>
                </c:pt>
                <c:pt idx="8266">
                  <c:v>73.000015000000005</c:v>
                </c:pt>
                <c:pt idx="8267">
                  <c:v>73.000015000000005</c:v>
                </c:pt>
                <c:pt idx="8268">
                  <c:v>73.000015000000005</c:v>
                </c:pt>
                <c:pt idx="8269">
                  <c:v>73.000015000000005</c:v>
                </c:pt>
                <c:pt idx="8270">
                  <c:v>73.000015000000005</c:v>
                </c:pt>
                <c:pt idx="8271">
                  <c:v>73.000015000000005</c:v>
                </c:pt>
                <c:pt idx="8272">
                  <c:v>73.000015000000005</c:v>
                </c:pt>
                <c:pt idx="8273">
                  <c:v>73.000015000000005</c:v>
                </c:pt>
                <c:pt idx="8274">
                  <c:v>73.000015000000005</c:v>
                </c:pt>
                <c:pt idx="8275">
                  <c:v>73.000015000000005</c:v>
                </c:pt>
                <c:pt idx="8276">
                  <c:v>72.650017000000005</c:v>
                </c:pt>
                <c:pt idx="8277">
                  <c:v>72.650017000000005</c:v>
                </c:pt>
                <c:pt idx="8278">
                  <c:v>72.650017000000005</c:v>
                </c:pt>
                <c:pt idx="8279">
                  <c:v>72.650017000000005</c:v>
                </c:pt>
                <c:pt idx="8280">
                  <c:v>72.650017000000005</c:v>
                </c:pt>
                <c:pt idx="8281">
                  <c:v>72.650017000000005</c:v>
                </c:pt>
                <c:pt idx="8282">
                  <c:v>72.650017000000005</c:v>
                </c:pt>
                <c:pt idx="8283">
                  <c:v>72.650017000000005</c:v>
                </c:pt>
                <c:pt idx="8284">
                  <c:v>72.650017000000005</c:v>
                </c:pt>
                <c:pt idx="8285">
                  <c:v>72.650017000000005</c:v>
                </c:pt>
                <c:pt idx="8286">
                  <c:v>72.100014000000002</c:v>
                </c:pt>
                <c:pt idx="8287">
                  <c:v>72.100014000000002</c:v>
                </c:pt>
                <c:pt idx="8288">
                  <c:v>72.100014000000002</c:v>
                </c:pt>
                <c:pt idx="8289">
                  <c:v>72.100014000000002</c:v>
                </c:pt>
                <c:pt idx="8290">
                  <c:v>72.100014000000002</c:v>
                </c:pt>
                <c:pt idx="8291">
                  <c:v>72.100014000000002</c:v>
                </c:pt>
                <c:pt idx="8292">
                  <c:v>72.100014000000002</c:v>
                </c:pt>
                <c:pt idx="8293">
                  <c:v>72.100014000000002</c:v>
                </c:pt>
                <c:pt idx="8294">
                  <c:v>72.100014000000002</c:v>
                </c:pt>
                <c:pt idx="8295">
                  <c:v>72.100014000000002</c:v>
                </c:pt>
                <c:pt idx="8296">
                  <c:v>72.100014000000002</c:v>
                </c:pt>
                <c:pt idx="8297">
                  <c:v>71.350014000000002</c:v>
                </c:pt>
                <c:pt idx="8298">
                  <c:v>71.350014000000002</c:v>
                </c:pt>
                <c:pt idx="8299">
                  <c:v>71.350014000000002</c:v>
                </c:pt>
                <c:pt idx="8300">
                  <c:v>71.350014000000002</c:v>
                </c:pt>
                <c:pt idx="8301">
                  <c:v>71.350014000000002</c:v>
                </c:pt>
                <c:pt idx="8302">
                  <c:v>71.350014000000002</c:v>
                </c:pt>
                <c:pt idx="8303">
                  <c:v>71.350014000000002</c:v>
                </c:pt>
                <c:pt idx="8304">
                  <c:v>71.350014000000002</c:v>
                </c:pt>
                <c:pt idx="8305">
                  <c:v>71.350014000000002</c:v>
                </c:pt>
                <c:pt idx="8306">
                  <c:v>71.350014000000002</c:v>
                </c:pt>
                <c:pt idx="8307">
                  <c:v>71.350014000000002</c:v>
                </c:pt>
                <c:pt idx="8308">
                  <c:v>70.500015000000005</c:v>
                </c:pt>
                <c:pt idx="8309">
                  <c:v>70.500015000000005</c:v>
                </c:pt>
                <c:pt idx="8310">
                  <c:v>70.500015000000005</c:v>
                </c:pt>
                <c:pt idx="8311">
                  <c:v>70.500015000000005</c:v>
                </c:pt>
                <c:pt idx="8312">
                  <c:v>70.500015000000005</c:v>
                </c:pt>
                <c:pt idx="8313">
                  <c:v>70.500015000000005</c:v>
                </c:pt>
                <c:pt idx="8314">
                  <c:v>70.500015000000005</c:v>
                </c:pt>
                <c:pt idx="8315">
                  <c:v>70.500015000000005</c:v>
                </c:pt>
                <c:pt idx="8316">
                  <c:v>70.500015000000005</c:v>
                </c:pt>
                <c:pt idx="8317">
                  <c:v>70.500015000000005</c:v>
                </c:pt>
                <c:pt idx="8318">
                  <c:v>70.500015000000005</c:v>
                </c:pt>
                <c:pt idx="8319">
                  <c:v>69.450012000000001</c:v>
                </c:pt>
                <c:pt idx="8320">
                  <c:v>69.450012000000001</c:v>
                </c:pt>
                <c:pt idx="8321">
                  <c:v>69.450012000000001</c:v>
                </c:pt>
                <c:pt idx="8322">
                  <c:v>69.450012000000001</c:v>
                </c:pt>
                <c:pt idx="8323">
                  <c:v>69.450012000000001</c:v>
                </c:pt>
                <c:pt idx="8324">
                  <c:v>69.450012000000001</c:v>
                </c:pt>
                <c:pt idx="8325">
                  <c:v>69.450012000000001</c:v>
                </c:pt>
                <c:pt idx="8326">
                  <c:v>69.450012000000001</c:v>
                </c:pt>
                <c:pt idx="8327">
                  <c:v>69.450012000000001</c:v>
                </c:pt>
                <c:pt idx="8328">
                  <c:v>69.450012000000001</c:v>
                </c:pt>
                <c:pt idx="8329">
                  <c:v>69.450012000000001</c:v>
                </c:pt>
                <c:pt idx="8330">
                  <c:v>68.200012000000001</c:v>
                </c:pt>
                <c:pt idx="8331">
                  <c:v>68.200012000000001</c:v>
                </c:pt>
                <c:pt idx="8332">
                  <c:v>68.200012000000001</c:v>
                </c:pt>
                <c:pt idx="8333">
                  <c:v>68.200012000000001</c:v>
                </c:pt>
                <c:pt idx="8334">
                  <c:v>68.200012000000001</c:v>
                </c:pt>
                <c:pt idx="8335">
                  <c:v>68.200012000000001</c:v>
                </c:pt>
                <c:pt idx="8336">
                  <c:v>68.200012000000001</c:v>
                </c:pt>
                <c:pt idx="8337">
                  <c:v>68.200012000000001</c:v>
                </c:pt>
                <c:pt idx="8338">
                  <c:v>68.200012000000001</c:v>
                </c:pt>
                <c:pt idx="8339">
                  <c:v>68.200012000000001</c:v>
                </c:pt>
                <c:pt idx="8340">
                  <c:v>66.800010999999998</c:v>
                </c:pt>
                <c:pt idx="8341">
                  <c:v>66.800010999999998</c:v>
                </c:pt>
                <c:pt idx="8342">
                  <c:v>66.800010999999998</c:v>
                </c:pt>
                <c:pt idx="8343">
                  <c:v>66.800010999999998</c:v>
                </c:pt>
                <c:pt idx="8344">
                  <c:v>66.800010999999998</c:v>
                </c:pt>
                <c:pt idx="8345">
                  <c:v>66.800010999999998</c:v>
                </c:pt>
                <c:pt idx="8346">
                  <c:v>66.800010999999998</c:v>
                </c:pt>
                <c:pt idx="8347">
                  <c:v>66.800010999999998</c:v>
                </c:pt>
                <c:pt idx="8348">
                  <c:v>66.800010999999998</c:v>
                </c:pt>
                <c:pt idx="8349">
                  <c:v>66.800010999999998</c:v>
                </c:pt>
                <c:pt idx="8350">
                  <c:v>66.800010999999998</c:v>
                </c:pt>
                <c:pt idx="8351">
                  <c:v>65.350014000000002</c:v>
                </c:pt>
                <c:pt idx="8352">
                  <c:v>65.350014000000002</c:v>
                </c:pt>
                <c:pt idx="8353">
                  <c:v>65.350014000000002</c:v>
                </c:pt>
                <c:pt idx="8354">
                  <c:v>65.350014000000002</c:v>
                </c:pt>
                <c:pt idx="8355">
                  <c:v>65.350014000000002</c:v>
                </c:pt>
                <c:pt idx="8356">
                  <c:v>65.350014000000002</c:v>
                </c:pt>
                <c:pt idx="8357">
                  <c:v>65.350014000000002</c:v>
                </c:pt>
                <c:pt idx="8358">
                  <c:v>65.350014000000002</c:v>
                </c:pt>
                <c:pt idx="8359">
                  <c:v>65.350014000000002</c:v>
                </c:pt>
                <c:pt idx="8360">
                  <c:v>65.350014000000002</c:v>
                </c:pt>
                <c:pt idx="8361">
                  <c:v>65.350014000000002</c:v>
                </c:pt>
                <c:pt idx="8362">
                  <c:v>63.850014000000002</c:v>
                </c:pt>
                <c:pt idx="8363">
                  <c:v>63.850014000000002</c:v>
                </c:pt>
                <c:pt idx="8364">
                  <c:v>63.850014000000002</c:v>
                </c:pt>
                <c:pt idx="8365">
                  <c:v>63.850014000000002</c:v>
                </c:pt>
                <c:pt idx="8366">
                  <c:v>63.850014000000002</c:v>
                </c:pt>
                <c:pt idx="8367">
                  <c:v>63.850014000000002</c:v>
                </c:pt>
                <c:pt idx="8368">
                  <c:v>63.850014000000002</c:v>
                </c:pt>
                <c:pt idx="8369">
                  <c:v>63.850014000000002</c:v>
                </c:pt>
                <c:pt idx="8370">
                  <c:v>63.850014000000002</c:v>
                </c:pt>
                <c:pt idx="8371">
                  <c:v>63.850014000000002</c:v>
                </c:pt>
                <c:pt idx="8372">
                  <c:v>63.850014000000002</c:v>
                </c:pt>
                <c:pt idx="8373">
                  <c:v>62.400013000000001</c:v>
                </c:pt>
                <c:pt idx="8374">
                  <c:v>62.400013000000001</c:v>
                </c:pt>
                <c:pt idx="8375">
                  <c:v>62.400013000000001</c:v>
                </c:pt>
                <c:pt idx="8376">
                  <c:v>62.400013000000001</c:v>
                </c:pt>
                <c:pt idx="8377">
                  <c:v>62.400013000000001</c:v>
                </c:pt>
                <c:pt idx="8378">
                  <c:v>62.400013000000001</c:v>
                </c:pt>
                <c:pt idx="8379">
                  <c:v>62.400013000000001</c:v>
                </c:pt>
                <c:pt idx="8380">
                  <c:v>62.400013000000001</c:v>
                </c:pt>
                <c:pt idx="8381">
                  <c:v>62.400013000000001</c:v>
                </c:pt>
                <c:pt idx="8382">
                  <c:v>62.400013000000001</c:v>
                </c:pt>
                <c:pt idx="8383">
                  <c:v>62.400013000000001</c:v>
                </c:pt>
                <c:pt idx="8384">
                  <c:v>61.000011000000001</c:v>
                </c:pt>
                <c:pt idx="8385">
                  <c:v>61.000011000000001</c:v>
                </c:pt>
                <c:pt idx="8386">
                  <c:v>61.000011000000001</c:v>
                </c:pt>
                <c:pt idx="8387">
                  <c:v>61.000011000000001</c:v>
                </c:pt>
                <c:pt idx="8388">
                  <c:v>61.000011000000001</c:v>
                </c:pt>
                <c:pt idx="8389">
                  <c:v>61.000011000000001</c:v>
                </c:pt>
                <c:pt idx="8390">
                  <c:v>61.000011000000001</c:v>
                </c:pt>
                <c:pt idx="8391">
                  <c:v>61.000011000000001</c:v>
                </c:pt>
                <c:pt idx="8392">
                  <c:v>61.000011000000001</c:v>
                </c:pt>
                <c:pt idx="8393">
                  <c:v>61.000011000000001</c:v>
                </c:pt>
                <c:pt idx="8394">
                  <c:v>59.600009999999997</c:v>
                </c:pt>
                <c:pt idx="8395">
                  <c:v>59.600009999999997</c:v>
                </c:pt>
                <c:pt idx="8396">
                  <c:v>59.600009999999997</c:v>
                </c:pt>
                <c:pt idx="8397">
                  <c:v>59.600009999999997</c:v>
                </c:pt>
                <c:pt idx="8398">
                  <c:v>59.600009999999997</c:v>
                </c:pt>
                <c:pt idx="8399">
                  <c:v>59.600009999999997</c:v>
                </c:pt>
                <c:pt idx="8400">
                  <c:v>59.600009999999997</c:v>
                </c:pt>
                <c:pt idx="8401">
                  <c:v>59.600009999999997</c:v>
                </c:pt>
                <c:pt idx="8402">
                  <c:v>59.600009999999997</c:v>
                </c:pt>
                <c:pt idx="8403">
                  <c:v>59.600009999999997</c:v>
                </c:pt>
                <c:pt idx="8404">
                  <c:v>59.600009999999997</c:v>
                </c:pt>
                <c:pt idx="8405">
                  <c:v>58.350009999999997</c:v>
                </c:pt>
                <c:pt idx="8406">
                  <c:v>58.350009999999997</c:v>
                </c:pt>
                <c:pt idx="8407">
                  <c:v>58.350009999999997</c:v>
                </c:pt>
                <c:pt idx="8408">
                  <c:v>58.350009999999997</c:v>
                </c:pt>
                <c:pt idx="8409">
                  <c:v>58.350009999999997</c:v>
                </c:pt>
                <c:pt idx="8410">
                  <c:v>58.350009999999997</c:v>
                </c:pt>
                <c:pt idx="8411">
                  <c:v>58.350009999999997</c:v>
                </c:pt>
                <c:pt idx="8412">
                  <c:v>58.350009999999997</c:v>
                </c:pt>
                <c:pt idx="8413">
                  <c:v>58.350009999999997</c:v>
                </c:pt>
                <c:pt idx="8414">
                  <c:v>58.350009999999997</c:v>
                </c:pt>
                <c:pt idx="8415">
                  <c:v>58.350009999999997</c:v>
                </c:pt>
                <c:pt idx="8416">
                  <c:v>57.150008999999997</c:v>
                </c:pt>
                <c:pt idx="8417">
                  <c:v>57.150008999999997</c:v>
                </c:pt>
                <c:pt idx="8418">
                  <c:v>57.150008999999997</c:v>
                </c:pt>
                <c:pt idx="8419">
                  <c:v>57.150008999999997</c:v>
                </c:pt>
                <c:pt idx="8420">
                  <c:v>57.150008999999997</c:v>
                </c:pt>
                <c:pt idx="8421">
                  <c:v>57.150008999999997</c:v>
                </c:pt>
                <c:pt idx="8422">
                  <c:v>57.150008999999997</c:v>
                </c:pt>
                <c:pt idx="8423">
                  <c:v>57.150008999999997</c:v>
                </c:pt>
                <c:pt idx="8424">
                  <c:v>57.150008999999997</c:v>
                </c:pt>
                <c:pt idx="8425">
                  <c:v>57.150008999999997</c:v>
                </c:pt>
                <c:pt idx="8426">
                  <c:v>57.150008999999997</c:v>
                </c:pt>
                <c:pt idx="8427">
                  <c:v>56.200007999999997</c:v>
                </c:pt>
                <c:pt idx="8428">
                  <c:v>56.200007999999997</c:v>
                </c:pt>
                <c:pt idx="8429">
                  <c:v>56.200007999999997</c:v>
                </c:pt>
                <c:pt idx="8430">
                  <c:v>56.200007999999997</c:v>
                </c:pt>
                <c:pt idx="8431">
                  <c:v>56.200007999999997</c:v>
                </c:pt>
                <c:pt idx="8432">
                  <c:v>56.200007999999997</c:v>
                </c:pt>
                <c:pt idx="8433">
                  <c:v>56.200007999999997</c:v>
                </c:pt>
                <c:pt idx="8434">
                  <c:v>56.200007999999997</c:v>
                </c:pt>
                <c:pt idx="8435">
                  <c:v>56.200007999999997</c:v>
                </c:pt>
                <c:pt idx="8436">
                  <c:v>56.200007999999997</c:v>
                </c:pt>
                <c:pt idx="8437">
                  <c:v>55.450007999999997</c:v>
                </c:pt>
                <c:pt idx="8438">
                  <c:v>55.450007999999997</c:v>
                </c:pt>
                <c:pt idx="8439">
                  <c:v>55.450007999999997</c:v>
                </c:pt>
                <c:pt idx="8440">
                  <c:v>55.450007999999997</c:v>
                </c:pt>
                <c:pt idx="8441">
                  <c:v>55.450007999999997</c:v>
                </c:pt>
                <c:pt idx="8442">
                  <c:v>55.450007999999997</c:v>
                </c:pt>
                <c:pt idx="8443">
                  <c:v>55.450007999999997</c:v>
                </c:pt>
                <c:pt idx="8444">
                  <c:v>55.450007999999997</c:v>
                </c:pt>
                <c:pt idx="8445">
                  <c:v>55.450007999999997</c:v>
                </c:pt>
                <c:pt idx="8446">
                  <c:v>55.450007999999997</c:v>
                </c:pt>
                <c:pt idx="8447">
                  <c:v>55.450007999999997</c:v>
                </c:pt>
                <c:pt idx="8448">
                  <c:v>55.200007999999997</c:v>
                </c:pt>
                <c:pt idx="8449">
                  <c:v>55.200007999999997</c:v>
                </c:pt>
                <c:pt idx="8450">
                  <c:v>55.200007999999997</c:v>
                </c:pt>
                <c:pt idx="8451">
                  <c:v>55.200007999999997</c:v>
                </c:pt>
                <c:pt idx="8452">
                  <c:v>55.200007999999997</c:v>
                </c:pt>
                <c:pt idx="8453">
                  <c:v>55.200007999999997</c:v>
                </c:pt>
                <c:pt idx="8454">
                  <c:v>55.200007999999997</c:v>
                </c:pt>
                <c:pt idx="8455">
                  <c:v>55.200007999999997</c:v>
                </c:pt>
                <c:pt idx="8456">
                  <c:v>55.200007999999997</c:v>
                </c:pt>
                <c:pt idx="8457">
                  <c:v>55.200007999999997</c:v>
                </c:pt>
                <c:pt idx="8458">
                  <c:v>55.200007999999997</c:v>
                </c:pt>
                <c:pt idx="8459">
                  <c:v>55.550007000000001</c:v>
                </c:pt>
                <c:pt idx="8460">
                  <c:v>55.550007000000001</c:v>
                </c:pt>
                <c:pt idx="8461">
                  <c:v>55.550007000000001</c:v>
                </c:pt>
                <c:pt idx="8462">
                  <c:v>55.550007000000001</c:v>
                </c:pt>
                <c:pt idx="8463">
                  <c:v>55.550007000000001</c:v>
                </c:pt>
                <c:pt idx="8464">
                  <c:v>55.550007000000001</c:v>
                </c:pt>
                <c:pt idx="8465">
                  <c:v>55.550007000000001</c:v>
                </c:pt>
                <c:pt idx="8466">
                  <c:v>55.550007000000001</c:v>
                </c:pt>
                <c:pt idx="8467">
                  <c:v>55.550007000000001</c:v>
                </c:pt>
                <c:pt idx="8468">
                  <c:v>55.550007000000001</c:v>
                </c:pt>
                <c:pt idx="8469">
                  <c:v>55.550007000000001</c:v>
                </c:pt>
                <c:pt idx="8470">
                  <c:v>56.200007999999997</c:v>
                </c:pt>
                <c:pt idx="8471">
                  <c:v>56.200007999999997</c:v>
                </c:pt>
                <c:pt idx="8472">
                  <c:v>56.200007999999997</c:v>
                </c:pt>
                <c:pt idx="8473">
                  <c:v>56.200007999999997</c:v>
                </c:pt>
                <c:pt idx="8474">
                  <c:v>56.200007999999997</c:v>
                </c:pt>
                <c:pt idx="8475">
                  <c:v>56.200007999999997</c:v>
                </c:pt>
                <c:pt idx="8476">
                  <c:v>56.200007999999997</c:v>
                </c:pt>
                <c:pt idx="8477">
                  <c:v>56.200007999999997</c:v>
                </c:pt>
                <c:pt idx="8478">
                  <c:v>56.200007999999997</c:v>
                </c:pt>
                <c:pt idx="8479">
                  <c:v>56.200007999999997</c:v>
                </c:pt>
                <c:pt idx="8480">
                  <c:v>56.200007999999997</c:v>
                </c:pt>
                <c:pt idx="8481">
                  <c:v>57.000008000000001</c:v>
                </c:pt>
                <c:pt idx="8482">
                  <c:v>57.000008000000001</c:v>
                </c:pt>
                <c:pt idx="8483">
                  <c:v>57.000008000000001</c:v>
                </c:pt>
                <c:pt idx="8484">
                  <c:v>57.000008000000001</c:v>
                </c:pt>
                <c:pt idx="8485">
                  <c:v>57.000008000000001</c:v>
                </c:pt>
                <c:pt idx="8486">
                  <c:v>57.000008000000001</c:v>
                </c:pt>
                <c:pt idx="8487">
                  <c:v>57.000008000000001</c:v>
                </c:pt>
                <c:pt idx="8488">
                  <c:v>57.000008000000001</c:v>
                </c:pt>
                <c:pt idx="8489">
                  <c:v>57.000008000000001</c:v>
                </c:pt>
                <c:pt idx="8490">
                  <c:v>57.000008000000001</c:v>
                </c:pt>
                <c:pt idx="8491">
                  <c:v>57.750008000000001</c:v>
                </c:pt>
                <c:pt idx="8492">
                  <c:v>57.750008000000001</c:v>
                </c:pt>
                <c:pt idx="8493">
                  <c:v>57.750008000000001</c:v>
                </c:pt>
                <c:pt idx="8494">
                  <c:v>57.750008000000001</c:v>
                </c:pt>
                <c:pt idx="8495">
                  <c:v>57.750008000000001</c:v>
                </c:pt>
                <c:pt idx="8496">
                  <c:v>57.750008000000001</c:v>
                </c:pt>
                <c:pt idx="8497">
                  <c:v>57.750008000000001</c:v>
                </c:pt>
                <c:pt idx="8498">
                  <c:v>57.750008000000001</c:v>
                </c:pt>
                <c:pt idx="8499">
                  <c:v>57.750008000000001</c:v>
                </c:pt>
                <c:pt idx="8500">
                  <c:v>57.750008000000001</c:v>
                </c:pt>
                <c:pt idx="8501">
                  <c:v>57.750008000000001</c:v>
                </c:pt>
                <c:pt idx="8502">
                  <c:v>58.500008000000001</c:v>
                </c:pt>
                <c:pt idx="8503">
                  <c:v>58.500008000000001</c:v>
                </c:pt>
                <c:pt idx="8504">
                  <c:v>58.500008000000001</c:v>
                </c:pt>
                <c:pt idx="8505">
                  <c:v>58.500008000000001</c:v>
                </c:pt>
                <c:pt idx="8506">
                  <c:v>58.500008000000001</c:v>
                </c:pt>
                <c:pt idx="8507">
                  <c:v>58.500008000000001</c:v>
                </c:pt>
                <c:pt idx="8508">
                  <c:v>58.500008000000001</c:v>
                </c:pt>
                <c:pt idx="8509">
                  <c:v>58.500008000000001</c:v>
                </c:pt>
                <c:pt idx="8510">
                  <c:v>58.500008000000001</c:v>
                </c:pt>
                <c:pt idx="8511">
                  <c:v>58.500008000000001</c:v>
                </c:pt>
                <c:pt idx="8512">
                  <c:v>58.500008000000001</c:v>
                </c:pt>
                <c:pt idx="8513">
                  <c:v>59.150008999999997</c:v>
                </c:pt>
                <c:pt idx="8514">
                  <c:v>59.150008999999997</c:v>
                </c:pt>
                <c:pt idx="8515">
                  <c:v>59.150008999999997</c:v>
                </c:pt>
                <c:pt idx="8516">
                  <c:v>59.150008999999997</c:v>
                </c:pt>
                <c:pt idx="8517">
                  <c:v>59.150008999999997</c:v>
                </c:pt>
                <c:pt idx="8518">
                  <c:v>59.150008999999997</c:v>
                </c:pt>
                <c:pt idx="8519">
                  <c:v>59.150008999999997</c:v>
                </c:pt>
                <c:pt idx="8520">
                  <c:v>59.150008999999997</c:v>
                </c:pt>
                <c:pt idx="8521">
                  <c:v>59.150008999999997</c:v>
                </c:pt>
                <c:pt idx="8522">
                  <c:v>59.150008999999997</c:v>
                </c:pt>
                <c:pt idx="8523">
                  <c:v>59.150008999999997</c:v>
                </c:pt>
                <c:pt idx="8524">
                  <c:v>59.850009999999997</c:v>
                </c:pt>
                <c:pt idx="8525">
                  <c:v>59.850009999999997</c:v>
                </c:pt>
                <c:pt idx="8526">
                  <c:v>59.850009999999997</c:v>
                </c:pt>
                <c:pt idx="8527">
                  <c:v>59.850009999999997</c:v>
                </c:pt>
                <c:pt idx="8528">
                  <c:v>59.850009999999997</c:v>
                </c:pt>
                <c:pt idx="8529">
                  <c:v>59.850009999999997</c:v>
                </c:pt>
                <c:pt idx="8530">
                  <c:v>59.850009999999997</c:v>
                </c:pt>
                <c:pt idx="8531">
                  <c:v>59.850009999999997</c:v>
                </c:pt>
                <c:pt idx="8532">
                  <c:v>59.850009999999997</c:v>
                </c:pt>
                <c:pt idx="8533">
                  <c:v>59.850009999999997</c:v>
                </c:pt>
                <c:pt idx="8534">
                  <c:v>60.650008999999997</c:v>
                </c:pt>
                <c:pt idx="8535">
                  <c:v>60.650008999999997</c:v>
                </c:pt>
                <c:pt idx="8536">
                  <c:v>60.650008999999997</c:v>
                </c:pt>
                <c:pt idx="8537">
                  <c:v>60.650008999999997</c:v>
                </c:pt>
                <c:pt idx="8538">
                  <c:v>60.650008999999997</c:v>
                </c:pt>
                <c:pt idx="8539">
                  <c:v>60.650008999999997</c:v>
                </c:pt>
                <c:pt idx="8540">
                  <c:v>60.650008999999997</c:v>
                </c:pt>
                <c:pt idx="8541">
                  <c:v>60.650008999999997</c:v>
                </c:pt>
                <c:pt idx="8542">
                  <c:v>60.650008999999997</c:v>
                </c:pt>
                <c:pt idx="8543">
                  <c:v>60.650008999999997</c:v>
                </c:pt>
                <c:pt idx="8544">
                  <c:v>60.650008999999997</c:v>
                </c:pt>
                <c:pt idx="8545">
                  <c:v>61.400008999999997</c:v>
                </c:pt>
                <c:pt idx="8546">
                  <c:v>61.400008999999997</c:v>
                </c:pt>
                <c:pt idx="8547">
                  <c:v>61.400008999999997</c:v>
                </c:pt>
                <c:pt idx="8548">
                  <c:v>61.400008999999997</c:v>
                </c:pt>
                <c:pt idx="8549">
                  <c:v>61.400008999999997</c:v>
                </c:pt>
                <c:pt idx="8550">
                  <c:v>61.400008999999997</c:v>
                </c:pt>
                <c:pt idx="8551">
                  <c:v>61.400008999999997</c:v>
                </c:pt>
                <c:pt idx="8552">
                  <c:v>61.400008999999997</c:v>
                </c:pt>
                <c:pt idx="8553">
                  <c:v>61.400008999999997</c:v>
                </c:pt>
                <c:pt idx="8554">
                  <c:v>61.400008999999997</c:v>
                </c:pt>
                <c:pt idx="8555">
                  <c:v>61.400008999999997</c:v>
                </c:pt>
                <c:pt idx="8556">
                  <c:v>62.150008999999997</c:v>
                </c:pt>
                <c:pt idx="8557">
                  <c:v>62.150008999999997</c:v>
                </c:pt>
                <c:pt idx="8558">
                  <c:v>62.150008999999997</c:v>
                </c:pt>
                <c:pt idx="8559">
                  <c:v>62.150008999999997</c:v>
                </c:pt>
                <c:pt idx="8560">
                  <c:v>62.150008999999997</c:v>
                </c:pt>
                <c:pt idx="8561">
                  <c:v>62.150008999999997</c:v>
                </c:pt>
                <c:pt idx="8562">
                  <c:v>62.150008999999997</c:v>
                </c:pt>
                <c:pt idx="8563">
                  <c:v>62.150008999999997</c:v>
                </c:pt>
                <c:pt idx="8564">
                  <c:v>62.150008999999997</c:v>
                </c:pt>
                <c:pt idx="8565">
                  <c:v>62.150008999999997</c:v>
                </c:pt>
                <c:pt idx="8566">
                  <c:v>62.150008999999997</c:v>
                </c:pt>
                <c:pt idx="8567">
                  <c:v>62.800010999999998</c:v>
                </c:pt>
                <c:pt idx="8568">
                  <c:v>62.800010999999998</c:v>
                </c:pt>
                <c:pt idx="8569">
                  <c:v>62.800010999999998</c:v>
                </c:pt>
                <c:pt idx="8570">
                  <c:v>62.800010999999998</c:v>
                </c:pt>
                <c:pt idx="8571">
                  <c:v>62.800010999999998</c:v>
                </c:pt>
                <c:pt idx="8572">
                  <c:v>62.800010999999998</c:v>
                </c:pt>
                <c:pt idx="8573">
                  <c:v>62.800010999999998</c:v>
                </c:pt>
                <c:pt idx="8574">
                  <c:v>62.800010999999998</c:v>
                </c:pt>
                <c:pt idx="8575">
                  <c:v>62.800010999999998</c:v>
                </c:pt>
                <c:pt idx="8576">
                  <c:v>62.800010999999998</c:v>
                </c:pt>
                <c:pt idx="8577">
                  <c:v>62.800010999999998</c:v>
                </c:pt>
                <c:pt idx="8578">
                  <c:v>63.350009999999997</c:v>
                </c:pt>
                <c:pt idx="8579">
                  <c:v>63.350009999999997</c:v>
                </c:pt>
                <c:pt idx="8580">
                  <c:v>63.350009999999997</c:v>
                </c:pt>
                <c:pt idx="8581">
                  <c:v>63.350009999999997</c:v>
                </c:pt>
                <c:pt idx="8582">
                  <c:v>63.350009999999997</c:v>
                </c:pt>
                <c:pt idx="8583">
                  <c:v>63.350009999999997</c:v>
                </c:pt>
                <c:pt idx="8584">
                  <c:v>63.350009999999997</c:v>
                </c:pt>
                <c:pt idx="8585">
                  <c:v>63.350009999999997</c:v>
                </c:pt>
                <c:pt idx="8586">
                  <c:v>63.350009999999997</c:v>
                </c:pt>
                <c:pt idx="8587">
                  <c:v>63.350009999999997</c:v>
                </c:pt>
                <c:pt idx="8588">
                  <c:v>63.800010999999998</c:v>
                </c:pt>
                <c:pt idx="8589">
                  <c:v>63.800010999999998</c:v>
                </c:pt>
                <c:pt idx="8590">
                  <c:v>63.800010999999998</c:v>
                </c:pt>
                <c:pt idx="8591">
                  <c:v>63.800010999999998</c:v>
                </c:pt>
                <c:pt idx="8592">
                  <c:v>63.800010999999998</c:v>
                </c:pt>
                <c:pt idx="8593">
                  <c:v>63.800010999999998</c:v>
                </c:pt>
                <c:pt idx="8594">
                  <c:v>63.800010999999998</c:v>
                </c:pt>
                <c:pt idx="8595">
                  <c:v>63.800010999999998</c:v>
                </c:pt>
                <c:pt idx="8596">
                  <c:v>63.800010999999998</c:v>
                </c:pt>
                <c:pt idx="8597">
                  <c:v>63.800010999999998</c:v>
                </c:pt>
                <c:pt idx="8598">
                  <c:v>63.800010999999998</c:v>
                </c:pt>
                <c:pt idx="8599">
                  <c:v>64.200012000000001</c:v>
                </c:pt>
                <c:pt idx="8600">
                  <c:v>64.200012000000001</c:v>
                </c:pt>
                <c:pt idx="8601">
                  <c:v>64.200012000000001</c:v>
                </c:pt>
                <c:pt idx="8602">
                  <c:v>64.200012000000001</c:v>
                </c:pt>
                <c:pt idx="8603">
                  <c:v>64.200012000000001</c:v>
                </c:pt>
                <c:pt idx="8604">
                  <c:v>64.200012000000001</c:v>
                </c:pt>
                <c:pt idx="8605">
                  <c:v>64.200012000000001</c:v>
                </c:pt>
                <c:pt idx="8606">
                  <c:v>64.200012000000001</c:v>
                </c:pt>
                <c:pt idx="8607">
                  <c:v>64.200012000000001</c:v>
                </c:pt>
                <c:pt idx="8608">
                  <c:v>64.200012000000001</c:v>
                </c:pt>
                <c:pt idx="8609">
                  <c:v>64.200012000000001</c:v>
                </c:pt>
                <c:pt idx="8610">
                  <c:v>64.550010999999998</c:v>
                </c:pt>
                <c:pt idx="8611">
                  <c:v>64.550010999999998</c:v>
                </c:pt>
                <c:pt idx="8612">
                  <c:v>64.550010999999998</c:v>
                </c:pt>
                <c:pt idx="8613">
                  <c:v>64.550010999999998</c:v>
                </c:pt>
                <c:pt idx="8614">
                  <c:v>64.550010999999998</c:v>
                </c:pt>
                <c:pt idx="8615">
                  <c:v>64.550010999999998</c:v>
                </c:pt>
                <c:pt idx="8616">
                  <c:v>64.550010999999998</c:v>
                </c:pt>
                <c:pt idx="8617">
                  <c:v>64.550010999999998</c:v>
                </c:pt>
                <c:pt idx="8618">
                  <c:v>64.550010999999998</c:v>
                </c:pt>
                <c:pt idx="8619">
                  <c:v>64.550010999999998</c:v>
                </c:pt>
                <c:pt idx="8620">
                  <c:v>64.550010999999998</c:v>
                </c:pt>
                <c:pt idx="8621">
                  <c:v>64.800010999999998</c:v>
                </c:pt>
                <c:pt idx="8622">
                  <c:v>64.800010999999998</c:v>
                </c:pt>
                <c:pt idx="8623">
                  <c:v>64.800010999999998</c:v>
                </c:pt>
                <c:pt idx="8624">
                  <c:v>64.800010999999998</c:v>
                </c:pt>
                <c:pt idx="8625">
                  <c:v>64.800010999999998</c:v>
                </c:pt>
                <c:pt idx="8626">
                  <c:v>64.800010999999998</c:v>
                </c:pt>
                <c:pt idx="8627">
                  <c:v>64.800010999999998</c:v>
                </c:pt>
                <c:pt idx="8628">
                  <c:v>64.800010999999998</c:v>
                </c:pt>
                <c:pt idx="8629">
                  <c:v>64.800010999999998</c:v>
                </c:pt>
                <c:pt idx="8630">
                  <c:v>64.800010999999998</c:v>
                </c:pt>
                <c:pt idx="8631">
                  <c:v>64.900008999999997</c:v>
                </c:pt>
                <c:pt idx="8632">
                  <c:v>64.900008999999997</c:v>
                </c:pt>
                <c:pt idx="8633">
                  <c:v>64.900008999999997</c:v>
                </c:pt>
                <c:pt idx="8634">
                  <c:v>64.900008999999997</c:v>
                </c:pt>
                <c:pt idx="8635">
                  <c:v>64.900008999999997</c:v>
                </c:pt>
                <c:pt idx="8636">
                  <c:v>64.900008999999997</c:v>
                </c:pt>
                <c:pt idx="8637">
                  <c:v>64.900008999999997</c:v>
                </c:pt>
                <c:pt idx="8638">
                  <c:v>64.900008999999997</c:v>
                </c:pt>
                <c:pt idx="8639">
                  <c:v>64.900008999999997</c:v>
                </c:pt>
                <c:pt idx="8640">
                  <c:v>64.900008999999997</c:v>
                </c:pt>
                <c:pt idx="8641">
                  <c:v>64.900008999999997</c:v>
                </c:pt>
                <c:pt idx="8642">
                  <c:v>64.900008999999997</c:v>
                </c:pt>
                <c:pt idx="8643">
                  <c:v>64.900008999999997</c:v>
                </c:pt>
                <c:pt idx="8644">
                  <c:v>64.900008999999997</c:v>
                </c:pt>
                <c:pt idx="8645">
                  <c:v>64.900008999999997</c:v>
                </c:pt>
                <c:pt idx="8646">
                  <c:v>64.900008999999997</c:v>
                </c:pt>
                <c:pt idx="8647">
                  <c:v>64.900008999999997</c:v>
                </c:pt>
                <c:pt idx="8648">
                  <c:v>64.900008999999997</c:v>
                </c:pt>
                <c:pt idx="8649">
                  <c:v>64.900008999999997</c:v>
                </c:pt>
                <c:pt idx="8650">
                  <c:v>64.900008999999997</c:v>
                </c:pt>
                <c:pt idx="8651">
                  <c:v>64.900008999999997</c:v>
                </c:pt>
                <c:pt idx="8652">
                  <c:v>64.900008999999997</c:v>
                </c:pt>
                <c:pt idx="8653">
                  <c:v>64.750007999999994</c:v>
                </c:pt>
                <c:pt idx="8654">
                  <c:v>64.750007999999994</c:v>
                </c:pt>
                <c:pt idx="8655">
                  <c:v>64.750007999999994</c:v>
                </c:pt>
                <c:pt idx="8656">
                  <c:v>64.750007999999994</c:v>
                </c:pt>
                <c:pt idx="8657">
                  <c:v>64.750007999999994</c:v>
                </c:pt>
                <c:pt idx="8658">
                  <c:v>64.750007999999994</c:v>
                </c:pt>
                <c:pt idx="8659">
                  <c:v>64.750007999999994</c:v>
                </c:pt>
                <c:pt idx="8660">
                  <c:v>64.750007999999994</c:v>
                </c:pt>
                <c:pt idx="8661">
                  <c:v>64.750007999999994</c:v>
                </c:pt>
                <c:pt idx="8662">
                  <c:v>64.750007999999994</c:v>
                </c:pt>
                <c:pt idx="8663">
                  <c:v>64.750007999999994</c:v>
                </c:pt>
                <c:pt idx="8664">
                  <c:v>64.600005999999993</c:v>
                </c:pt>
                <c:pt idx="8665">
                  <c:v>64.600005999999993</c:v>
                </c:pt>
                <c:pt idx="8666">
                  <c:v>64.600005999999993</c:v>
                </c:pt>
                <c:pt idx="8667">
                  <c:v>64.600005999999993</c:v>
                </c:pt>
                <c:pt idx="8668">
                  <c:v>64.600005999999993</c:v>
                </c:pt>
                <c:pt idx="8669">
                  <c:v>64.600005999999993</c:v>
                </c:pt>
                <c:pt idx="8670">
                  <c:v>64.600005999999993</c:v>
                </c:pt>
                <c:pt idx="8671">
                  <c:v>64.600005999999993</c:v>
                </c:pt>
                <c:pt idx="8672">
                  <c:v>64.600005999999993</c:v>
                </c:pt>
                <c:pt idx="8673">
                  <c:v>64.600005999999993</c:v>
                </c:pt>
                <c:pt idx="8674">
                  <c:v>64.600005999999993</c:v>
                </c:pt>
                <c:pt idx="8675">
                  <c:v>64.500007999999994</c:v>
                </c:pt>
                <c:pt idx="8676">
                  <c:v>64.500007999999994</c:v>
                </c:pt>
                <c:pt idx="8677">
                  <c:v>64.500007999999994</c:v>
                </c:pt>
                <c:pt idx="8678">
                  <c:v>64.500007999999994</c:v>
                </c:pt>
                <c:pt idx="8679">
                  <c:v>64.500007999999994</c:v>
                </c:pt>
                <c:pt idx="8680">
                  <c:v>64.500007999999994</c:v>
                </c:pt>
                <c:pt idx="8681">
                  <c:v>64.500007999999994</c:v>
                </c:pt>
                <c:pt idx="8682">
                  <c:v>64.500007999999994</c:v>
                </c:pt>
                <c:pt idx="8683">
                  <c:v>64.500007999999994</c:v>
                </c:pt>
                <c:pt idx="8684">
                  <c:v>64.500007999999994</c:v>
                </c:pt>
                <c:pt idx="8685">
                  <c:v>64.550010999999998</c:v>
                </c:pt>
                <c:pt idx="8686">
                  <c:v>64.550010999999998</c:v>
                </c:pt>
                <c:pt idx="8687">
                  <c:v>64.550010999999998</c:v>
                </c:pt>
                <c:pt idx="8688">
                  <c:v>64.550010999999998</c:v>
                </c:pt>
                <c:pt idx="8689">
                  <c:v>64.550010999999998</c:v>
                </c:pt>
                <c:pt idx="8690">
                  <c:v>64.550010999999998</c:v>
                </c:pt>
                <c:pt idx="8691">
                  <c:v>64.550010999999998</c:v>
                </c:pt>
                <c:pt idx="8692">
                  <c:v>64.550010999999998</c:v>
                </c:pt>
                <c:pt idx="8693">
                  <c:v>64.550010999999998</c:v>
                </c:pt>
                <c:pt idx="8694">
                  <c:v>64.550010999999998</c:v>
                </c:pt>
                <c:pt idx="8695">
                  <c:v>64.550010999999998</c:v>
                </c:pt>
                <c:pt idx="8696">
                  <c:v>64.600014000000002</c:v>
                </c:pt>
                <c:pt idx="8697">
                  <c:v>64.600014000000002</c:v>
                </c:pt>
                <c:pt idx="8698">
                  <c:v>64.600014000000002</c:v>
                </c:pt>
                <c:pt idx="8699">
                  <c:v>64.600014000000002</c:v>
                </c:pt>
                <c:pt idx="8700">
                  <c:v>64.600014000000002</c:v>
                </c:pt>
                <c:pt idx="8701">
                  <c:v>64.600014000000002</c:v>
                </c:pt>
                <c:pt idx="8702">
                  <c:v>64.600014000000002</c:v>
                </c:pt>
                <c:pt idx="8703">
                  <c:v>64.600014000000002</c:v>
                </c:pt>
                <c:pt idx="8704">
                  <c:v>64.600014000000002</c:v>
                </c:pt>
                <c:pt idx="8705">
                  <c:v>64.600014000000002</c:v>
                </c:pt>
                <c:pt idx="8706">
                  <c:v>64.600014000000002</c:v>
                </c:pt>
                <c:pt idx="8707">
                  <c:v>64.550010999999998</c:v>
                </c:pt>
                <c:pt idx="8708">
                  <c:v>64.550010999999998</c:v>
                </c:pt>
                <c:pt idx="8709">
                  <c:v>64.550010999999998</c:v>
                </c:pt>
                <c:pt idx="8710">
                  <c:v>64.550010999999998</c:v>
                </c:pt>
                <c:pt idx="8711">
                  <c:v>64.550010999999998</c:v>
                </c:pt>
                <c:pt idx="8712">
                  <c:v>64.550010999999998</c:v>
                </c:pt>
                <c:pt idx="8713">
                  <c:v>64.550010999999998</c:v>
                </c:pt>
                <c:pt idx="8714">
                  <c:v>64.550010999999998</c:v>
                </c:pt>
                <c:pt idx="8715">
                  <c:v>64.550010999999998</c:v>
                </c:pt>
                <c:pt idx="8716">
                  <c:v>64.550010999999998</c:v>
                </c:pt>
                <c:pt idx="8717">
                  <c:v>64.550010999999998</c:v>
                </c:pt>
                <c:pt idx="8718">
                  <c:v>64.300010999999998</c:v>
                </c:pt>
                <c:pt idx="8719">
                  <c:v>64.300010999999998</c:v>
                </c:pt>
                <c:pt idx="8720">
                  <c:v>64.300010999999998</c:v>
                </c:pt>
                <c:pt idx="8721">
                  <c:v>64.300010999999998</c:v>
                </c:pt>
                <c:pt idx="8722">
                  <c:v>64.300010999999998</c:v>
                </c:pt>
                <c:pt idx="8723">
                  <c:v>64.300010999999998</c:v>
                </c:pt>
                <c:pt idx="8724">
                  <c:v>64.300010999999998</c:v>
                </c:pt>
                <c:pt idx="8725">
                  <c:v>64.300010999999998</c:v>
                </c:pt>
                <c:pt idx="8726">
                  <c:v>64.300010999999998</c:v>
                </c:pt>
                <c:pt idx="8727">
                  <c:v>64.300010999999998</c:v>
                </c:pt>
                <c:pt idx="8728">
                  <c:v>64.000007999999994</c:v>
                </c:pt>
                <c:pt idx="8729">
                  <c:v>64.000007999999994</c:v>
                </c:pt>
                <c:pt idx="8730">
                  <c:v>64.000007999999994</c:v>
                </c:pt>
                <c:pt idx="8731">
                  <c:v>64.000007999999994</c:v>
                </c:pt>
                <c:pt idx="8732">
                  <c:v>64.000007999999994</c:v>
                </c:pt>
                <c:pt idx="8733">
                  <c:v>64.000007999999994</c:v>
                </c:pt>
                <c:pt idx="8734">
                  <c:v>64.000007999999994</c:v>
                </c:pt>
                <c:pt idx="8735">
                  <c:v>64.000007999999994</c:v>
                </c:pt>
                <c:pt idx="8736">
                  <c:v>64.000007999999994</c:v>
                </c:pt>
                <c:pt idx="8737">
                  <c:v>64.000007999999994</c:v>
                </c:pt>
                <c:pt idx="8738">
                  <c:v>64.000007999999994</c:v>
                </c:pt>
                <c:pt idx="8739">
                  <c:v>40</c:v>
                </c:pt>
                <c:pt idx="8740">
                  <c:v>40</c:v>
                </c:pt>
                <c:pt idx="8741">
                  <c:v>40</c:v>
                </c:pt>
                <c:pt idx="8742">
                  <c:v>40</c:v>
                </c:pt>
                <c:pt idx="8743">
                  <c:v>40</c:v>
                </c:pt>
                <c:pt idx="8744">
                  <c:v>40</c:v>
                </c:pt>
                <c:pt idx="8745">
                  <c:v>40</c:v>
                </c:pt>
                <c:pt idx="8746">
                  <c:v>40</c:v>
                </c:pt>
                <c:pt idx="8747">
                  <c:v>40</c:v>
                </c:pt>
                <c:pt idx="8748">
                  <c:v>40</c:v>
                </c:pt>
                <c:pt idx="8749">
                  <c:v>40</c:v>
                </c:pt>
                <c:pt idx="8750">
                  <c:v>40</c:v>
                </c:pt>
                <c:pt idx="8751">
                  <c:v>40</c:v>
                </c:pt>
                <c:pt idx="8752">
                  <c:v>40</c:v>
                </c:pt>
                <c:pt idx="8753">
                  <c:v>40</c:v>
                </c:pt>
                <c:pt idx="8754">
                  <c:v>40</c:v>
                </c:pt>
                <c:pt idx="8755">
                  <c:v>40</c:v>
                </c:pt>
                <c:pt idx="8756">
                  <c:v>40</c:v>
                </c:pt>
                <c:pt idx="8757">
                  <c:v>40</c:v>
                </c:pt>
                <c:pt idx="8758">
                  <c:v>40</c:v>
                </c:pt>
                <c:pt idx="8759">
                  <c:v>40</c:v>
                </c:pt>
                <c:pt idx="8760">
                  <c:v>40</c:v>
                </c:pt>
                <c:pt idx="8761">
                  <c:v>40</c:v>
                </c:pt>
                <c:pt idx="8762">
                  <c:v>40</c:v>
                </c:pt>
                <c:pt idx="8763">
                  <c:v>40</c:v>
                </c:pt>
                <c:pt idx="8764">
                  <c:v>40</c:v>
                </c:pt>
                <c:pt idx="8765">
                  <c:v>40</c:v>
                </c:pt>
                <c:pt idx="8766">
                  <c:v>40</c:v>
                </c:pt>
                <c:pt idx="8767">
                  <c:v>40</c:v>
                </c:pt>
                <c:pt idx="8768">
                  <c:v>40</c:v>
                </c:pt>
                <c:pt idx="8769">
                  <c:v>40</c:v>
                </c:pt>
                <c:pt idx="8770">
                  <c:v>40</c:v>
                </c:pt>
                <c:pt idx="8771">
                  <c:v>40</c:v>
                </c:pt>
                <c:pt idx="8772">
                  <c:v>40</c:v>
                </c:pt>
                <c:pt idx="8773">
                  <c:v>40</c:v>
                </c:pt>
                <c:pt idx="8774">
                  <c:v>40</c:v>
                </c:pt>
                <c:pt idx="8775">
                  <c:v>40</c:v>
                </c:pt>
                <c:pt idx="8776">
                  <c:v>40</c:v>
                </c:pt>
                <c:pt idx="8777">
                  <c:v>40</c:v>
                </c:pt>
                <c:pt idx="8778">
                  <c:v>40</c:v>
                </c:pt>
                <c:pt idx="8779">
                  <c:v>40</c:v>
                </c:pt>
                <c:pt idx="8780">
                  <c:v>40</c:v>
                </c:pt>
                <c:pt idx="8781">
                  <c:v>40</c:v>
                </c:pt>
                <c:pt idx="8782">
                  <c:v>40</c:v>
                </c:pt>
                <c:pt idx="8783">
                  <c:v>40</c:v>
                </c:pt>
                <c:pt idx="8784">
                  <c:v>40</c:v>
                </c:pt>
                <c:pt idx="8785">
                  <c:v>40</c:v>
                </c:pt>
                <c:pt idx="8786">
                  <c:v>40</c:v>
                </c:pt>
                <c:pt idx="8787">
                  <c:v>40</c:v>
                </c:pt>
                <c:pt idx="8788">
                  <c:v>40</c:v>
                </c:pt>
                <c:pt idx="8789">
                  <c:v>40</c:v>
                </c:pt>
                <c:pt idx="8790">
                  <c:v>40</c:v>
                </c:pt>
                <c:pt idx="8791">
                  <c:v>40</c:v>
                </c:pt>
                <c:pt idx="8792">
                  <c:v>40</c:v>
                </c:pt>
                <c:pt idx="8793">
                  <c:v>40</c:v>
                </c:pt>
                <c:pt idx="8794">
                  <c:v>40</c:v>
                </c:pt>
                <c:pt idx="8795">
                  <c:v>40</c:v>
                </c:pt>
                <c:pt idx="8796">
                  <c:v>40</c:v>
                </c:pt>
                <c:pt idx="8797">
                  <c:v>40</c:v>
                </c:pt>
                <c:pt idx="8798">
                  <c:v>40</c:v>
                </c:pt>
                <c:pt idx="8799">
                  <c:v>40</c:v>
                </c:pt>
                <c:pt idx="8800">
                  <c:v>40</c:v>
                </c:pt>
                <c:pt idx="8801">
                  <c:v>40</c:v>
                </c:pt>
                <c:pt idx="8802">
                  <c:v>40</c:v>
                </c:pt>
                <c:pt idx="8803">
                  <c:v>40</c:v>
                </c:pt>
                <c:pt idx="8804">
                  <c:v>40</c:v>
                </c:pt>
                <c:pt idx="8805">
                  <c:v>40</c:v>
                </c:pt>
                <c:pt idx="8806">
                  <c:v>40</c:v>
                </c:pt>
                <c:pt idx="8807">
                  <c:v>40</c:v>
                </c:pt>
                <c:pt idx="8808">
                  <c:v>40</c:v>
                </c:pt>
                <c:pt idx="8809">
                  <c:v>40</c:v>
                </c:pt>
                <c:pt idx="8810">
                  <c:v>40</c:v>
                </c:pt>
                <c:pt idx="8811">
                  <c:v>40</c:v>
                </c:pt>
                <c:pt idx="8812">
                  <c:v>40</c:v>
                </c:pt>
                <c:pt idx="8813">
                  <c:v>40</c:v>
                </c:pt>
                <c:pt idx="8814">
                  <c:v>40</c:v>
                </c:pt>
                <c:pt idx="8815">
                  <c:v>40</c:v>
                </c:pt>
                <c:pt idx="8816">
                  <c:v>40</c:v>
                </c:pt>
                <c:pt idx="8817">
                  <c:v>40</c:v>
                </c:pt>
                <c:pt idx="8818">
                  <c:v>40</c:v>
                </c:pt>
                <c:pt idx="8819">
                  <c:v>40</c:v>
                </c:pt>
                <c:pt idx="8820">
                  <c:v>40</c:v>
                </c:pt>
                <c:pt idx="8821">
                  <c:v>40</c:v>
                </c:pt>
                <c:pt idx="8822">
                  <c:v>40</c:v>
                </c:pt>
                <c:pt idx="8823">
                  <c:v>40</c:v>
                </c:pt>
                <c:pt idx="8824">
                  <c:v>40</c:v>
                </c:pt>
                <c:pt idx="8825">
                  <c:v>40</c:v>
                </c:pt>
                <c:pt idx="8826">
                  <c:v>40</c:v>
                </c:pt>
                <c:pt idx="8827">
                  <c:v>40</c:v>
                </c:pt>
                <c:pt idx="8828">
                  <c:v>40</c:v>
                </c:pt>
                <c:pt idx="8829">
                  <c:v>40</c:v>
                </c:pt>
                <c:pt idx="8830">
                  <c:v>40</c:v>
                </c:pt>
                <c:pt idx="8831">
                  <c:v>40</c:v>
                </c:pt>
                <c:pt idx="8832">
                  <c:v>40</c:v>
                </c:pt>
                <c:pt idx="8833">
                  <c:v>40</c:v>
                </c:pt>
                <c:pt idx="8834">
                  <c:v>40</c:v>
                </c:pt>
                <c:pt idx="8835">
                  <c:v>40</c:v>
                </c:pt>
                <c:pt idx="8836">
                  <c:v>40</c:v>
                </c:pt>
                <c:pt idx="8837">
                  <c:v>40</c:v>
                </c:pt>
                <c:pt idx="8838">
                  <c:v>40</c:v>
                </c:pt>
                <c:pt idx="8839">
                  <c:v>40</c:v>
                </c:pt>
                <c:pt idx="8840">
                  <c:v>40</c:v>
                </c:pt>
                <c:pt idx="8841">
                  <c:v>40</c:v>
                </c:pt>
                <c:pt idx="8842">
                  <c:v>40</c:v>
                </c:pt>
                <c:pt idx="8843">
                  <c:v>40</c:v>
                </c:pt>
                <c:pt idx="8844">
                  <c:v>40</c:v>
                </c:pt>
                <c:pt idx="8845">
                  <c:v>40</c:v>
                </c:pt>
                <c:pt idx="8846">
                  <c:v>40</c:v>
                </c:pt>
                <c:pt idx="8847">
                  <c:v>40</c:v>
                </c:pt>
                <c:pt idx="8848">
                  <c:v>40</c:v>
                </c:pt>
                <c:pt idx="8849">
                  <c:v>40</c:v>
                </c:pt>
                <c:pt idx="8850">
                  <c:v>40</c:v>
                </c:pt>
                <c:pt idx="8851">
                  <c:v>40</c:v>
                </c:pt>
                <c:pt idx="8852">
                  <c:v>40</c:v>
                </c:pt>
                <c:pt idx="8853">
                  <c:v>40</c:v>
                </c:pt>
                <c:pt idx="8854">
                  <c:v>40</c:v>
                </c:pt>
                <c:pt idx="8855">
                  <c:v>40</c:v>
                </c:pt>
                <c:pt idx="8856">
                  <c:v>40</c:v>
                </c:pt>
                <c:pt idx="8857">
                  <c:v>40</c:v>
                </c:pt>
                <c:pt idx="8858">
                  <c:v>40</c:v>
                </c:pt>
                <c:pt idx="8859">
                  <c:v>40</c:v>
                </c:pt>
                <c:pt idx="8860">
                  <c:v>40</c:v>
                </c:pt>
                <c:pt idx="8861">
                  <c:v>40</c:v>
                </c:pt>
                <c:pt idx="8862">
                  <c:v>40</c:v>
                </c:pt>
                <c:pt idx="8863">
                  <c:v>40</c:v>
                </c:pt>
                <c:pt idx="8864">
                  <c:v>40</c:v>
                </c:pt>
                <c:pt idx="8865">
                  <c:v>40</c:v>
                </c:pt>
                <c:pt idx="8866">
                  <c:v>40</c:v>
                </c:pt>
                <c:pt idx="8867">
                  <c:v>40</c:v>
                </c:pt>
                <c:pt idx="8868">
                  <c:v>40</c:v>
                </c:pt>
                <c:pt idx="8869">
                  <c:v>40</c:v>
                </c:pt>
                <c:pt idx="8870">
                  <c:v>40</c:v>
                </c:pt>
                <c:pt idx="8871">
                  <c:v>40</c:v>
                </c:pt>
                <c:pt idx="8872">
                  <c:v>40</c:v>
                </c:pt>
                <c:pt idx="8873">
                  <c:v>40</c:v>
                </c:pt>
                <c:pt idx="8874">
                  <c:v>40</c:v>
                </c:pt>
                <c:pt idx="8875">
                  <c:v>40</c:v>
                </c:pt>
                <c:pt idx="8876">
                  <c:v>40</c:v>
                </c:pt>
                <c:pt idx="8877">
                  <c:v>40</c:v>
                </c:pt>
                <c:pt idx="8878">
                  <c:v>40</c:v>
                </c:pt>
                <c:pt idx="8879">
                  <c:v>40</c:v>
                </c:pt>
                <c:pt idx="8880">
                  <c:v>40</c:v>
                </c:pt>
                <c:pt idx="8881">
                  <c:v>40</c:v>
                </c:pt>
                <c:pt idx="8882">
                  <c:v>40</c:v>
                </c:pt>
                <c:pt idx="8883">
                  <c:v>40</c:v>
                </c:pt>
                <c:pt idx="8884">
                  <c:v>40</c:v>
                </c:pt>
                <c:pt idx="8885">
                  <c:v>40</c:v>
                </c:pt>
                <c:pt idx="8886">
                  <c:v>40</c:v>
                </c:pt>
                <c:pt idx="8887">
                  <c:v>40</c:v>
                </c:pt>
                <c:pt idx="8888">
                  <c:v>40</c:v>
                </c:pt>
                <c:pt idx="8889">
                  <c:v>40</c:v>
                </c:pt>
                <c:pt idx="8890">
                  <c:v>40</c:v>
                </c:pt>
                <c:pt idx="8891">
                  <c:v>40</c:v>
                </c:pt>
                <c:pt idx="8892">
                  <c:v>40</c:v>
                </c:pt>
                <c:pt idx="8893">
                  <c:v>40</c:v>
                </c:pt>
                <c:pt idx="8894">
                  <c:v>40</c:v>
                </c:pt>
                <c:pt idx="8895">
                  <c:v>40</c:v>
                </c:pt>
                <c:pt idx="8896">
                  <c:v>40</c:v>
                </c:pt>
                <c:pt idx="8897">
                  <c:v>40</c:v>
                </c:pt>
                <c:pt idx="8898">
                  <c:v>40</c:v>
                </c:pt>
                <c:pt idx="8899">
                  <c:v>40</c:v>
                </c:pt>
                <c:pt idx="8900">
                  <c:v>40</c:v>
                </c:pt>
                <c:pt idx="8901">
                  <c:v>40</c:v>
                </c:pt>
                <c:pt idx="8902">
                  <c:v>40</c:v>
                </c:pt>
                <c:pt idx="8903">
                  <c:v>40</c:v>
                </c:pt>
                <c:pt idx="8904">
                  <c:v>40</c:v>
                </c:pt>
                <c:pt idx="8905">
                  <c:v>40</c:v>
                </c:pt>
                <c:pt idx="8906">
                  <c:v>40</c:v>
                </c:pt>
                <c:pt idx="8907">
                  <c:v>40</c:v>
                </c:pt>
                <c:pt idx="8908">
                  <c:v>40</c:v>
                </c:pt>
                <c:pt idx="8909">
                  <c:v>40</c:v>
                </c:pt>
                <c:pt idx="8910">
                  <c:v>40</c:v>
                </c:pt>
                <c:pt idx="8911">
                  <c:v>40</c:v>
                </c:pt>
                <c:pt idx="8912">
                  <c:v>40</c:v>
                </c:pt>
                <c:pt idx="8913">
                  <c:v>40</c:v>
                </c:pt>
                <c:pt idx="8914">
                  <c:v>40</c:v>
                </c:pt>
                <c:pt idx="8915">
                  <c:v>40</c:v>
                </c:pt>
                <c:pt idx="8916">
                  <c:v>40</c:v>
                </c:pt>
                <c:pt idx="8917">
                  <c:v>40</c:v>
                </c:pt>
                <c:pt idx="8918">
                  <c:v>40</c:v>
                </c:pt>
                <c:pt idx="8919">
                  <c:v>40</c:v>
                </c:pt>
                <c:pt idx="8920">
                  <c:v>40</c:v>
                </c:pt>
                <c:pt idx="8921">
                  <c:v>40</c:v>
                </c:pt>
                <c:pt idx="8922">
                  <c:v>40</c:v>
                </c:pt>
                <c:pt idx="8923">
                  <c:v>40</c:v>
                </c:pt>
                <c:pt idx="8924">
                  <c:v>40</c:v>
                </c:pt>
                <c:pt idx="8925">
                  <c:v>40</c:v>
                </c:pt>
                <c:pt idx="8926">
                  <c:v>40</c:v>
                </c:pt>
                <c:pt idx="8927">
                  <c:v>40</c:v>
                </c:pt>
                <c:pt idx="8928">
                  <c:v>40</c:v>
                </c:pt>
                <c:pt idx="8929">
                  <c:v>40</c:v>
                </c:pt>
                <c:pt idx="8930">
                  <c:v>40</c:v>
                </c:pt>
                <c:pt idx="8931">
                  <c:v>40</c:v>
                </c:pt>
                <c:pt idx="8932">
                  <c:v>40</c:v>
                </c:pt>
                <c:pt idx="8933">
                  <c:v>40</c:v>
                </c:pt>
                <c:pt idx="8934">
                  <c:v>40</c:v>
                </c:pt>
                <c:pt idx="8935">
                  <c:v>40</c:v>
                </c:pt>
                <c:pt idx="8936">
                  <c:v>40</c:v>
                </c:pt>
                <c:pt idx="8937">
                  <c:v>40</c:v>
                </c:pt>
                <c:pt idx="8938">
                  <c:v>40</c:v>
                </c:pt>
                <c:pt idx="8939">
                  <c:v>40</c:v>
                </c:pt>
                <c:pt idx="8940">
                  <c:v>40</c:v>
                </c:pt>
                <c:pt idx="8941">
                  <c:v>40</c:v>
                </c:pt>
                <c:pt idx="8942">
                  <c:v>40</c:v>
                </c:pt>
                <c:pt idx="8943">
                  <c:v>40</c:v>
                </c:pt>
                <c:pt idx="8944">
                  <c:v>40</c:v>
                </c:pt>
                <c:pt idx="8945">
                  <c:v>40</c:v>
                </c:pt>
                <c:pt idx="8946">
                  <c:v>40</c:v>
                </c:pt>
                <c:pt idx="8947">
                  <c:v>40</c:v>
                </c:pt>
                <c:pt idx="8948">
                  <c:v>40</c:v>
                </c:pt>
                <c:pt idx="8949">
                  <c:v>40</c:v>
                </c:pt>
                <c:pt idx="8950">
                  <c:v>40</c:v>
                </c:pt>
                <c:pt idx="8951">
                  <c:v>40</c:v>
                </c:pt>
                <c:pt idx="8952">
                  <c:v>40</c:v>
                </c:pt>
                <c:pt idx="8953">
                  <c:v>40</c:v>
                </c:pt>
                <c:pt idx="8954">
                  <c:v>40</c:v>
                </c:pt>
                <c:pt idx="8955">
                  <c:v>40</c:v>
                </c:pt>
                <c:pt idx="8956">
                  <c:v>40</c:v>
                </c:pt>
                <c:pt idx="8957">
                  <c:v>40</c:v>
                </c:pt>
                <c:pt idx="8958">
                  <c:v>40</c:v>
                </c:pt>
                <c:pt idx="8959">
                  <c:v>40</c:v>
                </c:pt>
                <c:pt idx="8960">
                  <c:v>40</c:v>
                </c:pt>
                <c:pt idx="8961">
                  <c:v>40</c:v>
                </c:pt>
                <c:pt idx="8962">
                  <c:v>40</c:v>
                </c:pt>
                <c:pt idx="8963">
                  <c:v>40</c:v>
                </c:pt>
                <c:pt idx="8964">
                  <c:v>40</c:v>
                </c:pt>
                <c:pt idx="8965">
                  <c:v>40</c:v>
                </c:pt>
                <c:pt idx="8966">
                  <c:v>40</c:v>
                </c:pt>
                <c:pt idx="8967">
                  <c:v>40</c:v>
                </c:pt>
                <c:pt idx="8968">
                  <c:v>40</c:v>
                </c:pt>
                <c:pt idx="8969">
                  <c:v>40</c:v>
                </c:pt>
                <c:pt idx="8970">
                  <c:v>40</c:v>
                </c:pt>
                <c:pt idx="8971">
                  <c:v>40</c:v>
                </c:pt>
                <c:pt idx="8972">
                  <c:v>40</c:v>
                </c:pt>
                <c:pt idx="8973">
                  <c:v>40</c:v>
                </c:pt>
                <c:pt idx="8974">
                  <c:v>40</c:v>
                </c:pt>
                <c:pt idx="8975">
                  <c:v>40</c:v>
                </c:pt>
                <c:pt idx="8976">
                  <c:v>40</c:v>
                </c:pt>
                <c:pt idx="8977">
                  <c:v>40</c:v>
                </c:pt>
                <c:pt idx="8978">
                  <c:v>40</c:v>
                </c:pt>
                <c:pt idx="8979">
                  <c:v>40</c:v>
                </c:pt>
                <c:pt idx="8980">
                  <c:v>40</c:v>
                </c:pt>
                <c:pt idx="8981">
                  <c:v>40</c:v>
                </c:pt>
                <c:pt idx="8982">
                  <c:v>40</c:v>
                </c:pt>
                <c:pt idx="8983">
                  <c:v>40</c:v>
                </c:pt>
                <c:pt idx="8984">
                  <c:v>40</c:v>
                </c:pt>
                <c:pt idx="8985">
                  <c:v>40</c:v>
                </c:pt>
                <c:pt idx="8986">
                  <c:v>40</c:v>
                </c:pt>
                <c:pt idx="8987">
                  <c:v>40</c:v>
                </c:pt>
                <c:pt idx="8988">
                  <c:v>40</c:v>
                </c:pt>
                <c:pt idx="8989">
                  <c:v>40</c:v>
                </c:pt>
                <c:pt idx="8990">
                  <c:v>40</c:v>
                </c:pt>
                <c:pt idx="8991">
                  <c:v>40</c:v>
                </c:pt>
                <c:pt idx="8992">
                  <c:v>40</c:v>
                </c:pt>
                <c:pt idx="8993">
                  <c:v>40</c:v>
                </c:pt>
                <c:pt idx="8994">
                  <c:v>40</c:v>
                </c:pt>
                <c:pt idx="8995">
                  <c:v>40</c:v>
                </c:pt>
                <c:pt idx="8996">
                  <c:v>40</c:v>
                </c:pt>
                <c:pt idx="8997">
                  <c:v>40</c:v>
                </c:pt>
                <c:pt idx="8998">
                  <c:v>40</c:v>
                </c:pt>
                <c:pt idx="8999">
                  <c:v>40</c:v>
                </c:pt>
                <c:pt idx="9000">
                  <c:v>40</c:v>
                </c:pt>
                <c:pt idx="9001">
                  <c:v>40</c:v>
                </c:pt>
                <c:pt idx="9002">
                  <c:v>40</c:v>
                </c:pt>
                <c:pt idx="9003">
                  <c:v>40</c:v>
                </c:pt>
                <c:pt idx="9004">
                  <c:v>40</c:v>
                </c:pt>
                <c:pt idx="9005">
                  <c:v>40</c:v>
                </c:pt>
                <c:pt idx="9006">
                  <c:v>40</c:v>
                </c:pt>
                <c:pt idx="9007">
                  <c:v>40</c:v>
                </c:pt>
                <c:pt idx="9008">
                  <c:v>40</c:v>
                </c:pt>
                <c:pt idx="9009">
                  <c:v>40</c:v>
                </c:pt>
                <c:pt idx="9010">
                  <c:v>40</c:v>
                </c:pt>
                <c:pt idx="9011">
                  <c:v>40</c:v>
                </c:pt>
                <c:pt idx="9012">
                  <c:v>40</c:v>
                </c:pt>
                <c:pt idx="9013">
                  <c:v>40</c:v>
                </c:pt>
                <c:pt idx="9014">
                  <c:v>40</c:v>
                </c:pt>
                <c:pt idx="9015">
                  <c:v>40</c:v>
                </c:pt>
                <c:pt idx="9016">
                  <c:v>40</c:v>
                </c:pt>
                <c:pt idx="9017">
                  <c:v>40</c:v>
                </c:pt>
                <c:pt idx="9018">
                  <c:v>40</c:v>
                </c:pt>
                <c:pt idx="9019">
                  <c:v>40</c:v>
                </c:pt>
                <c:pt idx="9020">
                  <c:v>40</c:v>
                </c:pt>
                <c:pt idx="9021">
                  <c:v>40</c:v>
                </c:pt>
                <c:pt idx="9022">
                  <c:v>40</c:v>
                </c:pt>
                <c:pt idx="9023">
                  <c:v>40</c:v>
                </c:pt>
                <c:pt idx="9024">
                  <c:v>40</c:v>
                </c:pt>
                <c:pt idx="9025">
                  <c:v>40</c:v>
                </c:pt>
                <c:pt idx="9026">
                  <c:v>40</c:v>
                </c:pt>
                <c:pt idx="9027">
                  <c:v>40</c:v>
                </c:pt>
                <c:pt idx="9028">
                  <c:v>40</c:v>
                </c:pt>
                <c:pt idx="9029">
                  <c:v>40</c:v>
                </c:pt>
                <c:pt idx="9030">
                  <c:v>40</c:v>
                </c:pt>
                <c:pt idx="9031">
                  <c:v>40</c:v>
                </c:pt>
                <c:pt idx="9032">
                  <c:v>40</c:v>
                </c:pt>
                <c:pt idx="9033">
                  <c:v>40</c:v>
                </c:pt>
                <c:pt idx="9034">
                  <c:v>40</c:v>
                </c:pt>
                <c:pt idx="9035">
                  <c:v>40</c:v>
                </c:pt>
                <c:pt idx="9036">
                  <c:v>40</c:v>
                </c:pt>
                <c:pt idx="9037">
                  <c:v>40</c:v>
                </c:pt>
                <c:pt idx="9038">
                  <c:v>40</c:v>
                </c:pt>
                <c:pt idx="9039">
                  <c:v>40</c:v>
                </c:pt>
                <c:pt idx="9040">
                  <c:v>40</c:v>
                </c:pt>
                <c:pt idx="9041">
                  <c:v>40</c:v>
                </c:pt>
                <c:pt idx="9042">
                  <c:v>40</c:v>
                </c:pt>
                <c:pt idx="9043">
                  <c:v>40</c:v>
                </c:pt>
                <c:pt idx="9044">
                  <c:v>40</c:v>
                </c:pt>
                <c:pt idx="9045">
                  <c:v>40</c:v>
                </c:pt>
                <c:pt idx="9046">
                  <c:v>40</c:v>
                </c:pt>
                <c:pt idx="9047">
                  <c:v>40</c:v>
                </c:pt>
                <c:pt idx="9048">
                  <c:v>40</c:v>
                </c:pt>
                <c:pt idx="9049">
                  <c:v>40</c:v>
                </c:pt>
                <c:pt idx="9050">
                  <c:v>40</c:v>
                </c:pt>
                <c:pt idx="9051">
                  <c:v>40</c:v>
                </c:pt>
                <c:pt idx="9052">
                  <c:v>40</c:v>
                </c:pt>
                <c:pt idx="9053">
                  <c:v>40</c:v>
                </c:pt>
                <c:pt idx="9054">
                  <c:v>40</c:v>
                </c:pt>
                <c:pt idx="9055">
                  <c:v>40</c:v>
                </c:pt>
                <c:pt idx="9056">
                  <c:v>40</c:v>
                </c:pt>
                <c:pt idx="9057">
                  <c:v>40</c:v>
                </c:pt>
                <c:pt idx="9058">
                  <c:v>40</c:v>
                </c:pt>
                <c:pt idx="9059">
                  <c:v>40</c:v>
                </c:pt>
                <c:pt idx="9060">
                  <c:v>40</c:v>
                </c:pt>
                <c:pt idx="9061">
                  <c:v>40</c:v>
                </c:pt>
                <c:pt idx="9062">
                  <c:v>40</c:v>
                </c:pt>
                <c:pt idx="9063">
                  <c:v>40</c:v>
                </c:pt>
                <c:pt idx="9064">
                  <c:v>40</c:v>
                </c:pt>
                <c:pt idx="9065">
                  <c:v>40</c:v>
                </c:pt>
                <c:pt idx="9066">
                  <c:v>40</c:v>
                </c:pt>
                <c:pt idx="9067">
                  <c:v>40</c:v>
                </c:pt>
                <c:pt idx="9068">
                  <c:v>40</c:v>
                </c:pt>
                <c:pt idx="9069">
                  <c:v>40</c:v>
                </c:pt>
                <c:pt idx="9070">
                  <c:v>40</c:v>
                </c:pt>
                <c:pt idx="9071">
                  <c:v>40</c:v>
                </c:pt>
                <c:pt idx="9072">
                  <c:v>40</c:v>
                </c:pt>
                <c:pt idx="9073">
                  <c:v>40</c:v>
                </c:pt>
                <c:pt idx="9074">
                  <c:v>40</c:v>
                </c:pt>
                <c:pt idx="9075">
                  <c:v>40</c:v>
                </c:pt>
                <c:pt idx="9076">
                  <c:v>40</c:v>
                </c:pt>
                <c:pt idx="9077">
                  <c:v>40</c:v>
                </c:pt>
                <c:pt idx="9078">
                  <c:v>40</c:v>
                </c:pt>
                <c:pt idx="9079">
                  <c:v>40</c:v>
                </c:pt>
                <c:pt idx="9080">
                  <c:v>40</c:v>
                </c:pt>
                <c:pt idx="9081">
                  <c:v>40</c:v>
                </c:pt>
                <c:pt idx="9082">
                  <c:v>40</c:v>
                </c:pt>
                <c:pt idx="9083">
                  <c:v>40</c:v>
                </c:pt>
                <c:pt idx="9084">
                  <c:v>40</c:v>
                </c:pt>
                <c:pt idx="9085">
                  <c:v>40</c:v>
                </c:pt>
                <c:pt idx="9086">
                  <c:v>40</c:v>
                </c:pt>
                <c:pt idx="9087">
                  <c:v>40</c:v>
                </c:pt>
                <c:pt idx="9088">
                  <c:v>40</c:v>
                </c:pt>
                <c:pt idx="9089">
                  <c:v>40</c:v>
                </c:pt>
                <c:pt idx="9090">
                  <c:v>40</c:v>
                </c:pt>
                <c:pt idx="9091">
                  <c:v>40</c:v>
                </c:pt>
                <c:pt idx="9092">
                  <c:v>40</c:v>
                </c:pt>
                <c:pt idx="9093">
                  <c:v>40</c:v>
                </c:pt>
                <c:pt idx="9094">
                  <c:v>40</c:v>
                </c:pt>
                <c:pt idx="9095">
                  <c:v>40</c:v>
                </c:pt>
                <c:pt idx="9096">
                  <c:v>40</c:v>
                </c:pt>
                <c:pt idx="9097">
                  <c:v>40</c:v>
                </c:pt>
                <c:pt idx="9098">
                  <c:v>40</c:v>
                </c:pt>
                <c:pt idx="9099">
                  <c:v>40</c:v>
                </c:pt>
                <c:pt idx="9100">
                  <c:v>40</c:v>
                </c:pt>
                <c:pt idx="9101">
                  <c:v>40</c:v>
                </c:pt>
                <c:pt idx="9102">
                  <c:v>40</c:v>
                </c:pt>
                <c:pt idx="9103">
                  <c:v>40</c:v>
                </c:pt>
                <c:pt idx="9104">
                  <c:v>40</c:v>
                </c:pt>
                <c:pt idx="9105">
                  <c:v>40</c:v>
                </c:pt>
                <c:pt idx="9106">
                  <c:v>40</c:v>
                </c:pt>
                <c:pt idx="9107">
                  <c:v>40</c:v>
                </c:pt>
                <c:pt idx="9108">
                  <c:v>40</c:v>
                </c:pt>
                <c:pt idx="9109">
                  <c:v>40</c:v>
                </c:pt>
                <c:pt idx="9110">
                  <c:v>40</c:v>
                </c:pt>
                <c:pt idx="9111">
                  <c:v>40</c:v>
                </c:pt>
                <c:pt idx="9112">
                  <c:v>40</c:v>
                </c:pt>
                <c:pt idx="9113">
                  <c:v>40</c:v>
                </c:pt>
                <c:pt idx="9114">
                  <c:v>40</c:v>
                </c:pt>
                <c:pt idx="9115">
                  <c:v>40</c:v>
                </c:pt>
                <c:pt idx="9116">
                  <c:v>40</c:v>
                </c:pt>
                <c:pt idx="9117">
                  <c:v>40</c:v>
                </c:pt>
                <c:pt idx="9118">
                  <c:v>40</c:v>
                </c:pt>
                <c:pt idx="9119">
                  <c:v>40</c:v>
                </c:pt>
                <c:pt idx="9120">
                  <c:v>40</c:v>
                </c:pt>
                <c:pt idx="9121">
                  <c:v>40</c:v>
                </c:pt>
                <c:pt idx="9122">
                  <c:v>40</c:v>
                </c:pt>
                <c:pt idx="9123">
                  <c:v>40</c:v>
                </c:pt>
                <c:pt idx="9124">
                  <c:v>40</c:v>
                </c:pt>
                <c:pt idx="9125">
                  <c:v>40</c:v>
                </c:pt>
                <c:pt idx="9126">
                  <c:v>40</c:v>
                </c:pt>
                <c:pt idx="9127">
                  <c:v>40</c:v>
                </c:pt>
                <c:pt idx="9128">
                  <c:v>40</c:v>
                </c:pt>
                <c:pt idx="9129">
                  <c:v>40</c:v>
                </c:pt>
                <c:pt idx="9130">
                  <c:v>40</c:v>
                </c:pt>
                <c:pt idx="9131">
                  <c:v>40</c:v>
                </c:pt>
                <c:pt idx="9132">
                  <c:v>40</c:v>
                </c:pt>
                <c:pt idx="9133">
                  <c:v>40</c:v>
                </c:pt>
                <c:pt idx="9134">
                  <c:v>40</c:v>
                </c:pt>
                <c:pt idx="9135">
                  <c:v>40</c:v>
                </c:pt>
                <c:pt idx="9136">
                  <c:v>40</c:v>
                </c:pt>
                <c:pt idx="9137">
                  <c:v>40</c:v>
                </c:pt>
                <c:pt idx="9138">
                  <c:v>40</c:v>
                </c:pt>
                <c:pt idx="9139">
                  <c:v>40</c:v>
                </c:pt>
                <c:pt idx="9140">
                  <c:v>40</c:v>
                </c:pt>
                <c:pt idx="9141">
                  <c:v>40</c:v>
                </c:pt>
                <c:pt idx="9142">
                  <c:v>40</c:v>
                </c:pt>
                <c:pt idx="9143">
                  <c:v>40</c:v>
                </c:pt>
                <c:pt idx="9144">
                  <c:v>40</c:v>
                </c:pt>
                <c:pt idx="9145">
                  <c:v>40</c:v>
                </c:pt>
                <c:pt idx="9146">
                  <c:v>40</c:v>
                </c:pt>
                <c:pt idx="9147">
                  <c:v>40</c:v>
                </c:pt>
                <c:pt idx="9148">
                  <c:v>40</c:v>
                </c:pt>
                <c:pt idx="9149">
                  <c:v>40</c:v>
                </c:pt>
                <c:pt idx="9150">
                  <c:v>40</c:v>
                </c:pt>
                <c:pt idx="9151">
                  <c:v>40</c:v>
                </c:pt>
                <c:pt idx="9152">
                  <c:v>40</c:v>
                </c:pt>
                <c:pt idx="9153">
                  <c:v>40</c:v>
                </c:pt>
                <c:pt idx="9154">
                  <c:v>40</c:v>
                </c:pt>
                <c:pt idx="9155">
                  <c:v>40</c:v>
                </c:pt>
                <c:pt idx="9156">
                  <c:v>40</c:v>
                </c:pt>
                <c:pt idx="9157">
                  <c:v>40</c:v>
                </c:pt>
                <c:pt idx="9158">
                  <c:v>40</c:v>
                </c:pt>
                <c:pt idx="9159">
                  <c:v>40</c:v>
                </c:pt>
                <c:pt idx="9160">
                  <c:v>40</c:v>
                </c:pt>
                <c:pt idx="9161">
                  <c:v>40</c:v>
                </c:pt>
                <c:pt idx="9162">
                  <c:v>40</c:v>
                </c:pt>
                <c:pt idx="9163">
                  <c:v>40</c:v>
                </c:pt>
                <c:pt idx="9164">
                  <c:v>40</c:v>
                </c:pt>
                <c:pt idx="9165">
                  <c:v>40</c:v>
                </c:pt>
                <c:pt idx="9166">
                  <c:v>40</c:v>
                </c:pt>
                <c:pt idx="9167">
                  <c:v>40</c:v>
                </c:pt>
                <c:pt idx="9168">
                  <c:v>40</c:v>
                </c:pt>
                <c:pt idx="9169">
                  <c:v>40</c:v>
                </c:pt>
                <c:pt idx="9170">
                  <c:v>40</c:v>
                </c:pt>
                <c:pt idx="9171">
                  <c:v>40</c:v>
                </c:pt>
                <c:pt idx="9172">
                  <c:v>40</c:v>
                </c:pt>
                <c:pt idx="9173">
                  <c:v>40</c:v>
                </c:pt>
                <c:pt idx="9174">
                  <c:v>40</c:v>
                </c:pt>
                <c:pt idx="9175">
                  <c:v>40</c:v>
                </c:pt>
                <c:pt idx="9176">
                  <c:v>40</c:v>
                </c:pt>
                <c:pt idx="9177">
                  <c:v>40</c:v>
                </c:pt>
                <c:pt idx="9178">
                  <c:v>40</c:v>
                </c:pt>
                <c:pt idx="9179">
                  <c:v>40</c:v>
                </c:pt>
                <c:pt idx="9180">
                  <c:v>40</c:v>
                </c:pt>
                <c:pt idx="9181">
                  <c:v>40</c:v>
                </c:pt>
                <c:pt idx="9182">
                  <c:v>40</c:v>
                </c:pt>
                <c:pt idx="9183">
                  <c:v>40</c:v>
                </c:pt>
                <c:pt idx="9184">
                  <c:v>40</c:v>
                </c:pt>
                <c:pt idx="9185">
                  <c:v>40</c:v>
                </c:pt>
                <c:pt idx="9186">
                  <c:v>40</c:v>
                </c:pt>
                <c:pt idx="9187">
                  <c:v>40</c:v>
                </c:pt>
                <c:pt idx="9188">
                  <c:v>40</c:v>
                </c:pt>
                <c:pt idx="9189">
                  <c:v>40</c:v>
                </c:pt>
                <c:pt idx="9190">
                  <c:v>40</c:v>
                </c:pt>
                <c:pt idx="9191">
                  <c:v>40</c:v>
                </c:pt>
                <c:pt idx="9192">
                  <c:v>40</c:v>
                </c:pt>
                <c:pt idx="9193">
                  <c:v>40</c:v>
                </c:pt>
                <c:pt idx="9194">
                  <c:v>40</c:v>
                </c:pt>
                <c:pt idx="9195">
                  <c:v>40</c:v>
                </c:pt>
                <c:pt idx="9196">
                  <c:v>40</c:v>
                </c:pt>
                <c:pt idx="9197">
                  <c:v>40</c:v>
                </c:pt>
                <c:pt idx="9198">
                  <c:v>40</c:v>
                </c:pt>
                <c:pt idx="9199">
                  <c:v>40</c:v>
                </c:pt>
                <c:pt idx="9200">
                  <c:v>40</c:v>
                </c:pt>
                <c:pt idx="9201">
                  <c:v>40</c:v>
                </c:pt>
                <c:pt idx="9202">
                  <c:v>40</c:v>
                </c:pt>
                <c:pt idx="9203">
                  <c:v>40</c:v>
                </c:pt>
                <c:pt idx="9204">
                  <c:v>40</c:v>
                </c:pt>
                <c:pt idx="9205">
                  <c:v>40</c:v>
                </c:pt>
                <c:pt idx="9206">
                  <c:v>40</c:v>
                </c:pt>
                <c:pt idx="9207">
                  <c:v>40</c:v>
                </c:pt>
                <c:pt idx="9208">
                  <c:v>40</c:v>
                </c:pt>
                <c:pt idx="9209">
                  <c:v>40</c:v>
                </c:pt>
                <c:pt idx="9210">
                  <c:v>40</c:v>
                </c:pt>
                <c:pt idx="9211">
                  <c:v>40</c:v>
                </c:pt>
                <c:pt idx="9212">
                  <c:v>40</c:v>
                </c:pt>
                <c:pt idx="9213">
                  <c:v>40</c:v>
                </c:pt>
                <c:pt idx="9214">
                  <c:v>40</c:v>
                </c:pt>
                <c:pt idx="9215">
                  <c:v>40</c:v>
                </c:pt>
                <c:pt idx="9216">
                  <c:v>40</c:v>
                </c:pt>
                <c:pt idx="9217">
                  <c:v>40</c:v>
                </c:pt>
                <c:pt idx="9218">
                  <c:v>40</c:v>
                </c:pt>
                <c:pt idx="9219">
                  <c:v>40</c:v>
                </c:pt>
                <c:pt idx="9220">
                  <c:v>40</c:v>
                </c:pt>
                <c:pt idx="9221">
                  <c:v>40</c:v>
                </c:pt>
                <c:pt idx="9222">
                  <c:v>40</c:v>
                </c:pt>
                <c:pt idx="9223">
                  <c:v>40</c:v>
                </c:pt>
                <c:pt idx="9224">
                  <c:v>40</c:v>
                </c:pt>
                <c:pt idx="9225">
                  <c:v>40</c:v>
                </c:pt>
                <c:pt idx="9226">
                  <c:v>40</c:v>
                </c:pt>
                <c:pt idx="9227">
                  <c:v>40</c:v>
                </c:pt>
                <c:pt idx="9228">
                  <c:v>40</c:v>
                </c:pt>
                <c:pt idx="9229">
                  <c:v>40</c:v>
                </c:pt>
                <c:pt idx="9230">
                  <c:v>40</c:v>
                </c:pt>
                <c:pt idx="9231">
                  <c:v>40</c:v>
                </c:pt>
                <c:pt idx="9232">
                  <c:v>40</c:v>
                </c:pt>
                <c:pt idx="9233">
                  <c:v>40</c:v>
                </c:pt>
                <c:pt idx="9234">
                  <c:v>40</c:v>
                </c:pt>
                <c:pt idx="9235">
                  <c:v>40</c:v>
                </c:pt>
                <c:pt idx="9236">
                  <c:v>40</c:v>
                </c:pt>
                <c:pt idx="9237">
                  <c:v>40</c:v>
                </c:pt>
                <c:pt idx="9238">
                  <c:v>40</c:v>
                </c:pt>
                <c:pt idx="9239">
                  <c:v>40</c:v>
                </c:pt>
                <c:pt idx="9240">
                  <c:v>40</c:v>
                </c:pt>
                <c:pt idx="9241">
                  <c:v>40</c:v>
                </c:pt>
                <c:pt idx="9242">
                  <c:v>40</c:v>
                </c:pt>
                <c:pt idx="9243">
                  <c:v>40</c:v>
                </c:pt>
                <c:pt idx="9244">
                  <c:v>40</c:v>
                </c:pt>
                <c:pt idx="9245">
                  <c:v>40</c:v>
                </c:pt>
                <c:pt idx="9246">
                  <c:v>40</c:v>
                </c:pt>
                <c:pt idx="9247">
                  <c:v>40</c:v>
                </c:pt>
                <c:pt idx="9248">
                  <c:v>40</c:v>
                </c:pt>
                <c:pt idx="9249">
                  <c:v>40</c:v>
                </c:pt>
                <c:pt idx="9250">
                  <c:v>40</c:v>
                </c:pt>
                <c:pt idx="9251">
                  <c:v>40</c:v>
                </c:pt>
                <c:pt idx="9252">
                  <c:v>40</c:v>
                </c:pt>
                <c:pt idx="9253">
                  <c:v>40</c:v>
                </c:pt>
                <c:pt idx="9254">
                  <c:v>40</c:v>
                </c:pt>
                <c:pt idx="9255">
                  <c:v>40</c:v>
                </c:pt>
                <c:pt idx="9256">
                  <c:v>40</c:v>
                </c:pt>
                <c:pt idx="9257">
                  <c:v>40</c:v>
                </c:pt>
                <c:pt idx="9258">
                  <c:v>40</c:v>
                </c:pt>
                <c:pt idx="9259">
                  <c:v>40</c:v>
                </c:pt>
                <c:pt idx="9260">
                  <c:v>40</c:v>
                </c:pt>
                <c:pt idx="9261">
                  <c:v>40</c:v>
                </c:pt>
                <c:pt idx="9262">
                  <c:v>40</c:v>
                </c:pt>
                <c:pt idx="9263">
                  <c:v>40</c:v>
                </c:pt>
                <c:pt idx="9264">
                  <c:v>40</c:v>
                </c:pt>
                <c:pt idx="9265">
                  <c:v>40</c:v>
                </c:pt>
                <c:pt idx="9266">
                  <c:v>40</c:v>
                </c:pt>
                <c:pt idx="9267">
                  <c:v>40</c:v>
                </c:pt>
                <c:pt idx="9268">
                  <c:v>40</c:v>
                </c:pt>
                <c:pt idx="9269">
                  <c:v>40</c:v>
                </c:pt>
                <c:pt idx="9270">
                  <c:v>40</c:v>
                </c:pt>
                <c:pt idx="9271">
                  <c:v>40</c:v>
                </c:pt>
                <c:pt idx="9272">
                  <c:v>40</c:v>
                </c:pt>
                <c:pt idx="9273">
                  <c:v>40</c:v>
                </c:pt>
                <c:pt idx="9274">
                  <c:v>40</c:v>
                </c:pt>
                <c:pt idx="9275">
                  <c:v>40</c:v>
                </c:pt>
                <c:pt idx="9276">
                  <c:v>40</c:v>
                </c:pt>
                <c:pt idx="9277">
                  <c:v>40</c:v>
                </c:pt>
                <c:pt idx="9278">
                  <c:v>40</c:v>
                </c:pt>
                <c:pt idx="9279">
                  <c:v>40</c:v>
                </c:pt>
                <c:pt idx="9280">
                  <c:v>40</c:v>
                </c:pt>
                <c:pt idx="9281">
                  <c:v>40</c:v>
                </c:pt>
                <c:pt idx="9282">
                  <c:v>40</c:v>
                </c:pt>
                <c:pt idx="9283">
                  <c:v>40</c:v>
                </c:pt>
                <c:pt idx="9284">
                  <c:v>40</c:v>
                </c:pt>
                <c:pt idx="9285">
                  <c:v>40</c:v>
                </c:pt>
                <c:pt idx="9286">
                  <c:v>40</c:v>
                </c:pt>
                <c:pt idx="9287">
                  <c:v>40</c:v>
                </c:pt>
                <c:pt idx="9288">
                  <c:v>40</c:v>
                </c:pt>
                <c:pt idx="9289">
                  <c:v>40</c:v>
                </c:pt>
                <c:pt idx="9290">
                  <c:v>40</c:v>
                </c:pt>
                <c:pt idx="9291">
                  <c:v>40</c:v>
                </c:pt>
                <c:pt idx="9292">
                  <c:v>40</c:v>
                </c:pt>
                <c:pt idx="9293">
                  <c:v>40</c:v>
                </c:pt>
                <c:pt idx="9294">
                  <c:v>40</c:v>
                </c:pt>
                <c:pt idx="9295">
                  <c:v>40</c:v>
                </c:pt>
                <c:pt idx="9296">
                  <c:v>40</c:v>
                </c:pt>
                <c:pt idx="9297">
                  <c:v>40</c:v>
                </c:pt>
                <c:pt idx="9298">
                  <c:v>40</c:v>
                </c:pt>
                <c:pt idx="9299">
                  <c:v>40</c:v>
                </c:pt>
                <c:pt idx="9300">
                  <c:v>40</c:v>
                </c:pt>
                <c:pt idx="9301">
                  <c:v>40</c:v>
                </c:pt>
                <c:pt idx="9302">
                  <c:v>40</c:v>
                </c:pt>
                <c:pt idx="9303">
                  <c:v>40</c:v>
                </c:pt>
                <c:pt idx="9304">
                  <c:v>40</c:v>
                </c:pt>
                <c:pt idx="9305">
                  <c:v>40</c:v>
                </c:pt>
                <c:pt idx="9306">
                  <c:v>40</c:v>
                </c:pt>
                <c:pt idx="9307">
                  <c:v>40</c:v>
                </c:pt>
                <c:pt idx="9308">
                  <c:v>40</c:v>
                </c:pt>
                <c:pt idx="9309">
                  <c:v>40</c:v>
                </c:pt>
                <c:pt idx="9310">
                  <c:v>40</c:v>
                </c:pt>
                <c:pt idx="9311">
                  <c:v>40</c:v>
                </c:pt>
                <c:pt idx="9312">
                  <c:v>40</c:v>
                </c:pt>
                <c:pt idx="9313">
                  <c:v>40</c:v>
                </c:pt>
                <c:pt idx="9314">
                  <c:v>40</c:v>
                </c:pt>
                <c:pt idx="9315">
                  <c:v>40</c:v>
                </c:pt>
                <c:pt idx="9316">
                  <c:v>40</c:v>
                </c:pt>
                <c:pt idx="9317">
                  <c:v>40</c:v>
                </c:pt>
                <c:pt idx="9318">
                  <c:v>40</c:v>
                </c:pt>
                <c:pt idx="9319">
                  <c:v>40</c:v>
                </c:pt>
                <c:pt idx="9320">
                  <c:v>40</c:v>
                </c:pt>
                <c:pt idx="9321">
                  <c:v>40</c:v>
                </c:pt>
                <c:pt idx="9322">
                  <c:v>40</c:v>
                </c:pt>
                <c:pt idx="9323">
                  <c:v>40</c:v>
                </c:pt>
                <c:pt idx="9324">
                  <c:v>40</c:v>
                </c:pt>
                <c:pt idx="9325">
                  <c:v>40</c:v>
                </c:pt>
                <c:pt idx="9326">
                  <c:v>40</c:v>
                </c:pt>
                <c:pt idx="9327">
                  <c:v>40</c:v>
                </c:pt>
                <c:pt idx="9328">
                  <c:v>40</c:v>
                </c:pt>
                <c:pt idx="9329">
                  <c:v>40</c:v>
                </c:pt>
                <c:pt idx="9330">
                  <c:v>40</c:v>
                </c:pt>
                <c:pt idx="9331">
                  <c:v>40</c:v>
                </c:pt>
                <c:pt idx="9332">
                  <c:v>40</c:v>
                </c:pt>
                <c:pt idx="9333">
                  <c:v>40</c:v>
                </c:pt>
                <c:pt idx="9334">
                  <c:v>40</c:v>
                </c:pt>
                <c:pt idx="9335">
                  <c:v>40</c:v>
                </c:pt>
                <c:pt idx="9336">
                  <c:v>40</c:v>
                </c:pt>
                <c:pt idx="9337">
                  <c:v>40</c:v>
                </c:pt>
                <c:pt idx="9338">
                  <c:v>40</c:v>
                </c:pt>
                <c:pt idx="9339">
                  <c:v>40</c:v>
                </c:pt>
                <c:pt idx="9340">
                  <c:v>40</c:v>
                </c:pt>
                <c:pt idx="9341">
                  <c:v>40</c:v>
                </c:pt>
                <c:pt idx="9342">
                  <c:v>40</c:v>
                </c:pt>
                <c:pt idx="9343">
                  <c:v>40</c:v>
                </c:pt>
                <c:pt idx="9344">
                  <c:v>40</c:v>
                </c:pt>
                <c:pt idx="9345">
                  <c:v>40</c:v>
                </c:pt>
                <c:pt idx="9346">
                  <c:v>40</c:v>
                </c:pt>
                <c:pt idx="9347">
                  <c:v>40</c:v>
                </c:pt>
                <c:pt idx="9348">
                  <c:v>40</c:v>
                </c:pt>
                <c:pt idx="9349">
                  <c:v>40</c:v>
                </c:pt>
                <c:pt idx="9350">
                  <c:v>40</c:v>
                </c:pt>
                <c:pt idx="9351">
                  <c:v>40</c:v>
                </c:pt>
                <c:pt idx="9352">
                  <c:v>40</c:v>
                </c:pt>
                <c:pt idx="9353">
                  <c:v>40</c:v>
                </c:pt>
                <c:pt idx="9354">
                  <c:v>40</c:v>
                </c:pt>
                <c:pt idx="9355">
                  <c:v>40</c:v>
                </c:pt>
                <c:pt idx="9356">
                  <c:v>40</c:v>
                </c:pt>
                <c:pt idx="9357">
                  <c:v>40</c:v>
                </c:pt>
                <c:pt idx="9358">
                  <c:v>40</c:v>
                </c:pt>
                <c:pt idx="9359">
                  <c:v>40</c:v>
                </c:pt>
                <c:pt idx="9360">
                  <c:v>40</c:v>
                </c:pt>
                <c:pt idx="9361">
                  <c:v>40</c:v>
                </c:pt>
                <c:pt idx="9362">
                  <c:v>40</c:v>
                </c:pt>
                <c:pt idx="9363">
                  <c:v>40</c:v>
                </c:pt>
                <c:pt idx="9364">
                  <c:v>40</c:v>
                </c:pt>
                <c:pt idx="9365">
                  <c:v>40</c:v>
                </c:pt>
                <c:pt idx="9366">
                  <c:v>40</c:v>
                </c:pt>
                <c:pt idx="9367">
                  <c:v>40</c:v>
                </c:pt>
                <c:pt idx="9368">
                  <c:v>40</c:v>
                </c:pt>
                <c:pt idx="9369">
                  <c:v>40</c:v>
                </c:pt>
                <c:pt idx="9370">
                  <c:v>40</c:v>
                </c:pt>
                <c:pt idx="9371">
                  <c:v>40</c:v>
                </c:pt>
                <c:pt idx="9372">
                  <c:v>40</c:v>
                </c:pt>
                <c:pt idx="9373">
                  <c:v>40</c:v>
                </c:pt>
                <c:pt idx="9374">
                  <c:v>40</c:v>
                </c:pt>
                <c:pt idx="9375">
                  <c:v>40</c:v>
                </c:pt>
                <c:pt idx="9376">
                  <c:v>40</c:v>
                </c:pt>
                <c:pt idx="9377">
                  <c:v>40</c:v>
                </c:pt>
                <c:pt idx="9378">
                  <c:v>40</c:v>
                </c:pt>
                <c:pt idx="9379">
                  <c:v>40</c:v>
                </c:pt>
                <c:pt idx="9380">
                  <c:v>40</c:v>
                </c:pt>
                <c:pt idx="9381">
                  <c:v>40</c:v>
                </c:pt>
                <c:pt idx="9382">
                  <c:v>40</c:v>
                </c:pt>
                <c:pt idx="9383">
                  <c:v>40</c:v>
                </c:pt>
                <c:pt idx="9384">
                  <c:v>40</c:v>
                </c:pt>
                <c:pt idx="9385">
                  <c:v>40</c:v>
                </c:pt>
                <c:pt idx="9386">
                  <c:v>40</c:v>
                </c:pt>
                <c:pt idx="9387">
                  <c:v>40</c:v>
                </c:pt>
                <c:pt idx="9388">
                  <c:v>40</c:v>
                </c:pt>
                <c:pt idx="9389">
                  <c:v>40</c:v>
                </c:pt>
                <c:pt idx="9390">
                  <c:v>40</c:v>
                </c:pt>
                <c:pt idx="9391">
                  <c:v>40</c:v>
                </c:pt>
                <c:pt idx="9392">
                  <c:v>40</c:v>
                </c:pt>
                <c:pt idx="9393">
                  <c:v>40</c:v>
                </c:pt>
                <c:pt idx="9394">
                  <c:v>40</c:v>
                </c:pt>
                <c:pt idx="9395">
                  <c:v>40</c:v>
                </c:pt>
                <c:pt idx="9396">
                  <c:v>40</c:v>
                </c:pt>
                <c:pt idx="9397">
                  <c:v>40</c:v>
                </c:pt>
                <c:pt idx="9398">
                  <c:v>40</c:v>
                </c:pt>
                <c:pt idx="9399">
                  <c:v>40</c:v>
                </c:pt>
                <c:pt idx="9400">
                  <c:v>40</c:v>
                </c:pt>
                <c:pt idx="9401">
                  <c:v>40</c:v>
                </c:pt>
                <c:pt idx="9402">
                  <c:v>40</c:v>
                </c:pt>
                <c:pt idx="9403">
                  <c:v>40</c:v>
                </c:pt>
                <c:pt idx="9404">
                  <c:v>40</c:v>
                </c:pt>
                <c:pt idx="9405">
                  <c:v>40</c:v>
                </c:pt>
                <c:pt idx="9406">
                  <c:v>40</c:v>
                </c:pt>
                <c:pt idx="9407">
                  <c:v>40</c:v>
                </c:pt>
                <c:pt idx="9408">
                  <c:v>40</c:v>
                </c:pt>
                <c:pt idx="9409">
                  <c:v>40</c:v>
                </c:pt>
                <c:pt idx="9410">
                  <c:v>40</c:v>
                </c:pt>
                <c:pt idx="9411">
                  <c:v>40</c:v>
                </c:pt>
                <c:pt idx="9412">
                  <c:v>40</c:v>
                </c:pt>
                <c:pt idx="9413">
                  <c:v>40</c:v>
                </c:pt>
                <c:pt idx="9414">
                  <c:v>40</c:v>
                </c:pt>
                <c:pt idx="9415">
                  <c:v>40</c:v>
                </c:pt>
                <c:pt idx="9416">
                  <c:v>40</c:v>
                </c:pt>
                <c:pt idx="9417">
                  <c:v>40</c:v>
                </c:pt>
                <c:pt idx="9418">
                  <c:v>40</c:v>
                </c:pt>
                <c:pt idx="9419">
                  <c:v>40</c:v>
                </c:pt>
                <c:pt idx="9420">
                  <c:v>40</c:v>
                </c:pt>
                <c:pt idx="9421">
                  <c:v>40</c:v>
                </c:pt>
                <c:pt idx="9422">
                  <c:v>40</c:v>
                </c:pt>
                <c:pt idx="9423">
                  <c:v>40</c:v>
                </c:pt>
                <c:pt idx="9424">
                  <c:v>40</c:v>
                </c:pt>
                <c:pt idx="9425">
                  <c:v>40</c:v>
                </c:pt>
                <c:pt idx="9426">
                  <c:v>40</c:v>
                </c:pt>
                <c:pt idx="9427">
                  <c:v>40</c:v>
                </c:pt>
                <c:pt idx="9428">
                  <c:v>40</c:v>
                </c:pt>
                <c:pt idx="9429">
                  <c:v>40</c:v>
                </c:pt>
                <c:pt idx="9430">
                  <c:v>40</c:v>
                </c:pt>
                <c:pt idx="9431">
                  <c:v>40</c:v>
                </c:pt>
                <c:pt idx="9432">
                  <c:v>40</c:v>
                </c:pt>
                <c:pt idx="9433">
                  <c:v>40</c:v>
                </c:pt>
                <c:pt idx="9434">
                  <c:v>40</c:v>
                </c:pt>
                <c:pt idx="9435">
                  <c:v>40</c:v>
                </c:pt>
                <c:pt idx="9436">
                  <c:v>40</c:v>
                </c:pt>
                <c:pt idx="9437">
                  <c:v>40</c:v>
                </c:pt>
                <c:pt idx="9438">
                  <c:v>40</c:v>
                </c:pt>
                <c:pt idx="9439">
                  <c:v>40</c:v>
                </c:pt>
                <c:pt idx="9440">
                  <c:v>40</c:v>
                </c:pt>
                <c:pt idx="9441">
                  <c:v>40</c:v>
                </c:pt>
                <c:pt idx="9442">
                  <c:v>40</c:v>
                </c:pt>
                <c:pt idx="9443">
                  <c:v>40</c:v>
                </c:pt>
                <c:pt idx="9444">
                  <c:v>40</c:v>
                </c:pt>
                <c:pt idx="9445">
                  <c:v>40</c:v>
                </c:pt>
                <c:pt idx="9446">
                  <c:v>40</c:v>
                </c:pt>
                <c:pt idx="9447">
                  <c:v>40</c:v>
                </c:pt>
                <c:pt idx="9448">
                  <c:v>40</c:v>
                </c:pt>
                <c:pt idx="9449">
                  <c:v>40</c:v>
                </c:pt>
                <c:pt idx="9450">
                  <c:v>40</c:v>
                </c:pt>
                <c:pt idx="9451">
                  <c:v>40</c:v>
                </c:pt>
                <c:pt idx="9452">
                  <c:v>40</c:v>
                </c:pt>
                <c:pt idx="9453">
                  <c:v>40</c:v>
                </c:pt>
                <c:pt idx="9454">
                  <c:v>40</c:v>
                </c:pt>
                <c:pt idx="9455">
                  <c:v>40</c:v>
                </c:pt>
                <c:pt idx="9456">
                  <c:v>40</c:v>
                </c:pt>
                <c:pt idx="9457">
                  <c:v>40</c:v>
                </c:pt>
                <c:pt idx="9458">
                  <c:v>40</c:v>
                </c:pt>
                <c:pt idx="9459">
                  <c:v>40</c:v>
                </c:pt>
                <c:pt idx="9460">
                  <c:v>40</c:v>
                </c:pt>
                <c:pt idx="9461">
                  <c:v>40</c:v>
                </c:pt>
                <c:pt idx="9462">
                  <c:v>40</c:v>
                </c:pt>
                <c:pt idx="9463">
                  <c:v>40</c:v>
                </c:pt>
                <c:pt idx="9464">
                  <c:v>40</c:v>
                </c:pt>
                <c:pt idx="9465">
                  <c:v>40</c:v>
                </c:pt>
                <c:pt idx="9466">
                  <c:v>40</c:v>
                </c:pt>
                <c:pt idx="9467">
                  <c:v>40</c:v>
                </c:pt>
                <c:pt idx="9468">
                  <c:v>40</c:v>
                </c:pt>
                <c:pt idx="9469">
                  <c:v>40</c:v>
                </c:pt>
                <c:pt idx="9470">
                  <c:v>40</c:v>
                </c:pt>
                <c:pt idx="9471">
                  <c:v>40</c:v>
                </c:pt>
                <c:pt idx="9472">
                  <c:v>40</c:v>
                </c:pt>
                <c:pt idx="9473">
                  <c:v>40</c:v>
                </c:pt>
                <c:pt idx="9474">
                  <c:v>40</c:v>
                </c:pt>
                <c:pt idx="9475">
                  <c:v>40</c:v>
                </c:pt>
                <c:pt idx="9476">
                  <c:v>40</c:v>
                </c:pt>
                <c:pt idx="9477">
                  <c:v>40</c:v>
                </c:pt>
                <c:pt idx="9478">
                  <c:v>40</c:v>
                </c:pt>
                <c:pt idx="9479">
                  <c:v>40</c:v>
                </c:pt>
                <c:pt idx="9480">
                  <c:v>40</c:v>
                </c:pt>
                <c:pt idx="9481">
                  <c:v>40</c:v>
                </c:pt>
                <c:pt idx="9482">
                  <c:v>40</c:v>
                </c:pt>
                <c:pt idx="9483">
                  <c:v>40</c:v>
                </c:pt>
                <c:pt idx="9484">
                  <c:v>40</c:v>
                </c:pt>
                <c:pt idx="9485">
                  <c:v>40</c:v>
                </c:pt>
                <c:pt idx="9486">
                  <c:v>40</c:v>
                </c:pt>
                <c:pt idx="9487">
                  <c:v>40</c:v>
                </c:pt>
                <c:pt idx="9488">
                  <c:v>40</c:v>
                </c:pt>
                <c:pt idx="9489">
                  <c:v>40</c:v>
                </c:pt>
                <c:pt idx="9490">
                  <c:v>40</c:v>
                </c:pt>
                <c:pt idx="9491">
                  <c:v>40</c:v>
                </c:pt>
                <c:pt idx="9492">
                  <c:v>40</c:v>
                </c:pt>
                <c:pt idx="9493">
                  <c:v>40</c:v>
                </c:pt>
                <c:pt idx="9494">
                  <c:v>40</c:v>
                </c:pt>
                <c:pt idx="9495">
                  <c:v>40</c:v>
                </c:pt>
                <c:pt idx="9496">
                  <c:v>40</c:v>
                </c:pt>
                <c:pt idx="9497">
                  <c:v>40</c:v>
                </c:pt>
                <c:pt idx="9498">
                  <c:v>40</c:v>
                </c:pt>
                <c:pt idx="9499">
                  <c:v>40</c:v>
                </c:pt>
                <c:pt idx="9500">
                  <c:v>40</c:v>
                </c:pt>
                <c:pt idx="9501">
                  <c:v>40</c:v>
                </c:pt>
                <c:pt idx="9502">
                  <c:v>40</c:v>
                </c:pt>
                <c:pt idx="9503">
                  <c:v>40</c:v>
                </c:pt>
                <c:pt idx="9504">
                  <c:v>40</c:v>
                </c:pt>
                <c:pt idx="9505">
                  <c:v>40</c:v>
                </c:pt>
                <c:pt idx="9506">
                  <c:v>40</c:v>
                </c:pt>
                <c:pt idx="9507">
                  <c:v>40</c:v>
                </c:pt>
                <c:pt idx="9508">
                  <c:v>40</c:v>
                </c:pt>
                <c:pt idx="9509">
                  <c:v>40</c:v>
                </c:pt>
                <c:pt idx="9510">
                  <c:v>40</c:v>
                </c:pt>
                <c:pt idx="9511">
                  <c:v>40</c:v>
                </c:pt>
                <c:pt idx="9512">
                  <c:v>40</c:v>
                </c:pt>
                <c:pt idx="9513">
                  <c:v>40</c:v>
                </c:pt>
                <c:pt idx="9514">
                  <c:v>40</c:v>
                </c:pt>
                <c:pt idx="9515">
                  <c:v>40</c:v>
                </c:pt>
                <c:pt idx="9516">
                  <c:v>40</c:v>
                </c:pt>
                <c:pt idx="9517">
                  <c:v>40</c:v>
                </c:pt>
                <c:pt idx="9518">
                  <c:v>40</c:v>
                </c:pt>
                <c:pt idx="9519">
                  <c:v>40</c:v>
                </c:pt>
                <c:pt idx="9520">
                  <c:v>40</c:v>
                </c:pt>
                <c:pt idx="9521">
                  <c:v>40</c:v>
                </c:pt>
                <c:pt idx="9522">
                  <c:v>40</c:v>
                </c:pt>
                <c:pt idx="9523">
                  <c:v>40</c:v>
                </c:pt>
                <c:pt idx="9524">
                  <c:v>40</c:v>
                </c:pt>
                <c:pt idx="9525">
                  <c:v>40</c:v>
                </c:pt>
                <c:pt idx="9526">
                  <c:v>40</c:v>
                </c:pt>
                <c:pt idx="9527">
                  <c:v>40</c:v>
                </c:pt>
                <c:pt idx="9528">
                  <c:v>40</c:v>
                </c:pt>
                <c:pt idx="9529">
                  <c:v>40</c:v>
                </c:pt>
                <c:pt idx="9530">
                  <c:v>40</c:v>
                </c:pt>
                <c:pt idx="9531">
                  <c:v>40</c:v>
                </c:pt>
                <c:pt idx="9532">
                  <c:v>40</c:v>
                </c:pt>
                <c:pt idx="9533">
                  <c:v>40</c:v>
                </c:pt>
                <c:pt idx="9534">
                  <c:v>40</c:v>
                </c:pt>
                <c:pt idx="9535">
                  <c:v>40</c:v>
                </c:pt>
                <c:pt idx="9536">
                  <c:v>40</c:v>
                </c:pt>
                <c:pt idx="9537">
                  <c:v>40</c:v>
                </c:pt>
                <c:pt idx="9538">
                  <c:v>40</c:v>
                </c:pt>
                <c:pt idx="9539">
                  <c:v>40</c:v>
                </c:pt>
                <c:pt idx="9540">
                  <c:v>40</c:v>
                </c:pt>
                <c:pt idx="9541">
                  <c:v>40</c:v>
                </c:pt>
                <c:pt idx="9542">
                  <c:v>40</c:v>
                </c:pt>
                <c:pt idx="9543">
                  <c:v>40</c:v>
                </c:pt>
                <c:pt idx="9544">
                  <c:v>40</c:v>
                </c:pt>
                <c:pt idx="9545">
                  <c:v>40</c:v>
                </c:pt>
                <c:pt idx="9546">
                  <c:v>40</c:v>
                </c:pt>
                <c:pt idx="9547">
                  <c:v>40</c:v>
                </c:pt>
                <c:pt idx="9548">
                  <c:v>40</c:v>
                </c:pt>
                <c:pt idx="9549">
                  <c:v>40</c:v>
                </c:pt>
                <c:pt idx="9550">
                  <c:v>40</c:v>
                </c:pt>
                <c:pt idx="9551">
                  <c:v>40</c:v>
                </c:pt>
                <c:pt idx="9552">
                  <c:v>40</c:v>
                </c:pt>
                <c:pt idx="9553">
                  <c:v>40</c:v>
                </c:pt>
                <c:pt idx="9554">
                  <c:v>40</c:v>
                </c:pt>
                <c:pt idx="9555">
                  <c:v>40</c:v>
                </c:pt>
                <c:pt idx="9556">
                  <c:v>40</c:v>
                </c:pt>
                <c:pt idx="9557">
                  <c:v>40</c:v>
                </c:pt>
                <c:pt idx="9558">
                  <c:v>40</c:v>
                </c:pt>
                <c:pt idx="9559">
                  <c:v>40</c:v>
                </c:pt>
                <c:pt idx="9560">
                  <c:v>40</c:v>
                </c:pt>
                <c:pt idx="9561">
                  <c:v>40</c:v>
                </c:pt>
                <c:pt idx="9562">
                  <c:v>40</c:v>
                </c:pt>
                <c:pt idx="9563">
                  <c:v>40</c:v>
                </c:pt>
                <c:pt idx="9564">
                  <c:v>40</c:v>
                </c:pt>
                <c:pt idx="9565">
                  <c:v>40</c:v>
                </c:pt>
                <c:pt idx="9566">
                  <c:v>40</c:v>
                </c:pt>
                <c:pt idx="9567">
                  <c:v>40</c:v>
                </c:pt>
                <c:pt idx="9568">
                  <c:v>40</c:v>
                </c:pt>
                <c:pt idx="9569">
                  <c:v>40</c:v>
                </c:pt>
                <c:pt idx="9570">
                  <c:v>40</c:v>
                </c:pt>
                <c:pt idx="9571">
                  <c:v>40</c:v>
                </c:pt>
                <c:pt idx="9572">
                  <c:v>40</c:v>
                </c:pt>
                <c:pt idx="9573">
                  <c:v>40</c:v>
                </c:pt>
                <c:pt idx="9574">
                  <c:v>40</c:v>
                </c:pt>
                <c:pt idx="9575">
                  <c:v>40</c:v>
                </c:pt>
                <c:pt idx="9576">
                  <c:v>40</c:v>
                </c:pt>
                <c:pt idx="9577">
                  <c:v>40</c:v>
                </c:pt>
                <c:pt idx="9578">
                  <c:v>40</c:v>
                </c:pt>
                <c:pt idx="9579">
                  <c:v>40</c:v>
                </c:pt>
                <c:pt idx="9580">
                  <c:v>40</c:v>
                </c:pt>
                <c:pt idx="9581">
                  <c:v>40</c:v>
                </c:pt>
                <c:pt idx="9582">
                  <c:v>40</c:v>
                </c:pt>
                <c:pt idx="9583">
                  <c:v>40</c:v>
                </c:pt>
                <c:pt idx="9584">
                  <c:v>40</c:v>
                </c:pt>
                <c:pt idx="9585">
                  <c:v>40</c:v>
                </c:pt>
                <c:pt idx="9586">
                  <c:v>40</c:v>
                </c:pt>
                <c:pt idx="9587">
                  <c:v>40</c:v>
                </c:pt>
                <c:pt idx="9588">
                  <c:v>40</c:v>
                </c:pt>
                <c:pt idx="9589">
                  <c:v>40</c:v>
                </c:pt>
                <c:pt idx="9590">
                  <c:v>40</c:v>
                </c:pt>
                <c:pt idx="9591">
                  <c:v>40</c:v>
                </c:pt>
                <c:pt idx="9592">
                  <c:v>40</c:v>
                </c:pt>
                <c:pt idx="9593">
                  <c:v>40</c:v>
                </c:pt>
                <c:pt idx="9594">
                  <c:v>40</c:v>
                </c:pt>
                <c:pt idx="9595">
                  <c:v>40</c:v>
                </c:pt>
                <c:pt idx="9596">
                  <c:v>40</c:v>
                </c:pt>
                <c:pt idx="9597">
                  <c:v>40</c:v>
                </c:pt>
                <c:pt idx="9598">
                  <c:v>40</c:v>
                </c:pt>
                <c:pt idx="9599">
                  <c:v>40</c:v>
                </c:pt>
                <c:pt idx="9600">
                  <c:v>40</c:v>
                </c:pt>
                <c:pt idx="9601">
                  <c:v>40</c:v>
                </c:pt>
                <c:pt idx="9602">
                  <c:v>40</c:v>
                </c:pt>
                <c:pt idx="9603">
                  <c:v>40</c:v>
                </c:pt>
                <c:pt idx="9604">
                  <c:v>40</c:v>
                </c:pt>
                <c:pt idx="9605">
                  <c:v>40</c:v>
                </c:pt>
                <c:pt idx="9606">
                  <c:v>40</c:v>
                </c:pt>
                <c:pt idx="9607">
                  <c:v>40</c:v>
                </c:pt>
                <c:pt idx="9608">
                  <c:v>40</c:v>
                </c:pt>
                <c:pt idx="9609">
                  <c:v>40</c:v>
                </c:pt>
                <c:pt idx="9610">
                  <c:v>40</c:v>
                </c:pt>
                <c:pt idx="9611">
                  <c:v>40</c:v>
                </c:pt>
                <c:pt idx="9612">
                  <c:v>40</c:v>
                </c:pt>
                <c:pt idx="9613">
                  <c:v>40</c:v>
                </c:pt>
                <c:pt idx="9614">
                  <c:v>40</c:v>
                </c:pt>
                <c:pt idx="9615">
                  <c:v>40</c:v>
                </c:pt>
                <c:pt idx="9616">
                  <c:v>40</c:v>
                </c:pt>
                <c:pt idx="9617">
                  <c:v>40</c:v>
                </c:pt>
                <c:pt idx="9618">
                  <c:v>40</c:v>
                </c:pt>
                <c:pt idx="9619">
                  <c:v>40</c:v>
                </c:pt>
                <c:pt idx="9620">
                  <c:v>40</c:v>
                </c:pt>
                <c:pt idx="9621">
                  <c:v>40</c:v>
                </c:pt>
                <c:pt idx="9622">
                  <c:v>40</c:v>
                </c:pt>
                <c:pt idx="9623">
                  <c:v>40</c:v>
                </c:pt>
                <c:pt idx="9624">
                  <c:v>40</c:v>
                </c:pt>
                <c:pt idx="9625">
                  <c:v>40</c:v>
                </c:pt>
                <c:pt idx="9626">
                  <c:v>40</c:v>
                </c:pt>
                <c:pt idx="9627">
                  <c:v>40</c:v>
                </c:pt>
                <c:pt idx="9628">
                  <c:v>40</c:v>
                </c:pt>
                <c:pt idx="9629">
                  <c:v>40</c:v>
                </c:pt>
                <c:pt idx="9630">
                  <c:v>40</c:v>
                </c:pt>
                <c:pt idx="9631">
                  <c:v>40</c:v>
                </c:pt>
                <c:pt idx="9632">
                  <c:v>40</c:v>
                </c:pt>
                <c:pt idx="9633">
                  <c:v>40</c:v>
                </c:pt>
                <c:pt idx="9634">
                  <c:v>40</c:v>
                </c:pt>
                <c:pt idx="9635">
                  <c:v>40</c:v>
                </c:pt>
                <c:pt idx="9636">
                  <c:v>40</c:v>
                </c:pt>
                <c:pt idx="9637">
                  <c:v>40</c:v>
                </c:pt>
                <c:pt idx="9638">
                  <c:v>40</c:v>
                </c:pt>
                <c:pt idx="9639">
                  <c:v>40</c:v>
                </c:pt>
                <c:pt idx="9640">
                  <c:v>40</c:v>
                </c:pt>
                <c:pt idx="9641">
                  <c:v>40</c:v>
                </c:pt>
                <c:pt idx="9642">
                  <c:v>40</c:v>
                </c:pt>
                <c:pt idx="9643">
                  <c:v>40</c:v>
                </c:pt>
                <c:pt idx="9644">
                  <c:v>40</c:v>
                </c:pt>
                <c:pt idx="9645">
                  <c:v>40</c:v>
                </c:pt>
                <c:pt idx="9646">
                  <c:v>40</c:v>
                </c:pt>
                <c:pt idx="9647">
                  <c:v>40</c:v>
                </c:pt>
                <c:pt idx="9648">
                  <c:v>40</c:v>
                </c:pt>
                <c:pt idx="9649">
                  <c:v>40</c:v>
                </c:pt>
                <c:pt idx="9650">
                  <c:v>40</c:v>
                </c:pt>
                <c:pt idx="9651">
                  <c:v>40</c:v>
                </c:pt>
                <c:pt idx="9652">
                  <c:v>40</c:v>
                </c:pt>
                <c:pt idx="9653">
                  <c:v>40</c:v>
                </c:pt>
                <c:pt idx="9654">
                  <c:v>40</c:v>
                </c:pt>
                <c:pt idx="9655">
                  <c:v>40</c:v>
                </c:pt>
                <c:pt idx="9656">
                  <c:v>40</c:v>
                </c:pt>
                <c:pt idx="9657">
                  <c:v>40</c:v>
                </c:pt>
                <c:pt idx="9658">
                  <c:v>40</c:v>
                </c:pt>
                <c:pt idx="9659">
                  <c:v>40</c:v>
                </c:pt>
                <c:pt idx="9660">
                  <c:v>40</c:v>
                </c:pt>
                <c:pt idx="9661">
                  <c:v>40</c:v>
                </c:pt>
                <c:pt idx="9662">
                  <c:v>40</c:v>
                </c:pt>
                <c:pt idx="9663">
                  <c:v>40</c:v>
                </c:pt>
                <c:pt idx="9664">
                  <c:v>40</c:v>
                </c:pt>
                <c:pt idx="9665">
                  <c:v>40</c:v>
                </c:pt>
                <c:pt idx="9666">
                  <c:v>40</c:v>
                </c:pt>
                <c:pt idx="9667">
                  <c:v>40</c:v>
                </c:pt>
                <c:pt idx="9668">
                  <c:v>40</c:v>
                </c:pt>
                <c:pt idx="9669">
                  <c:v>40</c:v>
                </c:pt>
                <c:pt idx="9670">
                  <c:v>40</c:v>
                </c:pt>
                <c:pt idx="9671">
                  <c:v>40</c:v>
                </c:pt>
                <c:pt idx="9672">
                  <c:v>40</c:v>
                </c:pt>
                <c:pt idx="9673">
                  <c:v>40</c:v>
                </c:pt>
                <c:pt idx="9674">
                  <c:v>40</c:v>
                </c:pt>
                <c:pt idx="9675">
                  <c:v>40</c:v>
                </c:pt>
                <c:pt idx="9676">
                  <c:v>40</c:v>
                </c:pt>
                <c:pt idx="9677">
                  <c:v>40</c:v>
                </c:pt>
                <c:pt idx="9678">
                  <c:v>40</c:v>
                </c:pt>
                <c:pt idx="9679">
                  <c:v>40</c:v>
                </c:pt>
                <c:pt idx="9680">
                  <c:v>40</c:v>
                </c:pt>
                <c:pt idx="9681">
                  <c:v>40</c:v>
                </c:pt>
                <c:pt idx="9682">
                  <c:v>40</c:v>
                </c:pt>
                <c:pt idx="9683">
                  <c:v>40</c:v>
                </c:pt>
                <c:pt idx="9684">
                  <c:v>40</c:v>
                </c:pt>
                <c:pt idx="9685">
                  <c:v>40</c:v>
                </c:pt>
                <c:pt idx="9686">
                  <c:v>40</c:v>
                </c:pt>
                <c:pt idx="9687">
                  <c:v>40</c:v>
                </c:pt>
                <c:pt idx="9688">
                  <c:v>40</c:v>
                </c:pt>
                <c:pt idx="9689">
                  <c:v>40</c:v>
                </c:pt>
                <c:pt idx="9690">
                  <c:v>40</c:v>
                </c:pt>
                <c:pt idx="9691">
                  <c:v>40</c:v>
                </c:pt>
                <c:pt idx="9692">
                  <c:v>40</c:v>
                </c:pt>
                <c:pt idx="9693">
                  <c:v>40</c:v>
                </c:pt>
                <c:pt idx="9694">
                  <c:v>40</c:v>
                </c:pt>
                <c:pt idx="9695">
                  <c:v>40</c:v>
                </c:pt>
                <c:pt idx="9696">
                  <c:v>40</c:v>
                </c:pt>
                <c:pt idx="9697">
                  <c:v>40</c:v>
                </c:pt>
                <c:pt idx="9698">
                  <c:v>40</c:v>
                </c:pt>
                <c:pt idx="9699">
                  <c:v>40</c:v>
                </c:pt>
                <c:pt idx="9700">
                  <c:v>40</c:v>
                </c:pt>
                <c:pt idx="9701">
                  <c:v>40</c:v>
                </c:pt>
                <c:pt idx="9702">
                  <c:v>40</c:v>
                </c:pt>
                <c:pt idx="9703">
                  <c:v>40</c:v>
                </c:pt>
                <c:pt idx="9704">
                  <c:v>40</c:v>
                </c:pt>
                <c:pt idx="9705">
                  <c:v>40</c:v>
                </c:pt>
                <c:pt idx="9706">
                  <c:v>40</c:v>
                </c:pt>
                <c:pt idx="9707">
                  <c:v>40</c:v>
                </c:pt>
                <c:pt idx="9708">
                  <c:v>40</c:v>
                </c:pt>
                <c:pt idx="9709">
                  <c:v>40</c:v>
                </c:pt>
                <c:pt idx="9710">
                  <c:v>40</c:v>
                </c:pt>
                <c:pt idx="9711">
                  <c:v>40</c:v>
                </c:pt>
                <c:pt idx="9712">
                  <c:v>40</c:v>
                </c:pt>
                <c:pt idx="9713">
                  <c:v>40</c:v>
                </c:pt>
                <c:pt idx="9714">
                  <c:v>40</c:v>
                </c:pt>
                <c:pt idx="9715">
                  <c:v>40</c:v>
                </c:pt>
                <c:pt idx="9716">
                  <c:v>40</c:v>
                </c:pt>
                <c:pt idx="9717">
                  <c:v>40</c:v>
                </c:pt>
                <c:pt idx="9718">
                  <c:v>40</c:v>
                </c:pt>
                <c:pt idx="9719">
                  <c:v>40</c:v>
                </c:pt>
                <c:pt idx="9720">
                  <c:v>40</c:v>
                </c:pt>
                <c:pt idx="9721">
                  <c:v>40</c:v>
                </c:pt>
                <c:pt idx="9722">
                  <c:v>40</c:v>
                </c:pt>
                <c:pt idx="9723">
                  <c:v>40</c:v>
                </c:pt>
                <c:pt idx="9724">
                  <c:v>40</c:v>
                </c:pt>
                <c:pt idx="9725">
                  <c:v>40</c:v>
                </c:pt>
                <c:pt idx="9726">
                  <c:v>40</c:v>
                </c:pt>
                <c:pt idx="9727">
                  <c:v>40</c:v>
                </c:pt>
                <c:pt idx="9728">
                  <c:v>40</c:v>
                </c:pt>
                <c:pt idx="9729">
                  <c:v>40</c:v>
                </c:pt>
                <c:pt idx="9730">
                  <c:v>40</c:v>
                </c:pt>
                <c:pt idx="9731">
                  <c:v>40</c:v>
                </c:pt>
                <c:pt idx="9732">
                  <c:v>40</c:v>
                </c:pt>
                <c:pt idx="9733">
                  <c:v>40</c:v>
                </c:pt>
                <c:pt idx="9734">
                  <c:v>40</c:v>
                </c:pt>
                <c:pt idx="9735">
                  <c:v>40</c:v>
                </c:pt>
                <c:pt idx="9736">
                  <c:v>40</c:v>
                </c:pt>
                <c:pt idx="9737">
                  <c:v>40</c:v>
                </c:pt>
                <c:pt idx="9738">
                  <c:v>40</c:v>
                </c:pt>
                <c:pt idx="9739">
                  <c:v>40</c:v>
                </c:pt>
                <c:pt idx="9740">
                  <c:v>40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flightLog!$K$1</c:f>
              <c:strCache>
                <c:ptCount val="1"/>
                <c:pt idx="0">
                  <c:v>Actual Height</c:v>
                </c:pt>
              </c:strCache>
            </c:strRef>
          </c:tx>
          <c:marker>
            <c:symbol val="none"/>
          </c:marker>
          <c:val>
            <c:numRef>
              <c:f>flightLog!$K$2:$K$9944</c:f>
              <c:numCache>
                <c:formatCode>General</c:formatCode>
                <c:ptCount val="9943"/>
                <c:pt idx="0">
                  <c:v>27.573999000000001</c:v>
                </c:pt>
                <c:pt idx="1">
                  <c:v>27.573999000000001</c:v>
                </c:pt>
                <c:pt idx="2">
                  <c:v>27.573999000000001</c:v>
                </c:pt>
                <c:pt idx="3">
                  <c:v>27.573999000000001</c:v>
                </c:pt>
                <c:pt idx="4">
                  <c:v>27.573999000000001</c:v>
                </c:pt>
                <c:pt idx="5">
                  <c:v>27.573999000000001</c:v>
                </c:pt>
                <c:pt idx="6">
                  <c:v>27.573999000000001</c:v>
                </c:pt>
                <c:pt idx="7">
                  <c:v>27.573999000000001</c:v>
                </c:pt>
                <c:pt idx="8">
                  <c:v>27.506001000000001</c:v>
                </c:pt>
                <c:pt idx="9">
                  <c:v>27.506001000000001</c:v>
                </c:pt>
                <c:pt idx="10">
                  <c:v>27.506001000000001</c:v>
                </c:pt>
                <c:pt idx="11">
                  <c:v>27.506001000000001</c:v>
                </c:pt>
                <c:pt idx="12">
                  <c:v>27.506001000000001</c:v>
                </c:pt>
                <c:pt idx="13">
                  <c:v>27.506001000000001</c:v>
                </c:pt>
                <c:pt idx="14">
                  <c:v>27.506001000000001</c:v>
                </c:pt>
                <c:pt idx="15">
                  <c:v>27.506001000000001</c:v>
                </c:pt>
                <c:pt idx="16">
                  <c:v>27.573999000000001</c:v>
                </c:pt>
                <c:pt idx="17">
                  <c:v>27.573999000000001</c:v>
                </c:pt>
                <c:pt idx="18">
                  <c:v>27.573999000000001</c:v>
                </c:pt>
                <c:pt idx="19">
                  <c:v>27.573999000000001</c:v>
                </c:pt>
                <c:pt idx="20">
                  <c:v>27.573999000000001</c:v>
                </c:pt>
                <c:pt idx="21">
                  <c:v>27.573999000000001</c:v>
                </c:pt>
                <c:pt idx="22">
                  <c:v>27.573999000000001</c:v>
                </c:pt>
                <c:pt idx="23">
                  <c:v>27.573999000000001</c:v>
                </c:pt>
                <c:pt idx="24">
                  <c:v>27.573999000000001</c:v>
                </c:pt>
                <c:pt idx="25">
                  <c:v>27.573999000000001</c:v>
                </c:pt>
                <c:pt idx="26">
                  <c:v>27.573999000000001</c:v>
                </c:pt>
                <c:pt idx="27">
                  <c:v>27.573999000000001</c:v>
                </c:pt>
                <c:pt idx="28">
                  <c:v>27.573999000000001</c:v>
                </c:pt>
                <c:pt idx="29">
                  <c:v>27.573999000000001</c:v>
                </c:pt>
                <c:pt idx="30">
                  <c:v>27.573999000000001</c:v>
                </c:pt>
                <c:pt idx="31">
                  <c:v>27.573999000000001</c:v>
                </c:pt>
                <c:pt idx="32">
                  <c:v>27.641999999999999</c:v>
                </c:pt>
                <c:pt idx="33">
                  <c:v>27.641999999999999</c:v>
                </c:pt>
                <c:pt idx="34">
                  <c:v>27.641999999999999</c:v>
                </c:pt>
                <c:pt idx="35">
                  <c:v>27.641999999999999</c:v>
                </c:pt>
                <c:pt idx="36">
                  <c:v>27.641999999999999</c:v>
                </c:pt>
                <c:pt idx="37">
                  <c:v>27.641999999999999</c:v>
                </c:pt>
                <c:pt idx="38">
                  <c:v>27.641999999999999</c:v>
                </c:pt>
                <c:pt idx="39">
                  <c:v>27.641999999999999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26.893999000000001</c:v>
                </c:pt>
                <c:pt idx="377">
                  <c:v>26.893999000000001</c:v>
                </c:pt>
                <c:pt idx="378">
                  <c:v>26.893999000000001</c:v>
                </c:pt>
                <c:pt idx="379">
                  <c:v>26.893999000000001</c:v>
                </c:pt>
                <c:pt idx="380">
                  <c:v>26.893999000000001</c:v>
                </c:pt>
                <c:pt idx="381">
                  <c:v>26.893999000000001</c:v>
                </c:pt>
                <c:pt idx="382">
                  <c:v>26.893999000000001</c:v>
                </c:pt>
                <c:pt idx="383">
                  <c:v>26.893999000000001</c:v>
                </c:pt>
                <c:pt idx="384">
                  <c:v>26.690000999999999</c:v>
                </c:pt>
                <c:pt idx="385">
                  <c:v>26.690000999999999</c:v>
                </c:pt>
                <c:pt idx="386">
                  <c:v>26.690000999999999</c:v>
                </c:pt>
                <c:pt idx="387">
                  <c:v>26.690000999999999</c:v>
                </c:pt>
                <c:pt idx="388">
                  <c:v>26.690000999999999</c:v>
                </c:pt>
                <c:pt idx="389">
                  <c:v>26.690000999999999</c:v>
                </c:pt>
                <c:pt idx="390">
                  <c:v>26.690000999999999</c:v>
                </c:pt>
                <c:pt idx="391">
                  <c:v>26.690000999999999</c:v>
                </c:pt>
                <c:pt idx="392">
                  <c:v>26.622</c:v>
                </c:pt>
                <c:pt idx="393">
                  <c:v>26.622</c:v>
                </c:pt>
                <c:pt idx="394">
                  <c:v>26.622</c:v>
                </c:pt>
                <c:pt idx="395">
                  <c:v>26.622</c:v>
                </c:pt>
                <c:pt idx="396">
                  <c:v>26.622</c:v>
                </c:pt>
                <c:pt idx="397">
                  <c:v>26.622</c:v>
                </c:pt>
                <c:pt idx="398">
                  <c:v>26.622</c:v>
                </c:pt>
                <c:pt idx="399">
                  <c:v>26.622</c:v>
                </c:pt>
                <c:pt idx="400">
                  <c:v>26.622</c:v>
                </c:pt>
                <c:pt idx="401">
                  <c:v>26.622</c:v>
                </c:pt>
                <c:pt idx="402">
                  <c:v>26.622</c:v>
                </c:pt>
                <c:pt idx="403">
                  <c:v>26.622</c:v>
                </c:pt>
                <c:pt idx="404">
                  <c:v>26.622</c:v>
                </c:pt>
                <c:pt idx="405">
                  <c:v>26.622</c:v>
                </c:pt>
                <c:pt idx="406">
                  <c:v>26.622</c:v>
                </c:pt>
                <c:pt idx="407">
                  <c:v>26.622</c:v>
                </c:pt>
                <c:pt idx="408">
                  <c:v>26.554001</c:v>
                </c:pt>
                <c:pt idx="409">
                  <c:v>26.554001</c:v>
                </c:pt>
                <c:pt idx="410">
                  <c:v>26.554001</c:v>
                </c:pt>
                <c:pt idx="411">
                  <c:v>26.554001</c:v>
                </c:pt>
                <c:pt idx="412">
                  <c:v>26.554001</c:v>
                </c:pt>
                <c:pt idx="413">
                  <c:v>26.554001</c:v>
                </c:pt>
                <c:pt idx="414">
                  <c:v>26.554001</c:v>
                </c:pt>
                <c:pt idx="415">
                  <c:v>26.554001</c:v>
                </c:pt>
                <c:pt idx="416">
                  <c:v>26.622</c:v>
                </c:pt>
                <c:pt idx="417">
                  <c:v>26.622</c:v>
                </c:pt>
                <c:pt idx="418">
                  <c:v>26.622</c:v>
                </c:pt>
                <c:pt idx="419">
                  <c:v>26.622</c:v>
                </c:pt>
                <c:pt idx="420">
                  <c:v>26.622</c:v>
                </c:pt>
                <c:pt idx="421">
                  <c:v>26.622</c:v>
                </c:pt>
                <c:pt idx="422">
                  <c:v>26.622</c:v>
                </c:pt>
                <c:pt idx="423">
                  <c:v>26.622</c:v>
                </c:pt>
                <c:pt idx="424">
                  <c:v>26.962</c:v>
                </c:pt>
                <c:pt idx="425">
                  <c:v>26.962</c:v>
                </c:pt>
                <c:pt idx="426">
                  <c:v>26.962</c:v>
                </c:pt>
                <c:pt idx="427">
                  <c:v>26.962</c:v>
                </c:pt>
                <c:pt idx="428">
                  <c:v>26.962</c:v>
                </c:pt>
                <c:pt idx="429">
                  <c:v>26.962</c:v>
                </c:pt>
                <c:pt idx="430">
                  <c:v>26.962</c:v>
                </c:pt>
                <c:pt idx="431">
                  <c:v>26.962</c:v>
                </c:pt>
                <c:pt idx="432">
                  <c:v>26.962</c:v>
                </c:pt>
                <c:pt idx="433">
                  <c:v>26.962</c:v>
                </c:pt>
                <c:pt idx="434">
                  <c:v>26.962</c:v>
                </c:pt>
                <c:pt idx="435">
                  <c:v>26.962</c:v>
                </c:pt>
                <c:pt idx="436">
                  <c:v>26.962</c:v>
                </c:pt>
                <c:pt idx="437">
                  <c:v>26.962</c:v>
                </c:pt>
                <c:pt idx="438">
                  <c:v>26.962</c:v>
                </c:pt>
                <c:pt idx="439">
                  <c:v>26.962</c:v>
                </c:pt>
                <c:pt idx="440">
                  <c:v>27.030000999999999</c:v>
                </c:pt>
                <c:pt idx="441">
                  <c:v>27.030000999999999</c:v>
                </c:pt>
                <c:pt idx="442">
                  <c:v>27.030000999999999</c:v>
                </c:pt>
                <c:pt idx="443">
                  <c:v>27.030000999999999</c:v>
                </c:pt>
                <c:pt idx="444">
                  <c:v>27.030000999999999</c:v>
                </c:pt>
                <c:pt idx="445">
                  <c:v>27.030000999999999</c:v>
                </c:pt>
                <c:pt idx="446">
                  <c:v>27.030000999999999</c:v>
                </c:pt>
                <c:pt idx="447">
                  <c:v>27.030000999999999</c:v>
                </c:pt>
                <c:pt idx="448">
                  <c:v>27.097999999999999</c:v>
                </c:pt>
                <c:pt idx="449">
                  <c:v>27.097999999999999</c:v>
                </c:pt>
                <c:pt idx="450">
                  <c:v>27.097999999999999</c:v>
                </c:pt>
                <c:pt idx="451">
                  <c:v>27.097999999999999</c:v>
                </c:pt>
                <c:pt idx="452">
                  <c:v>27.097999999999999</c:v>
                </c:pt>
                <c:pt idx="453">
                  <c:v>27.097999999999999</c:v>
                </c:pt>
                <c:pt idx="454">
                  <c:v>27.097999999999999</c:v>
                </c:pt>
                <c:pt idx="455">
                  <c:v>27.097999999999999</c:v>
                </c:pt>
                <c:pt idx="456">
                  <c:v>27.097999999999999</c:v>
                </c:pt>
                <c:pt idx="457">
                  <c:v>27.097999999999999</c:v>
                </c:pt>
                <c:pt idx="458">
                  <c:v>27.097999999999999</c:v>
                </c:pt>
                <c:pt idx="459">
                  <c:v>27.097999999999999</c:v>
                </c:pt>
                <c:pt idx="460">
                  <c:v>27.097999999999999</c:v>
                </c:pt>
                <c:pt idx="461">
                  <c:v>27.097999999999999</c:v>
                </c:pt>
                <c:pt idx="462">
                  <c:v>27.097999999999999</c:v>
                </c:pt>
                <c:pt idx="463">
                  <c:v>27.097999999999999</c:v>
                </c:pt>
                <c:pt idx="464">
                  <c:v>27.030000999999999</c:v>
                </c:pt>
                <c:pt idx="465">
                  <c:v>27.030000999999999</c:v>
                </c:pt>
                <c:pt idx="466">
                  <c:v>27.030000999999999</c:v>
                </c:pt>
                <c:pt idx="467">
                  <c:v>27.030000999999999</c:v>
                </c:pt>
                <c:pt idx="468">
                  <c:v>27.030000999999999</c:v>
                </c:pt>
                <c:pt idx="469">
                  <c:v>27.030000999999999</c:v>
                </c:pt>
                <c:pt idx="470">
                  <c:v>27.030000999999999</c:v>
                </c:pt>
                <c:pt idx="471">
                  <c:v>27.030000999999999</c:v>
                </c:pt>
                <c:pt idx="472">
                  <c:v>27.030000999999999</c:v>
                </c:pt>
                <c:pt idx="473">
                  <c:v>27.030000999999999</c:v>
                </c:pt>
                <c:pt idx="474">
                  <c:v>27.030000999999999</c:v>
                </c:pt>
                <c:pt idx="475">
                  <c:v>27.030000999999999</c:v>
                </c:pt>
                <c:pt idx="476">
                  <c:v>27.030000999999999</c:v>
                </c:pt>
                <c:pt idx="477">
                  <c:v>27.030000999999999</c:v>
                </c:pt>
                <c:pt idx="478">
                  <c:v>27.030000999999999</c:v>
                </c:pt>
                <c:pt idx="479">
                  <c:v>27.030000999999999</c:v>
                </c:pt>
                <c:pt idx="480">
                  <c:v>27.030000999999999</c:v>
                </c:pt>
                <c:pt idx="481">
                  <c:v>27.030000999999999</c:v>
                </c:pt>
                <c:pt idx="482">
                  <c:v>27.030000999999999</c:v>
                </c:pt>
                <c:pt idx="483">
                  <c:v>27.030000999999999</c:v>
                </c:pt>
                <c:pt idx="484">
                  <c:v>27.030000999999999</c:v>
                </c:pt>
                <c:pt idx="485">
                  <c:v>27.030000999999999</c:v>
                </c:pt>
                <c:pt idx="486">
                  <c:v>27.030000999999999</c:v>
                </c:pt>
                <c:pt idx="487">
                  <c:v>27.030000999999999</c:v>
                </c:pt>
                <c:pt idx="488">
                  <c:v>27.030000999999999</c:v>
                </c:pt>
                <c:pt idx="489">
                  <c:v>27.030000999999999</c:v>
                </c:pt>
                <c:pt idx="490">
                  <c:v>27.030000999999999</c:v>
                </c:pt>
                <c:pt idx="491">
                  <c:v>27.030000999999999</c:v>
                </c:pt>
                <c:pt idx="492">
                  <c:v>27.030000999999999</c:v>
                </c:pt>
                <c:pt idx="493">
                  <c:v>27.030000999999999</c:v>
                </c:pt>
                <c:pt idx="494">
                  <c:v>27.030000999999999</c:v>
                </c:pt>
                <c:pt idx="495">
                  <c:v>27.030000999999999</c:v>
                </c:pt>
                <c:pt idx="496">
                  <c:v>27.030000999999999</c:v>
                </c:pt>
                <c:pt idx="497">
                  <c:v>27.030000999999999</c:v>
                </c:pt>
                <c:pt idx="498">
                  <c:v>27.030000999999999</c:v>
                </c:pt>
                <c:pt idx="499">
                  <c:v>27.030000999999999</c:v>
                </c:pt>
                <c:pt idx="500">
                  <c:v>27.030000999999999</c:v>
                </c:pt>
                <c:pt idx="501">
                  <c:v>27.030000999999999</c:v>
                </c:pt>
                <c:pt idx="502">
                  <c:v>27.030000999999999</c:v>
                </c:pt>
                <c:pt idx="503">
                  <c:v>27.030000999999999</c:v>
                </c:pt>
                <c:pt idx="504">
                  <c:v>26.962</c:v>
                </c:pt>
                <c:pt idx="505">
                  <c:v>26.962</c:v>
                </c:pt>
                <c:pt idx="506">
                  <c:v>26.962</c:v>
                </c:pt>
                <c:pt idx="507">
                  <c:v>26.962</c:v>
                </c:pt>
                <c:pt idx="508">
                  <c:v>26.962</c:v>
                </c:pt>
                <c:pt idx="509">
                  <c:v>26.962</c:v>
                </c:pt>
                <c:pt idx="510">
                  <c:v>26.962</c:v>
                </c:pt>
                <c:pt idx="511">
                  <c:v>26.962</c:v>
                </c:pt>
                <c:pt idx="512">
                  <c:v>26.690000999999999</c:v>
                </c:pt>
                <c:pt idx="513">
                  <c:v>26.690000999999999</c:v>
                </c:pt>
                <c:pt idx="514">
                  <c:v>26.690000999999999</c:v>
                </c:pt>
                <c:pt idx="515">
                  <c:v>26.690000999999999</c:v>
                </c:pt>
                <c:pt idx="516">
                  <c:v>26.690000999999999</c:v>
                </c:pt>
                <c:pt idx="517">
                  <c:v>26.690000999999999</c:v>
                </c:pt>
                <c:pt idx="518">
                  <c:v>26.690000999999999</c:v>
                </c:pt>
                <c:pt idx="519">
                  <c:v>26.690000999999999</c:v>
                </c:pt>
                <c:pt idx="520">
                  <c:v>26.757999000000002</c:v>
                </c:pt>
                <c:pt idx="521">
                  <c:v>26.757999000000002</c:v>
                </c:pt>
                <c:pt idx="522">
                  <c:v>26.757999000000002</c:v>
                </c:pt>
                <c:pt idx="523">
                  <c:v>26.757999000000002</c:v>
                </c:pt>
                <c:pt idx="524">
                  <c:v>26.757999000000002</c:v>
                </c:pt>
                <c:pt idx="525">
                  <c:v>26.757999000000002</c:v>
                </c:pt>
                <c:pt idx="526">
                  <c:v>26.757999000000002</c:v>
                </c:pt>
                <c:pt idx="527">
                  <c:v>26.757999000000002</c:v>
                </c:pt>
                <c:pt idx="528">
                  <c:v>27.030000999999999</c:v>
                </c:pt>
                <c:pt idx="529">
                  <c:v>27.030000999999999</c:v>
                </c:pt>
                <c:pt idx="530">
                  <c:v>27.030000999999999</c:v>
                </c:pt>
                <c:pt idx="531">
                  <c:v>27.030000999999999</c:v>
                </c:pt>
                <c:pt idx="532">
                  <c:v>27.030000999999999</c:v>
                </c:pt>
                <c:pt idx="533">
                  <c:v>27.030000999999999</c:v>
                </c:pt>
                <c:pt idx="534">
                  <c:v>27.030000999999999</c:v>
                </c:pt>
                <c:pt idx="535">
                  <c:v>27.030000999999999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26.214001</c:v>
                </c:pt>
                <c:pt idx="593">
                  <c:v>26.214001</c:v>
                </c:pt>
                <c:pt idx="594">
                  <c:v>26.214001</c:v>
                </c:pt>
                <c:pt idx="595">
                  <c:v>26.214001</c:v>
                </c:pt>
                <c:pt idx="596">
                  <c:v>26.214001</c:v>
                </c:pt>
                <c:pt idx="597">
                  <c:v>26.214001</c:v>
                </c:pt>
                <c:pt idx="598">
                  <c:v>26.214001</c:v>
                </c:pt>
                <c:pt idx="599">
                  <c:v>26.214001</c:v>
                </c:pt>
                <c:pt idx="600">
                  <c:v>26.146000000000001</c:v>
                </c:pt>
                <c:pt idx="601">
                  <c:v>26.146000000000001</c:v>
                </c:pt>
                <c:pt idx="602">
                  <c:v>26.146000000000001</c:v>
                </c:pt>
                <c:pt idx="603">
                  <c:v>26.146000000000001</c:v>
                </c:pt>
                <c:pt idx="604">
                  <c:v>26.146000000000001</c:v>
                </c:pt>
                <c:pt idx="605">
                  <c:v>26.146000000000001</c:v>
                </c:pt>
                <c:pt idx="606">
                  <c:v>26.146000000000001</c:v>
                </c:pt>
                <c:pt idx="607">
                  <c:v>26.146000000000001</c:v>
                </c:pt>
                <c:pt idx="608">
                  <c:v>26.111999999999998</c:v>
                </c:pt>
                <c:pt idx="609">
                  <c:v>26.111999999999998</c:v>
                </c:pt>
                <c:pt idx="610">
                  <c:v>26.111999999999998</c:v>
                </c:pt>
                <c:pt idx="611">
                  <c:v>26.111999999999998</c:v>
                </c:pt>
                <c:pt idx="612">
                  <c:v>26.111999999999998</c:v>
                </c:pt>
                <c:pt idx="613">
                  <c:v>26.111999999999998</c:v>
                </c:pt>
                <c:pt idx="614">
                  <c:v>26.111999999999998</c:v>
                </c:pt>
                <c:pt idx="615">
                  <c:v>26.111999999999998</c:v>
                </c:pt>
                <c:pt idx="616">
                  <c:v>26.247999</c:v>
                </c:pt>
                <c:pt idx="617">
                  <c:v>26.247999</c:v>
                </c:pt>
                <c:pt idx="618">
                  <c:v>26.247999</c:v>
                </c:pt>
                <c:pt idx="619">
                  <c:v>26.247999</c:v>
                </c:pt>
                <c:pt idx="620">
                  <c:v>26.247999</c:v>
                </c:pt>
                <c:pt idx="621">
                  <c:v>26.247999</c:v>
                </c:pt>
                <c:pt idx="622">
                  <c:v>26.247999</c:v>
                </c:pt>
                <c:pt idx="623">
                  <c:v>26.247999</c:v>
                </c:pt>
                <c:pt idx="624">
                  <c:v>25.975999999999999</c:v>
                </c:pt>
                <c:pt idx="625">
                  <c:v>25.975999999999999</c:v>
                </c:pt>
                <c:pt idx="626">
                  <c:v>25.975999999999999</c:v>
                </c:pt>
                <c:pt idx="627">
                  <c:v>25.975999999999999</c:v>
                </c:pt>
                <c:pt idx="628">
                  <c:v>25.975999999999999</c:v>
                </c:pt>
                <c:pt idx="629">
                  <c:v>25.975999999999999</c:v>
                </c:pt>
                <c:pt idx="630">
                  <c:v>25.975999999999999</c:v>
                </c:pt>
                <c:pt idx="631">
                  <c:v>25.975999999999999</c:v>
                </c:pt>
                <c:pt idx="632">
                  <c:v>26.18</c:v>
                </c:pt>
                <c:pt idx="633">
                  <c:v>26.18</c:v>
                </c:pt>
                <c:pt idx="634">
                  <c:v>26.18</c:v>
                </c:pt>
                <c:pt idx="635">
                  <c:v>26.18</c:v>
                </c:pt>
                <c:pt idx="636">
                  <c:v>26.18</c:v>
                </c:pt>
                <c:pt idx="637">
                  <c:v>26.18</c:v>
                </c:pt>
                <c:pt idx="638">
                  <c:v>26.18</c:v>
                </c:pt>
                <c:pt idx="639">
                  <c:v>26.18</c:v>
                </c:pt>
                <c:pt idx="640">
                  <c:v>26.18</c:v>
                </c:pt>
                <c:pt idx="641">
                  <c:v>26.18</c:v>
                </c:pt>
                <c:pt idx="642">
                  <c:v>26.18</c:v>
                </c:pt>
                <c:pt idx="643">
                  <c:v>26.18</c:v>
                </c:pt>
                <c:pt idx="644">
                  <c:v>26.18</c:v>
                </c:pt>
                <c:pt idx="645">
                  <c:v>26.18</c:v>
                </c:pt>
                <c:pt idx="646">
                  <c:v>26.18</c:v>
                </c:pt>
                <c:pt idx="647">
                  <c:v>26.18</c:v>
                </c:pt>
                <c:pt idx="648">
                  <c:v>26.044001000000002</c:v>
                </c:pt>
                <c:pt idx="649">
                  <c:v>26.044001000000002</c:v>
                </c:pt>
                <c:pt idx="650">
                  <c:v>26.044001000000002</c:v>
                </c:pt>
                <c:pt idx="651">
                  <c:v>26.044001000000002</c:v>
                </c:pt>
                <c:pt idx="652">
                  <c:v>26.044001000000002</c:v>
                </c:pt>
                <c:pt idx="653">
                  <c:v>26.044001000000002</c:v>
                </c:pt>
                <c:pt idx="654">
                  <c:v>26.044001000000002</c:v>
                </c:pt>
                <c:pt idx="655">
                  <c:v>26.044001000000002</c:v>
                </c:pt>
                <c:pt idx="656">
                  <c:v>26.044001000000002</c:v>
                </c:pt>
                <c:pt idx="657">
                  <c:v>26.044001000000002</c:v>
                </c:pt>
                <c:pt idx="658">
                  <c:v>26.044001000000002</c:v>
                </c:pt>
                <c:pt idx="659">
                  <c:v>26.044001000000002</c:v>
                </c:pt>
                <c:pt idx="660">
                  <c:v>26.044001000000002</c:v>
                </c:pt>
                <c:pt idx="661">
                  <c:v>26.044001000000002</c:v>
                </c:pt>
                <c:pt idx="662">
                  <c:v>26.044001000000002</c:v>
                </c:pt>
                <c:pt idx="663">
                  <c:v>26.044001000000002</c:v>
                </c:pt>
                <c:pt idx="664">
                  <c:v>25.975999999999999</c:v>
                </c:pt>
                <c:pt idx="665">
                  <c:v>25.975999999999999</c:v>
                </c:pt>
                <c:pt idx="666">
                  <c:v>25.975999999999999</c:v>
                </c:pt>
                <c:pt idx="667">
                  <c:v>25.975999999999999</c:v>
                </c:pt>
                <c:pt idx="668">
                  <c:v>25.975999999999999</c:v>
                </c:pt>
                <c:pt idx="669">
                  <c:v>25.975999999999999</c:v>
                </c:pt>
                <c:pt idx="670">
                  <c:v>25.975999999999999</c:v>
                </c:pt>
                <c:pt idx="671">
                  <c:v>25.975999999999999</c:v>
                </c:pt>
                <c:pt idx="672">
                  <c:v>25.975999999999999</c:v>
                </c:pt>
                <c:pt idx="673">
                  <c:v>25.975999999999999</c:v>
                </c:pt>
                <c:pt idx="674">
                  <c:v>25.975999999999999</c:v>
                </c:pt>
                <c:pt idx="675">
                  <c:v>25.975999999999999</c:v>
                </c:pt>
                <c:pt idx="676">
                  <c:v>25.975999999999999</c:v>
                </c:pt>
                <c:pt idx="677">
                  <c:v>25.975999999999999</c:v>
                </c:pt>
                <c:pt idx="678">
                  <c:v>25.975999999999999</c:v>
                </c:pt>
                <c:pt idx="679">
                  <c:v>25.975999999999999</c:v>
                </c:pt>
                <c:pt idx="680">
                  <c:v>26.655999999999999</c:v>
                </c:pt>
                <c:pt idx="681">
                  <c:v>26.655999999999999</c:v>
                </c:pt>
                <c:pt idx="682">
                  <c:v>26.655999999999999</c:v>
                </c:pt>
                <c:pt idx="683">
                  <c:v>26.655999999999999</c:v>
                </c:pt>
                <c:pt idx="684">
                  <c:v>26.655999999999999</c:v>
                </c:pt>
                <c:pt idx="685">
                  <c:v>26.655999999999999</c:v>
                </c:pt>
                <c:pt idx="686">
                  <c:v>26.655999999999999</c:v>
                </c:pt>
                <c:pt idx="687">
                  <c:v>26.655999999999999</c:v>
                </c:pt>
                <c:pt idx="688">
                  <c:v>27.846001000000001</c:v>
                </c:pt>
                <c:pt idx="689">
                  <c:v>27.846001000000001</c:v>
                </c:pt>
                <c:pt idx="690">
                  <c:v>27.846001000000001</c:v>
                </c:pt>
                <c:pt idx="691">
                  <c:v>27.846001000000001</c:v>
                </c:pt>
                <c:pt idx="692">
                  <c:v>27.846001000000001</c:v>
                </c:pt>
                <c:pt idx="693">
                  <c:v>27.846001000000001</c:v>
                </c:pt>
                <c:pt idx="694">
                  <c:v>27.846001000000001</c:v>
                </c:pt>
                <c:pt idx="695">
                  <c:v>27.846001000000001</c:v>
                </c:pt>
                <c:pt idx="696">
                  <c:v>30.294001000000002</c:v>
                </c:pt>
                <c:pt idx="697">
                  <c:v>30.294001000000002</c:v>
                </c:pt>
                <c:pt idx="698">
                  <c:v>30.294001000000002</c:v>
                </c:pt>
                <c:pt idx="699">
                  <c:v>30.294001000000002</c:v>
                </c:pt>
                <c:pt idx="700">
                  <c:v>30.294001000000002</c:v>
                </c:pt>
                <c:pt idx="701">
                  <c:v>30.294001000000002</c:v>
                </c:pt>
                <c:pt idx="702">
                  <c:v>30.294001000000002</c:v>
                </c:pt>
                <c:pt idx="703">
                  <c:v>30.294001000000002</c:v>
                </c:pt>
                <c:pt idx="704">
                  <c:v>32.639999000000003</c:v>
                </c:pt>
                <c:pt idx="705">
                  <c:v>32.639999000000003</c:v>
                </c:pt>
                <c:pt idx="706">
                  <c:v>32.639999000000003</c:v>
                </c:pt>
                <c:pt idx="707">
                  <c:v>32.639999000000003</c:v>
                </c:pt>
                <c:pt idx="708">
                  <c:v>32.639999000000003</c:v>
                </c:pt>
                <c:pt idx="709">
                  <c:v>32.639999000000003</c:v>
                </c:pt>
                <c:pt idx="710">
                  <c:v>32.639999000000003</c:v>
                </c:pt>
                <c:pt idx="711">
                  <c:v>32.639999000000003</c:v>
                </c:pt>
                <c:pt idx="712">
                  <c:v>35.428001000000002</c:v>
                </c:pt>
                <c:pt idx="713">
                  <c:v>35.428001000000002</c:v>
                </c:pt>
                <c:pt idx="714">
                  <c:v>35.428001000000002</c:v>
                </c:pt>
                <c:pt idx="715">
                  <c:v>35.428001000000002</c:v>
                </c:pt>
                <c:pt idx="716">
                  <c:v>35.428001000000002</c:v>
                </c:pt>
                <c:pt idx="717">
                  <c:v>35.428001000000002</c:v>
                </c:pt>
                <c:pt idx="718">
                  <c:v>35.428001000000002</c:v>
                </c:pt>
                <c:pt idx="719">
                  <c:v>35.428001000000002</c:v>
                </c:pt>
                <c:pt idx="720">
                  <c:v>38.862000000000002</c:v>
                </c:pt>
                <c:pt idx="721">
                  <c:v>38.862000000000002</c:v>
                </c:pt>
                <c:pt idx="722">
                  <c:v>38.862000000000002</c:v>
                </c:pt>
                <c:pt idx="723">
                  <c:v>38.862000000000002</c:v>
                </c:pt>
                <c:pt idx="724">
                  <c:v>38.862000000000002</c:v>
                </c:pt>
                <c:pt idx="725">
                  <c:v>38.862000000000002</c:v>
                </c:pt>
                <c:pt idx="726">
                  <c:v>38.862000000000002</c:v>
                </c:pt>
                <c:pt idx="727">
                  <c:v>38.862000000000002</c:v>
                </c:pt>
                <c:pt idx="728">
                  <c:v>41.48</c:v>
                </c:pt>
                <c:pt idx="729">
                  <c:v>41.48</c:v>
                </c:pt>
                <c:pt idx="730">
                  <c:v>41.48</c:v>
                </c:pt>
                <c:pt idx="731">
                  <c:v>41.48</c:v>
                </c:pt>
                <c:pt idx="732">
                  <c:v>41.48</c:v>
                </c:pt>
                <c:pt idx="733">
                  <c:v>41.48</c:v>
                </c:pt>
                <c:pt idx="734">
                  <c:v>41.48</c:v>
                </c:pt>
                <c:pt idx="735">
                  <c:v>41.48</c:v>
                </c:pt>
                <c:pt idx="736">
                  <c:v>43.792000000000002</c:v>
                </c:pt>
                <c:pt idx="737">
                  <c:v>43.792000000000002</c:v>
                </c:pt>
                <c:pt idx="738">
                  <c:v>43.792000000000002</c:v>
                </c:pt>
                <c:pt idx="739">
                  <c:v>43.792000000000002</c:v>
                </c:pt>
                <c:pt idx="740">
                  <c:v>43.792000000000002</c:v>
                </c:pt>
                <c:pt idx="741">
                  <c:v>43.792000000000002</c:v>
                </c:pt>
                <c:pt idx="742">
                  <c:v>43.792000000000002</c:v>
                </c:pt>
                <c:pt idx="743">
                  <c:v>43.792000000000002</c:v>
                </c:pt>
                <c:pt idx="744">
                  <c:v>44.301997999999998</c:v>
                </c:pt>
                <c:pt idx="745">
                  <c:v>44.301997999999998</c:v>
                </c:pt>
                <c:pt idx="746">
                  <c:v>44.301997999999998</c:v>
                </c:pt>
                <c:pt idx="747">
                  <c:v>44.301997999999998</c:v>
                </c:pt>
                <c:pt idx="748">
                  <c:v>44.301997999999998</c:v>
                </c:pt>
                <c:pt idx="749">
                  <c:v>44.301997999999998</c:v>
                </c:pt>
                <c:pt idx="750">
                  <c:v>44.301997999999998</c:v>
                </c:pt>
                <c:pt idx="751">
                  <c:v>44.301997999999998</c:v>
                </c:pt>
                <c:pt idx="752">
                  <c:v>44.641998000000001</c:v>
                </c:pt>
                <c:pt idx="753">
                  <c:v>44.641998000000001</c:v>
                </c:pt>
                <c:pt idx="754">
                  <c:v>44.641998000000001</c:v>
                </c:pt>
                <c:pt idx="755">
                  <c:v>44.641998000000001</c:v>
                </c:pt>
                <c:pt idx="756">
                  <c:v>44.641998000000001</c:v>
                </c:pt>
                <c:pt idx="757">
                  <c:v>44.641998000000001</c:v>
                </c:pt>
                <c:pt idx="758">
                  <c:v>44.641998000000001</c:v>
                </c:pt>
                <c:pt idx="759">
                  <c:v>44.641998000000001</c:v>
                </c:pt>
                <c:pt idx="760">
                  <c:v>44.268002000000003</c:v>
                </c:pt>
                <c:pt idx="761">
                  <c:v>44.268002000000003</c:v>
                </c:pt>
                <c:pt idx="762">
                  <c:v>44.268002000000003</c:v>
                </c:pt>
                <c:pt idx="763">
                  <c:v>44.268002000000003</c:v>
                </c:pt>
                <c:pt idx="764">
                  <c:v>44.268002000000003</c:v>
                </c:pt>
                <c:pt idx="765">
                  <c:v>44.268002000000003</c:v>
                </c:pt>
                <c:pt idx="766">
                  <c:v>44.268002000000003</c:v>
                </c:pt>
                <c:pt idx="767">
                  <c:v>44.268002000000003</c:v>
                </c:pt>
                <c:pt idx="768">
                  <c:v>43.723998999999999</c:v>
                </c:pt>
                <c:pt idx="769">
                  <c:v>43.723998999999999</c:v>
                </c:pt>
                <c:pt idx="770">
                  <c:v>43.723998999999999</c:v>
                </c:pt>
                <c:pt idx="771">
                  <c:v>43.723998999999999</c:v>
                </c:pt>
                <c:pt idx="772">
                  <c:v>43.723998999999999</c:v>
                </c:pt>
                <c:pt idx="773">
                  <c:v>43.723998999999999</c:v>
                </c:pt>
                <c:pt idx="774">
                  <c:v>43.723998999999999</c:v>
                </c:pt>
                <c:pt idx="775">
                  <c:v>43.723998999999999</c:v>
                </c:pt>
                <c:pt idx="776">
                  <c:v>43.146000000000001</c:v>
                </c:pt>
                <c:pt idx="777">
                  <c:v>43.146000000000001</c:v>
                </c:pt>
                <c:pt idx="778">
                  <c:v>43.146000000000001</c:v>
                </c:pt>
                <c:pt idx="779">
                  <c:v>43.146000000000001</c:v>
                </c:pt>
                <c:pt idx="780">
                  <c:v>43.146000000000001</c:v>
                </c:pt>
                <c:pt idx="781">
                  <c:v>43.146000000000001</c:v>
                </c:pt>
                <c:pt idx="782">
                  <c:v>43.146000000000001</c:v>
                </c:pt>
                <c:pt idx="783">
                  <c:v>43.146000000000001</c:v>
                </c:pt>
                <c:pt idx="784">
                  <c:v>43.009998000000003</c:v>
                </c:pt>
                <c:pt idx="785">
                  <c:v>43.009998000000003</c:v>
                </c:pt>
                <c:pt idx="786">
                  <c:v>43.009998000000003</c:v>
                </c:pt>
                <c:pt idx="787">
                  <c:v>43.009998000000003</c:v>
                </c:pt>
                <c:pt idx="788">
                  <c:v>43.009998000000003</c:v>
                </c:pt>
                <c:pt idx="789">
                  <c:v>43.009998000000003</c:v>
                </c:pt>
                <c:pt idx="790">
                  <c:v>43.009998000000003</c:v>
                </c:pt>
                <c:pt idx="791">
                  <c:v>43.009998000000003</c:v>
                </c:pt>
                <c:pt idx="792">
                  <c:v>42.805999999999997</c:v>
                </c:pt>
                <c:pt idx="793">
                  <c:v>42.805999999999997</c:v>
                </c:pt>
                <c:pt idx="794">
                  <c:v>42.805999999999997</c:v>
                </c:pt>
                <c:pt idx="795">
                  <c:v>42.805999999999997</c:v>
                </c:pt>
                <c:pt idx="796">
                  <c:v>42.805999999999997</c:v>
                </c:pt>
                <c:pt idx="797">
                  <c:v>42.805999999999997</c:v>
                </c:pt>
                <c:pt idx="798">
                  <c:v>42.805999999999997</c:v>
                </c:pt>
                <c:pt idx="799">
                  <c:v>42.805999999999997</c:v>
                </c:pt>
                <c:pt idx="800">
                  <c:v>42.431998999999998</c:v>
                </c:pt>
                <c:pt idx="801">
                  <c:v>42.431998999999998</c:v>
                </c:pt>
                <c:pt idx="802">
                  <c:v>42.431998999999998</c:v>
                </c:pt>
                <c:pt idx="803">
                  <c:v>42.431998999999998</c:v>
                </c:pt>
                <c:pt idx="804">
                  <c:v>42.431998999999998</c:v>
                </c:pt>
                <c:pt idx="805">
                  <c:v>42.431998999999998</c:v>
                </c:pt>
                <c:pt idx="806">
                  <c:v>42.431998999999998</c:v>
                </c:pt>
                <c:pt idx="807">
                  <c:v>42.431998999999998</c:v>
                </c:pt>
                <c:pt idx="808">
                  <c:v>42.737999000000002</c:v>
                </c:pt>
                <c:pt idx="809">
                  <c:v>42.737999000000002</c:v>
                </c:pt>
                <c:pt idx="810">
                  <c:v>42.737999000000002</c:v>
                </c:pt>
                <c:pt idx="811">
                  <c:v>42.737999000000002</c:v>
                </c:pt>
                <c:pt idx="812">
                  <c:v>42.737999000000002</c:v>
                </c:pt>
                <c:pt idx="813">
                  <c:v>42.737999000000002</c:v>
                </c:pt>
                <c:pt idx="814">
                  <c:v>42.737999000000002</c:v>
                </c:pt>
                <c:pt idx="815">
                  <c:v>42.737999000000002</c:v>
                </c:pt>
                <c:pt idx="816">
                  <c:v>43.52</c:v>
                </c:pt>
                <c:pt idx="817">
                  <c:v>43.52</c:v>
                </c:pt>
                <c:pt idx="818">
                  <c:v>43.52</c:v>
                </c:pt>
                <c:pt idx="819">
                  <c:v>43.52</c:v>
                </c:pt>
                <c:pt idx="820">
                  <c:v>43.52</c:v>
                </c:pt>
                <c:pt idx="821">
                  <c:v>43.52</c:v>
                </c:pt>
                <c:pt idx="822">
                  <c:v>43.52</c:v>
                </c:pt>
                <c:pt idx="823">
                  <c:v>43.52</c:v>
                </c:pt>
                <c:pt idx="824">
                  <c:v>44.335999000000001</c:v>
                </c:pt>
                <c:pt idx="825">
                  <c:v>44.335999000000001</c:v>
                </c:pt>
                <c:pt idx="826">
                  <c:v>44.335999000000001</c:v>
                </c:pt>
                <c:pt idx="827">
                  <c:v>44.335999000000001</c:v>
                </c:pt>
                <c:pt idx="828">
                  <c:v>44.335999000000001</c:v>
                </c:pt>
                <c:pt idx="829">
                  <c:v>44.335999000000001</c:v>
                </c:pt>
                <c:pt idx="830">
                  <c:v>44.335999000000001</c:v>
                </c:pt>
                <c:pt idx="831">
                  <c:v>44.335999000000001</c:v>
                </c:pt>
                <c:pt idx="832">
                  <c:v>45.049999</c:v>
                </c:pt>
                <c:pt idx="833">
                  <c:v>45.049999</c:v>
                </c:pt>
                <c:pt idx="834">
                  <c:v>45.049999</c:v>
                </c:pt>
                <c:pt idx="835">
                  <c:v>45.049999</c:v>
                </c:pt>
                <c:pt idx="836">
                  <c:v>45.049999</c:v>
                </c:pt>
                <c:pt idx="837">
                  <c:v>45.049999</c:v>
                </c:pt>
                <c:pt idx="838">
                  <c:v>45.049999</c:v>
                </c:pt>
                <c:pt idx="839">
                  <c:v>45.049999</c:v>
                </c:pt>
                <c:pt idx="840">
                  <c:v>46.716000000000001</c:v>
                </c:pt>
                <c:pt idx="841">
                  <c:v>46.716000000000001</c:v>
                </c:pt>
                <c:pt idx="842">
                  <c:v>46.716000000000001</c:v>
                </c:pt>
                <c:pt idx="843">
                  <c:v>46.716000000000001</c:v>
                </c:pt>
                <c:pt idx="844">
                  <c:v>46.716000000000001</c:v>
                </c:pt>
                <c:pt idx="845">
                  <c:v>46.716000000000001</c:v>
                </c:pt>
                <c:pt idx="846">
                  <c:v>46.716000000000001</c:v>
                </c:pt>
                <c:pt idx="847">
                  <c:v>46.716000000000001</c:v>
                </c:pt>
                <c:pt idx="848">
                  <c:v>47.192000999999998</c:v>
                </c:pt>
                <c:pt idx="849">
                  <c:v>47.192000999999998</c:v>
                </c:pt>
                <c:pt idx="850">
                  <c:v>47.192000999999998</c:v>
                </c:pt>
                <c:pt idx="851">
                  <c:v>47.192000999999998</c:v>
                </c:pt>
                <c:pt idx="852">
                  <c:v>47.192000999999998</c:v>
                </c:pt>
                <c:pt idx="853">
                  <c:v>47.192000999999998</c:v>
                </c:pt>
                <c:pt idx="854">
                  <c:v>47.192000999999998</c:v>
                </c:pt>
                <c:pt idx="855">
                  <c:v>47.192000999999998</c:v>
                </c:pt>
                <c:pt idx="856">
                  <c:v>47.532001000000001</c:v>
                </c:pt>
                <c:pt idx="857">
                  <c:v>47.532001000000001</c:v>
                </c:pt>
                <c:pt idx="858">
                  <c:v>47.532001000000001</c:v>
                </c:pt>
                <c:pt idx="859">
                  <c:v>47.532001000000001</c:v>
                </c:pt>
                <c:pt idx="860">
                  <c:v>47.532001000000001</c:v>
                </c:pt>
                <c:pt idx="861">
                  <c:v>47.532001000000001</c:v>
                </c:pt>
                <c:pt idx="862">
                  <c:v>47.532001000000001</c:v>
                </c:pt>
                <c:pt idx="863">
                  <c:v>47.532001000000001</c:v>
                </c:pt>
                <c:pt idx="864">
                  <c:v>48.245998</c:v>
                </c:pt>
                <c:pt idx="865">
                  <c:v>48.245998</c:v>
                </c:pt>
                <c:pt idx="866">
                  <c:v>48.245998</c:v>
                </c:pt>
                <c:pt idx="867">
                  <c:v>48.245998</c:v>
                </c:pt>
                <c:pt idx="868">
                  <c:v>48.245998</c:v>
                </c:pt>
                <c:pt idx="869">
                  <c:v>48.245998</c:v>
                </c:pt>
                <c:pt idx="870">
                  <c:v>48.245998</c:v>
                </c:pt>
                <c:pt idx="871">
                  <c:v>48.245998</c:v>
                </c:pt>
                <c:pt idx="872">
                  <c:v>47.905997999999997</c:v>
                </c:pt>
                <c:pt idx="873">
                  <c:v>47.905997999999997</c:v>
                </c:pt>
                <c:pt idx="874">
                  <c:v>47.905997999999997</c:v>
                </c:pt>
                <c:pt idx="875">
                  <c:v>47.905997999999997</c:v>
                </c:pt>
                <c:pt idx="876">
                  <c:v>47.905997999999997</c:v>
                </c:pt>
                <c:pt idx="877">
                  <c:v>47.905997999999997</c:v>
                </c:pt>
                <c:pt idx="878">
                  <c:v>47.905997999999997</c:v>
                </c:pt>
                <c:pt idx="879">
                  <c:v>47.905997999999997</c:v>
                </c:pt>
                <c:pt idx="880">
                  <c:v>48.381999999999998</c:v>
                </c:pt>
                <c:pt idx="881">
                  <c:v>48.381999999999998</c:v>
                </c:pt>
                <c:pt idx="882">
                  <c:v>48.381999999999998</c:v>
                </c:pt>
                <c:pt idx="883">
                  <c:v>48.381999999999998</c:v>
                </c:pt>
                <c:pt idx="884">
                  <c:v>48.381999999999998</c:v>
                </c:pt>
                <c:pt idx="885">
                  <c:v>48.381999999999998</c:v>
                </c:pt>
                <c:pt idx="886">
                  <c:v>48.381999999999998</c:v>
                </c:pt>
                <c:pt idx="887">
                  <c:v>48.381999999999998</c:v>
                </c:pt>
                <c:pt idx="888">
                  <c:v>48.450001</c:v>
                </c:pt>
                <c:pt idx="889">
                  <c:v>48.450001</c:v>
                </c:pt>
                <c:pt idx="890">
                  <c:v>48.450001</c:v>
                </c:pt>
                <c:pt idx="891">
                  <c:v>48.450001</c:v>
                </c:pt>
                <c:pt idx="892">
                  <c:v>48.450001</c:v>
                </c:pt>
                <c:pt idx="893">
                  <c:v>48.450001</c:v>
                </c:pt>
                <c:pt idx="894">
                  <c:v>48.450001</c:v>
                </c:pt>
                <c:pt idx="895">
                  <c:v>48.450001</c:v>
                </c:pt>
                <c:pt idx="896">
                  <c:v>47.77</c:v>
                </c:pt>
                <c:pt idx="897">
                  <c:v>47.77</c:v>
                </c:pt>
                <c:pt idx="898">
                  <c:v>47.77</c:v>
                </c:pt>
                <c:pt idx="899">
                  <c:v>47.77</c:v>
                </c:pt>
                <c:pt idx="900">
                  <c:v>47.77</c:v>
                </c:pt>
                <c:pt idx="901">
                  <c:v>47.77</c:v>
                </c:pt>
                <c:pt idx="902">
                  <c:v>47.77</c:v>
                </c:pt>
                <c:pt idx="903">
                  <c:v>47.77</c:v>
                </c:pt>
                <c:pt idx="904">
                  <c:v>47.838000999999998</c:v>
                </c:pt>
                <c:pt idx="905">
                  <c:v>47.838000999999998</c:v>
                </c:pt>
                <c:pt idx="906">
                  <c:v>47.838000999999998</c:v>
                </c:pt>
                <c:pt idx="907">
                  <c:v>47.838000999999998</c:v>
                </c:pt>
                <c:pt idx="908">
                  <c:v>47.838000999999998</c:v>
                </c:pt>
                <c:pt idx="909">
                  <c:v>47.838000999999998</c:v>
                </c:pt>
                <c:pt idx="910">
                  <c:v>47.838000999999998</c:v>
                </c:pt>
                <c:pt idx="911">
                  <c:v>47.838000999999998</c:v>
                </c:pt>
                <c:pt idx="912">
                  <c:v>47.192000999999998</c:v>
                </c:pt>
                <c:pt idx="913">
                  <c:v>47.192000999999998</c:v>
                </c:pt>
                <c:pt idx="914">
                  <c:v>47.192000999999998</c:v>
                </c:pt>
                <c:pt idx="915">
                  <c:v>47.192000999999998</c:v>
                </c:pt>
                <c:pt idx="916">
                  <c:v>47.192000999999998</c:v>
                </c:pt>
                <c:pt idx="917">
                  <c:v>47.192000999999998</c:v>
                </c:pt>
                <c:pt idx="918">
                  <c:v>47.192000999999998</c:v>
                </c:pt>
                <c:pt idx="919">
                  <c:v>47.192000999999998</c:v>
                </c:pt>
                <c:pt idx="920">
                  <c:v>47.464001000000003</c:v>
                </c:pt>
                <c:pt idx="921">
                  <c:v>47.464001000000003</c:v>
                </c:pt>
                <c:pt idx="922">
                  <c:v>47.464001000000003</c:v>
                </c:pt>
                <c:pt idx="923">
                  <c:v>47.464001000000003</c:v>
                </c:pt>
                <c:pt idx="924">
                  <c:v>47.464001000000003</c:v>
                </c:pt>
                <c:pt idx="925">
                  <c:v>47.464001000000003</c:v>
                </c:pt>
                <c:pt idx="926">
                  <c:v>47.464001000000003</c:v>
                </c:pt>
                <c:pt idx="927">
                  <c:v>47.464001000000003</c:v>
                </c:pt>
                <c:pt idx="928">
                  <c:v>47.599997999999999</c:v>
                </c:pt>
                <c:pt idx="929">
                  <c:v>47.599997999999999</c:v>
                </c:pt>
                <c:pt idx="930">
                  <c:v>47.599997999999999</c:v>
                </c:pt>
                <c:pt idx="931">
                  <c:v>47.599997999999999</c:v>
                </c:pt>
                <c:pt idx="932">
                  <c:v>47.599997999999999</c:v>
                </c:pt>
                <c:pt idx="933">
                  <c:v>47.599997999999999</c:v>
                </c:pt>
                <c:pt idx="934">
                  <c:v>47.599997999999999</c:v>
                </c:pt>
                <c:pt idx="935">
                  <c:v>47.599997999999999</c:v>
                </c:pt>
                <c:pt idx="936">
                  <c:v>47.872002000000002</c:v>
                </c:pt>
                <c:pt idx="937">
                  <c:v>47.872002000000002</c:v>
                </c:pt>
                <c:pt idx="938">
                  <c:v>47.872002000000002</c:v>
                </c:pt>
                <c:pt idx="939">
                  <c:v>47.872002000000002</c:v>
                </c:pt>
                <c:pt idx="940">
                  <c:v>47.872002000000002</c:v>
                </c:pt>
                <c:pt idx="941">
                  <c:v>47.872002000000002</c:v>
                </c:pt>
                <c:pt idx="942">
                  <c:v>47.872002000000002</c:v>
                </c:pt>
                <c:pt idx="943">
                  <c:v>47.872002000000002</c:v>
                </c:pt>
                <c:pt idx="944">
                  <c:v>48.042000000000002</c:v>
                </c:pt>
                <c:pt idx="945">
                  <c:v>48.042000000000002</c:v>
                </c:pt>
                <c:pt idx="946">
                  <c:v>48.042000000000002</c:v>
                </c:pt>
                <c:pt idx="947">
                  <c:v>48.042000000000002</c:v>
                </c:pt>
                <c:pt idx="948">
                  <c:v>48.042000000000002</c:v>
                </c:pt>
                <c:pt idx="949">
                  <c:v>48.042000000000002</c:v>
                </c:pt>
                <c:pt idx="950">
                  <c:v>48.042000000000002</c:v>
                </c:pt>
                <c:pt idx="951">
                  <c:v>48.042000000000002</c:v>
                </c:pt>
                <c:pt idx="952">
                  <c:v>48.585999000000001</c:v>
                </c:pt>
                <c:pt idx="953">
                  <c:v>48.585999000000001</c:v>
                </c:pt>
                <c:pt idx="954">
                  <c:v>48.585999000000001</c:v>
                </c:pt>
                <c:pt idx="955">
                  <c:v>48.585999000000001</c:v>
                </c:pt>
                <c:pt idx="956">
                  <c:v>48.585999000000001</c:v>
                </c:pt>
                <c:pt idx="957">
                  <c:v>48.585999000000001</c:v>
                </c:pt>
                <c:pt idx="958">
                  <c:v>48.585999000000001</c:v>
                </c:pt>
                <c:pt idx="959">
                  <c:v>48.585999000000001</c:v>
                </c:pt>
                <c:pt idx="960">
                  <c:v>49.368000000000002</c:v>
                </c:pt>
                <c:pt idx="961">
                  <c:v>49.368000000000002</c:v>
                </c:pt>
                <c:pt idx="962">
                  <c:v>49.368000000000002</c:v>
                </c:pt>
                <c:pt idx="963">
                  <c:v>49.368000000000002</c:v>
                </c:pt>
                <c:pt idx="964">
                  <c:v>49.368000000000002</c:v>
                </c:pt>
                <c:pt idx="965">
                  <c:v>49.368000000000002</c:v>
                </c:pt>
                <c:pt idx="966">
                  <c:v>49.368000000000002</c:v>
                </c:pt>
                <c:pt idx="967">
                  <c:v>49.368000000000002</c:v>
                </c:pt>
                <c:pt idx="968">
                  <c:v>49.98</c:v>
                </c:pt>
                <c:pt idx="969">
                  <c:v>49.98</c:v>
                </c:pt>
                <c:pt idx="970">
                  <c:v>49.98</c:v>
                </c:pt>
                <c:pt idx="971">
                  <c:v>49.98</c:v>
                </c:pt>
                <c:pt idx="972">
                  <c:v>49.98</c:v>
                </c:pt>
                <c:pt idx="973">
                  <c:v>49.98</c:v>
                </c:pt>
                <c:pt idx="974">
                  <c:v>49.98</c:v>
                </c:pt>
                <c:pt idx="975">
                  <c:v>49.98</c:v>
                </c:pt>
                <c:pt idx="976">
                  <c:v>48.925998999999997</c:v>
                </c:pt>
                <c:pt idx="977">
                  <c:v>48.925998999999997</c:v>
                </c:pt>
                <c:pt idx="978">
                  <c:v>48.925998999999997</c:v>
                </c:pt>
                <c:pt idx="979">
                  <c:v>48.925998999999997</c:v>
                </c:pt>
                <c:pt idx="980">
                  <c:v>48.925998999999997</c:v>
                </c:pt>
                <c:pt idx="981">
                  <c:v>48.925998999999997</c:v>
                </c:pt>
                <c:pt idx="982">
                  <c:v>48.925998999999997</c:v>
                </c:pt>
                <c:pt idx="983">
                  <c:v>48.925998999999997</c:v>
                </c:pt>
                <c:pt idx="984">
                  <c:v>48.653998999999999</c:v>
                </c:pt>
                <c:pt idx="985">
                  <c:v>48.653998999999999</c:v>
                </c:pt>
                <c:pt idx="986">
                  <c:v>48.653998999999999</c:v>
                </c:pt>
                <c:pt idx="987">
                  <c:v>48.653998999999999</c:v>
                </c:pt>
                <c:pt idx="988">
                  <c:v>48.653998999999999</c:v>
                </c:pt>
                <c:pt idx="989">
                  <c:v>48.653998999999999</c:v>
                </c:pt>
                <c:pt idx="990">
                  <c:v>48.653998999999999</c:v>
                </c:pt>
                <c:pt idx="991">
                  <c:v>48.653998999999999</c:v>
                </c:pt>
                <c:pt idx="992">
                  <c:v>46.886001999999998</c:v>
                </c:pt>
                <c:pt idx="993">
                  <c:v>46.886001999999998</c:v>
                </c:pt>
                <c:pt idx="994">
                  <c:v>46.886001999999998</c:v>
                </c:pt>
                <c:pt idx="995">
                  <c:v>46.886001999999998</c:v>
                </c:pt>
                <c:pt idx="996">
                  <c:v>46.886001999999998</c:v>
                </c:pt>
                <c:pt idx="997">
                  <c:v>46.886001999999998</c:v>
                </c:pt>
                <c:pt idx="998">
                  <c:v>46.886001999999998</c:v>
                </c:pt>
                <c:pt idx="999">
                  <c:v>46.886001999999998</c:v>
                </c:pt>
                <c:pt idx="1000">
                  <c:v>46.273997999999999</c:v>
                </c:pt>
                <c:pt idx="1001">
                  <c:v>46.273997999999999</c:v>
                </c:pt>
                <c:pt idx="1002">
                  <c:v>46.273997999999999</c:v>
                </c:pt>
                <c:pt idx="1003">
                  <c:v>46.273997999999999</c:v>
                </c:pt>
                <c:pt idx="1004">
                  <c:v>46.273997999999999</c:v>
                </c:pt>
                <c:pt idx="1005">
                  <c:v>46.273997999999999</c:v>
                </c:pt>
                <c:pt idx="1006">
                  <c:v>46.273997999999999</c:v>
                </c:pt>
                <c:pt idx="1007">
                  <c:v>46.273997999999999</c:v>
                </c:pt>
                <c:pt idx="1008">
                  <c:v>45.015999000000001</c:v>
                </c:pt>
                <c:pt idx="1009">
                  <c:v>45.015999000000001</c:v>
                </c:pt>
                <c:pt idx="1010">
                  <c:v>45.015999000000001</c:v>
                </c:pt>
                <c:pt idx="1011">
                  <c:v>45.015999000000001</c:v>
                </c:pt>
                <c:pt idx="1012">
                  <c:v>45.015999000000001</c:v>
                </c:pt>
                <c:pt idx="1013">
                  <c:v>45.015999000000001</c:v>
                </c:pt>
                <c:pt idx="1014">
                  <c:v>45.015999000000001</c:v>
                </c:pt>
                <c:pt idx="1015">
                  <c:v>45.015999000000001</c:v>
                </c:pt>
                <c:pt idx="1016">
                  <c:v>44.743999000000002</c:v>
                </c:pt>
                <c:pt idx="1017">
                  <c:v>44.743999000000002</c:v>
                </c:pt>
                <c:pt idx="1018">
                  <c:v>44.743999000000002</c:v>
                </c:pt>
                <c:pt idx="1019">
                  <c:v>44.743999000000002</c:v>
                </c:pt>
                <c:pt idx="1020">
                  <c:v>44.743999000000002</c:v>
                </c:pt>
                <c:pt idx="1021">
                  <c:v>44.743999000000002</c:v>
                </c:pt>
                <c:pt idx="1022">
                  <c:v>44.743999000000002</c:v>
                </c:pt>
                <c:pt idx="1023">
                  <c:v>44.743999000000002</c:v>
                </c:pt>
                <c:pt idx="1024">
                  <c:v>44.811999999999998</c:v>
                </c:pt>
                <c:pt idx="1025">
                  <c:v>44.811999999999998</c:v>
                </c:pt>
                <c:pt idx="1026">
                  <c:v>44.811999999999998</c:v>
                </c:pt>
                <c:pt idx="1027">
                  <c:v>44.811999999999998</c:v>
                </c:pt>
                <c:pt idx="1028">
                  <c:v>44.811999999999998</c:v>
                </c:pt>
                <c:pt idx="1029">
                  <c:v>44.811999999999998</c:v>
                </c:pt>
                <c:pt idx="1030">
                  <c:v>44.811999999999998</c:v>
                </c:pt>
                <c:pt idx="1031">
                  <c:v>44.811999999999998</c:v>
                </c:pt>
                <c:pt idx="1032">
                  <c:v>46.137999999999998</c:v>
                </c:pt>
                <c:pt idx="1033">
                  <c:v>46.137999999999998</c:v>
                </c:pt>
                <c:pt idx="1034">
                  <c:v>46.137999999999998</c:v>
                </c:pt>
                <c:pt idx="1035">
                  <c:v>46.137999999999998</c:v>
                </c:pt>
                <c:pt idx="1036">
                  <c:v>46.137999999999998</c:v>
                </c:pt>
                <c:pt idx="1037">
                  <c:v>46.137999999999998</c:v>
                </c:pt>
                <c:pt idx="1038">
                  <c:v>46.137999999999998</c:v>
                </c:pt>
                <c:pt idx="1039">
                  <c:v>46.137999999999998</c:v>
                </c:pt>
                <c:pt idx="1040">
                  <c:v>46.919998</c:v>
                </c:pt>
                <c:pt idx="1041">
                  <c:v>46.919998</c:v>
                </c:pt>
                <c:pt idx="1042">
                  <c:v>46.919998</c:v>
                </c:pt>
                <c:pt idx="1043">
                  <c:v>46.919998</c:v>
                </c:pt>
                <c:pt idx="1044">
                  <c:v>46.919998</c:v>
                </c:pt>
                <c:pt idx="1045">
                  <c:v>46.919998</c:v>
                </c:pt>
                <c:pt idx="1046">
                  <c:v>46.919998</c:v>
                </c:pt>
                <c:pt idx="1047">
                  <c:v>46.919998</c:v>
                </c:pt>
                <c:pt idx="1048">
                  <c:v>47.973998999999999</c:v>
                </c:pt>
                <c:pt idx="1049">
                  <c:v>47.973998999999999</c:v>
                </c:pt>
                <c:pt idx="1050">
                  <c:v>47.973998999999999</c:v>
                </c:pt>
                <c:pt idx="1051">
                  <c:v>47.973998999999999</c:v>
                </c:pt>
                <c:pt idx="1052">
                  <c:v>47.973998999999999</c:v>
                </c:pt>
                <c:pt idx="1053">
                  <c:v>47.973998999999999</c:v>
                </c:pt>
                <c:pt idx="1054">
                  <c:v>47.973998999999999</c:v>
                </c:pt>
                <c:pt idx="1055">
                  <c:v>47.973998999999999</c:v>
                </c:pt>
                <c:pt idx="1056">
                  <c:v>49.504002</c:v>
                </c:pt>
                <c:pt idx="1057">
                  <c:v>49.504002</c:v>
                </c:pt>
                <c:pt idx="1058">
                  <c:v>49.504002</c:v>
                </c:pt>
                <c:pt idx="1059">
                  <c:v>49.504002</c:v>
                </c:pt>
                <c:pt idx="1060">
                  <c:v>49.504002</c:v>
                </c:pt>
                <c:pt idx="1061">
                  <c:v>49.504002</c:v>
                </c:pt>
                <c:pt idx="1062">
                  <c:v>49.504002</c:v>
                </c:pt>
                <c:pt idx="1063">
                  <c:v>49.504002</c:v>
                </c:pt>
                <c:pt idx="1064">
                  <c:v>50.387999999999998</c:v>
                </c:pt>
                <c:pt idx="1065">
                  <c:v>50.387999999999998</c:v>
                </c:pt>
                <c:pt idx="1066">
                  <c:v>50.387999999999998</c:v>
                </c:pt>
                <c:pt idx="1067">
                  <c:v>50.387999999999998</c:v>
                </c:pt>
                <c:pt idx="1068">
                  <c:v>50.387999999999998</c:v>
                </c:pt>
                <c:pt idx="1069">
                  <c:v>50.387999999999998</c:v>
                </c:pt>
                <c:pt idx="1070">
                  <c:v>50.387999999999998</c:v>
                </c:pt>
                <c:pt idx="1071">
                  <c:v>50.387999999999998</c:v>
                </c:pt>
                <c:pt idx="1072">
                  <c:v>51.543998999999999</c:v>
                </c:pt>
                <c:pt idx="1073">
                  <c:v>51.543998999999999</c:v>
                </c:pt>
                <c:pt idx="1074">
                  <c:v>51.543998999999999</c:v>
                </c:pt>
                <c:pt idx="1075">
                  <c:v>51.543998999999999</c:v>
                </c:pt>
                <c:pt idx="1076">
                  <c:v>51.543998999999999</c:v>
                </c:pt>
                <c:pt idx="1077">
                  <c:v>51.543998999999999</c:v>
                </c:pt>
                <c:pt idx="1078">
                  <c:v>51.543998999999999</c:v>
                </c:pt>
                <c:pt idx="1079">
                  <c:v>51.543998999999999</c:v>
                </c:pt>
                <c:pt idx="1080">
                  <c:v>53.006000999999998</c:v>
                </c:pt>
                <c:pt idx="1081">
                  <c:v>53.006000999999998</c:v>
                </c:pt>
                <c:pt idx="1082">
                  <c:v>53.006000999999998</c:v>
                </c:pt>
                <c:pt idx="1083">
                  <c:v>53.006000999999998</c:v>
                </c:pt>
                <c:pt idx="1084">
                  <c:v>53.006000999999998</c:v>
                </c:pt>
                <c:pt idx="1085">
                  <c:v>53.006000999999998</c:v>
                </c:pt>
                <c:pt idx="1086">
                  <c:v>53.006000999999998</c:v>
                </c:pt>
                <c:pt idx="1087">
                  <c:v>53.006000999999998</c:v>
                </c:pt>
                <c:pt idx="1088">
                  <c:v>53.720001000000003</c:v>
                </c:pt>
                <c:pt idx="1089">
                  <c:v>53.720001000000003</c:v>
                </c:pt>
                <c:pt idx="1090">
                  <c:v>53.720001000000003</c:v>
                </c:pt>
                <c:pt idx="1091">
                  <c:v>53.720001000000003</c:v>
                </c:pt>
                <c:pt idx="1092">
                  <c:v>53.720001000000003</c:v>
                </c:pt>
                <c:pt idx="1093">
                  <c:v>53.720001000000003</c:v>
                </c:pt>
                <c:pt idx="1094">
                  <c:v>53.720001000000003</c:v>
                </c:pt>
                <c:pt idx="1095">
                  <c:v>53.720001000000003</c:v>
                </c:pt>
                <c:pt idx="1096">
                  <c:v>54.264000000000003</c:v>
                </c:pt>
                <c:pt idx="1097">
                  <c:v>54.264000000000003</c:v>
                </c:pt>
                <c:pt idx="1098">
                  <c:v>54.264000000000003</c:v>
                </c:pt>
                <c:pt idx="1099">
                  <c:v>54.264000000000003</c:v>
                </c:pt>
                <c:pt idx="1100">
                  <c:v>54.264000000000003</c:v>
                </c:pt>
                <c:pt idx="1101">
                  <c:v>54.264000000000003</c:v>
                </c:pt>
                <c:pt idx="1102">
                  <c:v>54.264000000000003</c:v>
                </c:pt>
                <c:pt idx="1103">
                  <c:v>54.264000000000003</c:v>
                </c:pt>
                <c:pt idx="1104">
                  <c:v>54.535998999999997</c:v>
                </c:pt>
                <c:pt idx="1105">
                  <c:v>54.535998999999997</c:v>
                </c:pt>
                <c:pt idx="1106">
                  <c:v>54.535998999999997</c:v>
                </c:pt>
                <c:pt idx="1107">
                  <c:v>54.535998999999997</c:v>
                </c:pt>
                <c:pt idx="1108">
                  <c:v>54.535998999999997</c:v>
                </c:pt>
                <c:pt idx="1109">
                  <c:v>54.535998999999997</c:v>
                </c:pt>
                <c:pt idx="1110">
                  <c:v>54.535998999999997</c:v>
                </c:pt>
                <c:pt idx="1111">
                  <c:v>54.535998999999997</c:v>
                </c:pt>
                <c:pt idx="1112">
                  <c:v>55.453999000000003</c:v>
                </c:pt>
                <c:pt idx="1113">
                  <c:v>55.453999000000003</c:v>
                </c:pt>
                <c:pt idx="1114">
                  <c:v>55.453999000000003</c:v>
                </c:pt>
                <c:pt idx="1115">
                  <c:v>55.453999000000003</c:v>
                </c:pt>
                <c:pt idx="1116">
                  <c:v>55.453999000000003</c:v>
                </c:pt>
                <c:pt idx="1117">
                  <c:v>55.453999000000003</c:v>
                </c:pt>
                <c:pt idx="1118">
                  <c:v>55.453999000000003</c:v>
                </c:pt>
                <c:pt idx="1119">
                  <c:v>55.453999000000003</c:v>
                </c:pt>
                <c:pt idx="1120">
                  <c:v>56.507998999999998</c:v>
                </c:pt>
                <c:pt idx="1121">
                  <c:v>56.507998999999998</c:v>
                </c:pt>
                <c:pt idx="1122">
                  <c:v>56.507998999999998</c:v>
                </c:pt>
                <c:pt idx="1123">
                  <c:v>56.507998999999998</c:v>
                </c:pt>
                <c:pt idx="1124">
                  <c:v>56.507998999999998</c:v>
                </c:pt>
                <c:pt idx="1125">
                  <c:v>56.507998999999998</c:v>
                </c:pt>
                <c:pt idx="1126">
                  <c:v>56.507998999999998</c:v>
                </c:pt>
                <c:pt idx="1127">
                  <c:v>56.507998999999998</c:v>
                </c:pt>
                <c:pt idx="1128">
                  <c:v>56.712001999999998</c:v>
                </c:pt>
                <c:pt idx="1129">
                  <c:v>56.712001999999998</c:v>
                </c:pt>
                <c:pt idx="1130">
                  <c:v>56.712001999999998</c:v>
                </c:pt>
                <c:pt idx="1131">
                  <c:v>56.712001999999998</c:v>
                </c:pt>
                <c:pt idx="1132">
                  <c:v>56.712001999999998</c:v>
                </c:pt>
                <c:pt idx="1133">
                  <c:v>56.712001999999998</c:v>
                </c:pt>
                <c:pt idx="1134">
                  <c:v>56.712001999999998</c:v>
                </c:pt>
                <c:pt idx="1135">
                  <c:v>56.712001999999998</c:v>
                </c:pt>
                <c:pt idx="1136">
                  <c:v>57.970001000000003</c:v>
                </c:pt>
                <c:pt idx="1137">
                  <c:v>57.970001000000003</c:v>
                </c:pt>
                <c:pt idx="1138">
                  <c:v>57.970001000000003</c:v>
                </c:pt>
                <c:pt idx="1139">
                  <c:v>57.970001000000003</c:v>
                </c:pt>
                <c:pt idx="1140">
                  <c:v>57.970001000000003</c:v>
                </c:pt>
                <c:pt idx="1141">
                  <c:v>57.970001000000003</c:v>
                </c:pt>
                <c:pt idx="1142">
                  <c:v>57.970001000000003</c:v>
                </c:pt>
                <c:pt idx="1143">
                  <c:v>57.970001000000003</c:v>
                </c:pt>
                <c:pt idx="1144">
                  <c:v>59.091999000000001</c:v>
                </c:pt>
                <c:pt idx="1145">
                  <c:v>59.091999000000001</c:v>
                </c:pt>
                <c:pt idx="1146">
                  <c:v>59.091999000000001</c:v>
                </c:pt>
                <c:pt idx="1147">
                  <c:v>59.091999000000001</c:v>
                </c:pt>
                <c:pt idx="1148">
                  <c:v>59.091999000000001</c:v>
                </c:pt>
                <c:pt idx="1149">
                  <c:v>59.091999000000001</c:v>
                </c:pt>
                <c:pt idx="1150">
                  <c:v>59.091999000000001</c:v>
                </c:pt>
                <c:pt idx="1151">
                  <c:v>59.091999000000001</c:v>
                </c:pt>
                <c:pt idx="1152">
                  <c:v>60.417999000000002</c:v>
                </c:pt>
                <c:pt idx="1153">
                  <c:v>60.417999000000002</c:v>
                </c:pt>
                <c:pt idx="1154">
                  <c:v>60.417999000000002</c:v>
                </c:pt>
                <c:pt idx="1155">
                  <c:v>60.417999000000002</c:v>
                </c:pt>
                <c:pt idx="1156">
                  <c:v>60.417999000000002</c:v>
                </c:pt>
                <c:pt idx="1157">
                  <c:v>60.417999000000002</c:v>
                </c:pt>
                <c:pt idx="1158">
                  <c:v>60.417999000000002</c:v>
                </c:pt>
                <c:pt idx="1159">
                  <c:v>60.417999000000002</c:v>
                </c:pt>
                <c:pt idx="1160">
                  <c:v>61.948002000000002</c:v>
                </c:pt>
                <c:pt idx="1161">
                  <c:v>61.948002000000002</c:v>
                </c:pt>
                <c:pt idx="1162">
                  <c:v>61.948002000000002</c:v>
                </c:pt>
                <c:pt idx="1163">
                  <c:v>61.948002000000002</c:v>
                </c:pt>
                <c:pt idx="1164">
                  <c:v>61.948002000000002</c:v>
                </c:pt>
                <c:pt idx="1165">
                  <c:v>61.948002000000002</c:v>
                </c:pt>
                <c:pt idx="1166">
                  <c:v>61.948002000000002</c:v>
                </c:pt>
                <c:pt idx="1167">
                  <c:v>61.948002000000002</c:v>
                </c:pt>
                <c:pt idx="1168">
                  <c:v>62.287998000000002</c:v>
                </c:pt>
                <c:pt idx="1169">
                  <c:v>62.287998000000002</c:v>
                </c:pt>
                <c:pt idx="1170">
                  <c:v>62.287998000000002</c:v>
                </c:pt>
                <c:pt idx="1171">
                  <c:v>62.287998000000002</c:v>
                </c:pt>
                <c:pt idx="1172">
                  <c:v>62.287998000000002</c:v>
                </c:pt>
                <c:pt idx="1173">
                  <c:v>62.287998000000002</c:v>
                </c:pt>
                <c:pt idx="1174">
                  <c:v>62.287998000000002</c:v>
                </c:pt>
                <c:pt idx="1175">
                  <c:v>62.287998000000002</c:v>
                </c:pt>
                <c:pt idx="1176">
                  <c:v>63.273997999999999</c:v>
                </c:pt>
                <c:pt idx="1177">
                  <c:v>63.273997999999999</c:v>
                </c:pt>
                <c:pt idx="1178">
                  <c:v>63.273997999999999</c:v>
                </c:pt>
                <c:pt idx="1179">
                  <c:v>63.273997999999999</c:v>
                </c:pt>
                <c:pt idx="1180">
                  <c:v>63.273997999999999</c:v>
                </c:pt>
                <c:pt idx="1181">
                  <c:v>63.273997999999999</c:v>
                </c:pt>
                <c:pt idx="1182">
                  <c:v>63.273997999999999</c:v>
                </c:pt>
                <c:pt idx="1183">
                  <c:v>63.273997999999999</c:v>
                </c:pt>
                <c:pt idx="1184">
                  <c:v>63.919998</c:v>
                </c:pt>
                <c:pt idx="1185">
                  <c:v>63.919998</c:v>
                </c:pt>
                <c:pt idx="1186">
                  <c:v>63.919998</c:v>
                </c:pt>
                <c:pt idx="1187">
                  <c:v>63.919998</c:v>
                </c:pt>
                <c:pt idx="1188">
                  <c:v>63.919998</c:v>
                </c:pt>
                <c:pt idx="1189">
                  <c:v>63.919998</c:v>
                </c:pt>
                <c:pt idx="1190">
                  <c:v>63.919998</c:v>
                </c:pt>
                <c:pt idx="1191">
                  <c:v>63.919998</c:v>
                </c:pt>
                <c:pt idx="1192">
                  <c:v>64.940002000000007</c:v>
                </c:pt>
                <c:pt idx="1193">
                  <c:v>64.940002000000007</c:v>
                </c:pt>
                <c:pt idx="1194">
                  <c:v>64.940002000000007</c:v>
                </c:pt>
                <c:pt idx="1195">
                  <c:v>64.940002000000007</c:v>
                </c:pt>
                <c:pt idx="1196">
                  <c:v>64.940002000000007</c:v>
                </c:pt>
                <c:pt idx="1197">
                  <c:v>64.940002000000007</c:v>
                </c:pt>
                <c:pt idx="1198">
                  <c:v>64.940002000000007</c:v>
                </c:pt>
                <c:pt idx="1199">
                  <c:v>64.940002000000007</c:v>
                </c:pt>
                <c:pt idx="1200">
                  <c:v>65.484001000000006</c:v>
                </c:pt>
                <c:pt idx="1201">
                  <c:v>65.484001000000006</c:v>
                </c:pt>
                <c:pt idx="1202">
                  <c:v>65.484001000000006</c:v>
                </c:pt>
                <c:pt idx="1203">
                  <c:v>65.484001000000006</c:v>
                </c:pt>
                <c:pt idx="1204">
                  <c:v>65.484001000000006</c:v>
                </c:pt>
                <c:pt idx="1205">
                  <c:v>65.484001000000006</c:v>
                </c:pt>
                <c:pt idx="1206">
                  <c:v>65.484001000000006</c:v>
                </c:pt>
                <c:pt idx="1207">
                  <c:v>65.484001000000006</c:v>
                </c:pt>
                <c:pt idx="1208">
                  <c:v>66.061995999999994</c:v>
                </c:pt>
                <c:pt idx="1209">
                  <c:v>66.061995999999994</c:v>
                </c:pt>
                <c:pt idx="1210">
                  <c:v>66.061995999999994</c:v>
                </c:pt>
                <c:pt idx="1211">
                  <c:v>66.061995999999994</c:v>
                </c:pt>
                <c:pt idx="1212">
                  <c:v>66.061995999999994</c:v>
                </c:pt>
                <c:pt idx="1213">
                  <c:v>66.061995999999994</c:v>
                </c:pt>
                <c:pt idx="1214">
                  <c:v>66.061995999999994</c:v>
                </c:pt>
                <c:pt idx="1215">
                  <c:v>66.061995999999994</c:v>
                </c:pt>
                <c:pt idx="1216">
                  <c:v>67.218001999999998</c:v>
                </c:pt>
                <c:pt idx="1217">
                  <c:v>67.218001999999998</c:v>
                </c:pt>
                <c:pt idx="1218">
                  <c:v>67.218001999999998</c:v>
                </c:pt>
                <c:pt idx="1219">
                  <c:v>67.218001999999998</c:v>
                </c:pt>
                <c:pt idx="1220">
                  <c:v>67.218001999999998</c:v>
                </c:pt>
                <c:pt idx="1221">
                  <c:v>67.218001999999998</c:v>
                </c:pt>
                <c:pt idx="1222">
                  <c:v>67.218001999999998</c:v>
                </c:pt>
                <c:pt idx="1223">
                  <c:v>67.218001999999998</c:v>
                </c:pt>
                <c:pt idx="1224">
                  <c:v>67.592003000000005</c:v>
                </c:pt>
                <c:pt idx="1225">
                  <c:v>67.592003000000005</c:v>
                </c:pt>
                <c:pt idx="1226">
                  <c:v>67.592003000000005</c:v>
                </c:pt>
                <c:pt idx="1227">
                  <c:v>67.592003000000005</c:v>
                </c:pt>
                <c:pt idx="1228">
                  <c:v>67.592003000000005</c:v>
                </c:pt>
                <c:pt idx="1229">
                  <c:v>67.592003000000005</c:v>
                </c:pt>
                <c:pt idx="1230">
                  <c:v>67.592003000000005</c:v>
                </c:pt>
                <c:pt idx="1231">
                  <c:v>67.592003000000005</c:v>
                </c:pt>
                <c:pt idx="1232">
                  <c:v>68.407996999999995</c:v>
                </c:pt>
                <c:pt idx="1233">
                  <c:v>68.407996999999995</c:v>
                </c:pt>
                <c:pt idx="1234">
                  <c:v>68.407996999999995</c:v>
                </c:pt>
                <c:pt idx="1235">
                  <c:v>68.407996999999995</c:v>
                </c:pt>
                <c:pt idx="1236">
                  <c:v>68.407996999999995</c:v>
                </c:pt>
                <c:pt idx="1237">
                  <c:v>68.407996999999995</c:v>
                </c:pt>
                <c:pt idx="1238">
                  <c:v>68.407996999999995</c:v>
                </c:pt>
                <c:pt idx="1239">
                  <c:v>68.407996999999995</c:v>
                </c:pt>
                <c:pt idx="1240">
                  <c:v>69.325996000000004</c:v>
                </c:pt>
                <c:pt idx="1241">
                  <c:v>69.325996000000004</c:v>
                </c:pt>
                <c:pt idx="1242">
                  <c:v>69.325996000000004</c:v>
                </c:pt>
                <c:pt idx="1243">
                  <c:v>69.325996000000004</c:v>
                </c:pt>
                <c:pt idx="1244">
                  <c:v>69.325996000000004</c:v>
                </c:pt>
                <c:pt idx="1245">
                  <c:v>69.325996000000004</c:v>
                </c:pt>
                <c:pt idx="1246">
                  <c:v>69.325996000000004</c:v>
                </c:pt>
                <c:pt idx="1247">
                  <c:v>69.325996000000004</c:v>
                </c:pt>
                <c:pt idx="1248">
                  <c:v>69.870002999999997</c:v>
                </c:pt>
                <c:pt idx="1249">
                  <c:v>69.870002999999997</c:v>
                </c:pt>
                <c:pt idx="1250">
                  <c:v>69.870002999999997</c:v>
                </c:pt>
                <c:pt idx="1251">
                  <c:v>69.870002999999997</c:v>
                </c:pt>
                <c:pt idx="1252">
                  <c:v>69.870002999999997</c:v>
                </c:pt>
                <c:pt idx="1253">
                  <c:v>69.870002999999997</c:v>
                </c:pt>
                <c:pt idx="1254">
                  <c:v>69.870002999999997</c:v>
                </c:pt>
                <c:pt idx="1255">
                  <c:v>69.870002999999997</c:v>
                </c:pt>
                <c:pt idx="1256">
                  <c:v>69.870002999999997</c:v>
                </c:pt>
                <c:pt idx="1257">
                  <c:v>69.870002999999997</c:v>
                </c:pt>
                <c:pt idx="1258">
                  <c:v>69.870002999999997</c:v>
                </c:pt>
                <c:pt idx="1259">
                  <c:v>69.870002999999997</c:v>
                </c:pt>
                <c:pt idx="1260">
                  <c:v>69.870002999999997</c:v>
                </c:pt>
                <c:pt idx="1261">
                  <c:v>69.870002999999997</c:v>
                </c:pt>
                <c:pt idx="1262">
                  <c:v>69.870002999999997</c:v>
                </c:pt>
                <c:pt idx="1263">
                  <c:v>69.870002999999997</c:v>
                </c:pt>
                <c:pt idx="1264">
                  <c:v>70.720000999999996</c:v>
                </c:pt>
                <c:pt idx="1265">
                  <c:v>70.720000999999996</c:v>
                </c:pt>
                <c:pt idx="1266">
                  <c:v>70.720000999999996</c:v>
                </c:pt>
                <c:pt idx="1267">
                  <c:v>70.720000999999996</c:v>
                </c:pt>
                <c:pt idx="1268">
                  <c:v>70.720000999999996</c:v>
                </c:pt>
                <c:pt idx="1269">
                  <c:v>70.720000999999996</c:v>
                </c:pt>
                <c:pt idx="1270">
                  <c:v>70.720000999999996</c:v>
                </c:pt>
                <c:pt idx="1271">
                  <c:v>70.720000999999996</c:v>
                </c:pt>
                <c:pt idx="1272">
                  <c:v>70.379997000000003</c:v>
                </c:pt>
                <c:pt idx="1273">
                  <c:v>70.379997000000003</c:v>
                </c:pt>
                <c:pt idx="1274">
                  <c:v>70.379997000000003</c:v>
                </c:pt>
                <c:pt idx="1275">
                  <c:v>70.379997000000003</c:v>
                </c:pt>
                <c:pt idx="1276">
                  <c:v>70.379997000000003</c:v>
                </c:pt>
                <c:pt idx="1277">
                  <c:v>70.379997000000003</c:v>
                </c:pt>
                <c:pt idx="1278">
                  <c:v>70.379997000000003</c:v>
                </c:pt>
                <c:pt idx="1279">
                  <c:v>70.379997000000003</c:v>
                </c:pt>
                <c:pt idx="1280">
                  <c:v>71.127998000000005</c:v>
                </c:pt>
                <c:pt idx="1281">
                  <c:v>71.127998000000005</c:v>
                </c:pt>
                <c:pt idx="1282">
                  <c:v>71.127998000000005</c:v>
                </c:pt>
                <c:pt idx="1283">
                  <c:v>71.127998000000005</c:v>
                </c:pt>
                <c:pt idx="1284">
                  <c:v>71.127998000000005</c:v>
                </c:pt>
                <c:pt idx="1285">
                  <c:v>71.127998000000005</c:v>
                </c:pt>
                <c:pt idx="1286">
                  <c:v>71.127998000000005</c:v>
                </c:pt>
                <c:pt idx="1287">
                  <c:v>71.127998000000005</c:v>
                </c:pt>
                <c:pt idx="1288">
                  <c:v>70.788002000000006</c:v>
                </c:pt>
                <c:pt idx="1289">
                  <c:v>70.788002000000006</c:v>
                </c:pt>
                <c:pt idx="1290">
                  <c:v>70.788002000000006</c:v>
                </c:pt>
                <c:pt idx="1291">
                  <c:v>70.788002000000006</c:v>
                </c:pt>
                <c:pt idx="1292">
                  <c:v>70.788002000000006</c:v>
                </c:pt>
                <c:pt idx="1293">
                  <c:v>70.788002000000006</c:v>
                </c:pt>
                <c:pt idx="1294">
                  <c:v>70.788002000000006</c:v>
                </c:pt>
                <c:pt idx="1295">
                  <c:v>70.788002000000006</c:v>
                </c:pt>
                <c:pt idx="1296">
                  <c:v>71.059997999999993</c:v>
                </c:pt>
                <c:pt idx="1297">
                  <c:v>71.059997999999993</c:v>
                </c:pt>
                <c:pt idx="1298">
                  <c:v>71.059997999999993</c:v>
                </c:pt>
                <c:pt idx="1299">
                  <c:v>71.059997999999993</c:v>
                </c:pt>
                <c:pt idx="1300">
                  <c:v>71.059997999999993</c:v>
                </c:pt>
                <c:pt idx="1301">
                  <c:v>71.059997999999993</c:v>
                </c:pt>
                <c:pt idx="1302">
                  <c:v>71.059997999999993</c:v>
                </c:pt>
                <c:pt idx="1303">
                  <c:v>71.059997999999993</c:v>
                </c:pt>
                <c:pt idx="1304">
                  <c:v>70.720000999999996</c:v>
                </c:pt>
                <c:pt idx="1305">
                  <c:v>70.720000999999996</c:v>
                </c:pt>
                <c:pt idx="1306">
                  <c:v>70.720000999999996</c:v>
                </c:pt>
                <c:pt idx="1307">
                  <c:v>70.720000999999996</c:v>
                </c:pt>
                <c:pt idx="1308">
                  <c:v>70.720000999999996</c:v>
                </c:pt>
                <c:pt idx="1309">
                  <c:v>70.720000999999996</c:v>
                </c:pt>
                <c:pt idx="1310">
                  <c:v>70.720000999999996</c:v>
                </c:pt>
                <c:pt idx="1311">
                  <c:v>70.720000999999996</c:v>
                </c:pt>
                <c:pt idx="1312">
                  <c:v>70.652000000000001</c:v>
                </c:pt>
                <c:pt idx="1313">
                  <c:v>70.652000000000001</c:v>
                </c:pt>
                <c:pt idx="1314">
                  <c:v>70.652000000000001</c:v>
                </c:pt>
                <c:pt idx="1315">
                  <c:v>70.652000000000001</c:v>
                </c:pt>
                <c:pt idx="1316">
                  <c:v>70.652000000000001</c:v>
                </c:pt>
                <c:pt idx="1317">
                  <c:v>70.652000000000001</c:v>
                </c:pt>
                <c:pt idx="1318">
                  <c:v>70.652000000000001</c:v>
                </c:pt>
                <c:pt idx="1319">
                  <c:v>70.652000000000001</c:v>
                </c:pt>
                <c:pt idx="1320">
                  <c:v>71.127998000000005</c:v>
                </c:pt>
                <c:pt idx="1321">
                  <c:v>71.127998000000005</c:v>
                </c:pt>
                <c:pt idx="1322">
                  <c:v>71.127998000000005</c:v>
                </c:pt>
                <c:pt idx="1323">
                  <c:v>71.127998000000005</c:v>
                </c:pt>
                <c:pt idx="1324">
                  <c:v>71.127998000000005</c:v>
                </c:pt>
                <c:pt idx="1325">
                  <c:v>71.127998000000005</c:v>
                </c:pt>
                <c:pt idx="1326">
                  <c:v>71.127998000000005</c:v>
                </c:pt>
                <c:pt idx="1327">
                  <c:v>71.127998000000005</c:v>
                </c:pt>
                <c:pt idx="1328">
                  <c:v>71.569999999999993</c:v>
                </c:pt>
                <c:pt idx="1329">
                  <c:v>71.569999999999993</c:v>
                </c:pt>
                <c:pt idx="1330">
                  <c:v>71.569999999999993</c:v>
                </c:pt>
                <c:pt idx="1331">
                  <c:v>71.569999999999993</c:v>
                </c:pt>
                <c:pt idx="1332">
                  <c:v>71.569999999999993</c:v>
                </c:pt>
                <c:pt idx="1333">
                  <c:v>71.569999999999993</c:v>
                </c:pt>
                <c:pt idx="1334">
                  <c:v>71.569999999999993</c:v>
                </c:pt>
                <c:pt idx="1335">
                  <c:v>71.569999999999993</c:v>
                </c:pt>
                <c:pt idx="1336">
                  <c:v>71.365996999999993</c:v>
                </c:pt>
                <c:pt idx="1337">
                  <c:v>71.365996999999993</c:v>
                </c:pt>
                <c:pt idx="1338">
                  <c:v>71.365996999999993</c:v>
                </c:pt>
                <c:pt idx="1339">
                  <c:v>71.365996999999993</c:v>
                </c:pt>
                <c:pt idx="1340">
                  <c:v>71.365996999999993</c:v>
                </c:pt>
                <c:pt idx="1341">
                  <c:v>71.365996999999993</c:v>
                </c:pt>
                <c:pt idx="1342">
                  <c:v>71.365996999999993</c:v>
                </c:pt>
                <c:pt idx="1343">
                  <c:v>71.365996999999993</c:v>
                </c:pt>
                <c:pt idx="1344">
                  <c:v>71.365996999999993</c:v>
                </c:pt>
                <c:pt idx="1345">
                  <c:v>71.365996999999993</c:v>
                </c:pt>
                <c:pt idx="1346">
                  <c:v>71.365996999999993</c:v>
                </c:pt>
                <c:pt idx="1347">
                  <c:v>71.365996999999993</c:v>
                </c:pt>
                <c:pt idx="1348">
                  <c:v>71.365996999999993</c:v>
                </c:pt>
                <c:pt idx="1349">
                  <c:v>71.365996999999993</c:v>
                </c:pt>
                <c:pt idx="1350">
                  <c:v>71.365996999999993</c:v>
                </c:pt>
                <c:pt idx="1351">
                  <c:v>71.365996999999993</c:v>
                </c:pt>
                <c:pt idx="1352">
                  <c:v>71.195999</c:v>
                </c:pt>
                <c:pt idx="1353">
                  <c:v>71.195999</c:v>
                </c:pt>
                <c:pt idx="1354">
                  <c:v>71.195999</c:v>
                </c:pt>
                <c:pt idx="1355">
                  <c:v>71.195999</c:v>
                </c:pt>
                <c:pt idx="1356">
                  <c:v>71.195999</c:v>
                </c:pt>
                <c:pt idx="1357">
                  <c:v>71.195999</c:v>
                </c:pt>
                <c:pt idx="1358">
                  <c:v>71.195999</c:v>
                </c:pt>
                <c:pt idx="1359">
                  <c:v>71.195999</c:v>
                </c:pt>
                <c:pt idx="1360">
                  <c:v>70.924003999999996</c:v>
                </c:pt>
                <c:pt idx="1361">
                  <c:v>70.924003999999996</c:v>
                </c:pt>
                <c:pt idx="1362">
                  <c:v>70.924003999999996</c:v>
                </c:pt>
                <c:pt idx="1363">
                  <c:v>70.924003999999996</c:v>
                </c:pt>
                <c:pt idx="1364">
                  <c:v>70.924003999999996</c:v>
                </c:pt>
                <c:pt idx="1365">
                  <c:v>70.924003999999996</c:v>
                </c:pt>
                <c:pt idx="1366">
                  <c:v>70.924003999999996</c:v>
                </c:pt>
                <c:pt idx="1367">
                  <c:v>70.924003999999996</c:v>
                </c:pt>
                <c:pt idx="1368">
                  <c:v>70.788002000000006</c:v>
                </c:pt>
                <c:pt idx="1369">
                  <c:v>70.788002000000006</c:v>
                </c:pt>
                <c:pt idx="1370">
                  <c:v>70.788002000000006</c:v>
                </c:pt>
                <c:pt idx="1371">
                  <c:v>70.788002000000006</c:v>
                </c:pt>
                <c:pt idx="1372">
                  <c:v>70.788002000000006</c:v>
                </c:pt>
                <c:pt idx="1373">
                  <c:v>70.788002000000006</c:v>
                </c:pt>
                <c:pt idx="1374">
                  <c:v>70.788002000000006</c:v>
                </c:pt>
                <c:pt idx="1375">
                  <c:v>70.788002000000006</c:v>
                </c:pt>
                <c:pt idx="1376">
                  <c:v>70.584000000000003</c:v>
                </c:pt>
                <c:pt idx="1377">
                  <c:v>70.584000000000003</c:v>
                </c:pt>
                <c:pt idx="1378">
                  <c:v>70.584000000000003</c:v>
                </c:pt>
                <c:pt idx="1379">
                  <c:v>70.584000000000003</c:v>
                </c:pt>
                <c:pt idx="1380">
                  <c:v>70.584000000000003</c:v>
                </c:pt>
                <c:pt idx="1381">
                  <c:v>70.584000000000003</c:v>
                </c:pt>
                <c:pt idx="1382">
                  <c:v>70.584000000000003</c:v>
                </c:pt>
                <c:pt idx="1383">
                  <c:v>70.584000000000003</c:v>
                </c:pt>
                <c:pt idx="1384">
                  <c:v>70.244003000000006</c:v>
                </c:pt>
                <c:pt idx="1385">
                  <c:v>70.244003000000006</c:v>
                </c:pt>
                <c:pt idx="1386">
                  <c:v>70.244003000000006</c:v>
                </c:pt>
                <c:pt idx="1387">
                  <c:v>70.244003000000006</c:v>
                </c:pt>
                <c:pt idx="1388">
                  <c:v>70.244003000000006</c:v>
                </c:pt>
                <c:pt idx="1389">
                  <c:v>70.244003000000006</c:v>
                </c:pt>
                <c:pt idx="1390">
                  <c:v>70.244003000000006</c:v>
                </c:pt>
                <c:pt idx="1391">
                  <c:v>70.244003000000006</c:v>
                </c:pt>
                <c:pt idx="1392">
                  <c:v>70.311995999999994</c:v>
                </c:pt>
                <c:pt idx="1393">
                  <c:v>70.311995999999994</c:v>
                </c:pt>
                <c:pt idx="1394">
                  <c:v>70.311995999999994</c:v>
                </c:pt>
                <c:pt idx="1395">
                  <c:v>70.311995999999994</c:v>
                </c:pt>
                <c:pt idx="1396">
                  <c:v>70.311995999999994</c:v>
                </c:pt>
                <c:pt idx="1397">
                  <c:v>70.311995999999994</c:v>
                </c:pt>
                <c:pt idx="1398">
                  <c:v>70.311995999999994</c:v>
                </c:pt>
                <c:pt idx="1399">
                  <c:v>70.311995999999994</c:v>
                </c:pt>
                <c:pt idx="1400">
                  <c:v>69.870002999999997</c:v>
                </c:pt>
                <c:pt idx="1401">
                  <c:v>69.870002999999997</c:v>
                </c:pt>
                <c:pt idx="1402">
                  <c:v>69.870002999999997</c:v>
                </c:pt>
                <c:pt idx="1403">
                  <c:v>69.870002999999997</c:v>
                </c:pt>
                <c:pt idx="1404">
                  <c:v>69.870002999999997</c:v>
                </c:pt>
                <c:pt idx="1405">
                  <c:v>69.870002999999997</c:v>
                </c:pt>
                <c:pt idx="1406">
                  <c:v>69.870002999999997</c:v>
                </c:pt>
                <c:pt idx="1407">
                  <c:v>69.870002999999997</c:v>
                </c:pt>
                <c:pt idx="1408">
                  <c:v>69.734001000000006</c:v>
                </c:pt>
                <c:pt idx="1409">
                  <c:v>69.734001000000006</c:v>
                </c:pt>
                <c:pt idx="1410">
                  <c:v>69.734001000000006</c:v>
                </c:pt>
                <c:pt idx="1411">
                  <c:v>69.734001000000006</c:v>
                </c:pt>
                <c:pt idx="1412">
                  <c:v>69.734001000000006</c:v>
                </c:pt>
                <c:pt idx="1413">
                  <c:v>69.734001000000006</c:v>
                </c:pt>
                <c:pt idx="1414">
                  <c:v>69.734001000000006</c:v>
                </c:pt>
                <c:pt idx="1415">
                  <c:v>69.734001000000006</c:v>
                </c:pt>
                <c:pt idx="1416">
                  <c:v>68.204002000000003</c:v>
                </c:pt>
                <c:pt idx="1417">
                  <c:v>68.204002000000003</c:v>
                </c:pt>
                <c:pt idx="1418">
                  <c:v>68.204002000000003</c:v>
                </c:pt>
                <c:pt idx="1419">
                  <c:v>68.204002000000003</c:v>
                </c:pt>
                <c:pt idx="1420">
                  <c:v>68.204002000000003</c:v>
                </c:pt>
                <c:pt idx="1421">
                  <c:v>68.204002000000003</c:v>
                </c:pt>
                <c:pt idx="1422">
                  <c:v>68.204002000000003</c:v>
                </c:pt>
                <c:pt idx="1423">
                  <c:v>68.204002000000003</c:v>
                </c:pt>
                <c:pt idx="1424">
                  <c:v>67.524001999999996</c:v>
                </c:pt>
                <c:pt idx="1425">
                  <c:v>67.524001999999996</c:v>
                </c:pt>
                <c:pt idx="1426">
                  <c:v>67.524001999999996</c:v>
                </c:pt>
                <c:pt idx="1427">
                  <c:v>67.524001999999996</c:v>
                </c:pt>
                <c:pt idx="1428">
                  <c:v>67.524001999999996</c:v>
                </c:pt>
                <c:pt idx="1429">
                  <c:v>67.524001999999996</c:v>
                </c:pt>
                <c:pt idx="1430">
                  <c:v>67.524001999999996</c:v>
                </c:pt>
                <c:pt idx="1431">
                  <c:v>67.524001999999996</c:v>
                </c:pt>
                <c:pt idx="1432">
                  <c:v>66.402000000000001</c:v>
                </c:pt>
                <c:pt idx="1433">
                  <c:v>66.402000000000001</c:v>
                </c:pt>
                <c:pt idx="1434">
                  <c:v>66.402000000000001</c:v>
                </c:pt>
                <c:pt idx="1435">
                  <c:v>66.402000000000001</c:v>
                </c:pt>
                <c:pt idx="1436">
                  <c:v>66.402000000000001</c:v>
                </c:pt>
                <c:pt idx="1437">
                  <c:v>66.402000000000001</c:v>
                </c:pt>
                <c:pt idx="1438">
                  <c:v>66.402000000000001</c:v>
                </c:pt>
                <c:pt idx="1439">
                  <c:v>66.402000000000001</c:v>
                </c:pt>
                <c:pt idx="1440">
                  <c:v>64.667998999999995</c:v>
                </c:pt>
                <c:pt idx="1441">
                  <c:v>64.667998999999995</c:v>
                </c:pt>
                <c:pt idx="1442">
                  <c:v>64.667998999999995</c:v>
                </c:pt>
                <c:pt idx="1443">
                  <c:v>64.667998999999995</c:v>
                </c:pt>
                <c:pt idx="1444">
                  <c:v>64.667998999999995</c:v>
                </c:pt>
                <c:pt idx="1445">
                  <c:v>64.667998999999995</c:v>
                </c:pt>
                <c:pt idx="1446">
                  <c:v>64.667998999999995</c:v>
                </c:pt>
                <c:pt idx="1447">
                  <c:v>64.667998999999995</c:v>
                </c:pt>
                <c:pt idx="1448">
                  <c:v>64.667998999999995</c:v>
                </c:pt>
                <c:pt idx="1449">
                  <c:v>64.667998999999995</c:v>
                </c:pt>
                <c:pt idx="1450">
                  <c:v>64.667998999999995</c:v>
                </c:pt>
                <c:pt idx="1451">
                  <c:v>64.667998999999995</c:v>
                </c:pt>
                <c:pt idx="1452">
                  <c:v>64.667998999999995</c:v>
                </c:pt>
                <c:pt idx="1453">
                  <c:v>64.667998999999995</c:v>
                </c:pt>
                <c:pt idx="1454">
                  <c:v>64.667998999999995</c:v>
                </c:pt>
                <c:pt idx="1455">
                  <c:v>64.667998999999995</c:v>
                </c:pt>
                <c:pt idx="1456">
                  <c:v>64.667998999999995</c:v>
                </c:pt>
                <c:pt idx="1457">
                  <c:v>64.667998999999995</c:v>
                </c:pt>
                <c:pt idx="1458">
                  <c:v>64.667998999999995</c:v>
                </c:pt>
                <c:pt idx="1459">
                  <c:v>64.667998999999995</c:v>
                </c:pt>
                <c:pt idx="1460">
                  <c:v>64.667998999999995</c:v>
                </c:pt>
                <c:pt idx="1461">
                  <c:v>64.667998999999995</c:v>
                </c:pt>
                <c:pt idx="1462">
                  <c:v>64.667998999999995</c:v>
                </c:pt>
                <c:pt idx="1463">
                  <c:v>64.667998999999995</c:v>
                </c:pt>
                <c:pt idx="1464">
                  <c:v>65.688004000000006</c:v>
                </c:pt>
                <c:pt idx="1465">
                  <c:v>65.688004000000006</c:v>
                </c:pt>
                <c:pt idx="1466">
                  <c:v>65.688004000000006</c:v>
                </c:pt>
                <c:pt idx="1467">
                  <c:v>65.688004000000006</c:v>
                </c:pt>
                <c:pt idx="1468">
                  <c:v>65.688004000000006</c:v>
                </c:pt>
                <c:pt idx="1469">
                  <c:v>65.688004000000006</c:v>
                </c:pt>
                <c:pt idx="1470">
                  <c:v>65.688004000000006</c:v>
                </c:pt>
                <c:pt idx="1471">
                  <c:v>65.688004000000006</c:v>
                </c:pt>
                <c:pt idx="1472">
                  <c:v>64.736000000000004</c:v>
                </c:pt>
                <c:pt idx="1473">
                  <c:v>64.736000000000004</c:v>
                </c:pt>
                <c:pt idx="1474">
                  <c:v>64.736000000000004</c:v>
                </c:pt>
                <c:pt idx="1475">
                  <c:v>64.736000000000004</c:v>
                </c:pt>
                <c:pt idx="1476">
                  <c:v>64.736000000000004</c:v>
                </c:pt>
                <c:pt idx="1477">
                  <c:v>64.736000000000004</c:v>
                </c:pt>
                <c:pt idx="1478">
                  <c:v>64.736000000000004</c:v>
                </c:pt>
                <c:pt idx="1479">
                  <c:v>64.736000000000004</c:v>
                </c:pt>
                <c:pt idx="1480">
                  <c:v>64.361999999999995</c:v>
                </c:pt>
                <c:pt idx="1481">
                  <c:v>64.361999999999995</c:v>
                </c:pt>
                <c:pt idx="1482">
                  <c:v>64.361999999999995</c:v>
                </c:pt>
                <c:pt idx="1483">
                  <c:v>64.361999999999995</c:v>
                </c:pt>
                <c:pt idx="1484">
                  <c:v>64.361999999999995</c:v>
                </c:pt>
                <c:pt idx="1485">
                  <c:v>64.361999999999995</c:v>
                </c:pt>
                <c:pt idx="1486">
                  <c:v>64.361999999999995</c:v>
                </c:pt>
                <c:pt idx="1487">
                  <c:v>64.361999999999995</c:v>
                </c:pt>
                <c:pt idx="1488">
                  <c:v>65.858001999999999</c:v>
                </c:pt>
                <c:pt idx="1489">
                  <c:v>65.858001999999999</c:v>
                </c:pt>
                <c:pt idx="1490">
                  <c:v>65.858001999999999</c:v>
                </c:pt>
                <c:pt idx="1491">
                  <c:v>65.858001999999999</c:v>
                </c:pt>
                <c:pt idx="1492">
                  <c:v>65.858001999999999</c:v>
                </c:pt>
                <c:pt idx="1493">
                  <c:v>65.858001999999999</c:v>
                </c:pt>
                <c:pt idx="1494">
                  <c:v>65.858001999999999</c:v>
                </c:pt>
                <c:pt idx="1495">
                  <c:v>65.858001999999999</c:v>
                </c:pt>
                <c:pt idx="1496">
                  <c:v>64.463997000000006</c:v>
                </c:pt>
                <c:pt idx="1497">
                  <c:v>64.463997000000006</c:v>
                </c:pt>
                <c:pt idx="1498">
                  <c:v>64.463997000000006</c:v>
                </c:pt>
                <c:pt idx="1499">
                  <c:v>64.463997000000006</c:v>
                </c:pt>
                <c:pt idx="1500">
                  <c:v>64.463997000000006</c:v>
                </c:pt>
                <c:pt idx="1501">
                  <c:v>64.463997000000006</c:v>
                </c:pt>
                <c:pt idx="1502">
                  <c:v>64.463997000000006</c:v>
                </c:pt>
                <c:pt idx="1503">
                  <c:v>64.463997000000006</c:v>
                </c:pt>
                <c:pt idx="1504">
                  <c:v>66.265998999999994</c:v>
                </c:pt>
                <c:pt idx="1505">
                  <c:v>66.265998999999994</c:v>
                </c:pt>
                <c:pt idx="1506">
                  <c:v>66.265998999999994</c:v>
                </c:pt>
                <c:pt idx="1507">
                  <c:v>66.265998999999994</c:v>
                </c:pt>
                <c:pt idx="1508">
                  <c:v>66.265998999999994</c:v>
                </c:pt>
                <c:pt idx="1509">
                  <c:v>66.265998999999994</c:v>
                </c:pt>
                <c:pt idx="1510">
                  <c:v>66.265998999999994</c:v>
                </c:pt>
                <c:pt idx="1511">
                  <c:v>66.265998999999994</c:v>
                </c:pt>
                <c:pt idx="1512">
                  <c:v>65.347999999999999</c:v>
                </c:pt>
                <c:pt idx="1513">
                  <c:v>65.347999999999999</c:v>
                </c:pt>
                <c:pt idx="1514">
                  <c:v>65.347999999999999</c:v>
                </c:pt>
                <c:pt idx="1515">
                  <c:v>65.347999999999999</c:v>
                </c:pt>
                <c:pt idx="1516">
                  <c:v>65.347999999999999</c:v>
                </c:pt>
                <c:pt idx="1517">
                  <c:v>65.347999999999999</c:v>
                </c:pt>
                <c:pt idx="1518">
                  <c:v>65.347999999999999</c:v>
                </c:pt>
                <c:pt idx="1519">
                  <c:v>65.347999999999999</c:v>
                </c:pt>
                <c:pt idx="1520">
                  <c:v>65.143996999999999</c:v>
                </c:pt>
                <c:pt idx="1521">
                  <c:v>65.143996999999999</c:v>
                </c:pt>
                <c:pt idx="1522">
                  <c:v>65.143996999999999</c:v>
                </c:pt>
                <c:pt idx="1523">
                  <c:v>65.143996999999999</c:v>
                </c:pt>
                <c:pt idx="1524">
                  <c:v>65.143996999999999</c:v>
                </c:pt>
                <c:pt idx="1525">
                  <c:v>65.143996999999999</c:v>
                </c:pt>
                <c:pt idx="1526">
                  <c:v>65.143996999999999</c:v>
                </c:pt>
                <c:pt idx="1527">
                  <c:v>65.143996999999999</c:v>
                </c:pt>
                <c:pt idx="1528">
                  <c:v>65.075996000000004</c:v>
                </c:pt>
                <c:pt idx="1529">
                  <c:v>65.075996000000004</c:v>
                </c:pt>
                <c:pt idx="1530">
                  <c:v>65.075996000000004</c:v>
                </c:pt>
                <c:pt idx="1531">
                  <c:v>65.075996000000004</c:v>
                </c:pt>
                <c:pt idx="1532">
                  <c:v>65.075996000000004</c:v>
                </c:pt>
                <c:pt idx="1533">
                  <c:v>65.075996000000004</c:v>
                </c:pt>
                <c:pt idx="1534">
                  <c:v>65.075996000000004</c:v>
                </c:pt>
                <c:pt idx="1535">
                  <c:v>65.075996000000004</c:v>
                </c:pt>
                <c:pt idx="1536">
                  <c:v>64.804001</c:v>
                </c:pt>
                <c:pt idx="1537">
                  <c:v>64.804001</c:v>
                </c:pt>
                <c:pt idx="1538">
                  <c:v>64.804001</c:v>
                </c:pt>
                <c:pt idx="1539">
                  <c:v>64.804001</c:v>
                </c:pt>
                <c:pt idx="1540">
                  <c:v>64.804001</c:v>
                </c:pt>
                <c:pt idx="1541">
                  <c:v>64.804001</c:v>
                </c:pt>
                <c:pt idx="1542">
                  <c:v>64.804001</c:v>
                </c:pt>
                <c:pt idx="1543">
                  <c:v>64.804001</c:v>
                </c:pt>
                <c:pt idx="1544">
                  <c:v>65.721999999999994</c:v>
                </c:pt>
                <c:pt idx="1545">
                  <c:v>65.721999999999994</c:v>
                </c:pt>
                <c:pt idx="1546">
                  <c:v>65.721999999999994</c:v>
                </c:pt>
                <c:pt idx="1547">
                  <c:v>65.721999999999994</c:v>
                </c:pt>
                <c:pt idx="1548">
                  <c:v>65.721999999999994</c:v>
                </c:pt>
                <c:pt idx="1549">
                  <c:v>65.721999999999994</c:v>
                </c:pt>
                <c:pt idx="1550">
                  <c:v>65.721999999999994</c:v>
                </c:pt>
                <c:pt idx="1551">
                  <c:v>65.721999999999994</c:v>
                </c:pt>
                <c:pt idx="1552">
                  <c:v>64.667998999999995</c:v>
                </c:pt>
                <c:pt idx="1553">
                  <c:v>64.667998999999995</c:v>
                </c:pt>
                <c:pt idx="1554">
                  <c:v>64.667998999999995</c:v>
                </c:pt>
                <c:pt idx="1555">
                  <c:v>64.667998999999995</c:v>
                </c:pt>
                <c:pt idx="1556">
                  <c:v>64.667998999999995</c:v>
                </c:pt>
                <c:pt idx="1557">
                  <c:v>64.667998999999995</c:v>
                </c:pt>
                <c:pt idx="1558">
                  <c:v>64.667998999999995</c:v>
                </c:pt>
                <c:pt idx="1559">
                  <c:v>64.667998999999995</c:v>
                </c:pt>
                <c:pt idx="1560">
                  <c:v>64.837997000000001</c:v>
                </c:pt>
                <c:pt idx="1561">
                  <c:v>64.837997000000001</c:v>
                </c:pt>
                <c:pt idx="1562">
                  <c:v>64.837997000000001</c:v>
                </c:pt>
                <c:pt idx="1563">
                  <c:v>64.837997000000001</c:v>
                </c:pt>
                <c:pt idx="1564">
                  <c:v>64.837997000000001</c:v>
                </c:pt>
                <c:pt idx="1565">
                  <c:v>64.837997000000001</c:v>
                </c:pt>
                <c:pt idx="1566">
                  <c:v>64.837997000000001</c:v>
                </c:pt>
                <c:pt idx="1567">
                  <c:v>64.837997000000001</c:v>
                </c:pt>
                <c:pt idx="1568">
                  <c:v>64.769997000000004</c:v>
                </c:pt>
                <c:pt idx="1569">
                  <c:v>64.769997000000004</c:v>
                </c:pt>
                <c:pt idx="1570">
                  <c:v>64.769997000000004</c:v>
                </c:pt>
                <c:pt idx="1571">
                  <c:v>64.769997000000004</c:v>
                </c:pt>
                <c:pt idx="1572">
                  <c:v>64.769997000000004</c:v>
                </c:pt>
                <c:pt idx="1573">
                  <c:v>64.769997000000004</c:v>
                </c:pt>
                <c:pt idx="1574">
                  <c:v>64.769997000000004</c:v>
                </c:pt>
                <c:pt idx="1575">
                  <c:v>64.769997000000004</c:v>
                </c:pt>
                <c:pt idx="1576">
                  <c:v>64.736000000000004</c:v>
                </c:pt>
                <c:pt idx="1577">
                  <c:v>64.736000000000004</c:v>
                </c:pt>
                <c:pt idx="1578">
                  <c:v>64.736000000000004</c:v>
                </c:pt>
                <c:pt idx="1579">
                  <c:v>64.736000000000004</c:v>
                </c:pt>
                <c:pt idx="1580">
                  <c:v>64.736000000000004</c:v>
                </c:pt>
                <c:pt idx="1581">
                  <c:v>64.736000000000004</c:v>
                </c:pt>
                <c:pt idx="1582">
                  <c:v>64.736000000000004</c:v>
                </c:pt>
                <c:pt idx="1583">
                  <c:v>64.736000000000004</c:v>
                </c:pt>
                <c:pt idx="1584">
                  <c:v>65.143996999999999</c:v>
                </c:pt>
                <c:pt idx="1585">
                  <c:v>65.143996999999999</c:v>
                </c:pt>
                <c:pt idx="1586">
                  <c:v>65.143996999999999</c:v>
                </c:pt>
                <c:pt idx="1587">
                  <c:v>65.143996999999999</c:v>
                </c:pt>
                <c:pt idx="1588">
                  <c:v>65.143996999999999</c:v>
                </c:pt>
                <c:pt idx="1589">
                  <c:v>65.143996999999999</c:v>
                </c:pt>
                <c:pt idx="1590">
                  <c:v>65.143996999999999</c:v>
                </c:pt>
                <c:pt idx="1591">
                  <c:v>65.143996999999999</c:v>
                </c:pt>
                <c:pt idx="1592">
                  <c:v>64.599997999999999</c:v>
                </c:pt>
                <c:pt idx="1593">
                  <c:v>64.599997999999999</c:v>
                </c:pt>
                <c:pt idx="1594">
                  <c:v>64.599997999999999</c:v>
                </c:pt>
                <c:pt idx="1595">
                  <c:v>64.599997999999999</c:v>
                </c:pt>
                <c:pt idx="1596">
                  <c:v>64.599997999999999</c:v>
                </c:pt>
                <c:pt idx="1597">
                  <c:v>64.599997999999999</c:v>
                </c:pt>
                <c:pt idx="1598">
                  <c:v>64.599997999999999</c:v>
                </c:pt>
                <c:pt idx="1599">
                  <c:v>64.599997999999999</c:v>
                </c:pt>
                <c:pt idx="1600">
                  <c:v>64.667998999999995</c:v>
                </c:pt>
                <c:pt idx="1601">
                  <c:v>64.667998999999995</c:v>
                </c:pt>
                <c:pt idx="1602">
                  <c:v>64.667998999999995</c:v>
                </c:pt>
                <c:pt idx="1603">
                  <c:v>64.667998999999995</c:v>
                </c:pt>
                <c:pt idx="1604">
                  <c:v>64.667998999999995</c:v>
                </c:pt>
                <c:pt idx="1605">
                  <c:v>64.667998999999995</c:v>
                </c:pt>
                <c:pt idx="1606">
                  <c:v>64.667998999999995</c:v>
                </c:pt>
                <c:pt idx="1607">
                  <c:v>64.667998999999995</c:v>
                </c:pt>
                <c:pt idx="1608">
                  <c:v>64.667998999999995</c:v>
                </c:pt>
                <c:pt idx="1609">
                  <c:v>64.667998999999995</c:v>
                </c:pt>
                <c:pt idx="1610">
                  <c:v>64.667998999999995</c:v>
                </c:pt>
                <c:pt idx="1611">
                  <c:v>64.667998999999995</c:v>
                </c:pt>
                <c:pt idx="1612">
                  <c:v>64.667998999999995</c:v>
                </c:pt>
                <c:pt idx="1613">
                  <c:v>64.667998999999995</c:v>
                </c:pt>
                <c:pt idx="1614">
                  <c:v>64.667998999999995</c:v>
                </c:pt>
                <c:pt idx="1615">
                  <c:v>64.667998999999995</c:v>
                </c:pt>
                <c:pt idx="1616">
                  <c:v>64.157996999999995</c:v>
                </c:pt>
                <c:pt idx="1617">
                  <c:v>64.157996999999995</c:v>
                </c:pt>
                <c:pt idx="1618">
                  <c:v>64.157996999999995</c:v>
                </c:pt>
                <c:pt idx="1619">
                  <c:v>64.157996999999995</c:v>
                </c:pt>
                <c:pt idx="1620">
                  <c:v>64.157996999999995</c:v>
                </c:pt>
                <c:pt idx="1621">
                  <c:v>64.157996999999995</c:v>
                </c:pt>
                <c:pt idx="1622">
                  <c:v>64.157996999999995</c:v>
                </c:pt>
                <c:pt idx="1623">
                  <c:v>64.157996999999995</c:v>
                </c:pt>
                <c:pt idx="1624">
                  <c:v>64.157996999999995</c:v>
                </c:pt>
                <c:pt idx="1625">
                  <c:v>64.157996999999995</c:v>
                </c:pt>
                <c:pt idx="1626">
                  <c:v>64.157996999999995</c:v>
                </c:pt>
                <c:pt idx="1627">
                  <c:v>64.157996999999995</c:v>
                </c:pt>
                <c:pt idx="1628">
                  <c:v>64.157996999999995</c:v>
                </c:pt>
                <c:pt idx="1629">
                  <c:v>64.157996999999995</c:v>
                </c:pt>
                <c:pt idx="1630">
                  <c:v>64.157996999999995</c:v>
                </c:pt>
                <c:pt idx="1631">
                  <c:v>64.157996999999995</c:v>
                </c:pt>
                <c:pt idx="1632">
                  <c:v>63.818001000000002</c:v>
                </c:pt>
                <c:pt idx="1633">
                  <c:v>63.818001000000002</c:v>
                </c:pt>
                <c:pt idx="1634">
                  <c:v>63.818001000000002</c:v>
                </c:pt>
                <c:pt idx="1635">
                  <c:v>63.818001000000002</c:v>
                </c:pt>
                <c:pt idx="1636">
                  <c:v>63.818001000000002</c:v>
                </c:pt>
                <c:pt idx="1637">
                  <c:v>63.818001000000002</c:v>
                </c:pt>
                <c:pt idx="1638">
                  <c:v>63.818001000000002</c:v>
                </c:pt>
                <c:pt idx="1639">
                  <c:v>63.818001000000002</c:v>
                </c:pt>
                <c:pt idx="1640">
                  <c:v>63.681998999999998</c:v>
                </c:pt>
                <c:pt idx="1641">
                  <c:v>63.681998999999998</c:v>
                </c:pt>
                <c:pt idx="1642">
                  <c:v>63.681998999999998</c:v>
                </c:pt>
                <c:pt idx="1643">
                  <c:v>63.681998999999998</c:v>
                </c:pt>
                <c:pt idx="1644">
                  <c:v>63.681998999999998</c:v>
                </c:pt>
                <c:pt idx="1645">
                  <c:v>63.681998999999998</c:v>
                </c:pt>
                <c:pt idx="1646">
                  <c:v>63.681998999999998</c:v>
                </c:pt>
                <c:pt idx="1647">
                  <c:v>63.681998999999998</c:v>
                </c:pt>
                <c:pt idx="1648">
                  <c:v>63.681998999999998</c:v>
                </c:pt>
                <c:pt idx="1649">
                  <c:v>63.681998999999998</c:v>
                </c:pt>
                <c:pt idx="1650">
                  <c:v>63.681998999999998</c:v>
                </c:pt>
                <c:pt idx="1651">
                  <c:v>63.681998999999998</c:v>
                </c:pt>
                <c:pt idx="1652">
                  <c:v>63.681998999999998</c:v>
                </c:pt>
                <c:pt idx="1653">
                  <c:v>63.681998999999998</c:v>
                </c:pt>
                <c:pt idx="1654">
                  <c:v>63.681998999999998</c:v>
                </c:pt>
                <c:pt idx="1655">
                  <c:v>63.681998999999998</c:v>
                </c:pt>
                <c:pt idx="1656">
                  <c:v>63.681998999999998</c:v>
                </c:pt>
                <c:pt idx="1657">
                  <c:v>63.681998999999998</c:v>
                </c:pt>
                <c:pt idx="1658">
                  <c:v>63.681998999999998</c:v>
                </c:pt>
                <c:pt idx="1659">
                  <c:v>63.681998999999998</c:v>
                </c:pt>
                <c:pt idx="1660">
                  <c:v>63.681998999999998</c:v>
                </c:pt>
                <c:pt idx="1661">
                  <c:v>63.681998999999998</c:v>
                </c:pt>
                <c:pt idx="1662">
                  <c:v>63.681998999999998</c:v>
                </c:pt>
                <c:pt idx="1663">
                  <c:v>63.681998999999998</c:v>
                </c:pt>
                <c:pt idx="1664">
                  <c:v>63.41</c:v>
                </c:pt>
                <c:pt idx="1665">
                  <c:v>63.41</c:v>
                </c:pt>
                <c:pt idx="1666">
                  <c:v>63.41</c:v>
                </c:pt>
                <c:pt idx="1667">
                  <c:v>63.41</c:v>
                </c:pt>
                <c:pt idx="1668">
                  <c:v>63.41</c:v>
                </c:pt>
                <c:pt idx="1669">
                  <c:v>63.41</c:v>
                </c:pt>
                <c:pt idx="1670">
                  <c:v>63.41</c:v>
                </c:pt>
                <c:pt idx="1671">
                  <c:v>63.41</c:v>
                </c:pt>
                <c:pt idx="1672">
                  <c:v>63.886001999999998</c:v>
                </c:pt>
                <c:pt idx="1673">
                  <c:v>63.886001999999998</c:v>
                </c:pt>
                <c:pt idx="1674">
                  <c:v>63.886001999999998</c:v>
                </c:pt>
                <c:pt idx="1675">
                  <c:v>63.886001999999998</c:v>
                </c:pt>
                <c:pt idx="1676">
                  <c:v>63.886001999999998</c:v>
                </c:pt>
                <c:pt idx="1677">
                  <c:v>63.886001999999998</c:v>
                </c:pt>
                <c:pt idx="1678">
                  <c:v>63.886001999999998</c:v>
                </c:pt>
                <c:pt idx="1679">
                  <c:v>63.886001999999998</c:v>
                </c:pt>
                <c:pt idx="1680">
                  <c:v>63.07</c:v>
                </c:pt>
                <c:pt idx="1681">
                  <c:v>63.07</c:v>
                </c:pt>
                <c:pt idx="1682">
                  <c:v>63.07</c:v>
                </c:pt>
                <c:pt idx="1683">
                  <c:v>63.07</c:v>
                </c:pt>
                <c:pt idx="1684">
                  <c:v>63.07</c:v>
                </c:pt>
                <c:pt idx="1685">
                  <c:v>63.07</c:v>
                </c:pt>
                <c:pt idx="1686">
                  <c:v>63.07</c:v>
                </c:pt>
                <c:pt idx="1687">
                  <c:v>63.07</c:v>
                </c:pt>
                <c:pt idx="1688">
                  <c:v>63.341999000000001</c:v>
                </c:pt>
                <c:pt idx="1689">
                  <c:v>63.341999000000001</c:v>
                </c:pt>
                <c:pt idx="1690">
                  <c:v>63.341999000000001</c:v>
                </c:pt>
                <c:pt idx="1691">
                  <c:v>63.341999000000001</c:v>
                </c:pt>
                <c:pt idx="1692">
                  <c:v>63.341999000000001</c:v>
                </c:pt>
                <c:pt idx="1693">
                  <c:v>63.341999000000001</c:v>
                </c:pt>
                <c:pt idx="1694">
                  <c:v>63.341999000000001</c:v>
                </c:pt>
                <c:pt idx="1695">
                  <c:v>63.341999000000001</c:v>
                </c:pt>
                <c:pt idx="1696">
                  <c:v>63.137999999999998</c:v>
                </c:pt>
                <c:pt idx="1697">
                  <c:v>63.137999999999998</c:v>
                </c:pt>
                <c:pt idx="1698">
                  <c:v>63.137999999999998</c:v>
                </c:pt>
                <c:pt idx="1699">
                  <c:v>63.137999999999998</c:v>
                </c:pt>
                <c:pt idx="1700">
                  <c:v>63.137999999999998</c:v>
                </c:pt>
                <c:pt idx="1701">
                  <c:v>63.137999999999998</c:v>
                </c:pt>
                <c:pt idx="1702">
                  <c:v>63.137999999999998</c:v>
                </c:pt>
                <c:pt idx="1703">
                  <c:v>63.137999999999998</c:v>
                </c:pt>
                <c:pt idx="1704">
                  <c:v>63.07</c:v>
                </c:pt>
                <c:pt idx="1705">
                  <c:v>63.07</c:v>
                </c:pt>
                <c:pt idx="1706">
                  <c:v>63.07</c:v>
                </c:pt>
                <c:pt idx="1707">
                  <c:v>63.07</c:v>
                </c:pt>
                <c:pt idx="1708">
                  <c:v>63.07</c:v>
                </c:pt>
                <c:pt idx="1709">
                  <c:v>63.07</c:v>
                </c:pt>
                <c:pt idx="1710">
                  <c:v>63.07</c:v>
                </c:pt>
                <c:pt idx="1711">
                  <c:v>63.07</c:v>
                </c:pt>
                <c:pt idx="1712">
                  <c:v>63.273997999999999</c:v>
                </c:pt>
                <c:pt idx="1713">
                  <c:v>63.273997999999999</c:v>
                </c:pt>
                <c:pt idx="1714">
                  <c:v>63.273997999999999</c:v>
                </c:pt>
                <c:pt idx="1715">
                  <c:v>63.273997999999999</c:v>
                </c:pt>
                <c:pt idx="1716">
                  <c:v>63.273997999999999</c:v>
                </c:pt>
                <c:pt idx="1717">
                  <c:v>63.273997999999999</c:v>
                </c:pt>
                <c:pt idx="1718">
                  <c:v>63.273997999999999</c:v>
                </c:pt>
                <c:pt idx="1719">
                  <c:v>63.273997999999999</c:v>
                </c:pt>
                <c:pt idx="1720">
                  <c:v>63.273997999999999</c:v>
                </c:pt>
                <c:pt idx="1721">
                  <c:v>63.273997999999999</c:v>
                </c:pt>
                <c:pt idx="1722">
                  <c:v>63.273997999999999</c:v>
                </c:pt>
                <c:pt idx="1723">
                  <c:v>63.273997999999999</c:v>
                </c:pt>
                <c:pt idx="1724">
                  <c:v>63.273997999999999</c:v>
                </c:pt>
                <c:pt idx="1725">
                  <c:v>63.273997999999999</c:v>
                </c:pt>
                <c:pt idx="1726">
                  <c:v>63.273997999999999</c:v>
                </c:pt>
                <c:pt idx="1727">
                  <c:v>63.273997999999999</c:v>
                </c:pt>
                <c:pt idx="1728">
                  <c:v>63.206001000000001</c:v>
                </c:pt>
                <c:pt idx="1729">
                  <c:v>63.206001000000001</c:v>
                </c:pt>
                <c:pt idx="1730">
                  <c:v>63.206001000000001</c:v>
                </c:pt>
                <c:pt idx="1731">
                  <c:v>63.206001000000001</c:v>
                </c:pt>
                <c:pt idx="1732">
                  <c:v>63.206001000000001</c:v>
                </c:pt>
                <c:pt idx="1733">
                  <c:v>63.206001000000001</c:v>
                </c:pt>
                <c:pt idx="1734">
                  <c:v>63.206001000000001</c:v>
                </c:pt>
                <c:pt idx="1735">
                  <c:v>63.206001000000001</c:v>
                </c:pt>
                <c:pt idx="1736">
                  <c:v>63.41</c:v>
                </c:pt>
                <c:pt idx="1737">
                  <c:v>63.41</c:v>
                </c:pt>
                <c:pt idx="1738">
                  <c:v>63.41</c:v>
                </c:pt>
                <c:pt idx="1739">
                  <c:v>63.41</c:v>
                </c:pt>
                <c:pt idx="1740">
                  <c:v>63.41</c:v>
                </c:pt>
                <c:pt idx="1741">
                  <c:v>63.41</c:v>
                </c:pt>
                <c:pt idx="1742">
                  <c:v>63.41</c:v>
                </c:pt>
                <c:pt idx="1743">
                  <c:v>63.41</c:v>
                </c:pt>
                <c:pt idx="1744">
                  <c:v>64.022002999999998</c:v>
                </c:pt>
                <c:pt idx="1745">
                  <c:v>64.022002999999998</c:v>
                </c:pt>
                <c:pt idx="1746">
                  <c:v>64.022002999999998</c:v>
                </c:pt>
                <c:pt idx="1747">
                  <c:v>64.022002999999998</c:v>
                </c:pt>
                <c:pt idx="1748">
                  <c:v>64.022002999999998</c:v>
                </c:pt>
                <c:pt idx="1749">
                  <c:v>64.022002999999998</c:v>
                </c:pt>
                <c:pt idx="1750">
                  <c:v>64.022002999999998</c:v>
                </c:pt>
                <c:pt idx="1751">
                  <c:v>64.022002999999998</c:v>
                </c:pt>
                <c:pt idx="1752">
                  <c:v>63.818001000000002</c:v>
                </c:pt>
                <c:pt idx="1753">
                  <c:v>63.818001000000002</c:v>
                </c:pt>
                <c:pt idx="1754">
                  <c:v>63.818001000000002</c:v>
                </c:pt>
                <c:pt idx="1755">
                  <c:v>63.818001000000002</c:v>
                </c:pt>
                <c:pt idx="1756">
                  <c:v>63.818001000000002</c:v>
                </c:pt>
                <c:pt idx="1757">
                  <c:v>63.818001000000002</c:v>
                </c:pt>
                <c:pt idx="1758">
                  <c:v>63.818001000000002</c:v>
                </c:pt>
                <c:pt idx="1759">
                  <c:v>63.818001000000002</c:v>
                </c:pt>
                <c:pt idx="1760">
                  <c:v>63.580002</c:v>
                </c:pt>
                <c:pt idx="1761">
                  <c:v>63.580002</c:v>
                </c:pt>
                <c:pt idx="1762">
                  <c:v>63.580002</c:v>
                </c:pt>
                <c:pt idx="1763">
                  <c:v>63.580002</c:v>
                </c:pt>
                <c:pt idx="1764">
                  <c:v>63.580002</c:v>
                </c:pt>
                <c:pt idx="1765">
                  <c:v>63.580002</c:v>
                </c:pt>
                <c:pt idx="1766">
                  <c:v>63.580002</c:v>
                </c:pt>
                <c:pt idx="1767">
                  <c:v>63.580002</c:v>
                </c:pt>
                <c:pt idx="1768">
                  <c:v>63.478000999999999</c:v>
                </c:pt>
                <c:pt idx="1769">
                  <c:v>63.478000999999999</c:v>
                </c:pt>
                <c:pt idx="1770">
                  <c:v>63.478000999999999</c:v>
                </c:pt>
                <c:pt idx="1771">
                  <c:v>63.478000999999999</c:v>
                </c:pt>
                <c:pt idx="1772">
                  <c:v>63.478000999999999</c:v>
                </c:pt>
                <c:pt idx="1773">
                  <c:v>63.478000999999999</c:v>
                </c:pt>
                <c:pt idx="1774">
                  <c:v>63.478000999999999</c:v>
                </c:pt>
                <c:pt idx="1775">
                  <c:v>63.478000999999999</c:v>
                </c:pt>
                <c:pt idx="1776">
                  <c:v>63.273997999999999</c:v>
                </c:pt>
                <c:pt idx="1777">
                  <c:v>63.273997999999999</c:v>
                </c:pt>
                <c:pt idx="1778">
                  <c:v>63.273997999999999</c:v>
                </c:pt>
                <c:pt idx="1779">
                  <c:v>63.273997999999999</c:v>
                </c:pt>
                <c:pt idx="1780">
                  <c:v>63.273997999999999</c:v>
                </c:pt>
                <c:pt idx="1781">
                  <c:v>63.273997999999999</c:v>
                </c:pt>
                <c:pt idx="1782">
                  <c:v>63.273997999999999</c:v>
                </c:pt>
                <c:pt idx="1783">
                  <c:v>63.273997999999999</c:v>
                </c:pt>
                <c:pt idx="1784">
                  <c:v>63.478000999999999</c:v>
                </c:pt>
                <c:pt idx="1785">
                  <c:v>63.478000999999999</c:v>
                </c:pt>
                <c:pt idx="1786">
                  <c:v>63.478000999999999</c:v>
                </c:pt>
                <c:pt idx="1787">
                  <c:v>63.478000999999999</c:v>
                </c:pt>
                <c:pt idx="1788">
                  <c:v>63.478000999999999</c:v>
                </c:pt>
                <c:pt idx="1789">
                  <c:v>63.478000999999999</c:v>
                </c:pt>
                <c:pt idx="1790">
                  <c:v>63.478000999999999</c:v>
                </c:pt>
                <c:pt idx="1791">
                  <c:v>63.478000999999999</c:v>
                </c:pt>
                <c:pt idx="1792">
                  <c:v>63.478000999999999</c:v>
                </c:pt>
                <c:pt idx="1793">
                  <c:v>63.478000999999999</c:v>
                </c:pt>
                <c:pt idx="1794">
                  <c:v>63.478000999999999</c:v>
                </c:pt>
                <c:pt idx="1795">
                  <c:v>63.478000999999999</c:v>
                </c:pt>
                <c:pt idx="1796">
                  <c:v>63.478000999999999</c:v>
                </c:pt>
                <c:pt idx="1797">
                  <c:v>63.478000999999999</c:v>
                </c:pt>
                <c:pt idx="1798">
                  <c:v>63.478000999999999</c:v>
                </c:pt>
                <c:pt idx="1799">
                  <c:v>63.478000999999999</c:v>
                </c:pt>
                <c:pt idx="1800">
                  <c:v>63.41</c:v>
                </c:pt>
                <c:pt idx="1801">
                  <c:v>63.41</c:v>
                </c:pt>
                <c:pt idx="1802">
                  <c:v>63.41</c:v>
                </c:pt>
                <c:pt idx="1803">
                  <c:v>63.41</c:v>
                </c:pt>
                <c:pt idx="1804">
                  <c:v>63.41</c:v>
                </c:pt>
                <c:pt idx="1805">
                  <c:v>63.41</c:v>
                </c:pt>
                <c:pt idx="1806">
                  <c:v>63.41</c:v>
                </c:pt>
                <c:pt idx="1807">
                  <c:v>63.41</c:v>
                </c:pt>
                <c:pt idx="1808">
                  <c:v>63.341999000000001</c:v>
                </c:pt>
                <c:pt idx="1809">
                  <c:v>63.341999000000001</c:v>
                </c:pt>
                <c:pt idx="1810">
                  <c:v>63.341999000000001</c:v>
                </c:pt>
                <c:pt idx="1811">
                  <c:v>63.341999000000001</c:v>
                </c:pt>
                <c:pt idx="1812">
                  <c:v>63.341999000000001</c:v>
                </c:pt>
                <c:pt idx="1813">
                  <c:v>63.341999000000001</c:v>
                </c:pt>
                <c:pt idx="1814">
                  <c:v>63.341999000000001</c:v>
                </c:pt>
                <c:pt idx="1815">
                  <c:v>63.341999000000001</c:v>
                </c:pt>
                <c:pt idx="1816">
                  <c:v>62.764000000000003</c:v>
                </c:pt>
                <c:pt idx="1817">
                  <c:v>62.764000000000003</c:v>
                </c:pt>
                <c:pt idx="1818">
                  <c:v>62.764000000000003</c:v>
                </c:pt>
                <c:pt idx="1819">
                  <c:v>62.764000000000003</c:v>
                </c:pt>
                <c:pt idx="1820">
                  <c:v>62.764000000000003</c:v>
                </c:pt>
                <c:pt idx="1821">
                  <c:v>62.764000000000003</c:v>
                </c:pt>
                <c:pt idx="1822">
                  <c:v>62.764000000000003</c:v>
                </c:pt>
                <c:pt idx="1823">
                  <c:v>62.764000000000003</c:v>
                </c:pt>
                <c:pt idx="1824">
                  <c:v>64.089995999999999</c:v>
                </c:pt>
                <c:pt idx="1825">
                  <c:v>64.089995999999999</c:v>
                </c:pt>
                <c:pt idx="1826">
                  <c:v>64.089995999999999</c:v>
                </c:pt>
                <c:pt idx="1827">
                  <c:v>64.089995999999999</c:v>
                </c:pt>
                <c:pt idx="1828">
                  <c:v>64.089995999999999</c:v>
                </c:pt>
                <c:pt idx="1829">
                  <c:v>64.089995999999999</c:v>
                </c:pt>
                <c:pt idx="1830">
                  <c:v>64.089995999999999</c:v>
                </c:pt>
                <c:pt idx="1831">
                  <c:v>64.089995999999999</c:v>
                </c:pt>
                <c:pt idx="1832">
                  <c:v>62.832000999999998</c:v>
                </c:pt>
                <c:pt idx="1833">
                  <c:v>62.832000999999998</c:v>
                </c:pt>
                <c:pt idx="1834">
                  <c:v>62.832000999999998</c:v>
                </c:pt>
                <c:pt idx="1835">
                  <c:v>62.832000999999998</c:v>
                </c:pt>
                <c:pt idx="1836">
                  <c:v>62.832000999999998</c:v>
                </c:pt>
                <c:pt idx="1837">
                  <c:v>62.832000999999998</c:v>
                </c:pt>
                <c:pt idx="1838">
                  <c:v>62.832000999999998</c:v>
                </c:pt>
                <c:pt idx="1839">
                  <c:v>62.832000999999998</c:v>
                </c:pt>
                <c:pt idx="1840">
                  <c:v>62.627997999999998</c:v>
                </c:pt>
                <c:pt idx="1841">
                  <c:v>62.627997999999998</c:v>
                </c:pt>
                <c:pt idx="1842">
                  <c:v>62.627997999999998</c:v>
                </c:pt>
                <c:pt idx="1843">
                  <c:v>62.627997999999998</c:v>
                </c:pt>
                <c:pt idx="1844">
                  <c:v>62.627997999999998</c:v>
                </c:pt>
                <c:pt idx="1845">
                  <c:v>62.627997999999998</c:v>
                </c:pt>
                <c:pt idx="1846">
                  <c:v>62.627997999999998</c:v>
                </c:pt>
                <c:pt idx="1847">
                  <c:v>62.627997999999998</c:v>
                </c:pt>
                <c:pt idx="1848">
                  <c:v>63.137999999999998</c:v>
                </c:pt>
                <c:pt idx="1849">
                  <c:v>63.137999999999998</c:v>
                </c:pt>
                <c:pt idx="1850">
                  <c:v>63.137999999999998</c:v>
                </c:pt>
                <c:pt idx="1851">
                  <c:v>63.137999999999998</c:v>
                </c:pt>
                <c:pt idx="1852">
                  <c:v>63.137999999999998</c:v>
                </c:pt>
                <c:pt idx="1853">
                  <c:v>63.137999999999998</c:v>
                </c:pt>
                <c:pt idx="1854">
                  <c:v>63.137999999999998</c:v>
                </c:pt>
                <c:pt idx="1855">
                  <c:v>63.137999999999998</c:v>
                </c:pt>
                <c:pt idx="1856">
                  <c:v>62.355998999999997</c:v>
                </c:pt>
                <c:pt idx="1857">
                  <c:v>62.355998999999997</c:v>
                </c:pt>
                <c:pt idx="1858">
                  <c:v>62.355998999999997</c:v>
                </c:pt>
                <c:pt idx="1859">
                  <c:v>62.355998999999997</c:v>
                </c:pt>
                <c:pt idx="1860">
                  <c:v>62.355998999999997</c:v>
                </c:pt>
                <c:pt idx="1861">
                  <c:v>62.355998999999997</c:v>
                </c:pt>
                <c:pt idx="1862">
                  <c:v>62.355998999999997</c:v>
                </c:pt>
                <c:pt idx="1863">
                  <c:v>62.355998999999997</c:v>
                </c:pt>
                <c:pt idx="1864">
                  <c:v>62.866000999999997</c:v>
                </c:pt>
                <c:pt idx="1865">
                  <c:v>62.866000999999997</c:v>
                </c:pt>
                <c:pt idx="1866">
                  <c:v>62.866000999999997</c:v>
                </c:pt>
                <c:pt idx="1867">
                  <c:v>62.866000999999997</c:v>
                </c:pt>
                <c:pt idx="1868">
                  <c:v>62.866000999999997</c:v>
                </c:pt>
                <c:pt idx="1869">
                  <c:v>62.866000999999997</c:v>
                </c:pt>
                <c:pt idx="1870">
                  <c:v>62.866000999999997</c:v>
                </c:pt>
                <c:pt idx="1871">
                  <c:v>62.866000999999997</c:v>
                </c:pt>
                <c:pt idx="1872">
                  <c:v>62.492001000000002</c:v>
                </c:pt>
                <c:pt idx="1873">
                  <c:v>62.492001000000002</c:v>
                </c:pt>
                <c:pt idx="1874">
                  <c:v>62.492001000000002</c:v>
                </c:pt>
                <c:pt idx="1875">
                  <c:v>62.492001000000002</c:v>
                </c:pt>
                <c:pt idx="1876">
                  <c:v>62.492001000000002</c:v>
                </c:pt>
                <c:pt idx="1877">
                  <c:v>62.492001000000002</c:v>
                </c:pt>
                <c:pt idx="1878">
                  <c:v>62.492001000000002</c:v>
                </c:pt>
                <c:pt idx="1879">
                  <c:v>62.492001000000002</c:v>
                </c:pt>
                <c:pt idx="1880">
                  <c:v>63.07</c:v>
                </c:pt>
                <c:pt idx="1881">
                  <c:v>63.07</c:v>
                </c:pt>
                <c:pt idx="1882">
                  <c:v>63.07</c:v>
                </c:pt>
                <c:pt idx="1883">
                  <c:v>63.07</c:v>
                </c:pt>
                <c:pt idx="1884">
                  <c:v>63.07</c:v>
                </c:pt>
                <c:pt idx="1885">
                  <c:v>63.07</c:v>
                </c:pt>
                <c:pt idx="1886">
                  <c:v>63.07</c:v>
                </c:pt>
                <c:pt idx="1887">
                  <c:v>63.07</c:v>
                </c:pt>
                <c:pt idx="1888">
                  <c:v>63.546000999999997</c:v>
                </c:pt>
                <c:pt idx="1889">
                  <c:v>63.546000999999997</c:v>
                </c:pt>
                <c:pt idx="1890">
                  <c:v>63.546000999999997</c:v>
                </c:pt>
                <c:pt idx="1891">
                  <c:v>63.546000999999997</c:v>
                </c:pt>
                <c:pt idx="1892">
                  <c:v>63.546000999999997</c:v>
                </c:pt>
                <c:pt idx="1893">
                  <c:v>63.546000999999997</c:v>
                </c:pt>
                <c:pt idx="1894">
                  <c:v>63.546000999999997</c:v>
                </c:pt>
                <c:pt idx="1895">
                  <c:v>63.546000999999997</c:v>
                </c:pt>
                <c:pt idx="1896">
                  <c:v>63.273997999999999</c:v>
                </c:pt>
                <c:pt idx="1897">
                  <c:v>63.273997999999999</c:v>
                </c:pt>
                <c:pt idx="1898">
                  <c:v>63.273997999999999</c:v>
                </c:pt>
                <c:pt idx="1899">
                  <c:v>63.273997999999999</c:v>
                </c:pt>
                <c:pt idx="1900">
                  <c:v>63.273997999999999</c:v>
                </c:pt>
                <c:pt idx="1901">
                  <c:v>63.273997999999999</c:v>
                </c:pt>
                <c:pt idx="1902">
                  <c:v>63.273997999999999</c:v>
                </c:pt>
                <c:pt idx="1903">
                  <c:v>63.273997999999999</c:v>
                </c:pt>
                <c:pt idx="1904">
                  <c:v>63.75</c:v>
                </c:pt>
                <c:pt idx="1905">
                  <c:v>63.75</c:v>
                </c:pt>
                <c:pt idx="1906">
                  <c:v>63.75</c:v>
                </c:pt>
                <c:pt idx="1907">
                  <c:v>63.75</c:v>
                </c:pt>
                <c:pt idx="1908">
                  <c:v>63.75</c:v>
                </c:pt>
                <c:pt idx="1909">
                  <c:v>63.75</c:v>
                </c:pt>
                <c:pt idx="1910">
                  <c:v>63.75</c:v>
                </c:pt>
                <c:pt idx="1911">
                  <c:v>63.75</c:v>
                </c:pt>
                <c:pt idx="1912">
                  <c:v>63.75</c:v>
                </c:pt>
                <c:pt idx="1913">
                  <c:v>63.75</c:v>
                </c:pt>
                <c:pt idx="1914">
                  <c:v>63.75</c:v>
                </c:pt>
                <c:pt idx="1915">
                  <c:v>63.75</c:v>
                </c:pt>
                <c:pt idx="1916">
                  <c:v>63.75</c:v>
                </c:pt>
                <c:pt idx="1917">
                  <c:v>63.75</c:v>
                </c:pt>
                <c:pt idx="1918">
                  <c:v>63.75</c:v>
                </c:pt>
                <c:pt idx="1919">
                  <c:v>63.75</c:v>
                </c:pt>
                <c:pt idx="1920">
                  <c:v>63.953999000000003</c:v>
                </c:pt>
                <c:pt idx="1921">
                  <c:v>63.953999000000003</c:v>
                </c:pt>
                <c:pt idx="1922">
                  <c:v>63.953999000000003</c:v>
                </c:pt>
                <c:pt idx="1923">
                  <c:v>63.953999000000003</c:v>
                </c:pt>
                <c:pt idx="1924">
                  <c:v>63.953999000000003</c:v>
                </c:pt>
                <c:pt idx="1925">
                  <c:v>63.953999000000003</c:v>
                </c:pt>
                <c:pt idx="1926">
                  <c:v>63.953999000000003</c:v>
                </c:pt>
                <c:pt idx="1927">
                  <c:v>63.953999000000003</c:v>
                </c:pt>
                <c:pt idx="1928">
                  <c:v>63.953999000000003</c:v>
                </c:pt>
                <c:pt idx="1929">
                  <c:v>63.953999000000003</c:v>
                </c:pt>
                <c:pt idx="1930">
                  <c:v>63.953999000000003</c:v>
                </c:pt>
                <c:pt idx="1931">
                  <c:v>63.953999000000003</c:v>
                </c:pt>
                <c:pt idx="1932">
                  <c:v>63.953999000000003</c:v>
                </c:pt>
                <c:pt idx="1933">
                  <c:v>63.953999000000003</c:v>
                </c:pt>
                <c:pt idx="1934">
                  <c:v>63.953999000000003</c:v>
                </c:pt>
                <c:pt idx="1935">
                  <c:v>63.953999000000003</c:v>
                </c:pt>
                <c:pt idx="1936">
                  <c:v>63.818001000000002</c:v>
                </c:pt>
                <c:pt idx="1937">
                  <c:v>63.818001000000002</c:v>
                </c:pt>
                <c:pt idx="1938">
                  <c:v>63.818001000000002</c:v>
                </c:pt>
                <c:pt idx="1939">
                  <c:v>63.818001000000002</c:v>
                </c:pt>
                <c:pt idx="1940">
                  <c:v>63.818001000000002</c:v>
                </c:pt>
                <c:pt idx="1941">
                  <c:v>63.818001000000002</c:v>
                </c:pt>
                <c:pt idx="1942">
                  <c:v>63.818001000000002</c:v>
                </c:pt>
                <c:pt idx="1943">
                  <c:v>63.818001000000002</c:v>
                </c:pt>
                <c:pt idx="1944">
                  <c:v>64.736000000000004</c:v>
                </c:pt>
                <c:pt idx="1945">
                  <c:v>64.736000000000004</c:v>
                </c:pt>
                <c:pt idx="1946">
                  <c:v>64.736000000000004</c:v>
                </c:pt>
                <c:pt idx="1947">
                  <c:v>64.736000000000004</c:v>
                </c:pt>
                <c:pt idx="1948">
                  <c:v>64.736000000000004</c:v>
                </c:pt>
                <c:pt idx="1949">
                  <c:v>64.736000000000004</c:v>
                </c:pt>
                <c:pt idx="1950">
                  <c:v>64.736000000000004</c:v>
                </c:pt>
                <c:pt idx="1951">
                  <c:v>64.736000000000004</c:v>
                </c:pt>
                <c:pt idx="1952">
                  <c:v>63.647998999999999</c:v>
                </c:pt>
                <c:pt idx="1953">
                  <c:v>63.647998999999999</c:v>
                </c:pt>
                <c:pt idx="1954">
                  <c:v>63.647998999999999</c:v>
                </c:pt>
                <c:pt idx="1955">
                  <c:v>63.647998999999999</c:v>
                </c:pt>
                <c:pt idx="1956">
                  <c:v>63.647998999999999</c:v>
                </c:pt>
                <c:pt idx="1957">
                  <c:v>63.647998999999999</c:v>
                </c:pt>
                <c:pt idx="1958">
                  <c:v>63.647998999999999</c:v>
                </c:pt>
                <c:pt idx="1959">
                  <c:v>63.647998999999999</c:v>
                </c:pt>
                <c:pt idx="1960">
                  <c:v>63.953999000000003</c:v>
                </c:pt>
                <c:pt idx="1961">
                  <c:v>63.953999000000003</c:v>
                </c:pt>
                <c:pt idx="1962">
                  <c:v>63.953999000000003</c:v>
                </c:pt>
                <c:pt idx="1963">
                  <c:v>63.953999000000003</c:v>
                </c:pt>
                <c:pt idx="1964">
                  <c:v>63.953999000000003</c:v>
                </c:pt>
                <c:pt idx="1965">
                  <c:v>63.953999000000003</c:v>
                </c:pt>
                <c:pt idx="1966">
                  <c:v>63.953999000000003</c:v>
                </c:pt>
                <c:pt idx="1967">
                  <c:v>63.953999000000003</c:v>
                </c:pt>
                <c:pt idx="1968">
                  <c:v>64.089995999999999</c:v>
                </c:pt>
                <c:pt idx="1969">
                  <c:v>64.089995999999999</c:v>
                </c:pt>
                <c:pt idx="1970">
                  <c:v>64.089995999999999</c:v>
                </c:pt>
                <c:pt idx="1971">
                  <c:v>64.089995999999999</c:v>
                </c:pt>
                <c:pt idx="1972">
                  <c:v>64.089995999999999</c:v>
                </c:pt>
                <c:pt idx="1973">
                  <c:v>64.089995999999999</c:v>
                </c:pt>
                <c:pt idx="1974">
                  <c:v>64.089995999999999</c:v>
                </c:pt>
                <c:pt idx="1975">
                  <c:v>64.089995999999999</c:v>
                </c:pt>
                <c:pt idx="1976">
                  <c:v>64.157996999999995</c:v>
                </c:pt>
                <c:pt idx="1977">
                  <c:v>64.157996999999995</c:v>
                </c:pt>
                <c:pt idx="1978">
                  <c:v>64.157996999999995</c:v>
                </c:pt>
                <c:pt idx="1979">
                  <c:v>64.157996999999995</c:v>
                </c:pt>
                <c:pt idx="1980">
                  <c:v>64.157996999999995</c:v>
                </c:pt>
                <c:pt idx="1981">
                  <c:v>64.157996999999995</c:v>
                </c:pt>
                <c:pt idx="1982">
                  <c:v>64.157996999999995</c:v>
                </c:pt>
                <c:pt idx="1983">
                  <c:v>64.157996999999995</c:v>
                </c:pt>
                <c:pt idx="1984">
                  <c:v>64.260002</c:v>
                </c:pt>
                <c:pt idx="1985">
                  <c:v>64.260002</c:v>
                </c:pt>
                <c:pt idx="1986">
                  <c:v>64.260002</c:v>
                </c:pt>
                <c:pt idx="1987">
                  <c:v>64.260002</c:v>
                </c:pt>
                <c:pt idx="1988">
                  <c:v>64.260002</c:v>
                </c:pt>
                <c:pt idx="1989">
                  <c:v>64.260002</c:v>
                </c:pt>
                <c:pt idx="1990">
                  <c:v>64.260002</c:v>
                </c:pt>
                <c:pt idx="1991">
                  <c:v>64.260002</c:v>
                </c:pt>
                <c:pt idx="1992">
                  <c:v>65.211997999999994</c:v>
                </c:pt>
                <c:pt idx="1993">
                  <c:v>65.211997999999994</c:v>
                </c:pt>
                <c:pt idx="1994">
                  <c:v>65.211997999999994</c:v>
                </c:pt>
                <c:pt idx="1995">
                  <c:v>65.211997999999994</c:v>
                </c:pt>
                <c:pt idx="1996">
                  <c:v>65.211997999999994</c:v>
                </c:pt>
                <c:pt idx="1997">
                  <c:v>65.211997999999994</c:v>
                </c:pt>
                <c:pt idx="1998">
                  <c:v>65.211997999999994</c:v>
                </c:pt>
                <c:pt idx="1999">
                  <c:v>65.211997999999994</c:v>
                </c:pt>
                <c:pt idx="2000">
                  <c:v>64.940002000000007</c:v>
                </c:pt>
                <c:pt idx="2001">
                  <c:v>64.940002000000007</c:v>
                </c:pt>
                <c:pt idx="2002">
                  <c:v>64.940002000000007</c:v>
                </c:pt>
                <c:pt idx="2003">
                  <c:v>64.940002000000007</c:v>
                </c:pt>
                <c:pt idx="2004">
                  <c:v>64.940002000000007</c:v>
                </c:pt>
                <c:pt idx="2005">
                  <c:v>64.940002000000007</c:v>
                </c:pt>
                <c:pt idx="2006">
                  <c:v>64.940002000000007</c:v>
                </c:pt>
                <c:pt idx="2007">
                  <c:v>64.940002000000007</c:v>
                </c:pt>
                <c:pt idx="2008">
                  <c:v>64.736000000000004</c:v>
                </c:pt>
                <c:pt idx="2009">
                  <c:v>64.736000000000004</c:v>
                </c:pt>
                <c:pt idx="2010">
                  <c:v>64.736000000000004</c:v>
                </c:pt>
                <c:pt idx="2011">
                  <c:v>64.736000000000004</c:v>
                </c:pt>
                <c:pt idx="2012">
                  <c:v>64.736000000000004</c:v>
                </c:pt>
                <c:pt idx="2013">
                  <c:v>64.736000000000004</c:v>
                </c:pt>
                <c:pt idx="2014">
                  <c:v>64.736000000000004</c:v>
                </c:pt>
                <c:pt idx="2015">
                  <c:v>64.736000000000004</c:v>
                </c:pt>
                <c:pt idx="2016">
                  <c:v>65.075996000000004</c:v>
                </c:pt>
                <c:pt idx="2017">
                  <c:v>65.075996000000004</c:v>
                </c:pt>
                <c:pt idx="2018">
                  <c:v>65.075996000000004</c:v>
                </c:pt>
                <c:pt idx="2019">
                  <c:v>65.075996000000004</c:v>
                </c:pt>
                <c:pt idx="2020">
                  <c:v>65.075996000000004</c:v>
                </c:pt>
                <c:pt idx="2021">
                  <c:v>65.075996000000004</c:v>
                </c:pt>
                <c:pt idx="2022">
                  <c:v>65.075996000000004</c:v>
                </c:pt>
                <c:pt idx="2023">
                  <c:v>65.075996000000004</c:v>
                </c:pt>
                <c:pt idx="2024">
                  <c:v>65.075996000000004</c:v>
                </c:pt>
                <c:pt idx="2025">
                  <c:v>65.075996000000004</c:v>
                </c:pt>
                <c:pt idx="2026">
                  <c:v>65.075996000000004</c:v>
                </c:pt>
                <c:pt idx="2027">
                  <c:v>65.075996000000004</c:v>
                </c:pt>
                <c:pt idx="2028">
                  <c:v>65.075996000000004</c:v>
                </c:pt>
                <c:pt idx="2029">
                  <c:v>65.075996000000004</c:v>
                </c:pt>
                <c:pt idx="2030">
                  <c:v>65.075996000000004</c:v>
                </c:pt>
                <c:pt idx="2031">
                  <c:v>65.075996000000004</c:v>
                </c:pt>
                <c:pt idx="2032">
                  <c:v>64.157996999999995</c:v>
                </c:pt>
                <c:pt idx="2033">
                  <c:v>64.157996999999995</c:v>
                </c:pt>
                <c:pt idx="2034">
                  <c:v>64.157996999999995</c:v>
                </c:pt>
                <c:pt idx="2035">
                  <c:v>64.157996999999995</c:v>
                </c:pt>
                <c:pt idx="2036">
                  <c:v>64.157996999999995</c:v>
                </c:pt>
                <c:pt idx="2037">
                  <c:v>64.157996999999995</c:v>
                </c:pt>
                <c:pt idx="2038">
                  <c:v>64.157996999999995</c:v>
                </c:pt>
                <c:pt idx="2039">
                  <c:v>64.157996999999995</c:v>
                </c:pt>
                <c:pt idx="2040">
                  <c:v>64.225998000000004</c:v>
                </c:pt>
                <c:pt idx="2041">
                  <c:v>64.225998000000004</c:v>
                </c:pt>
                <c:pt idx="2042">
                  <c:v>64.225998000000004</c:v>
                </c:pt>
                <c:pt idx="2043">
                  <c:v>64.225998000000004</c:v>
                </c:pt>
                <c:pt idx="2044">
                  <c:v>64.225998000000004</c:v>
                </c:pt>
                <c:pt idx="2045">
                  <c:v>64.225998000000004</c:v>
                </c:pt>
                <c:pt idx="2046">
                  <c:v>64.225998000000004</c:v>
                </c:pt>
                <c:pt idx="2047">
                  <c:v>64.225998000000004</c:v>
                </c:pt>
                <c:pt idx="2048">
                  <c:v>64.736000000000004</c:v>
                </c:pt>
                <c:pt idx="2049">
                  <c:v>64.736000000000004</c:v>
                </c:pt>
                <c:pt idx="2050">
                  <c:v>64.736000000000004</c:v>
                </c:pt>
                <c:pt idx="2051">
                  <c:v>64.736000000000004</c:v>
                </c:pt>
                <c:pt idx="2052">
                  <c:v>64.736000000000004</c:v>
                </c:pt>
                <c:pt idx="2053">
                  <c:v>64.736000000000004</c:v>
                </c:pt>
                <c:pt idx="2054">
                  <c:v>64.736000000000004</c:v>
                </c:pt>
                <c:pt idx="2055">
                  <c:v>64.736000000000004</c:v>
                </c:pt>
                <c:pt idx="2056">
                  <c:v>64.599997999999999</c:v>
                </c:pt>
                <c:pt idx="2057">
                  <c:v>64.599997999999999</c:v>
                </c:pt>
                <c:pt idx="2058">
                  <c:v>64.599997999999999</c:v>
                </c:pt>
                <c:pt idx="2059">
                  <c:v>64.599997999999999</c:v>
                </c:pt>
                <c:pt idx="2060">
                  <c:v>64.599997999999999</c:v>
                </c:pt>
                <c:pt idx="2061">
                  <c:v>64.599997999999999</c:v>
                </c:pt>
                <c:pt idx="2062">
                  <c:v>64.599997999999999</c:v>
                </c:pt>
                <c:pt idx="2063">
                  <c:v>64.599997999999999</c:v>
                </c:pt>
                <c:pt idx="2064">
                  <c:v>64.022002999999998</c:v>
                </c:pt>
                <c:pt idx="2065">
                  <c:v>64.022002999999998</c:v>
                </c:pt>
                <c:pt idx="2066">
                  <c:v>64.022002999999998</c:v>
                </c:pt>
                <c:pt idx="2067">
                  <c:v>64.022002999999998</c:v>
                </c:pt>
                <c:pt idx="2068">
                  <c:v>64.022002999999998</c:v>
                </c:pt>
                <c:pt idx="2069">
                  <c:v>64.022002999999998</c:v>
                </c:pt>
                <c:pt idx="2070">
                  <c:v>64.022002999999998</c:v>
                </c:pt>
                <c:pt idx="2071">
                  <c:v>64.022002999999998</c:v>
                </c:pt>
                <c:pt idx="2072">
                  <c:v>64.157996999999995</c:v>
                </c:pt>
                <c:pt idx="2073">
                  <c:v>64.157996999999995</c:v>
                </c:pt>
                <c:pt idx="2074">
                  <c:v>64.157996999999995</c:v>
                </c:pt>
                <c:pt idx="2075">
                  <c:v>64.157996999999995</c:v>
                </c:pt>
                <c:pt idx="2076">
                  <c:v>64.157996999999995</c:v>
                </c:pt>
                <c:pt idx="2077">
                  <c:v>64.157996999999995</c:v>
                </c:pt>
                <c:pt idx="2078">
                  <c:v>64.157996999999995</c:v>
                </c:pt>
                <c:pt idx="2079">
                  <c:v>64.157996999999995</c:v>
                </c:pt>
                <c:pt idx="2080">
                  <c:v>63.546000999999997</c:v>
                </c:pt>
                <c:pt idx="2081">
                  <c:v>63.546000999999997</c:v>
                </c:pt>
                <c:pt idx="2082">
                  <c:v>63.546000999999997</c:v>
                </c:pt>
                <c:pt idx="2083">
                  <c:v>63.546000999999997</c:v>
                </c:pt>
                <c:pt idx="2084">
                  <c:v>63.546000999999997</c:v>
                </c:pt>
                <c:pt idx="2085">
                  <c:v>63.546000999999997</c:v>
                </c:pt>
                <c:pt idx="2086">
                  <c:v>63.546000999999997</c:v>
                </c:pt>
                <c:pt idx="2087">
                  <c:v>63.546000999999997</c:v>
                </c:pt>
                <c:pt idx="2088">
                  <c:v>63.546000999999997</c:v>
                </c:pt>
                <c:pt idx="2089">
                  <c:v>63.546000999999997</c:v>
                </c:pt>
                <c:pt idx="2090">
                  <c:v>63.546000999999997</c:v>
                </c:pt>
                <c:pt idx="2091">
                  <c:v>63.546000999999997</c:v>
                </c:pt>
                <c:pt idx="2092">
                  <c:v>63.546000999999997</c:v>
                </c:pt>
                <c:pt idx="2093">
                  <c:v>63.546000999999997</c:v>
                </c:pt>
                <c:pt idx="2094">
                  <c:v>63.546000999999997</c:v>
                </c:pt>
                <c:pt idx="2095">
                  <c:v>63.546000999999997</c:v>
                </c:pt>
                <c:pt idx="2096">
                  <c:v>63.273997999999999</c:v>
                </c:pt>
                <c:pt idx="2097">
                  <c:v>63.273997999999999</c:v>
                </c:pt>
                <c:pt idx="2098">
                  <c:v>63.273997999999999</c:v>
                </c:pt>
                <c:pt idx="2099">
                  <c:v>63.273997999999999</c:v>
                </c:pt>
                <c:pt idx="2100">
                  <c:v>63.273997999999999</c:v>
                </c:pt>
                <c:pt idx="2101">
                  <c:v>63.273997999999999</c:v>
                </c:pt>
                <c:pt idx="2102">
                  <c:v>63.273997999999999</c:v>
                </c:pt>
                <c:pt idx="2103">
                  <c:v>63.273997999999999</c:v>
                </c:pt>
                <c:pt idx="2104">
                  <c:v>62.866000999999997</c:v>
                </c:pt>
                <c:pt idx="2105">
                  <c:v>62.866000999999997</c:v>
                </c:pt>
                <c:pt idx="2106">
                  <c:v>62.866000999999997</c:v>
                </c:pt>
                <c:pt idx="2107">
                  <c:v>62.866000999999997</c:v>
                </c:pt>
                <c:pt idx="2108">
                  <c:v>62.866000999999997</c:v>
                </c:pt>
                <c:pt idx="2109">
                  <c:v>62.866000999999997</c:v>
                </c:pt>
                <c:pt idx="2110">
                  <c:v>62.866000999999997</c:v>
                </c:pt>
                <c:pt idx="2111">
                  <c:v>62.866000999999997</c:v>
                </c:pt>
                <c:pt idx="2112">
                  <c:v>63.137999999999998</c:v>
                </c:pt>
                <c:pt idx="2113">
                  <c:v>63.137999999999998</c:v>
                </c:pt>
                <c:pt idx="2114">
                  <c:v>63.137999999999998</c:v>
                </c:pt>
                <c:pt idx="2115">
                  <c:v>63.137999999999998</c:v>
                </c:pt>
                <c:pt idx="2116">
                  <c:v>63.137999999999998</c:v>
                </c:pt>
                <c:pt idx="2117">
                  <c:v>63.137999999999998</c:v>
                </c:pt>
                <c:pt idx="2118">
                  <c:v>63.137999999999998</c:v>
                </c:pt>
                <c:pt idx="2119">
                  <c:v>63.137999999999998</c:v>
                </c:pt>
                <c:pt idx="2120">
                  <c:v>63.341999000000001</c:v>
                </c:pt>
                <c:pt idx="2121">
                  <c:v>63.341999000000001</c:v>
                </c:pt>
                <c:pt idx="2122">
                  <c:v>63.341999000000001</c:v>
                </c:pt>
                <c:pt idx="2123">
                  <c:v>63.341999000000001</c:v>
                </c:pt>
                <c:pt idx="2124">
                  <c:v>63.341999000000001</c:v>
                </c:pt>
                <c:pt idx="2125">
                  <c:v>63.341999000000001</c:v>
                </c:pt>
                <c:pt idx="2126">
                  <c:v>63.341999000000001</c:v>
                </c:pt>
                <c:pt idx="2127">
                  <c:v>63.341999000000001</c:v>
                </c:pt>
                <c:pt idx="2128">
                  <c:v>63.681998999999998</c:v>
                </c:pt>
                <c:pt idx="2129">
                  <c:v>63.681998999999998</c:v>
                </c:pt>
                <c:pt idx="2130">
                  <c:v>63.681998999999998</c:v>
                </c:pt>
                <c:pt idx="2131">
                  <c:v>63.681998999999998</c:v>
                </c:pt>
                <c:pt idx="2132">
                  <c:v>63.681998999999998</c:v>
                </c:pt>
                <c:pt idx="2133">
                  <c:v>63.681998999999998</c:v>
                </c:pt>
                <c:pt idx="2134">
                  <c:v>63.681998999999998</c:v>
                </c:pt>
                <c:pt idx="2135">
                  <c:v>63.681998999999998</c:v>
                </c:pt>
                <c:pt idx="2136">
                  <c:v>63.341999000000001</c:v>
                </c:pt>
                <c:pt idx="2137">
                  <c:v>63.341999000000001</c:v>
                </c:pt>
                <c:pt idx="2138">
                  <c:v>63.341999000000001</c:v>
                </c:pt>
                <c:pt idx="2139">
                  <c:v>63.341999000000001</c:v>
                </c:pt>
                <c:pt idx="2140">
                  <c:v>63.341999000000001</c:v>
                </c:pt>
                <c:pt idx="2141">
                  <c:v>63.341999000000001</c:v>
                </c:pt>
                <c:pt idx="2142">
                  <c:v>63.341999000000001</c:v>
                </c:pt>
                <c:pt idx="2143">
                  <c:v>63.341999000000001</c:v>
                </c:pt>
                <c:pt idx="2144">
                  <c:v>63.716000000000001</c:v>
                </c:pt>
                <c:pt idx="2145">
                  <c:v>63.716000000000001</c:v>
                </c:pt>
                <c:pt idx="2146">
                  <c:v>63.716000000000001</c:v>
                </c:pt>
                <c:pt idx="2147">
                  <c:v>63.716000000000001</c:v>
                </c:pt>
                <c:pt idx="2148">
                  <c:v>63.716000000000001</c:v>
                </c:pt>
                <c:pt idx="2149">
                  <c:v>63.716000000000001</c:v>
                </c:pt>
                <c:pt idx="2150">
                  <c:v>63.716000000000001</c:v>
                </c:pt>
                <c:pt idx="2151">
                  <c:v>63.716000000000001</c:v>
                </c:pt>
                <c:pt idx="2152">
                  <c:v>64.089995999999999</c:v>
                </c:pt>
                <c:pt idx="2153">
                  <c:v>64.089995999999999</c:v>
                </c:pt>
                <c:pt idx="2154">
                  <c:v>64.089995999999999</c:v>
                </c:pt>
                <c:pt idx="2155">
                  <c:v>64.089995999999999</c:v>
                </c:pt>
                <c:pt idx="2156">
                  <c:v>64.089995999999999</c:v>
                </c:pt>
                <c:pt idx="2157">
                  <c:v>64.089995999999999</c:v>
                </c:pt>
                <c:pt idx="2158">
                  <c:v>64.089995999999999</c:v>
                </c:pt>
                <c:pt idx="2159">
                  <c:v>64.089995999999999</c:v>
                </c:pt>
                <c:pt idx="2160">
                  <c:v>63.681998999999998</c:v>
                </c:pt>
                <c:pt idx="2161">
                  <c:v>63.681998999999998</c:v>
                </c:pt>
                <c:pt idx="2162">
                  <c:v>63.681998999999998</c:v>
                </c:pt>
                <c:pt idx="2163">
                  <c:v>63.681998999999998</c:v>
                </c:pt>
                <c:pt idx="2164">
                  <c:v>63.681998999999998</c:v>
                </c:pt>
                <c:pt idx="2165">
                  <c:v>63.681998999999998</c:v>
                </c:pt>
                <c:pt idx="2166">
                  <c:v>63.681998999999998</c:v>
                </c:pt>
                <c:pt idx="2167">
                  <c:v>63.681998999999998</c:v>
                </c:pt>
                <c:pt idx="2168">
                  <c:v>64.599997999999999</c:v>
                </c:pt>
                <c:pt idx="2169">
                  <c:v>64.599997999999999</c:v>
                </c:pt>
                <c:pt idx="2170">
                  <c:v>64.599997999999999</c:v>
                </c:pt>
                <c:pt idx="2171">
                  <c:v>64.599997999999999</c:v>
                </c:pt>
                <c:pt idx="2172">
                  <c:v>64.599997999999999</c:v>
                </c:pt>
                <c:pt idx="2173">
                  <c:v>64.599997999999999</c:v>
                </c:pt>
                <c:pt idx="2174">
                  <c:v>64.599997999999999</c:v>
                </c:pt>
                <c:pt idx="2175">
                  <c:v>64.599997999999999</c:v>
                </c:pt>
                <c:pt idx="2176">
                  <c:v>63.953999000000003</c:v>
                </c:pt>
                <c:pt idx="2177">
                  <c:v>63.953999000000003</c:v>
                </c:pt>
                <c:pt idx="2178">
                  <c:v>63.953999000000003</c:v>
                </c:pt>
                <c:pt idx="2179">
                  <c:v>63.953999000000003</c:v>
                </c:pt>
                <c:pt idx="2180">
                  <c:v>63.953999000000003</c:v>
                </c:pt>
                <c:pt idx="2181">
                  <c:v>63.953999000000003</c:v>
                </c:pt>
                <c:pt idx="2182">
                  <c:v>63.953999000000003</c:v>
                </c:pt>
                <c:pt idx="2183">
                  <c:v>63.953999000000003</c:v>
                </c:pt>
                <c:pt idx="2184">
                  <c:v>64.157996999999995</c:v>
                </c:pt>
                <c:pt idx="2185">
                  <c:v>64.157996999999995</c:v>
                </c:pt>
                <c:pt idx="2186">
                  <c:v>64.157996999999995</c:v>
                </c:pt>
                <c:pt idx="2187">
                  <c:v>64.157996999999995</c:v>
                </c:pt>
                <c:pt idx="2188">
                  <c:v>64.157996999999995</c:v>
                </c:pt>
                <c:pt idx="2189">
                  <c:v>64.157996999999995</c:v>
                </c:pt>
                <c:pt idx="2190">
                  <c:v>64.157996999999995</c:v>
                </c:pt>
                <c:pt idx="2191">
                  <c:v>64.157996999999995</c:v>
                </c:pt>
                <c:pt idx="2192">
                  <c:v>64.531998000000002</c:v>
                </c:pt>
                <c:pt idx="2193">
                  <c:v>64.531998000000002</c:v>
                </c:pt>
                <c:pt idx="2194">
                  <c:v>64.531998000000002</c:v>
                </c:pt>
                <c:pt idx="2195">
                  <c:v>64.531998000000002</c:v>
                </c:pt>
                <c:pt idx="2196">
                  <c:v>64.531998000000002</c:v>
                </c:pt>
                <c:pt idx="2197">
                  <c:v>64.531998000000002</c:v>
                </c:pt>
                <c:pt idx="2198">
                  <c:v>64.531998000000002</c:v>
                </c:pt>
                <c:pt idx="2199">
                  <c:v>64.531998000000002</c:v>
                </c:pt>
                <c:pt idx="2200">
                  <c:v>64.293998999999999</c:v>
                </c:pt>
                <c:pt idx="2201">
                  <c:v>64.293998999999999</c:v>
                </c:pt>
                <c:pt idx="2202">
                  <c:v>64.293998999999999</c:v>
                </c:pt>
                <c:pt idx="2203">
                  <c:v>64.293998999999999</c:v>
                </c:pt>
                <c:pt idx="2204">
                  <c:v>64.293998999999999</c:v>
                </c:pt>
                <c:pt idx="2205">
                  <c:v>64.293998999999999</c:v>
                </c:pt>
                <c:pt idx="2206">
                  <c:v>64.293998999999999</c:v>
                </c:pt>
                <c:pt idx="2207">
                  <c:v>64.293998999999999</c:v>
                </c:pt>
                <c:pt idx="2208">
                  <c:v>64.328002999999995</c:v>
                </c:pt>
                <c:pt idx="2209">
                  <c:v>64.328002999999995</c:v>
                </c:pt>
                <c:pt idx="2210">
                  <c:v>64.328002999999995</c:v>
                </c:pt>
                <c:pt idx="2211">
                  <c:v>64.328002999999995</c:v>
                </c:pt>
                <c:pt idx="2212">
                  <c:v>64.328002999999995</c:v>
                </c:pt>
                <c:pt idx="2213">
                  <c:v>64.328002999999995</c:v>
                </c:pt>
                <c:pt idx="2214">
                  <c:v>64.328002999999995</c:v>
                </c:pt>
                <c:pt idx="2215">
                  <c:v>64.328002999999995</c:v>
                </c:pt>
                <c:pt idx="2216">
                  <c:v>65.075996000000004</c:v>
                </c:pt>
                <c:pt idx="2217">
                  <c:v>65.075996000000004</c:v>
                </c:pt>
                <c:pt idx="2218">
                  <c:v>65.075996000000004</c:v>
                </c:pt>
                <c:pt idx="2219">
                  <c:v>65.075996000000004</c:v>
                </c:pt>
                <c:pt idx="2220">
                  <c:v>65.075996000000004</c:v>
                </c:pt>
                <c:pt idx="2221">
                  <c:v>65.075996000000004</c:v>
                </c:pt>
                <c:pt idx="2222">
                  <c:v>65.075996000000004</c:v>
                </c:pt>
                <c:pt idx="2223">
                  <c:v>65.075996000000004</c:v>
                </c:pt>
                <c:pt idx="2224">
                  <c:v>64.667998999999995</c:v>
                </c:pt>
                <c:pt idx="2225">
                  <c:v>64.667998999999995</c:v>
                </c:pt>
                <c:pt idx="2226">
                  <c:v>64.667998999999995</c:v>
                </c:pt>
                <c:pt idx="2227">
                  <c:v>64.667998999999995</c:v>
                </c:pt>
                <c:pt idx="2228">
                  <c:v>64.667998999999995</c:v>
                </c:pt>
                <c:pt idx="2229">
                  <c:v>64.667998999999995</c:v>
                </c:pt>
                <c:pt idx="2230">
                  <c:v>64.667998999999995</c:v>
                </c:pt>
                <c:pt idx="2231">
                  <c:v>64.667998999999995</c:v>
                </c:pt>
                <c:pt idx="2232">
                  <c:v>64.667998999999995</c:v>
                </c:pt>
                <c:pt idx="2233">
                  <c:v>64.667998999999995</c:v>
                </c:pt>
                <c:pt idx="2234">
                  <c:v>64.667998999999995</c:v>
                </c:pt>
                <c:pt idx="2235">
                  <c:v>64.667998999999995</c:v>
                </c:pt>
                <c:pt idx="2236">
                  <c:v>64.667998999999995</c:v>
                </c:pt>
                <c:pt idx="2237">
                  <c:v>64.667998999999995</c:v>
                </c:pt>
                <c:pt idx="2238">
                  <c:v>64.667998999999995</c:v>
                </c:pt>
                <c:pt idx="2239">
                  <c:v>64.667998999999995</c:v>
                </c:pt>
                <c:pt idx="2240">
                  <c:v>65.143996999999999</c:v>
                </c:pt>
                <c:pt idx="2241">
                  <c:v>65.143996999999999</c:v>
                </c:pt>
                <c:pt idx="2242">
                  <c:v>65.143996999999999</c:v>
                </c:pt>
                <c:pt idx="2243">
                  <c:v>65.143996999999999</c:v>
                </c:pt>
                <c:pt idx="2244">
                  <c:v>65.143996999999999</c:v>
                </c:pt>
                <c:pt idx="2245">
                  <c:v>65.143996999999999</c:v>
                </c:pt>
                <c:pt idx="2246">
                  <c:v>65.143996999999999</c:v>
                </c:pt>
                <c:pt idx="2247">
                  <c:v>65.143996999999999</c:v>
                </c:pt>
                <c:pt idx="2248">
                  <c:v>64.463997000000006</c:v>
                </c:pt>
                <c:pt idx="2249">
                  <c:v>64.463997000000006</c:v>
                </c:pt>
                <c:pt idx="2250">
                  <c:v>64.463997000000006</c:v>
                </c:pt>
                <c:pt idx="2251">
                  <c:v>64.463997000000006</c:v>
                </c:pt>
                <c:pt idx="2252">
                  <c:v>64.463997000000006</c:v>
                </c:pt>
                <c:pt idx="2253">
                  <c:v>64.463997000000006</c:v>
                </c:pt>
                <c:pt idx="2254">
                  <c:v>64.463997000000006</c:v>
                </c:pt>
                <c:pt idx="2255">
                  <c:v>64.463997000000006</c:v>
                </c:pt>
                <c:pt idx="2256">
                  <c:v>64.872001999999995</c:v>
                </c:pt>
                <c:pt idx="2257">
                  <c:v>64.872001999999995</c:v>
                </c:pt>
                <c:pt idx="2258">
                  <c:v>64.872001999999995</c:v>
                </c:pt>
                <c:pt idx="2259">
                  <c:v>64.872001999999995</c:v>
                </c:pt>
                <c:pt idx="2260">
                  <c:v>64.872001999999995</c:v>
                </c:pt>
                <c:pt idx="2261">
                  <c:v>64.872001999999995</c:v>
                </c:pt>
                <c:pt idx="2262">
                  <c:v>64.872001999999995</c:v>
                </c:pt>
                <c:pt idx="2263">
                  <c:v>64.872001999999995</c:v>
                </c:pt>
                <c:pt idx="2264">
                  <c:v>64.531998000000002</c:v>
                </c:pt>
                <c:pt idx="2265">
                  <c:v>64.531998000000002</c:v>
                </c:pt>
                <c:pt idx="2266">
                  <c:v>64.531998000000002</c:v>
                </c:pt>
                <c:pt idx="2267">
                  <c:v>64.531998000000002</c:v>
                </c:pt>
                <c:pt idx="2268">
                  <c:v>64.531998000000002</c:v>
                </c:pt>
                <c:pt idx="2269">
                  <c:v>64.531998000000002</c:v>
                </c:pt>
                <c:pt idx="2270">
                  <c:v>64.531998000000002</c:v>
                </c:pt>
                <c:pt idx="2271">
                  <c:v>64.531998000000002</c:v>
                </c:pt>
                <c:pt idx="2272">
                  <c:v>64.736000000000004</c:v>
                </c:pt>
                <c:pt idx="2273">
                  <c:v>64.736000000000004</c:v>
                </c:pt>
                <c:pt idx="2274">
                  <c:v>64.736000000000004</c:v>
                </c:pt>
                <c:pt idx="2275">
                  <c:v>64.736000000000004</c:v>
                </c:pt>
                <c:pt idx="2276">
                  <c:v>64.736000000000004</c:v>
                </c:pt>
                <c:pt idx="2277">
                  <c:v>64.736000000000004</c:v>
                </c:pt>
                <c:pt idx="2278">
                  <c:v>64.736000000000004</c:v>
                </c:pt>
                <c:pt idx="2279">
                  <c:v>64.736000000000004</c:v>
                </c:pt>
                <c:pt idx="2280">
                  <c:v>64.736000000000004</c:v>
                </c:pt>
                <c:pt idx="2281">
                  <c:v>64.736000000000004</c:v>
                </c:pt>
                <c:pt idx="2282">
                  <c:v>64.736000000000004</c:v>
                </c:pt>
                <c:pt idx="2283">
                  <c:v>64.736000000000004</c:v>
                </c:pt>
                <c:pt idx="2284">
                  <c:v>64.736000000000004</c:v>
                </c:pt>
                <c:pt idx="2285">
                  <c:v>64.736000000000004</c:v>
                </c:pt>
                <c:pt idx="2286">
                  <c:v>64.736000000000004</c:v>
                </c:pt>
                <c:pt idx="2287">
                  <c:v>64.736000000000004</c:v>
                </c:pt>
                <c:pt idx="2288">
                  <c:v>64.396004000000005</c:v>
                </c:pt>
                <c:pt idx="2289">
                  <c:v>64.396004000000005</c:v>
                </c:pt>
                <c:pt idx="2290">
                  <c:v>64.396004000000005</c:v>
                </c:pt>
                <c:pt idx="2291">
                  <c:v>64.396004000000005</c:v>
                </c:pt>
                <c:pt idx="2292">
                  <c:v>64.396004000000005</c:v>
                </c:pt>
                <c:pt idx="2293">
                  <c:v>64.396004000000005</c:v>
                </c:pt>
                <c:pt idx="2294">
                  <c:v>64.396004000000005</c:v>
                </c:pt>
                <c:pt idx="2295">
                  <c:v>64.396004000000005</c:v>
                </c:pt>
                <c:pt idx="2296">
                  <c:v>64.531998000000002</c:v>
                </c:pt>
                <c:pt idx="2297">
                  <c:v>64.531998000000002</c:v>
                </c:pt>
                <c:pt idx="2298">
                  <c:v>64.531998000000002</c:v>
                </c:pt>
                <c:pt idx="2299">
                  <c:v>64.531998000000002</c:v>
                </c:pt>
                <c:pt idx="2300">
                  <c:v>64.531998000000002</c:v>
                </c:pt>
                <c:pt idx="2301">
                  <c:v>64.531998000000002</c:v>
                </c:pt>
                <c:pt idx="2302">
                  <c:v>64.531998000000002</c:v>
                </c:pt>
                <c:pt idx="2303">
                  <c:v>64.531998000000002</c:v>
                </c:pt>
                <c:pt idx="2304">
                  <c:v>64.463997000000006</c:v>
                </c:pt>
                <c:pt idx="2305">
                  <c:v>64.463997000000006</c:v>
                </c:pt>
                <c:pt idx="2306">
                  <c:v>64.463997000000006</c:v>
                </c:pt>
                <c:pt idx="2307">
                  <c:v>64.463997000000006</c:v>
                </c:pt>
                <c:pt idx="2308">
                  <c:v>64.463997000000006</c:v>
                </c:pt>
                <c:pt idx="2309">
                  <c:v>64.463997000000006</c:v>
                </c:pt>
                <c:pt idx="2310">
                  <c:v>64.463997000000006</c:v>
                </c:pt>
                <c:pt idx="2311">
                  <c:v>64.463997000000006</c:v>
                </c:pt>
                <c:pt idx="2312">
                  <c:v>64.463997000000006</c:v>
                </c:pt>
                <c:pt idx="2313">
                  <c:v>64.463997000000006</c:v>
                </c:pt>
                <c:pt idx="2314">
                  <c:v>64.463997000000006</c:v>
                </c:pt>
                <c:pt idx="2315">
                  <c:v>64.463997000000006</c:v>
                </c:pt>
                <c:pt idx="2316">
                  <c:v>64.463997000000006</c:v>
                </c:pt>
                <c:pt idx="2317">
                  <c:v>64.463997000000006</c:v>
                </c:pt>
                <c:pt idx="2318">
                  <c:v>64.463997000000006</c:v>
                </c:pt>
                <c:pt idx="2319">
                  <c:v>64.463997000000006</c:v>
                </c:pt>
                <c:pt idx="2320">
                  <c:v>64.225998000000004</c:v>
                </c:pt>
                <c:pt idx="2321">
                  <c:v>64.225998000000004</c:v>
                </c:pt>
                <c:pt idx="2322">
                  <c:v>64.225998000000004</c:v>
                </c:pt>
                <c:pt idx="2323">
                  <c:v>64.225998000000004</c:v>
                </c:pt>
                <c:pt idx="2324">
                  <c:v>64.225998000000004</c:v>
                </c:pt>
                <c:pt idx="2325">
                  <c:v>64.225998000000004</c:v>
                </c:pt>
                <c:pt idx="2326">
                  <c:v>64.225998000000004</c:v>
                </c:pt>
                <c:pt idx="2327">
                  <c:v>64.225998000000004</c:v>
                </c:pt>
                <c:pt idx="2328">
                  <c:v>64.531998000000002</c:v>
                </c:pt>
                <c:pt idx="2329">
                  <c:v>64.531998000000002</c:v>
                </c:pt>
                <c:pt idx="2330">
                  <c:v>64.531998000000002</c:v>
                </c:pt>
                <c:pt idx="2331">
                  <c:v>64.531998000000002</c:v>
                </c:pt>
                <c:pt idx="2332">
                  <c:v>64.531998000000002</c:v>
                </c:pt>
                <c:pt idx="2333">
                  <c:v>64.531998000000002</c:v>
                </c:pt>
                <c:pt idx="2334">
                  <c:v>64.531998000000002</c:v>
                </c:pt>
                <c:pt idx="2335">
                  <c:v>64.531998000000002</c:v>
                </c:pt>
                <c:pt idx="2336">
                  <c:v>64.361999999999995</c:v>
                </c:pt>
                <c:pt idx="2337">
                  <c:v>64.361999999999995</c:v>
                </c:pt>
                <c:pt idx="2338">
                  <c:v>64.361999999999995</c:v>
                </c:pt>
                <c:pt idx="2339">
                  <c:v>64.361999999999995</c:v>
                </c:pt>
                <c:pt idx="2340">
                  <c:v>64.361999999999995</c:v>
                </c:pt>
                <c:pt idx="2341">
                  <c:v>64.361999999999995</c:v>
                </c:pt>
                <c:pt idx="2342">
                  <c:v>64.361999999999995</c:v>
                </c:pt>
                <c:pt idx="2343">
                  <c:v>64.361999999999995</c:v>
                </c:pt>
                <c:pt idx="2344">
                  <c:v>64.396004000000005</c:v>
                </c:pt>
                <c:pt idx="2345">
                  <c:v>64.396004000000005</c:v>
                </c:pt>
                <c:pt idx="2346">
                  <c:v>64.396004000000005</c:v>
                </c:pt>
                <c:pt idx="2347">
                  <c:v>64.396004000000005</c:v>
                </c:pt>
                <c:pt idx="2348">
                  <c:v>64.396004000000005</c:v>
                </c:pt>
                <c:pt idx="2349">
                  <c:v>64.396004000000005</c:v>
                </c:pt>
                <c:pt idx="2350">
                  <c:v>64.396004000000005</c:v>
                </c:pt>
                <c:pt idx="2351">
                  <c:v>64.396004000000005</c:v>
                </c:pt>
                <c:pt idx="2352">
                  <c:v>63.546000999999997</c:v>
                </c:pt>
                <c:pt idx="2353">
                  <c:v>63.546000999999997</c:v>
                </c:pt>
                <c:pt idx="2354">
                  <c:v>63.546000999999997</c:v>
                </c:pt>
                <c:pt idx="2355">
                  <c:v>63.546000999999997</c:v>
                </c:pt>
                <c:pt idx="2356">
                  <c:v>63.546000999999997</c:v>
                </c:pt>
                <c:pt idx="2357">
                  <c:v>63.546000999999997</c:v>
                </c:pt>
                <c:pt idx="2358">
                  <c:v>63.546000999999997</c:v>
                </c:pt>
                <c:pt idx="2359">
                  <c:v>63.546000999999997</c:v>
                </c:pt>
                <c:pt idx="2360">
                  <c:v>63.75</c:v>
                </c:pt>
                <c:pt idx="2361">
                  <c:v>63.75</c:v>
                </c:pt>
                <c:pt idx="2362">
                  <c:v>63.75</c:v>
                </c:pt>
                <c:pt idx="2363">
                  <c:v>63.75</c:v>
                </c:pt>
                <c:pt idx="2364">
                  <c:v>63.75</c:v>
                </c:pt>
                <c:pt idx="2365">
                  <c:v>63.75</c:v>
                </c:pt>
                <c:pt idx="2366">
                  <c:v>63.75</c:v>
                </c:pt>
                <c:pt idx="2367">
                  <c:v>63.75</c:v>
                </c:pt>
                <c:pt idx="2368">
                  <c:v>63.75</c:v>
                </c:pt>
                <c:pt idx="2369">
                  <c:v>63.75</c:v>
                </c:pt>
                <c:pt idx="2370">
                  <c:v>63.75</c:v>
                </c:pt>
                <c:pt idx="2371">
                  <c:v>63.75</c:v>
                </c:pt>
                <c:pt idx="2372">
                  <c:v>63.75</c:v>
                </c:pt>
                <c:pt idx="2373">
                  <c:v>63.75</c:v>
                </c:pt>
                <c:pt idx="2374">
                  <c:v>63.75</c:v>
                </c:pt>
                <c:pt idx="2375">
                  <c:v>63.75</c:v>
                </c:pt>
                <c:pt idx="2376">
                  <c:v>63.546000999999997</c:v>
                </c:pt>
                <c:pt idx="2377">
                  <c:v>63.546000999999997</c:v>
                </c:pt>
                <c:pt idx="2378">
                  <c:v>63.546000999999997</c:v>
                </c:pt>
                <c:pt idx="2379">
                  <c:v>63.546000999999997</c:v>
                </c:pt>
                <c:pt idx="2380">
                  <c:v>63.546000999999997</c:v>
                </c:pt>
                <c:pt idx="2381">
                  <c:v>63.546000999999997</c:v>
                </c:pt>
                <c:pt idx="2382">
                  <c:v>63.546000999999997</c:v>
                </c:pt>
                <c:pt idx="2383">
                  <c:v>63.546000999999997</c:v>
                </c:pt>
                <c:pt idx="2384">
                  <c:v>63.818001000000002</c:v>
                </c:pt>
                <c:pt idx="2385">
                  <c:v>63.818001000000002</c:v>
                </c:pt>
                <c:pt idx="2386">
                  <c:v>63.818001000000002</c:v>
                </c:pt>
                <c:pt idx="2387">
                  <c:v>63.818001000000002</c:v>
                </c:pt>
                <c:pt idx="2388">
                  <c:v>63.818001000000002</c:v>
                </c:pt>
                <c:pt idx="2389">
                  <c:v>63.818001000000002</c:v>
                </c:pt>
                <c:pt idx="2390">
                  <c:v>63.818001000000002</c:v>
                </c:pt>
                <c:pt idx="2391">
                  <c:v>63.818001000000002</c:v>
                </c:pt>
                <c:pt idx="2392">
                  <c:v>64.293998999999999</c:v>
                </c:pt>
                <c:pt idx="2393">
                  <c:v>64.293998999999999</c:v>
                </c:pt>
                <c:pt idx="2394">
                  <c:v>64.293998999999999</c:v>
                </c:pt>
                <c:pt idx="2395">
                  <c:v>64.293998999999999</c:v>
                </c:pt>
                <c:pt idx="2396">
                  <c:v>64.293998999999999</c:v>
                </c:pt>
                <c:pt idx="2397">
                  <c:v>64.293998999999999</c:v>
                </c:pt>
                <c:pt idx="2398">
                  <c:v>64.293998999999999</c:v>
                </c:pt>
                <c:pt idx="2399">
                  <c:v>64.293998999999999</c:v>
                </c:pt>
                <c:pt idx="2400">
                  <c:v>64.328002999999995</c:v>
                </c:pt>
                <c:pt idx="2401">
                  <c:v>64.328002999999995</c:v>
                </c:pt>
                <c:pt idx="2402">
                  <c:v>64.328002999999995</c:v>
                </c:pt>
                <c:pt idx="2403">
                  <c:v>64.328002999999995</c:v>
                </c:pt>
                <c:pt idx="2404">
                  <c:v>64.328002999999995</c:v>
                </c:pt>
                <c:pt idx="2405">
                  <c:v>64.328002999999995</c:v>
                </c:pt>
                <c:pt idx="2406">
                  <c:v>64.328002999999995</c:v>
                </c:pt>
                <c:pt idx="2407">
                  <c:v>64.328002999999995</c:v>
                </c:pt>
                <c:pt idx="2408">
                  <c:v>64.022002999999998</c:v>
                </c:pt>
                <c:pt idx="2409">
                  <c:v>64.022002999999998</c:v>
                </c:pt>
                <c:pt idx="2410">
                  <c:v>64.022002999999998</c:v>
                </c:pt>
                <c:pt idx="2411">
                  <c:v>64.022002999999998</c:v>
                </c:pt>
                <c:pt idx="2412">
                  <c:v>64.022002999999998</c:v>
                </c:pt>
                <c:pt idx="2413">
                  <c:v>64.022002999999998</c:v>
                </c:pt>
                <c:pt idx="2414">
                  <c:v>64.022002999999998</c:v>
                </c:pt>
                <c:pt idx="2415">
                  <c:v>64.022002999999998</c:v>
                </c:pt>
                <c:pt idx="2416">
                  <c:v>64.872001999999995</c:v>
                </c:pt>
                <c:pt idx="2417">
                  <c:v>64.872001999999995</c:v>
                </c:pt>
                <c:pt idx="2418">
                  <c:v>64.872001999999995</c:v>
                </c:pt>
                <c:pt idx="2419">
                  <c:v>64.872001999999995</c:v>
                </c:pt>
                <c:pt idx="2420">
                  <c:v>64.872001999999995</c:v>
                </c:pt>
                <c:pt idx="2421">
                  <c:v>64.872001999999995</c:v>
                </c:pt>
                <c:pt idx="2422">
                  <c:v>64.872001999999995</c:v>
                </c:pt>
                <c:pt idx="2423">
                  <c:v>64.872001999999995</c:v>
                </c:pt>
                <c:pt idx="2424">
                  <c:v>64.736000000000004</c:v>
                </c:pt>
                <c:pt idx="2425">
                  <c:v>64.736000000000004</c:v>
                </c:pt>
                <c:pt idx="2426">
                  <c:v>64.736000000000004</c:v>
                </c:pt>
                <c:pt idx="2427">
                  <c:v>64.736000000000004</c:v>
                </c:pt>
                <c:pt idx="2428">
                  <c:v>64.736000000000004</c:v>
                </c:pt>
                <c:pt idx="2429">
                  <c:v>64.736000000000004</c:v>
                </c:pt>
                <c:pt idx="2430">
                  <c:v>64.736000000000004</c:v>
                </c:pt>
                <c:pt idx="2431">
                  <c:v>64.736000000000004</c:v>
                </c:pt>
                <c:pt idx="2432">
                  <c:v>64.157996999999995</c:v>
                </c:pt>
                <c:pt idx="2433">
                  <c:v>64.157996999999995</c:v>
                </c:pt>
                <c:pt idx="2434">
                  <c:v>64.157996999999995</c:v>
                </c:pt>
                <c:pt idx="2435">
                  <c:v>64.157996999999995</c:v>
                </c:pt>
                <c:pt idx="2436">
                  <c:v>64.157996999999995</c:v>
                </c:pt>
                <c:pt idx="2437">
                  <c:v>64.157996999999995</c:v>
                </c:pt>
                <c:pt idx="2438">
                  <c:v>64.157996999999995</c:v>
                </c:pt>
                <c:pt idx="2439">
                  <c:v>64.157996999999995</c:v>
                </c:pt>
                <c:pt idx="2440">
                  <c:v>63.818001000000002</c:v>
                </c:pt>
                <c:pt idx="2441">
                  <c:v>63.818001000000002</c:v>
                </c:pt>
                <c:pt idx="2442">
                  <c:v>63.818001000000002</c:v>
                </c:pt>
                <c:pt idx="2443">
                  <c:v>63.818001000000002</c:v>
                </c:pt>
                <c:pt idx="2444">
                  <c:v>63.818001000000002</c:v>
                </c:pt>
                <c:pt idx="2445">
                  <c:v>63.818001000000002</c:v>
                </c:pt>
                <c:pt idx="2446">
                  <c:v>63.818001000000002</c:v>
                </c:pt>
                <c:pt idx="2447">
                  <c:v>63.818001000000002</c:v>
                </c:pt>
                <c:pt idx="2448">
                  <c:v>63.613998000000002</c:v>
                </c:pt>
                <c:pt idx="2449">
                  <c:v>63.613998000000002</c:v>
                </c:pt>
                <c:pt idx="2450">
                  <c:v>63.613998000000002</c:v>
                </c:pt>
                <c:pt idx="2451">
                  <c:v>63.613998000000002</c:v>
                </c:pt>
                <c:pt idx="2452">
                  <c:v>63.613998000000002</c:v>
                </c:pt>
                <c:pt idx="2453">
                  <c:v>63.613998000000002</c:v>
                </c:pt>
                <c:pt idx="2454">
                  <c:v>63.613998000000002</c:v>
                </c:pt>
                <c:pt idx="2455">
                  <c:v>63.613998000000002</c:v>
                </c:pt>
                <c:pt idx="2456">
                  <c:v>63.137999999999998</c:v>
                </c:pt>
                <c:pt idx="2457">
                  <c:v>63.137999999999998</c:v>
                </c:pt>
                <c:pt idx="2458">
                  <c:v>63.137999999999998</c:v>
                </c:pt>
                <c:pt idx="2459">
                  <c:v>63.137999999999998</c:v>
                </c:pt>
                <c:pt idx="2460">
                  <c:v>63.137999999999998</c:v>
                </c:pt>
                <c:pt idx="2461">
                  <c:v>63.137999999999998</c:v>
                </c:pt>
                <c:pt idx="2462">
                  <c:v>63.137999999999998</c:v>
                </c:pt>
                <c:pt idx="2463">
                  <c:v>63.137999999999998</c:v>
                </c:pt>
                <c:pt idx="2464">
                  <c:v>63.41</c:v>
                </c:pt>
                <c:pt idx="2465">
                  <c:v>63.41</c:v>
                </c:pt>
                <c:pt idx="2466">
                  <c:v>63.41</c:v>
                </c:pt>
                <c:pt idx="2467">
                  <c:v>63.41</c:v>
                </c:pt>
                <c:pt idx="2468">
                  <c:v>63.41</c:v>
                </c:pt>
                <c:pt idx="2469">
                  <c:v>63.41</c:v>
                </c:pt>
                <c:pt idx="2470">
                  <c:v>63.41</c:v>
                </c:pt>
                <c:pt idx="2471">
                  <c:v>63.41</c:v>
                </c:pt>
                <c:pt idx="2472">
                  <c:v>63.206001000000001</c:v>
                </c:pt>
                <c:pt idx="2473">
                  <c:v>63.206001000000001</c:v>
                </c:pt>
                <c:pt idx="2474">
                  <c:v>63.206001000000001</c:v>
                </c:pt>
                <c:pt idx="2475">
                  <c:v>63.206001000000001</c:v>
                </c:pt>
                <c:pt idx="2476">
                  <c:v>63.206001000000001</c:v>
                </c:pt>
                <c:pt idx="2477">
                  <c:v>63.206001000000001</c:v>
                </c:pt>
                <c:pt idx="2478">
                  <c:v>63.206001000000001</c:v>
                </c:pt>
                <c:pt idx="2479">
                  <c:v>63.206001000000001</c:v>
                </c:pt>
                <c:pt idx="2480">
                  <c:v>63.273997999999999</c:v>
                </c:pt>
                <c:pt idx="2481">
                  <c:v>63.273997999999999</c:v>
                </c:pt>
                <c:pt idx="2482">
                  <c:v>63.273997999999999</c:v>
                </c:pt>
                <c:pt idx="2483">
                  <c:v>63.273997999999999</c:v>
                </c:pt>
                <c:pt idx="2484">
                  <c:v>63.273997999999999</c:v>
                </c:pt>
                <c:pt idx="2485">
                  <c:v>63.273997999999999</c:v>
                </c:pt>
                <c:pt idx="2486">
                  <c:v>63.273997999999999</c:v>
                </c:pt>
                <c:pt idx="2487">
                  <c:v>63.273997999999999</c:v>
                </c:pt>
                <c:pt idx="2488">
                  <c:v>63.206001000000001</c:v>
                </c:pt>
                <c:pt idx="2489">
                  <c:v>63.206001000000001</c:v>
                </c:pt>
                <c:pt idx="2490">
                  <c:v>63.206001000000001</c:v>
                </c:pt>
                <c:pt idx="2491">
                  <c:v>63.206001000000001</c:v>
                </c:pt>
                <c:pt idx="2492">
                  <c:v>63.206001000000001</c:v>
                </c:pt>
                <c:pt idx="2493">
                  <c:v>63.206001000000001</c:v>
                </c:pt>
                <c:pt idx="2494">
                  <c:v>63.206001000000001</c:v>
                </c:pt>
                <c:pt idx="2495">
                  <c:v>63.206001000000001</c:v>
                </c:pt>
                <c:pt idx="2496">
                  <c:v>63.206001000000001</c:v>
                </c:pt>
                <c:pt idx="2497">
                  <c:v>63.206001000000001</c:v>
                </c:pt>
                <c:pt idx="2498">
                  <c:v>63.206001000000001</c:v>
                </c:pt>
                <c:pt idx="2499">
                  <c:v>63.206001000000001</c:v>
                </c:pt>
                <c:pt idx="2500">
                  <c:v>63.206001000000001</c:v>
                </c:pt>
                <c:pt idx="2501">
                  <c:v>63.206001000000001</c:v>
                </c:pt>
                <c:pt idx="2502">
                  <c:v>63.206001000000001</c:v>
                </c:pt>
                <c:pt idx="2503">
                  <c:v>63.206001000000001</c:v>
                </c:pt>
                <c:pt idx="2504">
                  <c:v>63.341999000000001</c:v>
                </c:pt>
                <c:pt idx="2505">
                  <c:v>63.341999000000001</c:v>
                </c:pt>
                <c:pt idx="2506">
                  <c:v>63.341999000000001</c:v>
                </c:pt>
                <c:pt idx="2507">
                  <c:v>63.341999000000001</c:v>
                </c:pt>
                <c:pt idx="2508">
                  <c:v>63.341999000000001</c:v>
                </c:pt>
                <c:pt idx="2509">
                  <c:v>63.341999000000001</c:v>
                </c:pt>
                <c:pt idx="2510">
                  <c:v>63.341999000000001</c:v>
                </c:pt>
                <c:pt idx="2511">
                  <c:v>63.341999000000001</c:v>
                </c:pt>
                <c:pt idx="2512">
                  <c:v>63.206001000000001</c:v>
                </c:pt>
                <c:pt idx="2513">
                  <c:v>63.206001000000001</c:v>
                </c:pt>
                <c:pt idx="2514">
                  <c:v>63.206001000000001</c:v>
                </c:pt>
                <c:pt idx="2515">
                  <c:v>63.206001000000001</c:v>
                </c:pt>
                <c:pt idx="2516">
                  <c:v>63.206001000000001</c:v>
                </c:pt>
                <c:pt idx="2517">
                  <c:v>63.206001000000001</c:v>
                </c:pt>
                <c:pt idx="2518">
                  <c:v>63.206001000000001</c:v>
                </c:pt>
                <c:pt idx="2519">
                  <c:v>63.206001000000001</c:v>
                </c:pt>
                <c:pt idx="2520">
                  <c:v>63.001998999999998</c:v>
                </c:pt>
                <c:pt idx="2521">
                  <c:v>63.001998999999998</c:v>
                </c:pt>
                <c:pt idx="2522">
                  <c:v>63.001998999999998</c:v>
                </c:pt>
                <c:pt idx="2523">
                  <c:v>63.001998999999998</c:v>
                </c:pt>
                <c:pt idx="2524">
                  <c:v>63.001998999999998</c:v>
                </c:pt>
                <c:pt idx="2525">
                  <c:v>63.001998999999998</c:v>
                </c:pt>
                <c:pt idx="2526">
                  <c:v>63.001998999999998</c:v>
                </c:pt>
                <c:pt idx="2527">
                  <c:v>63.001998999999998</c:v>
                </c:pt>
                <c:pt idx="2528">
                  <c:v>62.594002000000003</c:v>
                </c:pt>
                <c:pt idx="2529">
                  <c:v>62.594002000000003</c:v>
                </c:pt>
                <c:pt idx="2530">
                  <c:v>62.594002000000003</c:v>
                </c:pt>
                <c:pt idx="2531">
                  <c:v>62.594002000000003</c:v>
                </c:pt>
                <c:pt idx="2532">
                  <c:v>62.594002000000003</c:v>
                </c:pt>
                <c:pt idx="2533">
                  <c:v>62.594002000000003</c:v>
                </c:pt>
                <c:pt idx="2534">
                  <c:v>62.594002000000003</c:v>
                </c:pt>
                <c:pt idx="2535">
                  <c:v>62.594002000000003</c:v>
                </c:pt>
                <c:pt idx="2536">
                  <c:v>62.560001</c:v>
                </c:pt>
                <c:pt idx="2537">
                  <c:v>62.560001</c:v>
                </c:pt>
                <c:pt idx="2538">
                  <c:v>62.560001</c:v>
                </c:pt>
                <c:pt idx="2539">
                  <c:v>62.560001</c:v>
                </c:pt>
                <c:pt idx="2540">
                  <c:v>62.560001</c:v>
                </c:pt>
                <c:pt idx="2541">
                  <c:v>62.560001</c:v>
                </c:pt>
                <c:pt idx="2542">
                  <c:v>62.560001</c:v>
                </c:pt>
                <c:pt idx="2543">
                  <c:v>62.560001</c:v>
                </c:pt>
                <c:pt idx="2544">
                  <c:v>62.832000999999998</c:v>
                </c:pt>
                <c:pt idx="2545">
                  <c:v>62.832000999999998</c:v>
                </c:pt>
                <c:pt idx="2546">
                  <c:v>62.832000999999998</c:v>
                </c:pt>
                <c:pt idx="2547">
                  <c:v>62.832000999999998</c:v>
                </c:pt>
                <c:pt idx="2548">
                  <c:v>62.832000999999998</c:v>
                </c:pt>
                <c:pt idx="2549">
                  <c:v>62.832000999999998</c:v>
                </c:pt>
                <c:pt idx="2550">
                  <c:v>62.832000999999998</c:v>
                </c:pt>
                <c:pt idx="2551">
                  <c:v>62.832000999999998</c:v>
                </c:pt>
                <c:pt idx="2552">
                  <c:v>63.001998999999998</c:v>
                </c:pt>
                <c:pt idx="2553">
                  <c:v>63.001998999999998</c:v>
                </c:pt>
                <c:pt idx="2554">
                  <c:v>63.001998999999998</c:v>
                </c:pt>
                <c:pt idx="2555">
                  <c:v>63.001998999999998</c:v>
                </c:pt>
                <c:pt idx="2556">
                  <c:v>63.001998999999998</c:v>
                </c:pt>
                <c:pt idx="2557">
                  <c:v>63.001998999999998</c:v>
                </c:pt>
                <c:pt idx="2558">
                  <c:v>63.001998999999998</c:v>
                </c:pt>
                <c:pt idx="2559">
                  <c:v>63.001998999999998</c:v>
                </c:pt>
                <c:pt idx="2560">
                  <c:v>62.832000999999998</c:v>
                </c:pt>
                <c:pt idx="2561">
                  <c:v>62.832000999999998</c:v>
                </c:pt>
                <c:pt idx="2562">
                  <c:v>62.832000999999998</c:v>
                </c:pt>
                <c:pt idx="2563">
                  <c:v>62.832000999999998</c:v>
                </c:pt>
                <c:pt idx="2564">
                  <c:v>62.832000999999998</c:v>
                </c:pt>
                <c:pt idx="2565">
                  <c:v>62.832000999999998</c:v>
                </c:pt>
                <c:pt idx="2566">
                  <c:v>62.832000999999998</c:v>
                </c:pt>
                <c:pt idx="2567">
                  <c:v>62.832000999999998</c:v>
                </c:pt>
                <c:pt idx="2568">
                  <c:v>63.001998999999998</c:v>
                </c:pt>
                <c:pt idx="2569">
                  <c:v>63.001998999999998</c:v>
                </c:pt>
                <c:pt idx="2570">
                  <c:v>63.001998999999998</c:v>
                </c:pt>
                <c:pt idx="2571">
                  <c:v>63.001998999999998</c:v>
                </c:pt>
                <c:pt idx="2572">
                  <c:v>63.001998999999998</c:v>
                </c:pt>
                <c:pt idx="2573">
                  <c:v>63.001998999999998</c:v>
                </c:pt>
                <c:pt idx="2574">
                  <c:v>63.001998999999998</c:v>
                </c:pt>
                <c:pt idx="2575">
                  <c:v>63.001998999999998</c:v>
                </c:pt>
                <c:pt idx="2576">
                  <c:v>62.832000999999998</c:v>
                </c:pt>
                <c:pt idx="2577">
                  <c:v>62.832000999999998</c:v>
                </c:pt>
                <c:pt idx="2578">
                  <c:v>62.832000999999998</c:v>
                </c:pt>
                <c:pt idx="2579">
                  <c:v>62.832000999999998</c:v>
                </c:pt>
                <c:pt idx="2580">
                  <c:v>62.832000999999998</c:v>
                </c:pt>
                <c:pt idx="2581">
                  <c:v>62.832000999999998</c:v>
                </c:pt>
                <c:pt idx="2582">
                  <c:v>62.832000999999998</c:v>
                </c:pt>
                <c:pt idx="2583">
                  <c:v>62.832000999999998</c:v>
                </c:pt>
                <c:pt idx="2584">
                  <c:v>63.001998999999998</c:v>
                </c:pt>
                <c:pt idx="2585">
                  <c:v>63.001998999999998</c:v>
                </c:pt>
                <c:pt idx="2586">
                  <c:v>63.001998999999998</c:v>
                </c:pt>
                <c:pt idx="2587">
                  <c:v>63.001998999999998</c:v>
                </c:pt>
                <c:pt idx="2588">
                  <c:v>63.001998999999998</c:v>
                </c:pt>
                <c:pt idx="2589">
                  <c:v>63.001998999999998</c:v>
                </c:pt>
                <c:pt idx="2590">
                  <c:v>63.001998999999998</c:v>
                </c:pt>
                <c:pt idx="2591">
                  <c:v>63.001998999999998</c:v>
                </c:pt>
                <c:pt idx="2592">
                  <c:v>63.206001000000001</c:v>
                </c:pt>
                <c:pt idx="2593">
                  <c:v>63.206001000000001</c:v>
                </c:pt>
                <c:pt idx="2594">
                  <c:v>63.206001000000001</c:v>
                </c:pt>
                <c:pt idx="2595">
                  <c:v>63.206001000000001</c:v>
                </c:pt>
                <c:pt idx="2596">
                  <c:v>63.206001000000001</c:v>
                </c:pt>
                <c:pt idx="2597">
                  <c:v>63.206001000000001</c:v>
                </c:pt>
                <c:pt idx="2598">
                  <c:v>63.206001000000001</c:v>
                </c:pt>
                <c:pt idx="2599">
                  <c:v>63.206001000000001</c:v>
                </c:pt>
                <c:pt idx="2600">
                  <c:v>63.07</c:v>
                </c:pt>
                <c:pt idx="2601">
                  <c:v>63.07</c:v>
                </c:pt>
                <c:pt idx="2602">
                  <c:v>63.07</c:v>
                </c:pt>
                <c:pt idx="2603">
                  <c:v>63.07</c:v>
                </c:pt>
                <c:pt idx="2604">
                  <c:v>63.07</c:v>
                </c:pt>
                <c:pt idx="2605">
                  <c:v>63.07</c:v>
                </c:pt>
                <c:pt idx="2606">
                  <c:v>63.07</c:v>
                </c:pt>
                <c:pt idx="2607">
                  <c:v>63.07</c:v>
                </c:pt>
                <c:pt idx="2608">
                  <c:v>62.832000999999998</c:v>
                </c:pt>
                <c:pt idx="2609">
                  <c:v>62.832000999999998</c:v>
                </c:pt>
                <c:pt idx="2610">
                  <c:v>62.832000999999998</c:v>
                </c:pt>
                <c:pt idx="2611">
                  <c:v>62.832000999999998</c:v>
                </c:pt>
                <c:pt idx="2612">
                  <c:v>62.832000999999998</c:v>
                </c:pt>
                <c:pt idx="2613">
                  <c:v>62.832000999999998</c:v>
                </c:pt>
                <c:pt idx="2614">
                  <c:v>62.832000999999998</c:v>
                </c:pt>
                <c:pt idx="2615">
                  <c:v>62.832000999999998</c:v>
                </c:pt>
                <c:pt idx="2616">
                  <c:v>62.627997999999998</c:v>
                </c:pt>
                <c:pt idx="2617">
                  <c:v>62.627997999999998</c:v>
                </c:pt>
                <c:pt idx="2618">
                  <c:v>62.627997999999998</c:v>
                </c:pt>
                <c:pt idx="2619">
                  <c:v>62.627997999999998</c:v>
                </c:pt>
                <c:pt idx="2620">
                  <c:v>62.627997999999998</c:v>
                </c:pt>
                <c:pt idx="2621">
                  <c:v>62.627997999999998</c:v>
                </c:pt>
                <c:pt idx="2622">
                  <c:v>62.627997999999998</c:v>
                </c:pt>
                <c:pt idx="2623">
                  <c:v>62.627997999999998</c:v>
                </c:pt>
                <c:pt idx="2624">
                  <c:v>62.355998999999997</c:v>
                </c:pt>
                <c:pt idx="2625">
                  <c:v>62.355998999999997</c:v>
                </c:pt>
                <c:pt idx="2626">
                  <c:v>62.355998999999997</c:v>
                </c:pt>
                <c:pt idx="2627">
                  <c:v>62.355998999999997</c:v>
                </c:pt>
                <c:pt idx="2628">
                  <c:v>62.355998999999997</c:v>
                </c:pt>
                <c:pt idx="2629">
                  <c:v>62.355998999999997</c:v>
                </c:pt>
                <c:pt idx="2630">
                  <c:v>62.355998999999997</c:v>
                </c:pt>
                <c:pt idx="2631">
                  <c:v>62.355998999999997</c:v>
                </c:pt>
                <c:pt idx="2632">
                  <c:v>62.764000000000003</c:v>
                </c:pt>
                <c:pt idx="2633">
                  <c:v>62.764000000000003</c:v>
                </c:pt>
                <c:pt idx="2634">
                  <c:v>62.764000000000003</c:v>
                </c:pt>
                <c:pt idx="2635">
                  <c:v>62.764000000000003</c:v>
                </c:pt>
                <c:pt idx="2636">
                  <c:v>62.764000000000003</c:v>
                </c:pt>
                <c:pt idx="2637">
                  <c:v>62.764000000000003</c:v>
                </c:pt>
                <c:pt idx="2638">
                  <c:v>62.764000000000003</c:v>
                </c:pt>
                <c:pt idx="2639">
                  <c:v>62.764000000000003</c:v>
                </c:pt>
                <c:pt idx="2640">
                  <c:v>62.900002000000001</c:v>
                </c:pt>
                <c:pt idx="2641">
                  <c:v>62.900002000000001</c:v>
                </c:pt>
                <c:pt idx="2642">
                  <c:v>62.900002000000001</c:v>
                </c:pt>
                <c:pt idx="2643">
                  <c:v>62.900002000000001</c:v>
                </c:pt>
                <c:pt idx="2644">
                  <c:v>62.900002000000001</c:v>
                </c:pt>
                <c:pt idx="2645">
                  <c:v>62.900002000000001</c:v>
                </c:pt>
                <c:pt idx="2646">
                  <c:v>62.900002000000001</c:v>
                </c:pt>
                <c:pt idx="2647">
                  <c:v>62.900002000000001</c:v>
                </c:pt>
                <c:pt idx="2648">
                  <c:v>62.492001000000002</c:v>
                </c:pt>
                <c:pt idx="2649">
                  <c:v>62.492001000000002</c:v>
                </c:pt>
                <c:pt idx="2650">
                  <c:v>62.492001000000002</c:v>
                </c:pt>
                <c:pt idx="2651">
                  <c:v>62.492001000000002</c:v>
                </c:pt>
                <c:pt idx="2652">
                  <c:v>62.492001000000002</c:v>
                </c:pt>
                <c:pt idx="2653">
                  <c:v>62.492001000000002</c:v>
                </c:pt>
                <c:pt idx="2654">
                  <c:v>62.492001000000002</c:v>
                </c:pt>
                <c:pt idx="2655">
                  <c:v>62.492001000000002</c:v>
                </c:pt>
                <c:pt idx="2656">
                  <c:v>62.866000999999997</c:v>
                </c:pt>
                <c:pt idx="2657">
                  <c:v>62.866000999999997</c:v>
                </c:pt>
                <c:pt idx="2658">
                  <c:v>62.866000999999997</c:v>
                </c:pt>
                <c:pt idx="2659">
                  <c:v>62.866000999999997</c:v>
                </c:pt>
                <c:pt idx="2660">
                  <c:v>62.866000999999997</c:v>
                </c:pt>
                <c:pt idx="2661">
                  <c:v>62.866000999999997</c:v>
                </c:pt>
                <c:pt idx="2662">
                  <c:v>62.866000999999997</c:v>
                </c:pt>
                <c:pt idx="2663">
                  <c:v>62.866000999999997</c:v>
                </c:pt>
                <c:pt idx="2664">
                  <c:v>63.341999000000001</c:v>
                </c:pt>
                <c:pt idx="2665">
                  <c:v>63.341999000000001</c:v>
                </c:pt>
                <c:pt idx="2666">
                  <c:v>63.341999000000001</c:v>
                </c:pt>
                <c:pt idx="2667">
                  <c:v>63.341999000000001</c:v>
                </c:pt>
                <c:pt idx="2668">
                  <c:v>63.341999000000001</c:v>
                </c:pt>
                <c:pt idx="2669">
                  <c:v>63.341999000000001</c:v>
                </c:pt>
                <c:pt idx="2670">
                  <c:v>63.341999000000001</c:v>
                </c:pt>
                <c:pt idx="2671">
                  <c:v>63.341999000000001</c:v>
                </c:pt>
                <c:pt idx="2672">
                  <c:v>62.832000999999998</c:v>
                </c:pt>
                <c:pt idx="2673">
                  <c:v>62.832000999999998</c:v>
                </c:pt>
                <c:pt idx="2674">
                  <c:v>62.832000999999998</c:v>
                </c:pt>
                <c:pt idx="2675">
                  <c:v>62.832000999999998</c:v>
                </c:pt>
                <c:pt idx="2676">
                  <c:v>62.832000999999998</c:v>
                </c:pt>
                <c:pt idx="2677">
                  <c:v>62.832000999999998</c:v>
                </c:pt>
                <c:pt idx="2678">
                  <c:v>62.832000999999998</c:v>
                </c:pt>
                <c:pt idx="2679">
                  <c:v>62.832000999999998</c:v>
                </c:pt>
                <c:pt idx="2680">
                  <c:v>62.355998999999997</c:v>
                </c:pt>
                <c:pt idx="2681">
                  <c:v>62.355998999999997</c:v>
                </c:pt>
                <c:pt idx="2682">
                  <c:v>62.355998999999997</c:v>
                </c:pt>
                <c:pt idx="2683">
                  <c:v>62.355998999999997</c:v>
                </c:pt>
                <c:pt idx="2684">
                  <c:v>62.355998999999997</c:v>
                </c:pt>
                <c:pt idx="2685">
                  <c:v>62.355998999999997</c:v>
                </c:pt>
                <c:pt idx="2686">
                  <c:v>62.355998999999997</c:v>
                </c:pt>
                <c:pt idx="2687">
                  <c:v>62.355998999999997</c:v>
                </c:pt>
                <c:pt idx="2688">
                  <c:v>62.492001000000002</c:v>
                </c:pt>
                <c:pt idx="2689">
                  <c:v>62.492001000000002</c:v>
                </c:pt>
                <c:pt idx="2690">
                  <c:v>62.492001000000002</c:v>
                </c:pt>
                <c:pt idx="2691">
                  <c:v>62.492001000000002</c:v>
                </c:pt>
                <c:pt idx="2692">
                  <c:v>62.492001000000002</c:v>
                </c:pt>
                <c:pt idx="2693">
                  <c:v>62.492001000000002</c:v>
                </c:pt>
                <c:pt idx="2694">
                  <c:v>62.492001000000002</c:v>
                </c:pt>
                <c:pt idx="2695">
                  <c:v>62.492001000000002</c:v>
                </c:pt>
                <c:pt idx="2696">
                  <c:v>62.287998000000002</c:v>
                </c:pt>
                <c:pt idx="2697">
                  <c:v>62.287998000000002</c:v>
                </c:pt>
                <c:pt idx="2698">
                  <c:v>62.287998000000002</c:v>
                </c:pt>
                <c:pt idx="2699">
                  <c:v>62.287998000000002</c:v>
                </c:pt>
                <c:pt idx="2700">
                  <c:v>62.287998000000002</c:v>
                </c:pt>
                <c:pt idx="2701">
                  <c:v>62.287998000000002</c:v>
                </c:pt>
                <c:pt idx="2702">
                  <c:v>62.287998000000002</c:v>
                </c:pt>
                <c:pt idx="2703">
                  <c:v>62.287998000000002</c:v>
                </c:pt>
                <c:pt idx="2704">
                  <c:v>62.355998999999997</c:v>
                </c:pt>
                <c:pt idx="2705">
                  <c:v>62.355998999999997</c:v>
                </c:pt>
                <c:pt idx="2706">
                  <c:v>62.355998999999997</c:v>
                </c:pt>
                <c:pt idx="2707">
                  <c:v>62.355998999999997</c:v>
                </c:pt>
                <c:pt idx="2708">
                  <c:v>62.355998999999997</c:v>
                </c:pt>
                <c:pt idx="2709">
                  <c:v>62.355998999999997</c:v>
                </c:pt>
                <c:pt idx="2710">
                  <c:v>62.355998999999997</c:v>
                </c:pt>
                <c:pt idx="2711">
                  <c:v>62.355998999999997</c:v>
                </c:pt>
                <c:pt idx="2712">
                  <c:v>62.355998999999997</c:v>
                </c:pt>
                <c:pt idx="2713">
                  <c:v>62.355998999999997</c:v>
                </c:pt>
                <c:pt idx="2714">
                  <c:v>62.355998999999997</c:v>
                </c:pt>
                <c:pt idx="2715">
                  <c:v>62.355998999999997</c:v>
                </c:pt>
                <c:pt idx="2716">
                  <c:v>62.355998999999997</c:v>
                </c:pt>
                <c:pt idx="2717">
                  <c:v>62.355998999999997</c:v>
                </c:pt>
                <c:pt idx="2718">
                  <c:v>62.355998999999997</c:v>
                </c:pt>
                <c:pt idx="2719">
                  <c:v>62.355998999999997</c:v>
                </c:pt>
                <c:pt idx="2720">
                  <c:v>62.933998000000003</c:v>
                </c:pt>
                <c:pt idx="2721">
                  <c:v>62.933998000000003</c:v>
                </c:pt>
                <c:pt idx="2722">
                  <c:v>62.933998000000003</c:v>
                </c:pt>
                <c:pt idx="2723">
                  <c:v>62.933998000000003</c:v>
                </c:pt>
                <c:pt idx="2724">
                  <c:v>62.933998000000003</c:v>
                </c:pt>
                <c:pt idx="2725">
                  <c:v>62.933998000000003</c:v>
                </c:pt>
                <c:pt idx="2726">
                  <c:v>62.933998000000003</c:v>
                </c:pt>
                <c:pt idx="2727">
                  <c:v>62.933998000000003</c:v>
                </c:pt>
                <c:pt idx="2728">
                  <c:v>62.560001</c:v>
                </c:pt>
                <c:pt idx="2729">
                  <c:v>62.560001</c:v>
                </c:pt>
                <c:pt idx="2730">
                  <c:v>62.560001</c:v>
                </c:pt>
                <c:pt idx="2731">
                  <c:v>62.560001</c:v>
                </c:pt>
                <c:pt idx="2732">
                  <c:v>62.560001</c:v>
                </c:pt>
                <c:pt idx="2733">
                  <c:v>62.560001</c:v>
                </c:pt>
                <c:pt idx="2734">
                  <c:v>62.560001</c:v>
                </c:pt>
                <c:pt idx="2735">
                  <c:v>62.560001</c:v>
                </c:pt>
                <c:pt idx="2736">
                  <c:v>63.137999999999998</c:v>
                </c:pt>
                <c:pt idx="2737">
                  <c:v>63.137999999999998</c:v>
                </c:pt>
                <c:pt idx="2738">
                  <c:v>63.137999999999998</c:v>
                </c:pt>
                <c:pt idx="2739">
                  <c:v>63.137999999999998</c:v>
                </c:pt>
                <c:pt idx="2740">
                  <c:v>63.137999999999998</c:v>
                </c:pt>
                <c:pt idx="2741">
                  <c:v>63.137999999999998</c:v>
                </c:pt>
                <c:pt idx="2742">
                  <c:v>63.137999999999998</c:v>
                </c:pt>
                <c:pt idx="2743">
                  <c:v>63.137999999999998</c:v>
                </c:pt>
                <c:pt idx="2744">
                  <c:v>63.137999999999998</c:v>
                </c:pt>
                <c:pt idx="2745">
                  <c:v>63.137999999999998</c:v>
                </c:pt>
                <c:pt idx="2746">
                  <c:v>63.137999999999998</c:v>
                </c:pt>
                <c:pt idx="2747">
                  <c:v>63.137999999999998</c:v>
                </c:pt>
                <c:pt idx="2748">
                  <c:v>63.137999999999998</c:v>
                </c:pt>
                <c:pt idx="2749">
                  <c:v>63.137999999999998</c:v>
                </c:pt>
                <c:pt idx="2750">
                  <c:v>63.137999999999998</c:v>
                </c:pt>
                <c:pt idx="2751">
                  <c:v>63.137999999999998</c:v>
                </c:pt>
                <c:pt idx="2752">
                  <c:v>63.681998999999998</c:v>
                </c:pt>
                <c:pt idx="2753">
                  <c:v>63.681998999999998</c:v>
                </c:pt>
                <c:pt idx="2754">
                  <c:v>63.681998999999998</c:v>
                </c:pt>
                <c:pt idx="2755">
                  <c:v>63.681998999999998</c:v>
                </c:pt>
                <c:pt idx="2756">
                  <c:v>63.681998999999998</c:v>
                </c:pt>
                <c:pt idx="2757">
                  <c:v>63.681998999999998</c:v>
                </c:pt>
                <c:pt idx="2758">
                  <c:v>63.681998999999998</c:v>
                </c:pt>
                <c:pt idx="2759">
                  <c:v>63.681998999999998</c:v>
                </c:pt>
                <c:pt idx="2760">
                  <c:v>63.681998999999998</c:v>
                </c:pt>
                <c:pt idx="2761">
                  <c:v>63.681998999999998</c:v>
                </c:pt>
                <c:pt idx="2762">
                  <c:v>63.681998999999998</c:v>
                </c:pt>
                <c:pt idx="2763">
                  <c:v>63.681998999999998</c:v>
                </c:pt>
                <c:pt idx="2764">
                  <c:v>63.681998999999998</c:v>
                </c:pt>
                <c:pt idx="2765">
                  <c:v>63.681998999999998</c:v>
                </c:pt>
                <c:pt idx="2766">
                  <c:v>63.681998999999998</c:v>
                </c:pt>
                <c:pt idx="2767">
                  <c:v>63.681998999999998</c:v>
                </c:pt>
                <c:pt idx="2768">
                  <c:v>63.341999000000001</c:v>
                </c:pt>
                <c:pt idx="2769">
                  <c:v>63.341999000000001</c:v>
                </c:pt>
                <c:pt idx="2770">
                  <c:v>63.341999000000001</c:v>
                </c:pt>
                <c:pt idx="2771">
                  <c:v>63.341999000000001</c:v>
                </c:pt>
                <c:pt idx="2772">
                  <c:v>63.341999000000001</c:v>
                </c:pt>
                <c:pt idx="2773">
                  <c:v>63.341999000000001</c:v>
                </c:pt>
                <c:pt idx="2774">
                  <c:v>63.341999000000001</c:v>
                </c:pt>
                <c:pt idx="2775">
                  <c:v>63.341999000000001</c:v>
                </c:pt>
                <c:pt idx="2776">
                  <c:v>63.681998999999998</c:v>
                </c:pt>
                <c:pt idx="2777">
                  <c:v>63.681998999999998</c:v>
                </c:pt>
                <c:pt idx="2778">
                  <c:v>63.681998999999998</c:v>
                </c:pt>
                <c:pt idx="2779">
                  <c:v>63.681998999999998</c:v>
                </c:pt>
                <c:pt idx="2780">
                  <c:v>63.681998999999998</c:v>
                </c:pt>
                <c:pt idx="2781">
                  <c:v>63.681998999999998</c:v>
                </c:pt>
                <c:pt idx="2782">
                  <c:v>63.681998999999998</c:v>
                </c:pt>
                <c:pt idx="2783">
                  <c:v>63.681998999999998</c:v>
                </c:pt>
                <c:pt idx="2784">
                  <c:v>63.546000999999997</c:v>
                </c:pt>
                <c:pt idx="2785">
                  <c:v>63.546000999999997</c:v>
                </c:pt>
                <c:pt idx="2786">
                  <c:v>63.546000999999997</c:v>
                </c:pt>
                <c:pt idx="2787">
                  <c:v>63.546000999999997</c:v>
                </c:pt>
                <c:pt idx="2788">
                  <c:v>63.546000999999997</c:v>
                </c:pt>
                <c:pt idx="2789">
                  <c:v>63.546000999999997</c:v>
                </c:pt>
                <c:pt idx="2790">
                  <c:v>63.546000999999997</c:v>
                </c:pt>
                <c:pt idx="2791">
                  <c:v>63.546000999999997</c:v>
                </c:pt>
                <c:pt idx="2792">
                  <c:v>63.341999000000001</c:v>
                </c:pt>
                <c:pt idx="2793">
                  <c:v>63.341999000000001</c:v>
                </c:pt>
                <c:pt idx="2794">
                  <c:v>63.341999000000001</c:v>
                </c:pt>
                <c:pt idx="2795">
                  <c:v>63.341999000000001</c:v>
                </c:pt>
                <c:pt idx="2796">
                  <c:v>63.341999000000001</c:v>
                </c:pt>
                <c:pt idx="2797">
                  <c:v>63.341999000000001</c:v>
                </c:pt>
                <c:pt idx="2798">
                  <c:v>63.341999000000001</c:v>
                </c:pt>
                <c:pt idx="2799">
                  <c:v>63.341999000000001</c:v>
                </c:pt>
                <c:pt idx="2800">
                  <c:v>62.933998000000003</c:v>
                </c:pt>
                <c:pt idx="2801">
                  <c:v>62.933998000000003</c:v>
                </c:pt>
                <c:pt idx="2802">
                  <c:v>62.933998000000003</c:v>
                </c:pt>
                <c:pt idx="2803">
                  <c:v>62.933998000000003</c:v>
                </c:pt>
                <c:pt idx="2804">
                  <c:v>62.933998000000003</c:v>
                </c:pt>
                <c:pt idx="2805">
                  <c:v>62.933998000000003</c:v>
                </c:pt>
                <c:pt idx="2806">
                  <c:v>62.933998000000003</c:v>
                </c:pt>
                <c:pt idx="2807">
                  <c:v>62.933998000000003</c:v>
                </c:pt>
                <c:pt idx="2808">
                  <c:v>63.206001000000001</c:v>
                </c:pt>
                <c:pt idx="2809">
                  <c:v>63.206001000000001</c:v>
                </c:pt>
                <c:pt idx="2810">
                  <c:v>63.206001000000001</c:v>
                </c:pt>
                <c:pt idx="2811">
                  <c:v>63.206001000000001</c:v>
                </c:pt>
                <c:pt idx="2812">
                  <c:v>63.206001000000001</c:v>
                </c:pt>
                <c:pt idx="2813">
                  <c:v>63.206001000000001</c:v>
                </c:pt>
                <c:pt idx="2814">
                  <c:v>63.206001000000001</c:v>
                </c:pt>
                <c:pt idx="2815">
                  <c:v>63.206001000000001</c:v>
                </c:pt>
                <c:pt idx="2816">
                  <c:v>63.273997999999999</c:v>
                </c:pt>
                <c:pt idx="2817">
                  <c:v>63.273997999999999</c:v>
                </c:pt>
                <c:pt idx="2818">
                  <c:v>63.273997999999999</c:v>
                </c:pt>
                <c:pt idx="2819">
                  <c:v>63.273997999999999</c:v>
                </c:pt>
                <c:pt idx="2820">
                  <c:v>63.273997999999999</c:v>
                </c:pt>
                <c:pt idx="2821">
                  <c:v>63.273997999999999</c:v>
                </c:pt>
                <c:pt idx="2822">
                  <c:v>63.273997999999999</c:v>
                </c:pt>
                <c:pt idx="2823">
                  <c:v>63.273997999999999</c:v>
                </c:pt>
                <c:pt idx="2824">
                  <c:v>63.681998999999998</c:v>
                </c:pt>
                <c:pt idx="2825">
                  <c:v>63.681998999999998</c:v>
                </c:pt>
                <c:pt idx="2826">
                  <c:v>63.681998999999998</c:v>
                </c:pt>
                <c:pt idx="2827">
                  <c:v>63.681998999999998</c:v>
                </c:pt>
                <c:pt idx="2828">
                  <c:v>63.681998999999998</c:v>
                </c:pt>
                <c:pt idx="2829">
                  <c:v>63.681998999999998</c:v>
                </c:pt>
                <c:pt idx="2830">
                  <c:v>63.681998999999998</c:v>
                </c:pt>
                <c:pt idx="2831">
                  <c:v>63.681998999999998</c:v>
                </c:pt>
                <c:pt idx="2832">
                  <c:v>63.953999000000003</c:v>
                </c:pt>
                <c:pt idx="2833">
                  <c:v>63.953999000000003</c:v>
                </c:pt>
                <c:pt idx="2834">
                  <c:v>63.953999000000003</c:v>
                </c:pt>
                <c:pt idx="2835">
                  <c:v>63.953999000000003</c:v>
                </c:pt>
                <c:pt idx="2836">
                  <c:v>63.953999000000003</c:v>
                </c:pt>
                <c:pt idx="2837">
                  <c:v>63.953999000000003</c:v>
                </c:pt>
                <c:pt idx="2838">
                  <c:v>63.953999000000003</c:v>
                </c:pt>
                <c:pt idx="2839">
                  <c:v>63.953999000000003</c:v>
                </c:pt>
                <c:pt idx="2840">
                  <c:v>64.089995999999999</c:v>
                </c:pt>
                <c:pt idx="2841">
                  <c:v>64.089995999999999</c:v>
                </c:pt>
                <c:pt idx="2842">
                  <c:v>64.089995999999999</c:v>
                </c:pt>
                <c:pt idx="2843">
                  <c:v>64.089995999999999</c:v>
                </c:pt>
                <c:pt idx="2844">
                  <c:v>64.089995999999999</c:v>
                </c:pt>
                <c:pt idx="2845">
                  <c:v>64.089995999999999</c:v>
                </c:pt>
                <c:pt idx="2846">
                  <c:v>64.089995999999999</c:v>
                </c:pt>
                <c:pt idx="2847">
                  <c:v>64.089995999999999</c:v>
                </c:pt>
                <c:pt idx="2848">
                  <c:v>64.328002999999995</c:v>
                </c:pt>
                <c:pt idx="2849">
                  <c:v>64.328002999999995</c:v>
                </c:pt>
                <c:pt idx="2850">
                  <c:v>64.328002999999995</c:v>
                </c:pt>
                <c:pt idx="2851">
                  <c:v>64.328002999999995</c:v>
                </c:pt>
                <c:pt idx="2852">
                  <c:v>64.328002999999995</c:v>
                </c:pt>
                <c:pt idx="2853">
                  <c:v>64.328002999999995</c:v>
                </c:pt>
                <c:pt idx="2854">
                  <c:v>64.328002999999995</c:v>
                </c:pt>
                <c:pt idx="2855">
                  <c:v>64.328002999999995</c:v>
                </c:pt>
                <c:pt idx="2856">
                  <c:v>64.225998000000004</c:v>
                </c:pt>
                <c:pt idx="2857">
                  <c:v>64.225998000000004</c:v>
                </c:pt>
                <c:pt idx="2858">
                  <c:v>64.225998000000004</c:v>
                </c:pt>
                <c:pt idx="2859">
                  <c:v>64.225998000000004</c:v>
                </c:pt>
                <c:pt idx="2860">
                  <c:v>64.225998000000004</c:v>
                </c:pt>
                <c:pt idx="2861">
                  <c:v>64.225998000000004</c:v>
                </c:pt>
                <c:pt idx="2862">
                  <c:v>64.225998000000004</c:v>
                </c:pt>
                <c:pt idx="2863">
                  <c:v>64.225998000000004</c:v>
                </c:pt>
                <c:pt idx="2864">
                  <c:v>63.613998000000002</c:v>
                </c:pt>
                <c:pt idx="2865">
                  <c:v>63.613998000000002</c:v>
                </c:pt>
                <c:pt idx="2866">
                  <c:v>63.613998000000002</c:v>
                </c:pt>
                <c:pt idx="2867">
                  <c:v>63.613998000000002</c:v>
                </c:pt>
                <c:pt idx="2868">
                  <c:v>63.613998000000002</c:v>
                </c:pt>
                <c:pt idx="2869">
                  <c:v>63.613998000000002</c:v>
                </c:pt>
                <c:pt idx="2870">
                  <c:v>63.613998000000002</c:v>
                </c:pt>
                <c:pt idx="2871">
                  <c:v>63.613998000000002</c:v>
                </c:pt>
                <c:pt idx="2872">
                  <c:v>63.341999000000001</c:v>
                </c:pt>
                <c:pt idx="2873">
                  <c:v>63.341999000000001</c:v>
                </c:pt>
                <c:pt idx="2874">
                  <c:v>63.341999000000001</c:v>
                </c:pt>
                <c:pt idx="2875">
                  <c:v>63.341999000000001</c:v>
                </c:pt>
                <c:pt idx="2876">
                  <c:v>63.341999000000001</c:v>
                </c:pt>
                <c:pt idx="2877">
                  <c:v>63.341999000000001</c:v>
                </c:pt>
                <c:pt idx="2878">
                  <c:v>63.341999000000001</c:v>
                </c:pt>
                <c:pt idx="2879">
                  <c:v>63.341999000000001</c:v>
                </c:pt>
                <c:pt idx="2880">
                  <c:v>63.206001000000001</c:v>
                </c:pt>
                <c:pt idx="2881">
                  <c:v>63.206001000000001</c:v>
                </c:pt>
                <c:pt idx="2882">
                  <c:v>63.206001000000001</c:v>
                </c:pt>
                <c:pt idx="2883">
                  <c:v>63.206001000000001</c:v>
                </c:pt>
                <c:pt idx="2884">
                  <c:v>63.206001000000001</c:v>
                </c:pt>
                <c:pt idx="2885">
                  <c:v>63.206001000000001</c:v>
                </c:pt>
                <c:pt idx="2886">
                  <c:v>63.206001000000001</c:v>
                </c:pt>
                <c:pt idx="2887">
                  <c:v>63.206001000000001</c:v>
                </c:pt>
                <c:pt idx="2888">
                  <c:v>63.206001000000001</c:v>
                </c:pt>
                <c:pt idx="2889">
                  <c:v>63.206001000000001</c:v>
                </c:pt>
                <c:pt idx="2890">
                  <c:v>63.206001000000001</c:v>
                </c:pt>
                <c:pt idx="2891">
                  <c:v>63.206001000000001</c:v>
                </c:pt>
                <c:pt idx="2892">
                  <c:v>63.206001000000001</c:v>
                </c:pt>
                <c:pt idx="2893">
                  <c:v>63.206001000000001</c:v>
                </c:pt>
                <c:pt idx="2894">
                  <c:v>63.206001000000001</c:v>
                </c:pt>
                <c:pt idx="2895">
                  <c:v>63.206001000000001</c:v>
                </c:pt>
                <c:pt idx="2896">
                  <c:v>63.41</c:v>
                </c:pt>
                <c:pt idx="2897">
                  <c:v>63.41</c:v>
                </c:pt>
                <c:pt idx="2898">
                  <c:v>63.41</c:v>
                </c:pt>
                <c:pt idx="2899">
                  <c:v>63.41</c:v>
                </c:pt>
                <c:pt idx="2900">
                  <c:v>63.41</c:v>
                </c:pt>
                <c:pt idx="2901">
                  <c:v>63.41</c:v>
                </c:pt>
                <c:pt idx="2902">
                  <c:v>63.41</c:v>
                </c:pt>
                <c:pt idx="2903">
                  <c:v>63.41</c:v>
                </c:pt>
                <c:pt idx="2904">
                  <c:v>63.75</c:v>
                </c:pt>
                <c:pt idx="2905">
                  <c:v>63.75</c:v>
                </c:pt>
                <c:pt idx="2906">
                  <c:v>63.75</c:v>
                </c:pt>
                <c:pt idx="2907">
                  <c:v>63.75</c:v>
                </c:pt>
                <c:pt idx="2908">
                  <c:v>63.75</c:v>
                </c:pt>
                <c:pt idx="2909">
                  <c:v>63.75</c:v>
                </c:pt>
                <c:pt idx="2910">
                  <c:v>63.75</c:v>
                </c:pt>
                <c:pt idx="2911">
                  <c:v>63.75</c:v>
                </c:pt>
                <c:pt idx="2912">
                  <c:v>64.157996999999995</c:v>
                </c:pt>
                <c:pt idx="2913">
                  <c:v>64.157996999999995</c:v>
                </c:pt>
                <c:pt idx="2914">
                  <c:v>64.157996999999995</c:v>
                </c:pt>
                <c:pt idx="2915">
                  <c:v>64.157996999999995</c:v>
                </c:pt>
                <c:pt idx="2916">
                  <c:v>64.157996999999995</c:v>
                </c:pt>
                <c:pt idx="2917">
                  <c:v>64.157996999999995</c:v>
                </c:pt>
                <c:pt idx="2918">
                  <c:v>64.157996999999995</c:v>
                </c:pt>
                <c:pt idx="2919">
                  <c:v>64.157996999999995</c:v>
                </c:pt>
                <c:pt idx="2920">
                  <c:v>65.008003000000002</c:v>
                </c:pt>
                <c:pt idx="2921">
                  <c:v>65.008003000000002</c:v>
                </c:pt>
                <c:pt idx="2922">
                  <c:v>65.008003000000002</c:v>
                </c:pt>
                <c:pt idx="2923">
                  <c:v>65.008003000000002</c:v>
                </c:pt>
                <c:pt idx="2924">
                  <c:v>65.008003000000002</c:v>
                </c:pt>
                <c:pt idx="2925">
                  <c:v>65.008003000000002</c:v>
                </c:pt>
                <c:pt idx="2926">
                  <c:v>65.008003000000002</c:v>
                </c:pt>
                <c:pt idx="2927">
                  <c:v>65.008003000000002</c:v>
                </c:pt>
                <c:pt idx="2928">
                  <c:v>65.552002000000002</c:v>
                </c:pt>
                <c:pt idx="2929">
                  <c:v>65.552002000000002</c:v>
                </c:pt>
                <c:pt idx="2930">
                  <c:v>65.552002000000002</c:v>
                </c:pt>
                <c:pt idx="2931">
                  <c:v>65.552002000000002</c:v>
                </c:pt>
                <c:pt idx="2932">
                  <c:v>65.552002000000002</c:v>
                </c:pt>
                <c:pt idx="2933">
                  <c:v>65.552002000000002</c:v>
                </c:pt>
                <c:pt idx="2934">
                  <c:v>65.552002000000002</c:v>
                </c:pt>
                <c:pt idx="2935">
                  <c:v>65.552002000000002</c:v>
                </c:pt>
                <c:pt idx="2936">
                  <c:v>65.484001000000006</c:v>
                </c:pt>
                <c:pt idx="2937">
                  <c:v>65.484001000000006</c:v>
                </c:pt>
                <c:pt idx="2938">
                  <c:v>65.484001000000006</c:v>
                </c:pt>
                <c:pt idx="2939">
                  <c:v>65.484001000000006</c:v>
                </c:pt>
                <c:pt idx="2940">
                  <c:v>65.484001000000006</c:v>
                </c:pt>
                <c:pt idx="2941">
                  <c:v>65.484001000000006</c:v>
                </c:pt>
                <c:pt idx="2942">
                  <c:v>65.484001000000006</c:v>
                </c:pt>
                <c:pt idx="2943">
                  <c:v>65.484001000000006</c:v>
                </c:pt>
                <c:pt idx="2944">
                  <c:v>66.129997000000003</c:v>
                </c:pt>
                <c:pt idx="2945">
                  <c:v>66.129997000000003</c:v>
                </c:pt>
                <c:pt idx="2946">
                  <c:v>66.129997000000003</c:v>
                </c:pt>
                <c:pt idx="2947">
                  <c:v>66.129997000000003</c:v>
                </c:pt>
                <c:pt idx="2948">
                  <c:v>66.129997000000003</c:v>
                </c:pt>
                <c:pt idx="2949">
                  <c:v>66.129997000000003</c:v>
                </c:pt>
                <c:pt idx="2950">
                  <c:v>66.129997000000003</c:v>
                </c:pt>
                <c:pt idx="2951">
                  <c:v>66.129997000000003</c:v>
                </c:pt>
                <c:pt idx="2952">
                  <c:v>66.538002000000006</c:v>
                </c:pt>
                <c:pt idx="2953">
                  <c:v>66.538002000000006</c:v>
                </c:pt>
                <c:pt idx="2954">
                  <c:v>66.538002000000006</c:v>
                </c:pt>
                <c:pt idx="2955">
                  <c:v>66.538002000000006</c:v>
                </c:pt>
                <c:pt idx="2956">
                  <c:v>66.538002000000006</c:v>
                </c:pt>
                <c:pt idx="2957">
                  <c:v>66.538002000000006</c:v>
                </c:pt>
                <c:pt idx="2958">
                  <c:v>66.538002000000006</c:v>
                </c:pt>
                <c:pt idx="2959">
                  <c:v>66.538002000000006</c:v>
                </c:pt>
                <c:pt idx="2960">
                  <c:v>65.926002999999994</c:v>
                </c:pt>
                <c:pt idx="2961">
                  <c:v>65.926002999999994</c:v>
                </c:pt>
                <c:pt idx="2962">
                  <c:v>65.926002999999994</c:v>
                </c:pt>
                <c:pt idx="2963">
                  <c:v>65.926002999999994</c:v>
                </c:pt>
                <c:pt idx="2964">
                  <c:v>65.926002999999994</c:v>
                </c:pt>
                <c:pt idx="2965">
                  <c:v>65.926002999999994</c:v>
                </c:pt>
                <c:pt idx="2966">
                  <c:v>65.926002999999994</c:v>
                </c:pt>
                <c:pt idx="2967">
                  <c:v>65.926002999999994</c:v>
                </c:pt>
                <c:pt idx="2968">
                  <c:v>66.197997999999998</c:v>
                </c:pt>
                <c:pt idx="2969">
                  <c:v>66.197997999999998</c:v>
                </c:pt>
                <c:pt idx="2970">
                  <c:v>66.197997999999998</c:v>
                </c:pt>
                <c:pt idx="2971">
                  <c:v>66.197997999999998</c:v>
                </c:pt>
                <c:pt idx="2972">
                  <c:v>66.197997999999998</c:v>
                </c:pt>
                <c:pt idx="2973">
                  <c:v>66.197997999999998</c:v>
                </c:pt>
                <c:pt idx="2974">
                  <c:v>66.197997999999998</c:v>
                </c:pt>
                <c:pt idx="2975">
                  <c:v>66.197997999999998</c:v>
                </c:pt>
                <c:pt idx="2976">
                  <c:v>67.592003000000005</c:v>
                </c:pt>
                <c:pt idx="2977">
                  <c:v>67.592003000000005</c:v>
                </c:pt>
                <c:pt idx="2978">
                  <c:v>67.592003000000005</c:v>
                </c:pt>
                <c:pt idx="2979">
                  <c:v>67.592003000000005</c:v>
                </c:pt>
                <c:pt idx="2980">
                  <c:v>67.592003000000005</c:v>
                </c:pt>
                <c:pt idx="2981">
                  <c:v>67.592003000000005</c:v>
                </c:pt>
                <c:pt idx="2982">
                  <c:v>67.592003000000005</c:v>
                </c:pt>
                <c:pt idx="2983">
                  <c:v>67.592003000000005</c:v>
                </c:pt>
                <c:pt idx="2984">
                  <c:v>66.809997999999993</c:v>
                </c:pt>
                <c:pt idx="2985">
                  <c:v>66.809997999999993</c:v>
                </c:pt>
                <c:pt idx="2986">
                  <c:v>66.809997999999993</c:v>
                </c:pt>
                <c:pt idx="2987">
                  <c:v>66.809997999999993</c:v>
                </c:pt>
                <c:pt idx="2988">
                  <c:v>66.809997999999993</c:v>
                </c:pt>
                <c:pt idx="2989">
                  <c:v>66.809997999999993</c:v>
                </c:pt>
                <c:pt idx="2990">
                  <c:v>66.809997999999993</c:v>
                </c:pt>
                <c:pt idx="2991">
                  <c:v>66.809997999999993</c:v>
                </c:pt>
                <c:pt idx="2992">
                  <c:v>67.251998999999998</c:v>
                </c:pt>
                <c:pt idx="2993">
                  <c:v>67.251998999999998</c:v>
                </c:pt>
                <c:pt idx="2994">
                  <c:v>67.251998999999998</c:v>
                </c:pt>
                <c:pt idx="2995">
                  <c:v>67.251998999999998</c:v>
                </c:pt>
                <c:pt idx="2996">
                  <c:v>67.251998999999998</c:v>
                </c:pt>
                <c:pt idx="2997">
                  <c:v>67.251998999999998</c:v>
                </c:pt>
                <c:pt idx="2998">
                  <c:v>67.251998999999998</c:v>
                </c:pt>
                <c:pt idx="2999">
                  <c:v>67.251998999999998</c:v>
                </c:pt>
                <c:pt idx="3000">
                  <c:v>67.863997999999995</c:v>
                </c:pt>
                <c:pt idx="3001">
                  <c:v>67.863997999999995</c:v>
                </c:pt>
                <c:pt idx="3002">
                  <c:v>67.863997999999995</c:v>
                </c:pt>
                <c:pt idx="3003">
                  <c:v>67.863997999999995</c:v>
                </c:pt>
                <c:pt idx="3004">
                  <c:v>67.863997999999995</c:v>
                </c:pt>
                <c:pt idx="3005">
                  <c:v>67.863997999999995</c:v>
                </c:pt>
                <c:pt idx="3006">
                  <c:v>67.863997999999995</c:v>
                </c:pt>
                <c:pt idx="3007">
                  <c:v>67.863997999999995</c:v>
                </c:pt>
                <c:pt idx="3008">
                  <c:v>69.054001</c:v>
                </c:pt>
                <c:pt idx="3009">
                  <c:v>69.054001</c:v>
                </c:pt>
                <c:pt idx="3010">
                  <c:v>69.054001</c:v>
                </c:pt>
                <c:pt idx="3011">
                  <c:v>69.054001</c:v>
                </c:pt>
                <c:pt idx="3012">
                  <c:v>69.054001</c:v>
                </c:pt>
                <c:pt idx="3013">
                  <c:v>69.054001</c:v>
                </c:pt>
                <c:pt idx="3014">
                  <c:v>69.054001</c:v>
                </c:pt>
                <c:pt idx="3015">
                  <c:v>69.054001</c:v>
                </c:pt>
                <c:pt idx="3016">
                  <c:v>69.325996000000004</c:v>
                </c:pt>
                <c:pt idx="3017">
                  <c:v>69.325996000000004</c:v>
                </c:pt>
                <c:pt idx="3018">
                  <c:v>69.325996000000004</c:v>
                </c:pt>
                <c:pt idx="3019">
                  <c:v>69.325996000000004</c:v>
                </c:pt>
                <c:pt idx="3020">
                  <c:v>69.325996000000004</c:v>
                </c:pt>
                <c:pt idx="3021">
                  <c:v>69.325996000000004</c:v>
                </c:pt>
                <c:pt idx="3022">
                  <c:v>69.325996000000004</c:v>
                </c:pt>
                <c:pt idx="3023">
                  <c:v>69.325996000000004</c:v>
                </c:pt>
                <c:pt idx="3024">
                  <c:v>70.447997999999998</c:v>
                </c:pt>
                <c:pt idx="3025">
                  <c:v>70.447997999999998</c:v>
                </c:pt>
                <c:pt idx="3026">
                  <c:v>70.447997999999998</c:v>
                </c:pt>
                <c:pt idx="3027">
                  <c:v>70.447997999999998</c:v>
                </c:pt>
                <c:pt idx="3028">
                  <c:v>70.447997999999998</c:v>
                </c:pt>
                <c:pt idx="3029">
                  <c:v>70.447997999999998</c:v>
                </c:pt>
                <c:pt idx="3030">
                  <c:v>70.447997999999998</c:v>
                </c:pt>
                <c:pt idx="3031">
                  <c:v>70.447997999999998</c:v>
                </c:pt>
                <c:pt idx="3032">
                  <c:v>71.059997999999993</c:v>
                </c:pt>
                <c:pt idx="3033">
                  <c:v>71.059997999999993</c:v>
                </c:pt>
                <c:pt idx="3034">
                  <c:v>71.059997999999993</c:v>
                </c:pt>
                <c:pt idx="3035">
                  <c:v>71.059997999999993</c:v>
                </c:pt>
                <c:pt idx="3036">
                  <c:v>71.059997999999993</c:v>
                </c:pt>
                <c:pt idx="3037">
                  <c:v>71.059997999999993</c:v>
                </c:pt>
                <c:pt idx="3038">
                  <c:v>71.059997999999993</c:v>
                </c:pt>
                <c:pt idx="3039">
                  <c:v>71.059997999999993</c:v>
                </c:pt>
                <c:pt idx="3040">
                  <c:v>72.181999000000005</c:v>
                </c:pt>
                <c:pt idx="3041">
                  <c:v>72.181999000000005</c:v>
                </c:pt>
                <c:pt idx="3042">
                  <c:v>72.181999000000005</c:v>
                </c:pt>
                <c:pt idx="3043">
                  <c:v>72.181999000000005</c:v>
                </c:pt>
                <c:pt idx="3044">
                  <c:v>72.181999000000005</c:v>
                </c:pt>
                <c:pt idx="3045">
                  <c:v>72.181999000000005</c:v>
                </c:pt>
                <c:pt idx="3046">
                  <c:v>72.181999000000005</c:v>
                </c:pt>
                <c:pt idx="3047">
                  <c:v>72.181999000000005</c:v>
                </c:pt>
                <c:pt idx="3048">
                  <c:v>73.372001999999995</c:v>
                </c:pt>
                <c:pt idx="3049">
                  <c:v>73.372001999999995</c:v>
                </c:pt>
                <c:pt idx="3050">
                  <c:v>73.372001999999995</c:v>
                </c:pt>
                <c:pt idx="3051">
                  <c:v>73.372001999999995</c:v>
                </c:pt>
                <c:pt idx="3052">
                  <c:v>73.372001999999995</c:v>
                </c:pt>
                <c:pt idx="3053">
                  <c:v>73.372001999999995</c:v>
                </c:pt>
                <c:pt idx="3054">
                  <c:v>73.372001999999995</c:v>
                </c:pt>
                <c:pt idx="3055">
                  <c:v>73.372001999999995</c:v>
                </c:pt>
                <c:pt idx="3056">
                  <c:v>74.120002999999997</c:v>
                </c:pt>
                <c:pt idx="3057">
                  <c:v>74.120002999999997</c:v>
                </c:pt>
                <c:pt idx="3058">
                  <c:v>74.120002999999997</c:v>
                </c:pt>
                <c:pt idx="3059">
                  <c:v>74.120002999999997</c:v>
                </c:pt>
                <c:pt idx="3060">
                  <c:v>74.120002999999997</c:v>
                </c:pt>
                <c:pt idx="3061">
                  <c:v>74.120002999999997</c:v>
                </c:pt>
                <c:pt idx="3062">
                  <c:v>74.120002999999997</c:v>
                </c:pt>
                <c:pt idx="3063">
                  <c:v>74.120002999999997</c:v>
                </c:pt>
                <c:pt idx="3064">
                  <c:v>75.513999999999996</c:v>
                </c:pt>
                <c:pt idx="3065">
                  <c:v>75.513999999999996</c:v>
                </c:pt>
                <c:pt idx="3066">
                  <c:v>75.513999999999996</c:v>
                </c:pt>
                <c:pt idx="3067">
                  <c:v>75.513999999999996</c:v>
                </c:pt>
                <c:pt idx="3068">
                  <c:v>75.513999999999996</c:v>
                </c:pt>
                <c:pt idx="3069">
                  <c:v>75.513999999999996</c:v>
                </c:pt>
                <c:pt idx="3070">
                  <c:v>75.513999999999996</c:v>
                </c:pt>
                <c:pt idx="3071">
                  <c:v>75.513999999999996</c:v>
                </c:pt>
                <c:pt idx="3072">
                  <c:v>76.5</c:v>
                </c:pt>
                <c:pt idx="3073">
                  <c:v>76.5</c:v>
                </c:pt>
                <c:pt idx="3074">
                  <c:v>76.5</c:v>
                </c:pt>
                <c:pt idx="3075">
                  <c:v>76.5</c:v>
                </c:pt>
                <c:pt idx="3076">
                  <c:v>76.5</c:v>
                </c:pt>
                <c:pt idx="3077">
                  <c:v>76.5</c:v>
                </c:pt>
                <c:pt idx="3078">
                  <c:v>76.5</c:v>
                </c:pt>
                <c:pt idx="3079">
                  <c:v>76.5</c:v>
                </c:pt>
                <c:pt idx="3080">
                  <c:v>77.078002999999995</c:v>
                </c:pt>
                <c:pt idx="3081">
                  <c:v>77.078002999999995</c:v>
                </c:pt>
                <c:pt idx="3082">
                  <c:v>77.078002999999995</c:v>
                </c:pt>
                <c:pt idx="3083">
                  <c:v>77.078002999999995</c:v>
                </c:pt>
                <c:pt idx="3084">
                  <c:v>77.078002999999995</c:v>
                </c:pt>
                <c:pt idx="3085">
                  <c:v>77.078002999999995</c:v>
                </c:pt>
                <c:pt idx="3086">
                  <c:v>77.078002999999995</c:v>
                </c:pt>
                <c:pt idx="3087">
                  <c:v>77.078002999999995</c:v>
                </c:pt>
                <c:pt idx="3088">
                  <c:v>78.029999000000004</c:v>
                </c:pt>
                <c:pt idx="3089">
                  <c:v>78.029999000000004</c:v>
                </c:pt>
                <c:pt idx="3090">
                  <c:v>78.029999000000004</c:v>
                </c:pt>
                <c:pt idx="3091">
                  <c:v>78.029999000000004</c:v>
                </c:pt>
                <c:pt idx="3092">
                  <c:v>78.029999000000004</c:v>
                </c:pt>
                <c:pt idx="3093">
                  <c:v>78.029999000000004</c:v>
                </c:pt>
                <c:pt idx="3094">
                  <c:v>78.029999000000004</c:v>
                </c:pt>
                <c:pt idx="3095">
                  <c:v>78.029999000000004</c:v>
                </c:pt>
                <c:pt idx="3096">
                  <c:v>79.424003999999996</c:v>
                </c:pt>
                <c:pt idx="3097">
                  <c:v>79.424003999999996</c:v>
                </c:pt>
                <c:pt idx="3098">
                  <c:v>79.424003999999996</c:v>
                </c:pt>
                <c:pt idx="3099">
                  <c:v>79.424003999999996</c:v>
                </c:pt>
                <c:pt idx="3100">
                  <c:v>79.424003999999996</c:v>
                </c:pt>
                <c:pt idx="3101">
                  <c:v>79.424003999999996</c:v>
                </c:pt>
                <c:pt idx="3102">
                  <c:v>79.424003999999996</c:v>
                </c:pt>
                <c:pt idx="3103">
                  <c:v>79.424003999999996</c:v>
                </c:pt>
                <c:pt idx="3104">
                  <c:v>80.919998000000007</c:v>
                </c:pt>
                <c:pt idx="3105">
                  <c:v>80.919998000000007</c:v>
                </c:pt>
                <c:pt idx="3106">
                  <c:v>80.919998000000007</c:v>
                </c:pt>
                <c:pt idx="3107">
                  <c:v>80.919998000000007</c:v>
                </c:pt>
                <c:pt idx="3108">
                  <c:v>80.919998000000007</c:v>
                </c:pt>
                <c:pt idx="3109">
                  <c:v>80.919998000000007</c:v>
                </c:pt>
                <c:pt idx="3110">
                  <c:v>80.919998000000007</c:v>
                </c:pt>
                <c:pt idx="3111">
                  <c:v>80.919998000000007</c:v>
                </c:pt>
                <c:pt idx="3112">
                  <c:v>81.463997000000006</c:v>
                </c:pt>
                <c:pt idx="3113">
                  <c:v>81.463997000000006</c:v>
                </c:pt>
                <c:pt idx="3114">
                  <c:v>81.463997000000006</c:v>
                </c:pt>
                <c:pt idx="3115">
                  <c:v>81.463997000000006</c:v>
                </c:pt>
                <c:pt idx="3116">
                  <c:v>81.463997000000006</c:v>
                </c:pt>
                <c:pt idx="3117">
                  <c:v>81.463997000000006</c:v>
                </c:pt>
                <c:pt idx="3118">
                  <c:v>81.463997000000006</c:v>
                </c:pt>
                <c:pt idx="3119">
                  <c:v>81.463997000000006</c:v>
                </c:pt>
                <c:pt idx="3120">
                  <c:v>83.061995999999994</c:v>
                </c:pt>
                <c:pt idx="3121">
                  <c:v>83.061995999999994</c:v>
                </c:pt>
                <c:pt idx="3122">
                  <c:v>83.061995999999994</c:v>
                </c:pt>
                <c:pt idx="3123">
                  <c:v>83.061995999999994</c:v>
                </c:pt>
                <c:pt idx="3124">
                  <c:v>83.061995999999994</c:v>
                </c:pt>
                <c:pt idx="3125">
                  <c:v>83.061995999999994</c:v>
                </c:pt>
                <c:pt idx="3126">
                  <c:v>83.061995999999994</c:v>
                </c:pt>
                <c:pt idx="3127">
                  <c:v>83.061995999999994</c:v>
                </c:pt>
                <c:pt idx="3128">
                  <c:v>83.809997999999993</c:v>
                </c:pt>
                <c:pt idx="3129">
                  <c:v>83.809997999999993</c:v>
                </c:pt>
                <c:pt idx="3130">
                  <c:v>83.809997999999993</c:v>
                </c:pt>
                <c:pt idx="3131">
                  <c:v>83.809997999999993</c:v>
                </c:pt>
                <c:pt idx="3132">
                  <c:v>83.809997999999993</c:v>
                </c:pt>
                <c:pt idx="3133">
                  <c:v>83.809997999999993</c:v>
                </c:pt>
                <c:pt idx="3134">
                  <c:v>83.809997999999993</c:v>
                </c:pt>
                <c:pt idx="3135">
                  <c:v>83.809997999999993</c:v>
                </c:pt>
                <c:pt idx="3136">
                  <c:v>85.475998000000004</c:v>
                </c:pt>
                <c:pt idx="3137">
                  <c:v>85.475998000000004</c:v>
                </c:pt>
                <c:pt idx="3138">
                  <c:v>85.475998000000004</c:v>
                </c:pt>
                <c:pt idx="3139">
                  <c:v>85.475998000000004</c:v>
                </c:pt>
                <c:pt idx="3140">
                  <c:v>85.475998000000004</c:v>
                </c:pt>
                <c:pt idx="3141">
                  <c:v>85.475998000000004</c:v>
                </c:pt>
                <c:pt idx="3142">
                  <c:v>85.475998000000004</c:v>
                </c:pt>
                <c:pt idx="3143">
                  <c:v>85.475998000000004</c:v>
                </c:pt>
                <c:pt idx="3144">
                  <c:v>86.597999999999999</c:v>
                </c:pt>
                <c:pt idx="3145">
                  <c:v>86.597999999999999</c:v>
                </c:pt>
                <c:pt idx="3146">
                  <c:v>86.597999999999999</c:v>
                </c:pt>
                <c:pt idx="3147">
                  <c:v>86.597999999999999</c:v>
                </c:pt>
                <c:pt idx="3148">
                  <c:v>86.597999999999999</c:v>
                </c:pt>
                <c:pt idx="3149">
                  <c:v>86.597999999999999</c:v>
                </c:pt>
                <c:pt idx="3150">
                  <c:v>86.597999999999999</c:v>
                </c:pt>
                <c:pt idx="3151">
                  <c:v>86.597999999999999</c:v>
                </c:pt>
                <c:pt idx="3152">
                  <c:v>87.991996999999998</c:v>
                </c:pt>
                <c:pt idx="3153">
                  <c:v>87.991996999999998</c:v>
                </c:pt>
                <c:pt idx="3154">
                  <c:v>87.991996999999998</c:v>
                </c:pt>
                <c:pt idx="3155">
                  <c:v>87.991996999999998</c:v>
                </c:pt>
                <c:pt idx="3156">
                  <c:v>87.991996999999998</c:v>
                </c:pt>
                <c:pt idx="3157">
                  <c:v>87.991996999999998</c:v>
                </c:pt>
                <c:pt idx="3158">
                  <c:v>87.991996999999998</c:v>
                </c:pt>
                <c:pt idx="3159">
                  <c:v>87.991996999999998</c:v>
                </c:pt>
                <c:pt idx="3160">
                  <c:v>90.304001</c:v>
                </c:pt>
                <c:pt idx="3161">
                  <c:v>90.304001</c:v>
                </c:pt>
                <c:pt idx="3162">
                  <c:v>90.304001</c:v>
                </c:pt>
                <c:pt idx="3163">
                  <c:v>90.304001</c:v>
                </c:pt>
                <c:pt idx="3164">
                  <c:v>90.304001</c:v>
                </c:pt>
                <c:pt idx="3165">
                  <c:v>90.304001</c:v>
                </c:pt>
                <c:pt idx="3166">
                  <c:v>90.304001</c:v>
                </c:pt>
                <c:pt idx="3167">
                  <c:v>90.304001</c:v>
                </c:pt>
                <c:pt idx="3168">
                  <c:v>91.494003000000006</c:v>
                </c:pt>
                <c:pt idx="3169">
                  <c:v>91.494003000000006</c:v>
                </c:pt>
                <c:pt idx="3170">
                  <c:v>91.494003000000006</c:v>
                </c:pt>
                <c:pt idx="3171">
                  <c:v>91.494003000000006</c:v>
                </c:pt>
                <c:pt idx="3172">
                  <c:v>91.494003000000006</c:v>
                </c:pt>
                <c:pt idx="3173">
                  <c:v>91.494003000000006</c:v>
                </c:pt>
                <c:pt idx="3174">
                  <c:v>91.494003000000006</c:v>
                </c:pt>
                <c:pt idx="3175">
                  <c:v>91.494003000000006</c:v>
                </c:pt>
                <c:pt idx="3176">
                  <c:v>93.227997000000002</c:v>
                </c:pt>
                <c:pt idx="3177">
                  <c:v>93.227997000000002</c:v>
                </c:pt>
                <c:pt idx="3178">
                  <c:v>93.227997000000002</c:v>
                </c:pt>
                <c:pt idx="3179">
                  <c:v>93.227997000000002</c:v>
                </c:pt>
                <c:pt idx="3180">
                  <c:v>93.227997000000002</c:v>
                </c:pt>
                <c:pt idx="3181">
                  <c:v>93.227997000000002</c:v>
                </c:pt>
                <c:pt idx="3182">
                  <c:v>93.227997000000002</c:v>
                </c:pt>
                <c:pt idx="3183">
                  <c:v>93.227997000000002</c:v>
                </c:pt>
                <c:pt idx="3184">
                  <c:v>94.078002999999995</c:v>
                </c:pt>
                <c:pt idx="3185">
                  <c:v>94.078002999999995</c:v>
                </c:pt>
                <c:pt idx="3186">
                  <c:v>94.078002999999995</c:v>
                </c:pt>
                <c:pt idx="3187">
                  <c:v>94.078002999999995</c:v>
                </c:pt>
                <c:pt idx="3188">
                  <c:v>94.078002999999995</c:v>
                </c:pt>
                <c:pt idx="3189">
                  <c:v>94.078002999999995</c:v>
                </c:pt>
                <c:pt idx="3190">
                  <c:v>94.078002999999995</c:v>
                </c:pt>
                <c:pt idx="3191">
                  <c:v>94.078002999999995</c:v>
                </c:pt>
                <c:pt idx="3192">
                  <c:v>95.165999999999997</c:v>
                </c:pt>
                <c:pt idx="3193">
                  <c:v>95.165999999999997</c:v>
                </c:pt>
                <c:pt idx="3194">
                  <c:v>95.165999999999997</c:v>
                </c:pt>
                <c:pt idx="3195">
                  <c:v>95.165999999999997</c:v>
                </c:pt>
                <c:pt idx="3196">
                  <c:v>95.165999999999997</c:v>
                </c:pt>
                <c:pt idx="3197">
                  <c:v>95.165999999999997</c:v>
                </c:pt>
                <c:pt idx="3198">
                  <c:v>95.165999999999997</c:v>
                </c:pt>
                <c:pt idx="3199">
                  <c:v>95.165999999999997</c:v>
                </c:pt>
                <c:pt idx="3200">
                  <c:v>96.763999999999996</c:v>
                </c:pt>
                <c:pt idx="3201">
                  <c:v>96.763999999999996</c:v>
                </c:pt>
                <c:pt idx="3202">
                  <c:v>96.763999999999996</c:v>
                </c:pt>
                <c:pt idx="3203">
                  <c:v>96.763999999999996</c:v>
                </c:pt>
                <c:pt idx="3204">
                  <c:v>96.763999999999996</c:v>
                </c:pt>
                <c:pt idx="3205">
                  <c:v>96.763999999999996</c:v>
                </c:pt>
                <c:pt idx="3206">
                  <c:v>96.763999999999996</c:v>
                </c:pt>
                <c:pt idx="3207">
                  <c:v>96.763999999999996</c:v>
                </c:pt>
                <c:pt idx="3208">
                  <c:v>98.328002999999995</c:v>
                </c:pt>
                <c:pt idx="3209">
                  <c:v>98.328002999999995</c:v>
                </c:pt>
                <c:pt idx="3210">
                  <c:v>98.328002999999995</c:v>
                </c:pt>
                <c:pt idx="3211">
                  <c:v>98.328002999999995</c:v>
                </c:pt>
                <c:pt idx="3212">
                  <c:v>98.328002999999995</c:v>
                </c:pt>
                <c:pt idx="3213">
                  <c:v>98.328002999999995</c:v>
                </c:pt>
                <c:pt idx="3214">
                  <c:v>98.328002999999995</c:v>
                </c:pt>
                <c:pt idx="3215">
                  <c:v>98.328002999999995</c:v>
                </c:pt>
                <c:pt idx="3216">
                  <c:v>100.402</c:v>
                </c:pt>
                <c:pt idx="3217">
                  <c:v>100.402</c:v>
                </c:pt>
                <c:pt idx="3218">
                  <c:v>100.402</c:v>
                </c:pt>
                <c:pt idx="3219">
                  <c:v>100.402</c:v>
                </c:pt>
                <c:pt idx="3220">
                  <c:v>100.402</c:v>
                </c:pt>
                <c:pt idx="3221">
                  <c:v>100.402</c:v>
                </c:pt>
                <c:pt idx="3222">
                  <c:v>100.402</c:v>
                </c:pt>
                <c:pt idx="3223">
                  <c:v>100.402</c:v>
                </c:pt>
                <c:pt idx="3224">
                  <c:v>101.38800000000001</c:v>
                </c:pt>
                <c:pt idx="3225">
                  <c:v>101.38800000000001</c:v>
                </c:pt>
                <c:pt idx="3226">
                  <c:v>101.38800000000001</c:v>
                </c:pt>
                <c:pt idx="3227">
                  <c:v>101.38800000000001</c:v>
                </c:pt>
                <c:pt idx="3228">
                  <c:v>101.38800000000001</c:v>
                </c:pt>
                <c:pt idx="3229">
                  <c:v>101.38800000000001</c:v>
                </c:pt>
                <c:pt idx="3230">
                  <c:v>101.38800000000001</c:v>
                </c:pt>
                <c:pt idx="3231">
                  <c:v>101.38800000000001</c:v>
                </c:pt>
                <c:pt idx="3232">
                  <c:v>102.986</c:v>
                </c:pt>
                <c:pt idx="3233">
                  <c:v>102.986</c:v>
                </c:pt>
                <c:pt idx="3234">
                  <c:v>102.986</c:v>
                </c:pt>
                <c:pt idx="3235">
                  <c:v>102.986</c:v>
                </c:pt>
                <c:pt idx="3236">
                  <c:v>102.986</c:v>
                </c:pt>
                <c:pt idx="3237">
                  <c:v>102.986</c:v>
                </c:pt>
                <c:pt idx="3238">
                  <c:v>102.986</c:v>
                </c:pt>
                <c:pt idx="3239">
                  <c:v>102.986</c:v>
                </c:pt>
                <c:pt idx="3240">
                  <c:v>104.856003</c:v>
                </c:pt>
                <c:pt idx="3241">
                  <c:v>104.856003</c:v>
                </c:pt>
                <c:pt idx="3242">
                  <c:v>104.856003</c:v>
                </c:pt>
                <c:pt idx="3243">
                  <c:v>104.856003</c:v>
                </c:pt>
                <c:pt idx="3244">
                  <c:v>104.856003</c:v>
                </c:pt>
                <c:pt idx="3245">
                  <c:v>104.856003</c:v>
                </c:pt>
                <c:pt idx="3246">
                  <c:v>104.856003</c:v>
                </c:pt>
                <c:pt idx="3247">
                  <c:v>104.856003</c:v>
                </c:pt>
                <c:pt idx="3248">
                  <c:v>106.113998</c:v>
                </c:pt>
                <c:pt idx="3249">
                  <c:v>106.113998</c:v>
                </c:pt>
                <c:pt idx="3250">
                  <c:v>106.113998</c:v>
                </c:pt>
                <c:pt idx="3251">
                  <c:v>106.113998</c:v>
                </c:pt>
                <c:pt idx="3252">
                  <c:v>106.113998</c:v>
                </c:pt>
                <c:pt idx="3253">
                  <c:v>106.113998</c:v>
                </c:pt>
                <c:pt idx="3254">
                  <c:v>106.113998</c:v>
                </c:pt>
                <c:pt idx="3255">
                  <c:v>106.113998</c:v>
                </c:pt>
                <c:pt idx="3256">
                  <c:v>108.56199599999999</c:v>
                </c:pt>
                <c:pt idx="3257">
                  <c:v>108.56199599999999</c:v>
                </c:pt>
                <c:pt idx="3258">
                  <c:v>108.56199599999999</c:v>
                </c:pt>
                <c:pt idx="3259">
                  <c:v>108.56199599999999</c:v>
                </c:pt>
                <c:pt idx="3260">
                  <c:v>108.56199599999999</c:v>
                </c:pt>
                <c:pt idx="3261">
                  <c:v>108.56199599999999</c:v>
                </c:pt>
                <c:pt idx="3262">
                  <c:v>108.56199599999999</c:v>
                </c:pt>
                <c:pt idx="3263">
                  <c:v>108.56199599999999</c:v>
                </c:pt>
                <c:pt idx="3264">
                  <c:v>108.902</c:v>
                </c:pt>
                <c:pt idx="3265">
                  <c:v>108.902</c:v>
                </c:pt>
                <c:pt idx="3266">
                  <c:v>108.902</c:v>
                </c:pt>
                <c:pt idx="3267">
                  <c:v>108.902</c:v>
                </c:pt>
                <c:pt idx="3268">
                  <c:v>108.902</c:v>
                </c:pt>
                <c:pt idx="3269">
                  <c:v>108.902</c:v>
                </c:pt>
                <c:pt idx="3270">
                  <c:v>108.902</c:v>
                </c:pt>
                <c:pt idx="3271">
                  <c:v>108.902</c:v>
                </c:pt>
                <c:pt idx="3272">
                  <c:v>109.751999</c:v>
                </c:pt>
                <c:pt idx="3273">
                  <c:v>109.751999</c:v>
                </c:pt>
                <c:pt idx="3274">
                  <c:v>109.751999</c:v>
                </c:pt>
                <c:pt idx="3275">
                  <c:v>109.751999</c:v>
                </c:pt>
                <c:pt idx="3276">
                  <c:v>109.751999</c:v>
                </c:pt>
                <c:pt idx="3277">
                  <c:v>109.751999</c:v>
                </c:pt>
                <c:pt idx="3278">
                  <c:v>109.751999</c:v>
                </c:pt>
                <c:pt idx="3279">
                  <c:v>109.751999</c:v>
                </c:pt>
                <c:pt idx="3280">
                  <c:v>109.106003</c:v>
                </c:pt>
                <c:pt idx="3281">
                  <c:v>109.106003</c:v>
                </c:pt>
                <c:pt idx="3282">
                  <c:v>109.106003</c:v>
                </c:pt>
                <c:pt idx="3283">
                  <c:v>109.106003</c:v>
                </c:pt>
                <c:pt idx="3284">
                  <c:v>109.106003</c:v>
                </c:pt>
                <c:pt idx="3285">
                  <c:v>109.106003</c:v>
                </c:pt>
                <c:pt idx="3286">
                  <c:v>109.106003</c:v>
                </c:pt>
                <c:pt idx="3287">
                  <c:v>109.106003</c:v>
                </c:pt>
                <c:pt idx="3288">
                  <c:v>108.834</c:v>
                </c:pt>
                <c:pt idx="3289">
                  <c:v>108.834</c:v>
                </c:pt>
                <c:pt idx="3290">
                  <c:v>108.834</c:v>
                </c:pt>
                <c:pt idx="3291">
                  <c:v>108.834</c:v>
                </c:pt>
                <c:pt idx="3292">
                  <c:v>108.834</c:v>
                </c:pt>
                <c:pt idx="3293">
                  <c:v>108.834</c:v>
                </c:pt>
                <c:pt idx="3294">
                  <c:v>108.834</c:v>
                </c:pt>
                <c:pt idx="3295">
                  <c:v>108.834</c:v>
                </c:pt>
                <c:pt idx="3296">
                  <c:v>108.49400300000001</c:v>
                </c:pt>
                <c:pt idx="3297">
                  <c:v>108.49400300000001</c:v>
                </c:pt>
                <c:pt idx="3298">
                  <c:v>108.49400300000001</c:v>
                </c:pt>
                <c:pt idx="3299">
                  <c:v>108.49400300000001</c:v>
                </c:pt>
                <c:pt idx="3300">
                  <c:v>108.49400300000001</c:v>
                </c:pt>
                <c:pt idx="3301">
                  <c:v>108.49400300000001</c:v>
                </c:pt>
                <c:pt idx="3302">
                  <c:v>108.49400300000001</c:v>
                </c:pt>
                <c:pt idx="3303">
                  <c:v>108.49400300000001</c:v>
                </c:pt>
                <c:pt idx="3304">
                  <c:v>109.241997</c:v>
                </c:pt>
                <c:pt idx="3305">
                  <c:v>109.241997</c:v>
                </c:pt>
                <c:pt idx="3306">
                  <c:v>109.241997</c:v>
                </c:pt>
                <c:pt idx="3307">
                  <c:v>109.241997</c:v>
                </c:pt>
                <c:pt idx="3308">
                  <c:v>109.241997</c:v>
                </c:pt>
                <c:pt idx="3309">
                  <c:v>109.241997</c:v>
                </c:pt>
                <c:pt idx="3310">
                  <c:v>109.241997</c:v>
                </c:pt>
                <c:pt idx="3311">
                  <c:v>109.241997</c:v>
                </c:pt>
                <c:pt idx="3312">
                  <c:v>109.82</c:v>
                </c:pt>
                <c:pt idx="3313">
                  <c:v>109.82</c:v>
                </c:pt>
                <c:pt idx="3314">
                  <c:v>109.82</c:v>
                </c:pt>
                <c:pt idx="3315">
                  <c:v>109.82</c:v>
                </c:pt>
                <c:pt idx="3316">
                  <c:v>109.82</c:v>
                </c:pt>
                <c:pt idx="3317">
                  <c:v>109.82</c:v>
                </c:pt>
                <c:pt idx="3318">
                  <c:v>109.82</c:v>
                </c:pt>
                <c:pt idx="3319">
                  <c:v>109.82</c:v>
                </c:pt>
                <c:pt idx="3320">
                  <c:v>110.09200300000001</c:v>
                </c:pt>
                <c:pt idx="3321">
                  <c:v>110.09200300000001</c:v>
                </c:pt>
                <c:pt idx="3322">
                  <c:v>110.09200300000001</c:v>
                </c:pt>
                <c:pt idx="3323">
                  <c:v>110.09200300000001</c:v>
                </c:pt>
                <c:pt idx="3324">
                  <c:v>110.09200300000001</c:v>
                </c:pt>
                <c:pt idx="3325">
                  <c:v>110.09200300000001</c:v>
                </c:pt>
                <c:pt idx="3326">
                  <c:v>110.09200300000001</c:v>
                </c:pt>
                <c:pt idx="3327">
                  <c:v>110.09200300000001</c:v>
                </c:pt>
                <c:pt idx="3328">
                  <c:v>110.431999</c:v>
                </c:pt>
                <c:pt idx="3329">
                  <c:v>110.431999</c:v>
                </c:pt>
                <c:pt idx="3330">
                  <c:v>110.431999</c:v>
                </c:pt>
                <c:pt idx="3331">
                  <c:v>110.431999</c:v>
                </c:pt>
                <c:pt idx="3332">
                  <c:v>110.431999</c:v>
                </c:pt>
                <c:pt idx="3333">
                  <c:v>110.431999</c:v>
                </c:pt>
                <c:pt idx="3334">
                  <c:v>110.431999</c:v>
                </c:pt>
                <c:pt idx="3335">
                  <c:v>110.431999</c:v>
                </c:pt>
                <c:pt idx="3336">
                  <c:v>109.683998</c:v>
                </c:pt>
                <c:pt idx="3337">
                  <c:v>109.683998</c:v>
                </c:pt>
                <c:pt idx="3338">
                  <c:v>109.683998</c:v>
                </c:pt>
                <c:pt idx="3339">
                  <c:v>109.683998</c:v>
                </c:pt>
                <c:pt idx="3340">
                  <c:v>109.683998</c:v>
                </c:pt>
                <c:pt idx="3341">
                  <c:v>109.683998</c:v>
                </c:pt>
                <c:pt idx="3342">
                  <c:v>109.683998</c:v>
                </c:pt>
                <c:pt idx="3343">
                  <c:v>109.683998</c:v>
                </c:pt>
                <c:pt idx="3344">
                  <c:v>110.295998</c:v>
                </c:pt>
                <c:pt idx="3345">
                  <c:v>110.295998</c:v>
                </c:pt>
                <c:pt idx="3346">
                  <c:v>110.295998</c:v>
                </c:pt>
                <c:pt idx="3347">
                  <c:v>110.295998</c:v>
                </c:pt>
                <c:pt idx="3348">
                  <c:v>110.295998</c:v>
                </c:pt>
                <c:pt idx="3349">
                  <c:v>110.295998</c:v>
                </c:pt>
                <c:pt idx="3350">
                  <c:v>110.295998</c:v>
                </c:pt>
                <c:pt idx="3351">
                  <c:v>110.295998</c:v>
                </c:pt>
                <c:pt idx="3352">
                  <c:v>108.970001</c:v>
                </c:pt>
                <c:pt idx="3353">
                  <c:v>108.970001</c:v>
                </c:pt>
                <c:pt idx="3354">
                  <c:v>108.970001</c:v>
                </c:pt>
                <c:pt idx="3355">
                  <c:v>108.970001</c:v>
                </c:pt>
                <c:pt idx="3356">
                  <c:v>108.970001</c:v>
                </c:pt>
                <c:pt idx="3357">
                  <c:v>108.970001</c:v>
                </c:pt>
                <c:pt idx="3358">
                  <c:v>108.970001</c:v>
                </c:pt>
                <c:pt idx="3359">
                  <c:v>108.970001</c:v>
                </c:pt>
                <c:pt idx="3360">
                  <c:v>108.49400300000001</c:v>
                </c:pt>
                <c:pt idx="3361">
                  <c:v>108.49400300000001</c:v>
                </c:pt>
                <c:pt idx="3362">
                  <c:v>108.49400300000001</c:v>
                </c:pt>
                <c:pt idx="3363">
                  <c:v>108.49400300000001</c:v>
                </c:pt>
                <c:pt idx="3364">
                  <c:v>108.49400300000001</c:v>
                </c:pt>
                <c:pt idx="3365">
                  <c:v>108.49400300000001</c:v>
                </c:pt>
                <c:pt idx="3366">
                  <c:v>108.49400300000001</c:v>
                </c:pt>
                <c:pt idx="3367">
                  <c:v>108.49400300000001</c:v>
                </c:pt>
                <c:pt idx="3368">
                  <c:v>108.697998</c:v>
                </c:pt>
                <c:pt idx="3369">
                  <c:v>108.697998</c:v>
                </c:pt>
                <c:pt idx="3370">
                  <c:v>108.697998</c:v>
                </c:pt>
                <c:pt idx="3371">
                  <c:v>108.697998</c:v>
                </c:pt>
                <c:pt idx="3372">
                  <c:v>108.697998</c:v>
                </c:pt>
                <c:pt idx="3373">
                  <c:v>108.697998</c:v>
                </c:pt>
                <c:pt idx="3374">
                  <c:v>108.697998</c:v>
                </c:pt>
                <c:pt idx="3375">
                  <c:v>108.697998</c:v>
                </c:pt>
                <c:pt idx="3376">
                  <c:v>108.902</c:v>
                </c:pt>
                <c:pt idx="3377">
                  <c:v>108.902</c:v>
                </c:pt>
                <c:pt idx="3378">
                  <c:v>108.902</c:v>
                </c:pt>
                <c:pt idx="3379">
                  <c:v>108.902</c:v>
                </c:pt>
                <c:pt idx="3380">
                  <c:v>108.902</c:v>
                </c:pt>
                <c:pt idx="3381">
                  <c:v>108.902</c:v>
                </c:pt>
                <c:pt idx="3382">
                  <c:v>108.902</c:v>
                </c:pt>
                <c:pt idx="3383">
                  <c:v>108.902</c:v>
                </c:pt>
                <c:pt idx="3384">
                  <c:v>108.834</c:v>
                </c:pt>
                <c:pt idx="3385">
                  <c:v>108.834</c:v>
                </c:pt>
                <c:pt idx="3386">
                  <c:v>108.834</c:v>
                </c:pt>
                <c:pt idx="3387">
                  <c:v>108.834</c:v>
                </c:pt>
                <c:pt idx="3388">
                  <c:v>108.834</c:v>
                </c:pt>
                <c:pt idx="3389">
                  <c:v>108.834</c:v>
                </c:pt>
                <c:pt idx="3390">
                  <c:v>108.834</c:v>
                </c:pt>
                <c:pt idx="3391">
                  <c:v>108.834</c:v>
                </c:pt>
                <c:pt idx="3392">
                  <c:v>108.834</c:v>
                </c:pt>
                <c:pt idx="3393">
                  <c:v>108.834</c:v>
                </c:pt>
                <c:pt idx="3394">
                  <c:v>108.834</c:v>
                </c:pt>
                <c:pt idx="3395">
                  <c:v>108.834</c:v>
                </c:pt>
                <c:pt idx="3396">
                  <c:v>108.834</c:v>
                </c:pt>
                <c:pt idx="3397">
                  <c:v>108.834</c:v>
                </c:pt>
                <c:pt idx="3398">
                  <c:v>108.834</c:v>
                </c:pt>
                <c:pt idx="3399">
                  <c:v>108.834</c:v>
                </c:pt>
                <c:pt idx="3400">
                  <c:v>108.902</c:v>
                </c:pt>
                <c:pt idx="3401">
                  <c:v>108.902</c:v>
                </c:pt>
                <c:pt idx="3402">
                  <c:v>108.902</c:v>
                </c:pt>
                <c:pt idx="3403">
                  <c:v>108.902</c:v>
                </c:pt>
                <c:pt idx="3404">
                  <c:v>108.902</c:v>
                </c:pt>
                <c:pt idx="3405">
                  <c:v>108.902</c:v>
                </c:pt>
                <c:pt idx="3406">
                  <c:v>108.902</c:v>
                </c:pt>
                <c:pt idx="3407">
                  <c:v>108.902</c:v>
                </c:pt>
                <c:pt idx="3408">
                  <c:v>108.970001</c:v>
                </c:pt>
                <c:pt idx="3409">
                  <c:v>108.970001</c:v>
                </c:pt>
                <c:pt idx="3410">
                  <c:v>108.970001</c:v>
                </c:pt>
                <c:pt idx="3411">
                  <c:v>108.970001</c:v>
                </c:pt>
                <c:pt idx="3412">
                  <c:v>108.970001</c:v>
                </c:pt>
                <c:pt idx="3413">
                  <c:v>108.970001</c:v>
                </c:pt>
                <c:pt idx="3414">
                  <c:v>108.970001</c:v>
                </c:pt>
                <c:pt idx="3415">
                  <c:v>108.970001</c:v>
                </c:pt>
                <c:pt idx="3416">
                  <c:v>108.052002</c:v>
                </c:pt>
                <c:pt idx="3417">
                  <c:v>108.052002</c:v>
                </c:pt>
                <c:pt idx="3418">
                  <c:v>108.052002</c:v>
                </c:pt>
                <c:pt idx="3419">
                  <c:v>108.052002</c:v>
                </c:pt>
                <c:pt idx="3420">
                  <c:v>108.052002</c:v>
                </c:pt>
                <c:pt idx="3421">
                  <c:v>108.052002</c:v>
                </c:pt>
                <c:pt idx="3422">
                  <c:v>108.052002</c:v>
                </c:pt>
                <c:pt idx="3423">
                  <c:v>108.052002</c:v>
                </c:pt>
                <c:pt idx="3424">
                  <c:v>107.44000200000001</c:v>
                </c:pt>
                <c:pt idx="3425">
                  <c:v>107.44000200000001</c:v>
                </c:pt>
                <c:pt idx="3426">
                  <c:v>107.44000200000001</c:v>
                </c:pt>
                <c:pt idx="3427">
                  <c:v>107.44000200000001</c:v>
                </c:pt>
                <c:pt idx="3428">
                  <c:v>107.44000200000001</c:v>
                </c:pt>
                <c:pt idx="3429">
                  <c:v>107.44000200000001</c:v>
                </c:pt>
                <c:pt idx="3430">
                  <c:v>107.44000200000001</c:v>
                </c:pt>
                <c:pt idx="3431">
                  <c:v>107.44000200000001</c:v>
                </c:pt>
                <c:pt idx="3432">
                  <c:v>107.304001</c:v>
                </c:pt>
                <c:pt idx="3433">
                  <c:v>107.304001</c:v>
                </c:pt>
                <c:pt idx="3434">
                  <c:v>107.304001</c:v>
                </c:pt>
                <c:pt idx="3435">
                  <c:v>107.304001</c:v>
                </c:pt>
                <c:pt idx="3436">
                  <c:v>107.304001</c:v>
                </c:pt>
                <c:pt idx="3437">
                  <c:v>107.304001</c:v>
                </c:pt>
                <c:pt idx="3438">
                  <c:v>107.304001</c:v>
                </c:pt>
                <c:pt idx="3439">
                  <c:v>107.304001</c:v>
                </c:pt>
                <c:pt idx="3440">
                  <c:v>107.304001</c:v>
                </c:pt>
                <c:pt idx="3441">
                  <c:v>107.304001</c:v>
                </c:pt>
                <c:pt idx="3442">
                  <c:v>107.304001</c:v>
                </c:pt>
                <c:pt idx="3443">
                  <c:v>107.304001</c:v>
                </c:pt>
                <c:pt idx="3444">
                  <c:v>107.304001</c:v>
                </c:pt>
                <c:pt idx="3445">
                  <c:v>107.304001</c:v>
                </c:pt>
                <c:pt idx="3446">
                  <c:v>107.304001</c:v>
                </c:pt>
                <c:pt idx="3447">
                  <c:v>107.304001</c:v>
                </c:pt>
                <c:pt idx="3448">
                  <c:v>110.024002</c:v>
                </c:pt>
                <c:pt idx="3449">
                  <c:v>110.024002</c:v>
                </c:pt>
                <c:pt idx="3450">
                  <c:v>110.024002</c:v>
                </c:pt>
                <c:pt idx="3451">
                  <c:v>110.024002</c:v>
                </c:pt>
                <c:pt idx="3452">
                  <c:v>110.024002</c:v>
                </c:pt>
                <c:pt idx="3453">
                  <c:v>110.024002</c:v>
                </c:pt>
                <c:pt idx="3454">
                  <c:v>110.024002</c:v>
                </c:pt>
                <c:pt idx="3455">
                  <c:v>110.024002</c:v>
                </c:pt>
                <c:pt idx="3456">
                  <c:v>108.052002</c:v>
                </c:pt>
                <c:pt idx="3457">
                  <c:v>108.052002</c:v>
                </c:pt>
                <c:pt idx="3458">
                  <c:v>108.052002</c:v>
                </c:pt>
                <c:pt idx="3459">
                  <c:v>108.052002</c:v>
                </c:pt>
                <c:pt idx="3460">
                  <c:v>108.052002</c:v>
                </c:pt>
                <c:pt idx="3461">
                  <c:v>108.052002</c:v>
                </c:pt>
                <c:pt idx="3462">
                  <c:v>108.052002</c:v>
                </c:pt>
                <c:pt idx="3463">
                  <c:v>108.052002</c:v>
                </c:pt>
                <c:pt idx="3464">
                  <c:v>108.052002</c:v>
                </c:pt>
                <c:pt idx="3465">
                  <c:v>108.052002</c:v>
                </c:pt>
                <c:pt idx="3466">
                  <c:v>108.052002</c:v>
                </c:pt>
                <c:pt idx="3467">
                  <c:v>108.052002</c:v>
                </c:pt>
                <c:pt idx="3468">
                  <c:v>108.052002</c:v>
                </c:pt>
                <c:pt idx="3469">
                  <c:v>108.052002</c:v>
                </c:pt>
                <c:pt idx="3470">
                  <c:v>108.052002</c:v>
                </c:pt>
                <c:pt idx="3471">
                  <c:v>108.052002</c:v>
                </c:pt>
                <c:pt idx="3472">
                  <c:v>108.49400300000001</c:v>
                </c:pt>
                <c:pt idx="3473">
                  <c:v>108.49400300000001</c:v>
                </c:pt>
                <c:pt idx="3474">
                  <c:v>108.49400300000001</c:v>
                </c:pt>
                <c:pt idx="3475">
                  <c:v>108.49400300000001</c:v>
                </c:pt>
                <c:pt idx="3476">
                  <c:v>108.49400300000001</c:v>
                </c:pt>
                <c:pt idx="3477">
                  <c:v>108.49400300000001</c:v>
                </c:pt>
                <c:pt idx="3478">
                  <c:v>108.49400300000001</c:v>
                </c:pt>
                <c:pt idx="3479">
                  <c:v>108.49400300000001</c:v>
                </c:pt>
                <c:pt idx="3480">
                  <c:v>107.98400100000001</c:v>
                </c:pt>
                <c:pt idx="3481">
                  <c:v>107.98400100000001</c:v>
                </c:pt>
                <c:pt idx="3482">
                  <c:v>107.98400100000001</c:v>
                </c:pt>
                <c:pt idx="3483">
                  <c:v>107.98400100000001</c:v>
                </c:pt>
                <c:pt idx="3484">
                  <c:v>107.98400100000001</c:v>
                </c:pt>
                <c:pt idx="3485">
                  <c:v>107.98400100000001</c:v>
                </c:pt>
                <c:pt idx="3486">
                  <c:v>107.98400100000001</c:v>
                </c:pt>
                <c:pt idx="3487">
                  <c:v>107.98400100000001</c:v>
                </c:pt>
                <c:pt idx="3488">
                  <c:v>108.629997</c:v>
                </c:pt>
                <c:pt idx="3489">
                  <c:v>108.629997</c:v>
                </c:pt>
                <c:pt idx="3490">
                  <c:v>108.629997</c:v>
                </c:pt>
                <c:pt idx="3491">
                  <c:v>108.629997</c:v>
                </c:pt>
                <c:pt idx="3492">
                  <c:v>108.629997</c:v>
                </c:pt>
                <c:pt idx="3493">
                  <c:v>108.629997</c:v>
                </c:pt>
                <c:pt idx="3494">
                  <c:v>108.629997</c:v>
                </c:pt>
                <c:pt idx="3495">
                  <c:v>108.629997</c:v>
                </c:pt>
                <c:pt idx="3496">
                  <c:v>109.58200100000001</c:v>
                </c:pt>
                <c:pt idx="3497">
                  <c:v>109.58200100000001</c:v>
                </c:pt>
                <c:pt idx="3498">
                  <c:v>109.58200100000001</c:v>
                </c:pt>
                <c:pt idx="3499">
                  <c:v>109.58200100000001</c:v>
                </c:pt>
                <c:pt idx="3500">
                  <c:v>109.58200100000001</c:v>
                </c:pt>
                <c:pt idx="3501">
                  <c:v>109.58200100000001</c:v>
                </c:pt>
                <c:pt idx="3502">
                  <c:v>109.58200100000001</c:v>
                </c:pt>
                <c:pt idx="3503">
                  <c:v>109.58200100000001</c:v>
                </c:pt>
                <c:pt idx="3504">
                  <c:v>109.30999799999999</c:v>
                </c:pt>
                <c:pt idx="3505">
                  <c:v>109.30999799999999</c:v>
                </c:pt>
                <c:pt idx="3506">
                  <c:v>109.30999799999999</c:v>
                </c:pt>
                <c:pt idx="3507">
                  <c:v>109.30999799999999</c:v>
                </c:pt>
                <c:pt idx="3508">
                  <c:v>109.30999799999999</c:v>
                </c:pt>
                <c:pt idx="3509">
                  <c:v>109.30999799999999</c:v>
                </c:pt>
                <c:pt idx="3510">
                  <c:v>109.30999799999999</c:v>
                </c:pt>
                <c:pt idx="3511">
                  <c:v>109.30999799999999</c:v>
                </c:pt>
                <c:pt idx="3512">
                  <c:v>109.445999</c:v>
                </c:pt>
                <c:pt idx="3513">
                  <c:v>109.445999</c:v>
                </c:pt>
                <c:pt idx="3514">
                  <c:v>109.445999</c:v>
                </c:pt>
                <c:pt idx="3515">
                  <c:v>109.445999</c:v>
                </c:pt>
                <c:pt idx="3516">
                  <c:v>109.445999</c:v>
                </c:pt>
                <c:pt idx="3517">
                  <c:v>109.445999</c:v>
                </c:pt>
                <c:pt idx="3518">
                  <c:v>109.445999</c:v>
                </c:pt>
                <c:pt idx="3519">
                  <c:v>109.445999</c:v>
                </c:pt>
                <c:pt idx="3520">
                  <c:v>109.37799800000001</c:v>
                </c:pt>
                <c:pt idx="3521">
                  <c:v>109.37799800000001</c:v>
                </c:pt>
                <c:pt idx="3522">
                  <c:v>109.37799800000001</c:v>
                </c:pt>
                <c:pt idx="3523">
                  <c:v>109.37799800000001</c:v>
                </c:pt>
                <c:pt idx="3524">
                  <c:v>109.37799800000001</c:v>
                </c:pt>
                <c:pt idx="3525">
                  <c:v>109.37799800000001</c:v>
                </c:pt>
                <c:pt idx="3526">
                  <c:v>109.37799800000001</c:v>
                </c:pt>
                <c:pt idx="3527">
                  <c:v>109.37799800000001</c:v>
                </c:pt>
                <c:pt idx="3528">
                  <c:v>108.052002</c:v>
                </c:pt>
                <c:pt idx="3529">
                  <c:v>108.052002</c:v>
                </c:pt>
                <c:pt idx="3530">
                  <c:v>108.052002</c:v>
                </c:pt>
                <c:pt idx="3531">
                  <c:v>108.052002</c:v>
                </c:pt>
                <c:pt idx="3532">
                  <c:v>108.052002</c:v>
                </c:pt>
                <c:pt idx="3533">
                  <c:v>108.052002</c:v>
                </c:pt>
                <c:pt idx="3534">
                  <c:v>108.052002</c:v>
                </c:pt>
                <c:pt idx="3535">
                  <c:v>108.052002</c:v>
                </c:pt>
                <c:pt idx="3536">
                  <c:v>107.779999</c:v>
                </c:pt>
                <c:pt idx="3537">
                  <c:v>107.779999</c:v>
                </c:pt>
                <c:pt idx="3538">
                  <c:v>107.779999</c:v>
                </c:pt>
                <c:pt idx="3539">
                  <c:v>107.779999</c:v>
                </c:pt>
                <c:pt idx="3540">
                  <c:v>107.779999</c:v>
                </c:pt>
                <c:pt idx="3541">
                  <c:v>107.779999</c:v>
                </c:pt>
                <c:pt idx="3542">
                  <c:v>107.779999</c:v>
                </c:pt>
                <c:pt idx="3543">
                  <c:v>107.779999</c:v>
                </c:pt>
                <c:pt idx="3544">
                  <c:v>108.697998</c:v>
                </c:pt>
                <c:pt idx="3545">
                  <c:v>108.697998</c:v>
                </c:pt>
                <c:pt idx="3546">
                  <c:v>108.697998</c:v>
                </c:pt>
                <c:pt idx="3547">
                  <c:v>108.697998</c:v>
                </c:pt>
                <c:pt idx="3548">
                  <c:v>108.697998</c:v>
                </c:pt>
                <c:pt idx="3549">
                  <c:v>108.697998</c:v>
                </c:pt>
                <c:pt idx="3550">
                  <c:v>108.697998</c:v>
                </c:pt>
                <c:pt idx="3551">
                  <c:v>108.697998</c:v>
                </c:pt>
                <c:pt idx="3552">
                  <c:v>108.49400300000001</c:v>
                </c:pt>
                <c:pt idx="3553">
                  <c:v>108.49400300000001</c:v>
                </c:pt>
                <c:pt idx="3554">
                  <c:v>108.49400300000001</c:v>
                </c:pt>
                <c:pt idx="3555">
                  <c:v>108.49400300000001</c:v>
                </c:pt>
                <c:pt idx="3556">
                  <c:v>108.49400300000001</c:v>
                </c:pt>
                <c:pt idx="3557">
                  <c:v>108.49400300000001</c:v>
                </c:pt>
                <c:pt idx="3558">
                  <c:v>108.49400300000001</c:v>
                </c:pt>
                <c:pt idx="3559">
                  <c:v>108.49400300000001</c:v>
                </c:pt>
                <c:pt idx="3560">
                  <c:v>108.970001</c:v>
                </c:pt>
                <c:pt idx="3561">
                  <c:v>108.970001</c:v>
                </c:pt>
                <c:pt idx="3562">
                  <c:v>108.970001</c:v>
                </c:pt>
                <c:pt idx="3563">
                  <c:v>108.970001</c:v>
                </c:pt>
                <c:pt idx="3564">
                  <c:v>108.970001</c:v>
                </c:pt>
                <c:pt idx="3565">
                  <c:v>108.970001</c:v>
                </c:pt>
                <c:pt idx="3566">
                  <c:v>108.970001</c:v>
                </c:pt>
                <c:pt idx="3567">
                  <c:v>108.970001</c:v>
                </c:pt>
                <c:pt idx="3568">
                  <c:v>108.697998</c:v>
                </c:pt>
                <c:pt idx="3569">
                  <c:v>108.697998</c:v>
                </c:pt>
                <c:pt idx="3570">
                  <c:v>108.697998</c:v>
                </c:pt>
                <c:pt idx="3571">
                  <c:v>108.697998</c:v>
                </c:pt>
                <c:pt idx="3572">
                  <c:v>108.697998</c:v>
                </c:pt>
                <c:pt idx="3573">
                  <c:v>108.697998</c:v>
                </c:pt>
                <c:pt idx="3574">
                  <c:v>108.697998</c:v>
                </c:pt>
                <c:pt idx="3575">
                  <c:v>108.697998</c:v>
                </c:pt>
                <c:pt idx="3576">
                  <c:v>108.56199599999999</c:v>
                </c:pt>
                <c:pt idx="3577">
                  <c:v>108.56199599999999</c:v>
                </c:pt>
                <c:pt idx="3578">
                  <c:v>108.56199599999999</c:v>
                </c:pt>
                <c:pt idx="3579">
                  <c:v>108.56199599999999</c:v>
                </c:pt>
                <c:pt idx="3580">
                  <c:v>108.56199599999999</c:v>
                </c:pt>
                <c:pt idx="3581">
                  <c:v>108.56199599999999</c:v>
                </c:pt>
                <c:pt idx="3582">
                  <c:v>108.56199599999999</c:v>
                </c:pt>
                <c:pt idx="3583">
                  <c:v>108.56199599999999</c:v>
                </c:pt>
                <c:pt idx="3584">
                  <c:v>108.629997</c:v>
                </c:pt>
                <c:pt idx="3585">
                  <c:v>108.629997</c:v>
                </c:pt>
                <c:pt idx="3586">
                  <c:v>108.629997</c:v>
                </c:pt>
                <c:pt idx="3587">
                  <c:v>108.629997</c:v>
                </c:pt>
                <c:pt idx="3588">
                  <c:v>108.629997</c:v>
                </c:pt>
                <c:pt idx="3589">
                  <c:v>108.629997</c:v>
                </c:pt>
                <c:pt idx="3590">
                  <c:v>108.629997</c:v>
                </c:pt>
                <c:pt idx="3591">
                  <c:v>108.629997</c:v>
                </c:pt>
                <c:pt idx="3592">
                  <c:v>107.98400100000001</c:v>
                </c:pt>
                <c:pt idx="3593">
                  <c:v>107.98400100000001</c:v>
                </c:pt>
                <c:pt idx="3594">
                  <c:v>107.98400100000001</c:v>
                </c:pt>
                <c:pt idx="3595">
                  <c:v>107.98400100000001</c:v>
                </c:pt>
                <c:pt idx="3596">
                  <c:v>107.98400100000001</c:v>
                </c:pt>
                <c:pt idx="3597">
                  <c:v>107.98400100000001</c:v>
                </c:pt>
                <c:pt idx="3598">
                  <c:v>107.98400100000001</c:v>
                </c:pt>
                <c:pt idx="3599">
                  <c:v>107.98400100000001</c:v>
                </c:pt>
                <c:pt idx="3600">
                  <c:v>106.65799699999999</c:v>
                </c:pt>
                <c:pt idx="3601">
                  <c:v>106.65799699999999</c:v>
                </c:pt>
                <c:pt idx="3602">
                  <c:v>106.65799699999999</c:v>
                </c:pt>
                <c:pt idx="3603">
                  <c:v>106.65799699999999</c:v>
                </c:pt>
                <c:pt idx="3604">
                  <c:v>106.65799699999999</c:v>
                </c:pt>
                <c:pt idx="3605">
                  <c:v>106.65799699999999</c:v>
                </c:pt>
                <c:pt idx="3606">
                  <c:v>106.65799699999999</c:v>
                </c:pt>
                <c:pt idx="3607">
                  <c:v>106.65799699999999</c:v>
                </c:pt>
                <c:pt idx="3608">
                  <c:v>106.896004</c:v>
                </c:pt>
                <c:pt idx="3609">
                  <c:v>106.896004</c:v>
                </c:pt>
                <c:pt idx="3610">
                  <c:v>106.896004</c:v>
                </c:pt>
                <c:pt idx="3611">
                  <c:v>106.896004</c:v>
                </c:pt>
                <c:pt idx="3612">
                  <c:v>106.896004</c:v>
                </c:pt>
                <c:pt idx="3613">
                  <c:v>106.896004</c:v>
                </c:pt>
                <c:pt idx="3614">
                  <c:v>106.896004</c:v>
                </c:pt>
                <c:pt idx="3615">
                  <c:v>106.896004</c:v>
                </c:pt>
                <c:pt idx="3616">
                  <c:v>105.706001</c:v>
                </c:pt>
                <c:pt idx="3617">
                  <c:v>105.706001</c:v>
                </c:pt>
                <c:pt idx="3618">
                  <c:v>105.706001</c:v>
                </c:pt>
                <c:pt idx="3619">
                  <c:v>105.706001</c:v>
                </c:pt>
                <c:pt idx="3620">
                  <c:v>105.706001</c:v>
                </c:pt>
                <c:pt idx="3621">
                  <c:v>105.706001</c:v>
                </c:pt>
                <c:pt idx="3622">
                  <c:v>105.706001</c:v>
                </c:pt>
                <c:pt idx="3623">
                  <c:v>105.706001</c:v>
                </c:pt>
                <c:pt idx="3624">
                  <c:v>105.05999799999999</c:v>
                </c:pt>
                <c:pt idx="3625">
                  <c:v>105.05999799999999</c:v>
                </c:pt>
                <c:pt idx="3626">
                  <c:v>105.05999799999999</c:v>
                </c:pt>
                <c:pt idx="3627">
                  <c:v>105.05999799999999</c:v>
                </c:pt>
                <c:pt idx="3628">
                  <c:v>105.05999799999999</c:v>
                </c:pt>
                <c:pt idx="3629">
                  <c:v>105.05999799999999</c:v>
                </c:pt>
                <c:pt idx="3630">
                  <c:v>105.05999799999999</c:v>
                </c:pt>
                <c:pt idx="3631">
                  <c:v>105.05999799999999</c:v>
                </c:pt>
                <c:pt idx="3632">
                  <c:v>104.447998</c:v>
                </c:pt>
                <c:pt idx="3633">
                  <c:v>104.447998</c:v>
                </c:pt>
                <c:pt idx="3634">
                  <c:v>104.447998</c:v>
                </c:pt>
                <c:pt idx="3635">
                  <c:v>104.447998</c:v>
                </c:pt>
                <c:pt idx="3636">
                  <c:v>104.447998</c:v>
                </c:pt>
                <c:pt idx="3637">
                  <c:v>104.447998</c:v>
                </c:pt>
                <c:pt idx="3638">
                  <c:v>104.447998</c:v>
                </c:pt>
                <c:pt idx="3639">
                  <c:v>104.447998</c:v>
                </c:pt>
                <c:pt idx="3640">
                  <c:v>103.93800400000001</c:v>
                </c:pt>
                <c:pt idx="3641">
                  <c:v>103.93800400000001</c:v>
                </c:pt>
                <c:pt idx="3642">
                  <c:v>103.93800400000001</c:v>
                </c:pt>
                <c:pt idx="3643">
                  <c:v>103.93800400000001</c:v>
                </c:pt>
                <c:pt idx="3644">
                  <c:v>103.93800400000001</c:v>
                </c:pt>
                <c:pt idx="3645">
                  <c:v>103.93800400000001</c:v>
                </c:pt>
                <c:pt idx="3646">
                  <c:v>103.93800400000001</c:v>
                </c:pt>
                <c:pt idx="3647">
                  <c:v>103.93800400000001</c:v>
                </c:pt>
                <c:pt idx="3648">
                  <c:v>103.12200199999999</c:v>
                </c:pt>
                <c:pt idx="3649">
                  <c:v>103.12200199999999</c:v>
                </c:pt>
                <c:pt idx="3650">
                  <c:v>103.12200199999999</c:v>
                </c:pt>
                <c:pt idx="3651">
                  <c:v>103.12200199999999</c:v>
                </c:pt>
                <c:pt idx="3652">
                  <c:v>103.12200199999999</c:v>
                </c:pt>
                <c:pt idx="3653">
                  <c:v>103.12200199999999</c:v>
                </c:pt>
                <c:pt idx="3654">
                  <c:v>103.12200199999999</c:v>
                </c:pt>
                <c:pt idx="3655">
                  <c:v>103.12200199999999</c:v>
                </c:pt>
                <c:pt idx="3656">
                  <c:v>102.781998</c:v>
                </c:pt>
                <c:pt idx="3657">
                  <c:v>102.781998</c:v>
                </c:pt>
                <c:pt idx="3658">
                  <c:v>102.781998</c:v>
                </c:pt>
                <c:pt idx="3659">
                  <c:v>102.781998</c:v>
                </c:pt>
                <c:pt idx="3660">
                  <c:v>102.781998</c:v>
                </c:pt>
                <c:pt idx="3661">
                  <c:v>102.781998</c:v>
                </c:pt>
                <c:pt idx="3662">
                  <c:v>102.781998</c:v>
                </c:pt>
                <c:pt idx="3663">
                  <c:v>102.781998</c:v>
                </c:pt>
                <c:pt idx="3664">
                  <c:v>102.204002</c:v>
                </c:pt>
                <c:pt idx="3665">
                  <c:v>102.204002</c:v>
                </c:pt>
                <c:pt idx="3666">
                  <c:v>102.204002</c:v>
                </c:pt>
                <c:pt idx="3667">
                  <c:v>102.204002</c:v>
                </c:pt>
                <c:pt idx="3668">
                  <c:v>102.204002</c:v>
                </c:pt>
                <c:pt idx="3669">
                  <c:v>102.204002</c:v>
                </c:pt>
                <c:pt idx="3670">
                  <c:v>102.204002</c:v>
                </c:pt>
                <c:pt idx="3671">
                  <c:v>102.204002</c:v>
                </c:pt>
                <c:pt idx="3672">
                  <c:v>101.32</c:v>
                </c:pt>
                <c:pt idx="3673">
                  <c:v>101.32</c:v>
                </c:pt>
                <c:pt idx="3674">
                  <c:v>101.32</c:v>
                </c:pt>
                <c:pt idx="3675">
                  <c:v>101.32</c:v>
                </c:pt>
                <c:pt idx="3676">
                  <c:v>101.32</c:v>
                </c:pt>
                <c:pt idx="3677">
                  <c:v>101.32</c:v>
                </c:pt>
                <c:pt idx="3678">
                  <c:v>101.32</c:v>
                </c:pt>
                <c:pt idx="3679">
                  <c:v>101.32</c:v>
                </c:pt>
                <c:pt idx="3680">
                  <c:v>100.945999</c:v>
                </c:pt>
                <c:pt idx="3681">
                  <c:v>100.945999</c:v>
                </c:pt>
                <c:pt idx="3682">
                  <c:v>100.945999</c:v>
                </c:pt>
                <c:pt idx="3683">
                  <c:v>100.945999</c:v>
                </c:pt>
                <c:pt idx="3684">
                  <c:v>100.945999</c:v>
                </c:pt>
                <c:pt idx="3685">
                  <c:v>100.945999</c:v>
                </c:pt>
                <c:pt idx="3686">
                  <c:v>100.945999</c:v>
                </c:pt>
                <c:pt idx="3687">
                  <c:v>100.945999</c:v>
                </c:pt>
                <c:pt idx="3688">
                  <c:v>99.721999999999994</c:v>
                </c:pt>
                <c:pt idx="3689">
                  <c:v>99.721999999999994</c:v>
                </c:pt>
                <c:pt idx="3690">
                  <c:v>99.721999999999994</c:v>
                </c:pt>
                <c:pt idx="3691">
                  <c:v>99.721999999999994</c:v>
                </c:pt>
                <c:pt idx="3692">
                  <c:v>99.721999999999994</c:v>
                </c:pt>
                <c:pt idx="3693">
                  <c:v>99.721999999999994</c:v>
                </c:pt>
                <c:pt idx="3694">
                  <c:v>99.721999999999994</c:v>
                </c:pt>
                <c:pt idx="3695">
                  <c:v>99.721999999999994</c:v>
                </c:pt>
                <c:pt idx="3696">
                  <c:v>98.804001</c:v>
                </c:pt>
                <c:pt idx="3697">
                  <c:v>98.804001</c:v>
                </c:pt>
                <c:pt idx="3698">
                  <c:v>98.804001</c:v>
                </c:pt>
                <c:pt idx="3699">
                  <c:v>98.804001</c:v>
                </c:pt>
                <c:pt idx="3700">
                  <c:v>98.804001</c:v>
                </c:pt>
                <c:pt idx="3701">
                  <c:v>98.804001</c:v>
                </c:pt>
                <c:pt idx="3702">
                  <c:v>98.804001</c:v>
                </c:pt>
                <c:pt idx="3703">
                  <c:v>98.804001</c:v>
                </c:pt>
                <c:pt idx="3704">
                  <c:v>97.954002000000003</c:v>
                </c:pt>
                <c:pt idx="3705">
                  <c:v>97.954002000000003</c:v>
                </c:pt>
                <c:pt idx="3706">
                  <c:v>97.954002000000003</c:v>
                </c:pt>
                <c:pt idx="3707">
                  <c:v>97.954002000000003</c:v>
                </c:pt>
                <c:pt idx="3708">
                  <c:v>97.954002000000003</c:v>
                </c:pt>
                <c:pt idx="3709">
                  <c:v>97.954002000000003</c:v>
                </c:pt>
                <c:pt idx="3710">
                  <c:v>97.954002000000003</c:v>
                </c:pt>
                <c:pt idx="3711">
                  <c:v>97.954002000000003</c:v>
                </c:pt>
                <c:pt idx="3712">
                  <c:v>97.410004000000001</c:v>
                </c:pt>
                <c:pt idx="3713">
                  <c:v>97.410004000000001</c:v>
                </c:pt>
                <c:pt idx="3714">
                  <c:v>97.410004000000001</c:v>
                </c:pt>
                <c:pt idx="3715">
                  <c:v>97.410004000000001</c:v>
                </c:pt>
                <c:pt idx="3716">
                  <c:v>97.410004000000001</c:v>
                </c:pt>
                <c:pt idx="3717">
                  <c:v>97.410004000000001</c:v>
                </c:pt>
                <c:pt idx="3718">
                  <c:v>97.410004000000001</c:v>
                </c:pt>
                <c:pt idx="3719">
                  <c:v>97.410004000000001</c:v>
                </c:pt>
                <c:pt idx="3720">
                  <c:v>96.152000000000001</c:v>
                </c:pt>
                <c:pt idx="3721">
                  <c:v>96.152000000000001</c:v>
                </c:pt>
                <c:pt idx="3722">
                  <c:v>96.152000000000001</c:v>
                </c:pt>
                <c:pt idx="3723">
                  <c:v>96.152000000000001</c:v>
                </c:pt>
                <c:pt idx="3724">
                  <c:v>96.152000000000001</c:v>
                </c:pt>
                <c:pt idx="3725">
                  <c:v>96.152000000000001</c:v>
                </c:pt>
                <c:pt idx="3726">
                  <c:v>96.152000000000001</c:v>
                </c:pt>
                <c:pt idx="3727">
                  <c:v>96.152000000000001</c:v>
                </c:pt>
                <c:pt idx="3728">
                  <c:v>94.961997999999994</c:v>
                </c:pt>
                <c:pt idx="3729">
                  <c:v>94.961997999999994</c:v>
                </c:pt>
                <c:pt idx="3730">
                  <c:v>94.961997999999994</c:v>
                </c:pt>
                <c:pt idx="3731">
                  <c:v>94.961997999999994</c:v>
                </c:pt>
                <c:pt idx="3732">
                  <c:v>94.961997999999994</c:v>
                </c:pt>
                <c:pt idx="3733">
                  <c:v>94.961997999999994</c:v>
                </c:pt>
                <c:pt idx="3734">
                  <c:v>94.961997999999994</c:v>
                </c:pt>
                <c:pt idx="3735">
                  <c:v>94.961997999999994</c:v>
                </c:pt>
                <c:pt idx="3736">
                  <c:v>93.295997999999997</c:v>
                </c:pt>
                <c:pt idx="3737">
                  <c:v>93.295997999999997</c:v>
                </c:pt>
                <c:pt idx="3738">
                  <c:v>93.295997999999997</c:v>
                </c:pt>
                <c:pt idx="3739">
                  <c:v>93.295997999999997</c:v>
                </c:pt>
                <c:pt idx="3740">
                  <c:v>93.295997999999997</c:v>
                </c:pt>
                <c:pt idx="3741">
                  <c:v>93.295997999999997</c:v>
                </c:pt>
                <c:pt idx="3742">
                  <c:v>93.295997999999997</c:v>
                </c:pt>
                <c:pt idx="3743">
                  <c:v>93.295997999999997</c:v>
                </c:pt>
                <c:pt idx="3744">
                  <c:v>92.751998999999998</c:v>
                </c:pt>
                <c:pt idx="3745">
                  <c:v>92.751998999999998</c:v>
                </c:pt>
                <c:pt idx="3746">
                  <c:v>92.751998999999998</c:v>
                </c:pt>
                <c:pt idx="3747">
                  <c:v>92.751998999999998</c:v>
                </c:pt>
                <c:pt idx="3748">
                  <c:v>92.751998999999998</c:v>
                </c:pt>
                <c:pt idx="3749">
                  <c:v>92.751998999999998</c:v>
                </c:pt>
                <c:pt idx="3750">
                  <c:v>92.751998999999998</c:v>
                </c:pt>
                <c:pt idx="3751">
                  <c:v>92.751998999999998</c:v>
                </c:pt>
                <c:pt idx="3752">
                  <c:v>91.221999999999994</c:v>
                </c:pt>
                <c:pt idx="3753">
                  <c:v>91.221999999999994</c:v>
                </c:pt>
                <c:pt idx="3754">
                  <c:v>91.221999999999994</c:v>
                </c:pt>
                <c:pt idx="3755">
                  <c:v>91.221999999999994</c:v>
                </c:pt>
                <c:pt idx="3756">
                  <c:v>91.221999999999994</c:v>
                </c:pt>
                <c:pt idx="3757">
                  <c:v>91.221999999999994</c:v>
                </c:pt>
                <c:pt idx="3758">
                  <c:v>91.221999999999994</c:v>
                </c:pt>
                <c:pt idx="3759">
                  <c:v>91.221999999999994</c:v>
                </c:pt>
                <c:pt idx="3760">
                  <c:v>90.167998999999995</c:v>
                </c:pt>
                <c:pt idx="3761">
                  <c:v>90.167998999999995</c:v>
                </c:pt>
                <c:pt idx="3762">
                  <c:v>90.167998999999995</c:v>
                </c:pt>
                <c:pt idx="3763">
                  <c:v>90.167998999999995</c:v>
                </c:pt>
                <c:pt idx="3764">
                  <c:v>90.167998999999995</c:v>
                </c:pt>
                <c:pt idx="3765">
                  <c:v>90.167998999999995</c:v>
                </c:pt>
                <c:pt idx="3766">
                  <c:v>90.167998999999995</c:v>
                </c:pt>
                <c:pt idx="3767">
                  <c:v>90.167998999999995</c:v>
                </c:pt>
                <c:pt idx="3768">
                  <c:v>89.045997999999997</c:v>
                </c:pt>
                <c:pt idx="3769">
                  <c:v>89.045997999999997</c:v>
                </c:pt>
                <c:pt idx="3770">
                  <c:v>89.045997999999997</c:v>
                </c:pt>
                <c:pt idx="3771">
                  <c:v>89.045997999999997</c:v>
                </c:pt>
                <c:pt idx="3772">
                  <c:v>89.045997999999997</c:v>
                </c:pt>
                <c:pt idx="3773">
                  <c:v>89.045997999999997</c:v>
                </c:pt>
                <c:pt idx="3774">
                  <c:v>89.045997999999997</c:v>
                </c:pt>
                <c:pt idx="3775">
                  <c:v>89.045997999999997</c:v>
                </c:pt>
                <c:pt idx="3776">
                  <c:v>88.638000000000005</c:v>
                </c:pt>
                <c:pt idx="3777">
                  <c:v>88.638000000000005</c:v>
                </c:pt>
                <c:pt idx="3778">
                  <c:v>88.638000000000005</c:v>
                </c:pt>
                <c:pt idx="3779">
                  <c:v>88.638000000000005</c:v>
                </c:pt>
                <c:pt idx="3780">
                  <c:v>88.638000000000005</c:v>
                </c:pt>
                <c:pt idx="3781">
                  <c:v>88.638000000000005</c:v>
                </c:pt>
                <c:pt idx="3782">
                  <c:v>88.638000000000005</c:v>
                </c:pt>
                <c:pt idx="3783">
                  <c:v>88.638000000000005</c:v>
                </c:pt>
                <c:pt idx="3784">
                  <c:v>87.720000999999996</c:v>
                </c:pt>
                <c:pt idx="3785">
                  <c:v>87.720000999999996</c:v>
                </c:pt>
                <c:pt idx="3786">
                  <c:v>87.720000999999996</c:v>
                </c:pt>
                <c:pt idx="3787">
                  <c:v>87.720000999999996</c:v>
                </c:pt>
                <c:pt idx="3788">
                  <c:v>87.720000999999996</c:v>
                </c:pt>
                <c:pt idx="3789">
                  <c:v>87.720000999999996</c:v>
                </c:pt>
                <c:pt idx="3790">
                  <c:v>87.720000999999996</c:v>
                </c:pt>
                <c:pt idx="3791">
                  <c:v>87.720000999999996</c:v>
                </c:pt>
                <c:pt idx="3792">
                  <c:v>86.734001000000006</c:v>
                </c:pt>
                <c:pt idx="3793">
                  <c:v>86.734001000000006</c:v>
                </c:pt>
                <c:pt idx="3794">
                  <c:v>86.734001000000006</c:v>
                </c:pt>
                <c:pt idx="3795">
                  <c:v>86.734001000000006</c:v>
                </c:pt>
                <c:pt idx="3796">
                  <c:v>86.734001000000006</c:v>
                </c:pt>
                <c:pt idx="3797">
                  <c:v>86.734001000000006</c:v>
                </c:pt>
                <c:pt idx="3798">
                  <c:v>86.734001000000006</c:v>
                </c:pt>
                <c:pt idx="3799">
                  <c:v>86.734001000000006</c:v>
                </c:pt>
                <c:pt idx="3800">
                  <c:v>85.917998999999995</c:v>
                </c:pt>
                <c:pt idx="3801">
                  <c:v>85.917998999999995</c:v>
                </c:pt>
                <c:pt idx="3802">
                  <c:v>85.917998999999995</c:v>
                </c:pt>
                <c:pt idx="3803">
                  <c:v>85.917998999999995</c:v>
                </c:pt>
                <c:pt idx="3804">
                  <c:v>85.917998999999995</c:v>
                </c:pt>
                <c:pt idx="3805">
                  <c:v>85.917998999999995</c:v>
                </c:pt>
                <c:pt idx="3806">
                  <c:v>85.917998999999995</c:v>
                </c:pt>
                <c:pt idx="3807">
                  <c:v>85.917998999999995</c:v>
                </c:pt>
                <c:pt idx="3808">
                  <c:v>85.204002000000003</c:v>
                </c:pt>
                <c:pt idx="3809">
                  <c:v>85.204002000000003</c:v>
                </c:pt>
                <c:pt idx="3810">
                  <c:v>85.204002000000003</c:v>
                </c:pt>
                <c:pt idx="3811">
                  <c:v>85.204002000000003</c:v>
                </c:pt>
                <c:pt idx="3812">
                  <c:v>85.204002000000003</c:v>
                </c:pt>
                <c:pt idx="3813">
                  <c:v>85.204002000000003</c:v>
                </c:pt>
                <c:pt idx="3814">
                  <c:v>85.204002000000003</c:v>
                </c:pt>
                <c:pt idx="3815">
                  <c:v>85.204002000000003</c:v>
                </c:pt>
                <c:pt idx="3816">
                  <c:v>83.402000000000001</c:v>
                </c:pt>
                <c:pt idx="3817">
                  <c:v>83.402000000000001</c:v>
                </c:pt>
                <c:pt idx="3818">
                  <c:v>83.402000000000001</c:v>
                </c:pt>
                <c:pt idx="3819">
                  <c:v>83.402000000000001</c:v>
                </c:pt>
                <c:pt idx="3820">
                  <c:v>83.402000000000001</c:v>
                </c:pt>
                <c:pt idx="3821">
                  <c:v>83.402000000000001</c:v>
                </c:pt>
                <c:pt idx="3822">
                  <c:v>83.402000000000001</c:v>
                </c:pt>
                <c:pt idx="3823">
                  <c:v>83.402000000000001</c:v>
                </c:pt>
                <c:pt idx="3824">
                  <c:v>82.143996999999999</c:v>
                </c:pt>
                <c:pt idx="3825">
                  <c:v>82.143996999999999</c:v>
                </c:pt>
                <c:pt idx="3826">
                  <c:v>82.143996999999999</c:v>
                </c:pt>
                <c:pt idx="3827">
                  <c:v>82.143996999999999</c:v>
                </c:pt>
                <c:pt idx="3828">
                  <c:v>82.143996999999999</c:v>
                </c:pt>
                <c:pt idx="3829">
                  <c:v>82.143996999999999</c:v>
                </c:pt>
                <c:pt idx="3830">
                  <c:v>82.143996999999999</c:v>
                </c:pt>
                <c:pt idx="3831">
                  <c:v>82.143996999999999</c:v>
                </c:pt>
                <c:pt idx="3832">
                  <c:v>80.342003000000005</c:v>
                </c:pt>
                <c:pt idx="3833">
                  <c:v>80.342003000000005</c:v>
                </c:pt>
                <c:pt idx="3834">
                  <c:v>80.342003000000005</c:v>
                </c:pt>
                <c:pt idx="3835">
                  <c:v>80.342003000000005</c:v>
                </c:pt>
                <c:pt idx="3836">
                  <c:v>80.342003000000005</c:v>
                </c:pt>
                <c:pt idx="3837">
                  <c:v>80.342003000000005</c:v>
                </c:pt>
                <c:pt idx="3838">
                  <c:v>80.342003000000005</c:v>
                </c:pt>
                <c:pt idx="3839">
                  <c:v>80.342003000000005</c:v>
                </c:pt>
                <c:pt idx="3840">
                  <c:v>79.152000000000001</c:v>
                </c:pt>
                <c:pt idx="3841">
                  <c:v>79.152000000000001</c:v>
                </c:pt>
                <c:pt idx="3842">
                  <c:v>79.152000000000001</c:v>
                </c:pt>
                <c:pt idx="3843">
                  <c:v>79.152000000000001</c:v>
                </c:pt>
                <c:pt idx="3844">
                  <c:v>79.152000000000001</c:v>
                </c:pt>
                <c:pt idx="3845">
                  <c:v>79.152000000000001</c:v>
                </c:pt>
                <c:pt idx="3846">
                  <c:v>79.152000000000001</c:v>
                </c:pt>
                <c:pt idx="3847">
                  <c:v>79.152000000000001</c:v>
                </c:pt>
                <c:pt idx="3848">
                  <c:v>77.758003000000002</c:v>
                </c:pt>
                <c:pt idx="3849">
                  <c:v>77.758003000000002</c:v>
                </c:pt>
                <c:pt idx="3850">
                  <c:v>77.758003000000002</c:v>
                </c:pt>
                <c:pt idx="3851">
                  <c:v>77.758003000000002</c:v>
                </c:pt>
                <c:pt idx="3852">
                  <c:v>77.758003000000002</c:v>
                </c:pt>
                <c:pt idx="3853">
                  <c:v>77.758003000000002</c:v>
                </c:pt>
                <c:pt idx="3854">
                  <c:v>77.758003000000002</c:v>
                </c:pt>
                <c:pt idx="3855">
                  <c:v>77.758003000000002</c:v>
                </c:pt>
                <c:pt idx="3856">
                  <c:v>77.213997000000006</c:v>
                </c:pt>
                <c:pt idx="3857">
                  <c:v>77.213997000000006</c:v>
                </c:pt>
                <c:pt idx="3858">
                  <c:v>77.213997000000006</c:v>
                </c:pt>
                <c:pt idx="3859">
                  <c:v>77.213997000000006</c:v>
                </c:pt>
                <c:pt idx="3860">
                  <c:v>77.213997000000006</c:v>
                </c:pt>
                <c:pt idx="3861">
                  <c:v>77.213997000000006</c:v>
                </c:pt>
                <c:pt idx="3862">
                  <c:v>77.213997000000006</c:v>
                </c:pt>
                <c:pt idx="3863">
                  <c:v>77.213997000000006</c:v>
                </c:pt>
                <c:pt idx="3864">
                  <c:v>75.377998000000005</c:v>
                </c:pt>
                <c:pt idx="3865">
                  <c:v>75.377998000000005</c:v>
                </c:pt>
                <c:pt idx="3866">
                  <c:v>75.377998000000005</c:v>
                </c:pt>
                <c:pt idx="3867">
                  <c:v>75.377998000000005</c:v>
                </c:pt>
                <c:pt idx="3868">
                  <c:v>75.377998000000005</c:v>
                </c:pt>
                <c:pt idx="3869">
                  <c:v>75.377998000000005</c:v>
                </c:pt>
                <c:pt idx="3870">
                  <c:v>75.377998000000005</c:v>
                </c:pt>
                <c:pt idx="3871">
                  <c:v>75.377998000000005</c:v>
                </c:pt>
                <c:pt idx="3872">
                  <c:v>74.426002999999994</c:v>
                </c:pt>
                <c:pt idx="3873">
                  <c:v>74.426002999999994</c:v>
                </c:pt>
                <c:pt idx="3874">
                  <c:v>74.426002999999994</c:v>
                </c:pt>
                <c:pt idx="3875">
                  <c:v>74.426002999999994</c:v>
                </c:pt>
                <c:pt idx="3876">
                  <c:v>74.426002999999994</c:v>
                </c:pt>
                <c:pt idx="3877">
                  <c:v>74.426002999999994</c:v>
                </c:pt>
                <c:pt idx="3878">
                  <c:v>74.426002999999994</c:v>
                </c:pt>
                <c:pt idx="3879">
                  <c:v>74.426002999999994</c:v>
                </c:pt>
                <c:pt idx="3880">
                  <c:v>72.725998000000004</c:v>
                </c:pt>
                <c:pt idx="3881">
                  <c:v>72.725998000000004</c:v>
                </c:pt>
                <c:pt idx="3882">
                  <c:v>72.725998000000004</c:v>
                </c:pt>
                <c:pt idx="3883">
                  <c:v>72.725998000000004</c:v>
                </c:pt>
                <c:pt idx="3884">
                  <c:v>72.725998000000004</c:v>
                </c:pt>
                <c:pt idx="3885">
                  <c:v>72.725998000000004</c:v>
                </c:pt>
                <c:pt idx="3886">
                  <c:v>72.725998000000004</c:v>
                </c:pt>
                <c:pt idx="3887">
                  <c:v>72.725998000000004</c:v>
                </c:pt>
                <c:pt idx="3888">
                  <c:v>72.113997999999995</c:v>
                </c:pt>
                <c:pt idx="3889">
                  <c:v>72.113997999999995</c:v>
                </c:pt>
                <c:pt idx="3890">
                  <c:v>72.113997999999995</c:v>
                </c:pt>
                <c:pt idx="3891">
                  <c:v>72.113997999999995</c:v>
                </c:pt>
                <c:pt idx="3892">
                  <c:v>72.113997999999995</c:v>
                </c:pt>
                <c:pt idx="3893">
                  <c:v>72.113997999999995</c:v>
                </c:pt>
                <c:pt idx="3894">
                  <c:v>72.113997999999995</c:v>
                </c:pt>
                <c:pt idx="3895">
                  <c:v>72.113997999999995</c:v>
                </c:pt>
                <c:pt idx="3896">
                  <c:v>70.991996999999998</c:v>
                </c:pt>
                <c:pt idx="3897">
                  <c:v>70.991996999999998</c:v>
                </c:pt>
                <c:pt idx="3898">
                  <c:v>70.991996999999998</c:v>
                </c:pt>
                <c:pt idx="3899">
                  <c:v>70.991996999999998</c:v>
                </c:pt>
                <c:pt idx="3900">
                  <c:v>70.991996999999998</c:v>
                </c:pt>
                <c:pt idx="3901">
                  <c:v>70.991996999999998</c:v>
                </c:pt>
                <c:pt idx="3902">
                  <c:v>70.991996999999998</c:v>
                </c:pt>
                <c:pt idx="3903">
                  <c:v>70.991996999999998</c:v>
                </c:pt>
                <c:pt idx="3904">
                  <c:v>70.108001999999999</c:v>
                </c:pt>
                <c:pt idx="3905">
                  <c:v>70.108001999999999</c:v>
                </c:pt>
                <c:pt idx="3906">
                  <c:v>70.108001999999999</c:v>
                </c:pt>
                <c:pt idx="3907">
                  <c:v>70.108001999999999</c:v>
                </c:pt>
                <c:pt idx="3908">
                  <c:v>70.108001999999999</c:v>
                </c:pt>
                <c:pt idx="3909">
                  <c:v>70.108001999999999</c:v>
                </c:pt>
                <c:pt idx="3910">
                  <c:v>70.108001999999999</c:v>
                </c:pt>
                <c:pt idx="3911">
                  <c:v>70.108001999999999</c:v>
                </c:pt>
                <c:pt idx="3912">
                  <c:v>68.578002999999995</c:v>
                </c:pt>
                <c:pt idx="3913">
                  <c:v>68.578002999999995</c:v>
                </c:pt>
                <c:pt idx="3914">
                  <c:v>68.578002999999995</c:v>
                </c:pt>
                <c:pt idx="3915">
                  <c:v>68.578002999999995</c:v>
                </c:pt>
                <c:pt idx="3916">
                  <c:v>68.578002999999995</c:v>
                </c:pt>
                <c:pt idx="3917">
                  <c:v>68.578002999999995</c:v>
                </c:pt>
                <c:pt idx="3918">
                  <c:v>68.578002999999995</c:v>
                </c:pt>
                <c:pt idx="3919">
                  <c:v>68.578002999999995</c:v>
                </c:pt>
                <c:pt idx="3920">
                  <c:v>67.795997999999997</c:v>
                </c:pt>
                <c:pt idx="3921">
                  <c:v>67.795997999999997</c:v>
                </c:pt>
                <c:pt idx="3922">
                  <c:v>67.795997999999997</c:v>
                </c:pt>
                <c:pt idx="3923">
                  <c:v>67.795997999999997</c:v>
                </c:pt>
                <c:pt idx="3924">
                  <c:v>67.795997999999997</c:v>
                </c:pt>
                <c:pt idx="3925">
                  <c:v>67.795997999999997</c:v>
                </c:pt>
                <c:pt idx="3926">
                  <c:v>67.795997999999997</c:v>
                </c:pt>
                <c:pt idx="3927">
                  <c:v>67.795997999999997</c:v>
                </c:pt>
                <c:pt idx="3928">
                  <c:v>65.994003000000006</c:v>
                </c:pt>
                <c:pt idx="3929">
                  <c:v>65.994003000000006</c:v>
                </c:pt>
                <c:pt idx="3930">
                  <c:v>65.994003000000006</c:v>
                </c:pt>
                <c:pt idx="3931">
                  <c:v>65.994003000000006</c:v>
                </c:pt>
                <c:pt idx="3932">
                  <c:v>65.994003000000006</c:v>
                </c:pt>
                <c:pt idx="3933">
                  <c:v>65.994003000000006</c:v>
                </c:pt>
                <c:pt idx="3934">
                  <c:v>65.994003000000006</c:v>
                </c:pt>
                <c:pt idx="3935">
                  <c:v>65.994003000000006</c:v>
                </c:pt>
                <c:pt idx="3936">
                  <c:v>64.667998999999995</c:v>
                </c:pt>
                <c:pt idx="3937">
                  <c:v>64.667998999999995</c:v>
                </c:pt>
                <c:pt idx="3938">
                  <c:v>64.667998999999995</c:v>
                </c:pt>
                <c:pt idx="3939">
                  <c:v>64.667998999999995</c:v>
                </c:pt>
                <c:pt idx="3940">
                  <c:v>64.667998999999995</c:v>
                </c:pt>
                <c:pt idx="3941">
                  <c:v>64.667998999999995</c:v>
                </c:pt>
                <c:pt idx="3942">
                  <c:v>64.667998999999995</c:v>
                </c:pt>
                <c:pt idx="3943">
                  <c:v>64.667998999999995</c:v>
                </c:pt>
                <c:pt idx="3944">
                  <c:v>63.75</c:v>
                </c:pt>
                <c:pt idx="3945">
                  <c:v>63.75</c:v>
                </c:pt>
                <c:pt idx="3946">
                  <c:v>63.75</c:v>
                </c:pt>
                <c:pt idx="3947">
                  <c:v>63.75</c:v>
                </c:pt>
                <c:pt idx="3948">
                  <c:v>63.75</c:v>
                </c:pt>
                <c:pt idx="3949">
                  <c:v>63.75</c:v>
                </c:pt>
                <c:pt idx="3950">
                  <c:v>63.75</c:v>
                </c:pt>
                <c:pt idx="3951">
                  <c:v>63.75</c:v>
                </c:pt>
                <c:pt idx="3952">
                  <c:v>62.492001000000002</c:v>
                </c:pt>
                <c:pt idx="3953">
                  <c:v>62.492001000000002</c:v>
                </c:pt>
                <c:pt idx="3954">
                  <c:v>62.492001000000002</c:v>
                </c:pt>
                <c:pt idx="3955">
                  <c:v>62.492001000000002</c:v>
                </c:pt>
                <c:pt idx="3956">
                  <c:v>62.492001000000002</c:v>
                </c:pt>
                <c:pt idx="3957">
                  <c:v>62.492001000000002</c:v>
                </c:pt>
                <c:pt idx="3958">
                  <c:v>62.492001000000002</c:v>
                </c:pt>
                <c:pt idx="3959">
                  <c:v>62.492001000000002</c:v>
                </c:pt>
                <c:pt idx="3960">
                  <c:v>62.287998000000002</c:v>
                </c:pt>
                <c:pt idx="3961">
                  <c:v>62.287998000000002</c:v>
                </c:pt>
                <c:pt idx="3962">
                  <c:v>62.287998000000002</c:v>
                </c:pt>
                <c:pt idx="3963">
                  <c:v>62.287998000000002</c:v>
                </c:pt>
                <c:pt idx="3964">
                  <c:v>62.287998000000002</c:v>
                </c:pt>
                <c:pt idx="3965">
                  <c:v>62.287998000000002</c:v>
                </c:pt>
                <c:pt idx="3966">
                  <c:v>62.287998000000002</c:v>
                </c:pt>
                <c:pt idx="3967">
                  <c:v>62.287998000000002</c:v>
                </c:pt>
                <c:pt idx="3968">
                  <c:v>61.743999000000002</c:v>
                </c:pt>
                <c:pt idx="3969">
                  <c:v>61.743999000000002</c:v>
                </c:pt>
                <c:pt idx="3970">
                  <c:v>61.743999000000002</c:v>
                </c:pt>
                <c:pt idx="3971">
                  <c:v>61.743999000000002</c:v>
                </c:pt>
                <c:pt idx="3972">
                  <c:v>61.743999000000002</c:v>
                </c:pt>
                <c:pt idx="3973">
                  <c:v>61.743999000000002</c:v>
                </c:pt>
                <c:pt idx="3974">
                  <c:v>61.743999000000002</c:v>
                </c:pt>
                <c:pt idx="3975">
                  <c:v>61.743999000000002</c:v>
                </c:pt>
                <c:pt idx="3976">
                  <c:v>60.894001000000003</c:v>
                </c:pt>
                <c:pt idx="3977">
                  <c:v>60.894001000000003</c:v>
                </c:pt>
                <c:pt idx="3978">
                  <c:v>60.894001000000003</c:v>
                </c:pt>
                <c:pt idx="3979">
                  <c:v>60.894001000000003</c:v>
                </c:pt>
                <c:pt idx="3980">
                  <c:v>60.894001000000003</c:v>
                </c:pt>
                <c:pt idx="3981">
                  <c:v>60.894001000000003</c:v>
                </c:pt>
                <c:pt idx="3982">
                  <c:v>60.894001000000003</c:v>
                </c:pt>
                <c:pt idx="3983">
                  <c:v>60.894001000000003</c:v>
                </c:pt>
                <c:pt idx="3984">
                  <c:v>60.282001000000001</c:v>
                </c:pt>
                <c:pt idx="3985">
                  <c:v>60.282001000000001</c:v>
                </c:pt>
                <c:pt idx="3986">
                  <c:v>60.282001000000001</c:v>
                </c:pt>
                <c:pt idx="3987">
                  <c:v>60.282001000000001</c:v>
                </c:pt>
                <c:pt idx="3988">
                  <c:v>60.282001000000001</c:v>
                </c:pt>
                <c:pt idx="3989">
                  <c:v>60.282001000000001</c:v>
                </c:pt>
                <c:pt idx="3990">
                  <c:v>60.282001000000001</c:v>
                </c:pt>
                <c:pt idx="3991">
                  <c:v>60.282001000000001</c:v>
                </c:pt>
                <c:pt idx="3992">
                  <c:v>60.554001</c:v>
                </c:pt>
                <c:pt idx="3993">
                  <c:v>60.554001</c:v>
                </c:pt>
                <c:pt idx="3994">
                  <c:v>60.554001</c:v>
                </c:pt>
                <c:pt idx="3995">
                  <c:v>60.554001</c:v>
                </c:pt>
                <c:pt idx="3996">
                  <c:v>60.554001</c:v>
                </c:pt>
                <c:pt idx="3997">
                  <c:v>60.554001</c:v>
                </c:pt>
                <c:pt idx="3998">
                  <c:v>60.554001</c:v>
                </c:pt>
                <c:pt idx="3999">
                  <c:v>60.554001</c:v>
                </c:pt>
                <c:pt idx="4000">
                  <c:v>59.431998999999998</c:v>
                </c:pt>
                <c:pt idx="4001">
                  <c:v>59.431998999999998</c:v>
                </c:pt>
                <c:pt idx="4002">
                  <c:v>59.431998999999998</c:v>
                </c:pt>
                <c:pt idx="4003">
                  <c:v>59.431998999999998</c:v>
                </c:pt>
                <c:pt idx="4004">
                  <c:v>59.431998999999998</c:v>
                </c:pt>
                <c:pt idx="4005">
                  <c:v>59.431998999999998</c:v>
                </c:pt>
                <c:pt idx="4006">
                  <c:v>59.431998999999998</c:v>
                </c:pt>
                <c:pt idx="4007">
                  <c:v>59.431998999999998</c:v>
                </c:pt>
                <c:pt idx="4008">
                  <c:v>59.228000999999999</c:v>
                </c:pt>
                <c:pt idx="4009">
                  <c:v>59.228000999999999</c:v>
                </c:pt>
                <c:pt idx="4010">
                  <c:v>59.228000999999999</c:v>
                </c:pt>
                <c:pt idx="4011">
                  <c:v>59.228000999999999</c:v>
                </c:pt>
                <c:pt idx="4012">
                  <c:v>59.228000999999999</c:v>
                </c:pt>
                <c:pt idx="4013">
                  <c:v>59.228000999999999</c:v>
                </c:pt>
                <c:pt idx="4014">
                  <c:v>59.228000999999999</c:v>
                </c:pt>
                <c:pt idx="4015">
                  <c:v>59.228000999999999</c:v>
                </c:pt>
                <c:pt idx="4016">
                  <c:v>58.751998999999998</c:v>
                </c:pt>
                <c:pt idx="4017">
                  <c:v>58.751998999999998</c:v>
                </c:pt>
                <c:pt idx="4018">
                  <c:v>58.751998999999998</c:v>
                </c:pt>
                <c:pt idx="4019">
                  <c:v>58.751998999999998</c:v>
                </c:pt>
                <c:pt idx="4020">
                  <c:v>58.751998999999998</c:v>
                </c:pt>
                <c:pt idx="4021">
                  <c:v>58.751998999999998</c:v>
                </c:pt>
                <c:pt idx="4022">
                  <c:v>58.751998999999998</c:v>
                </c:pt>
                <c:pt idx="4023">
                  <c:v>58.751998999999998</c:v>
                </c:pt>
                <c:pt idx="4024">
                  <c:v>58.105998999999997</c:v>
                </c:pt>
                <c:pt idx="4025">
                  <c:v>58.105998999999997</c:v>
                </c:pt>
                <c:pt idx="4026">
                  <c:v>58.105998999999997</c:v>
                </c:pt>
                <c:pt idx="4027">
                  <c:v>58.105998999999997</c:v>
                </c:pt>
                <c:pt idx="4028">
                  <c:v>58.105998999999997</c:v>
                </c:pt>
                <c:pt idx="4029">
                  <c:v>58.105998999999997</c:v>
                </c:pt>
                <c:pt idx="4030">
                  <c:v>58.105998999999997</c:v>
                </c:pt>
                <c:pt idx="4031">
                  <c:v>58.105998999999997</c:v>
                </c:pt>
                <c:pt idx="4032">
                  <c:v>57.698002000000002</c:v>
                </c:pt>
                <c:pt idx="4033">
                  <c:v>57.698002000000002</c:v>
                </c:pt>
                <c:pt idx="4034">
                  <c:v>57.698002000000002</c:v>
                </c:pt>
                <c:pt idx="4035">
                  <c:v>57.698002000000002</c:v>
                </c:pt>
                <c:pt idx="4036">
                  <c:v>57.698002000000002</c:v>
                </c:pt>
                <c:pt idx="4037">
                  <c:v>57.698002000000002</c:v>
                </c:pt>
                <c:pt idx="4038">
                  <c:v>57.698002000000002</c:v>
                </c:pt>
                <c:pt idx="4039">
                  <c:v>57.698002000000002</c:v>
                </c:pt>
                <c:pt idx="4040">
                  <c:v>57.188000000000002</c:v>
                </c:pt>
                <c:pt idx="4041">
                  <c:v>57.188000000000002</c:v>
                </c:pt>
                <c:pt idx="4042">
                  <c:v>57.188000000000002</c:v>
                </c:pt>
                <c:pt idx="4043">
                  <c:v>57.188000000000002</c:v>
                </c:pt>
                <c:pt idx="4044">
                  <c:v>57.188000000000002</c:v>
                </c:pt>
                <c:pt idx="4045">
                  <c:v>57.188000000000002</c:v>
                </c:pt>
                <c:pt idx="4046">
                  <c:v>57.188000000000002</c:v>
                </c:pt>
                <c:pt idx="4047">
                  <c:v>57.188000000000002</c:v>
                </c:pt>
                <c:pt idx="4048">
                  <c:v>56.847999999999999</c:v>
                </c:pt>
                <c:pt idx="4049">
                  <c:v>56.847999999999999</c:v>
                </c:pt>
                <c:pt idx="4050">
                  <c:v>56.847999999999999</c:v>
                </c:pt>
                <c:pt idx="4051">
                  <c:v>56.847999999999999</c:v>
                </c:pt>
                <c:pt idx="4052">
                  <c:v>56.847999999999999</c:v>
                </c:pt>
                <c:pt idx="4053">
                  <c:v>56.847999999999999</c:v>
                </c:pt>
                <c:pt idx="4054">
                  <c:v>56.847999999999999</c:v>
                </c:pt>
                <c:pt idx="4055">
                  <c:v>56.847999999999999</c:v>
                </c:pt>
                <c:pt idx="4056">
                  <c:v>56.915999999999997</c:v>
                </c:pt>
                <c:pt idx="4057">
                  <c:v>56.915999999999997</c:v>
                </c:pt>
                <c:pt idx="4058">
                  <c:v>56.915999999999997</c:v>
                </c:pt>
                <c:pt idx="4059">
                  <c:v>56.915999999999997</c:v>
                </c:pt>
                <c:pt idx="4060">
                  <c:v>56.915999999999997</c:v>
                </c:pt>
                <c:pt idx="4061">
                  <c:v>56.915999999999997</c:v>
                </c:pt>
                <c:pt idx="4062">
                  <c:v>56.915999999999997</c:v>
                </c:pt>
                <c:pt idx="4063">
                  <c:v>56.915999999999997</c:v>
                </c:pt>
                <c:pt idx="4064">
                  <c:v>56.576000000000001</c:v>
                </c:pt>
                <c:pt idx="4065">
                  <c:v>56.576000000000001</c:v>
                </c:pt>
                <c:pt idx="4066">
                  <c:v>56.576000000000001</c:v>
                </c:pt>
                <c:pt idx="4067">
                  <c:v>56.576000000000001</c:v>
                </c:pt>
                <c:pt idx="4068">
                  <c:v>56.576000000000001</c:v>
                </c:pt>
                <c:pt idx="4069">
                  <c:v>56.576000000000001</c:v>
                </c:pt>
                <c:pt idx="4070">
                  <c:v>56.576000000000001</c:v>
                </c:pt>
                <c:pt idx="4071">
                  <c:v>56.576000000000001</c:v>
                </c:pt>
                <c:pt idx="4072">
                  <c:v>56.847999999999999</c:v>
                </c:pt>
                <c:pt idx="4073">
                  <c:v>56.847999999999999</c:v>
                </c:pt>
                <c:pt idx="4074">
                  <c:v>56.847999999999999</c:v>
                </c:pt>
                <c:pt idx="4075">
                  <c:v>56.847999999999999</c:v>
                </c:pt>
                <c:pt idx="4076">
                  <c:v>56.847999999999999</c:v>
                </c:pt>
                <c:pt idx="4077">
                  <c:v>56.847999999999999</c:v>
                </c:pt>
                <c:pt idx="4078">
                  <c:v>56.847999999999999</c:v>
                </c:pt>
                <c:pt idx="4079">
                  <c:v>56.847999999999999</c:v>
                </c:pt>
                <c:pt idx="4080">
                  <c:v>56.507998999999998</c:v>
                </c:pt>
                <c:pt idx="4081">
                  <c:v>56.507998999999998</c:v>
                </c:pt>
                <c:pt idx="4082">
                  <c:v>56.507998999999998</c:v>
                </c:pt>
                <c:pt idx="4083">
                  <c:v>56.507998999999998</c:v>
                </c:pt>
                <c:pt idx="4084">
                  <c:v>56.507998999999998</c:v>
                </c:pt>
                <c:pt idx="4085">
                  <c:v>56.507998999999998</c:v>
                </c:pt>
                <c:pt idx="4086">
                  <c:v>56.507998999999998</c:v>
                </c:pt>
                <c:pt idx="4087">
                  <c:v>56.507998999999998</c:v>
                </c:pt>
                <c:pt idx="4088">
                  <c:v>58.582000999999998</c:v>
                </c:pt>
                <c:pt idx="4089">
                  <c:v>58.582000999999998</c:v>
                </c:pt>
                <c:pt idx="4090">
                  <c:v>58.582000999999998</c:v>
                </c:pt>
                <c:pt idx="4091">
                  <c:v>58.582000999999998</c:v>
                </c:pt>
                <c:pt idx="4092">
                  <c:v>58.582000999999998</c:v>
                </c:pt>
                <c:pt idx="4093">
                  <c:v>58.582000999999998</c:v>
                </c:pt>
                <c:pt idx="4094">
                  <c:v>58.582000999999998</c:v>
                </c:pt>
                <c:pt idx="4095">
                  <c:v>58.582000999999998</c:v>
                </c:pt>
                <c:pt idx="4096">
                  <c:v>56.372002000000002</c:v>
                </c:pt>
                <c:pt idx="4097">
                  <c:v>56.372002000000002</c:v>
                </c:pt>
                <c:pt idx="4098">
                  <c:v>56.372002000000002</c:v>
                </c:pt>
                <c:pt idx="4099">
                  <c:v>56.372002000000002</c:v>
                </c:pt>
                <c:pt idx="4100">
                  <c:v>56.372002000000002</c:v>
                </c:pt>
                <c:pt idx="4101">
                  <c:v>56.372002000000002</c:v>
                </c:pt>
                <c:pt idx="4102">
                  <c:v>56.372002000000002</c:v>
                </c:pt>
                <c:pt idx="4103">
                  <c:v>56.372002000000002</c:v>
                </c:pt>
                <c:pt idx="4104">
                  <c:v>55.827998999999998</c:v>
                </c:pt>
                <c:pt idx="4105">
                  <c:v>55.827998999999998</c:v>
                </c:pt>
                <c:pt idx="4106">
                  <c:v>55.827998999999998</c:v>
                </c:pt>
                <c:pt idx="4107">
                  <c:v>55.827998999999998</c:v>
                </c:pt>
                <c:pt idx="4108">
                  <c:v>55.827998999999998</c:v>
                </c:pt>
                <c:pt idx="4109">
                  <c:v>55.827998999999998</c:v>
                </c:pt>
                <c:pt idx="4110">
                  <c:v>55.827998999999998</c:v>
                </c:pt>
                <c:pt idx="4111">
                  <c:v>55.827998999999998</c:v>
                </c:pt>
                <c:pt idx="4112">
                  <c:v>55.521999000000001</c:v>
                </c:pt>
                <c:pt idx="4113">
                  <c:v>55.521999000000001</c:v>
                </c:pt>
                <c:pt idx="4114">
                  <c:v>55.521999000000001</c:v>
                </c:pt>
                <c:pt idx="4115">
                  <c:v>55.521999000000001</c:v>
                </c:pt>
                <c:pt idx="4116">
                  <c:v>55.521999000000001</c:v>
                </c:pt>
                <c:pt idx="4117">
                  <c:v>55.521999000000001</c:v>
                </c:pt>
                <c:pt idx="4118">
                  <c:v>55.521999000000001</c:v>
                </c:pt>
                <c:pt idx="4119">
                  <c:v>55.521999000000001</c:v>
                </c:pt>
                <c:pt idx="4120">
                  <c:v>55.59</c:v>
                </c:pt>
                <c:pt idx="4121">
                  <c:v>55.59</c:v>
                </c:pt>
                <c:pt idx="4122">
                  <c:v>55.59</c:v>
                </c:pt>
                <c:pt idx="4123">
                  <c:v>55.59</c:v>
                </c:pt>
                <c:pt idx="4124">
                  <c:v>55.59</c:v>
                </c:pt>
                <c:pt idx="4125">
                  <c:v>55.59</c:v>
                </c:pt>
                <c:pt idx="4126">
                  <c:v>55.59</c:v>
                </c:pt>
                <c:pt idx="4127">
                  <c:v>55.59</c:v>
                </c:pt>
                <c:pt idx="4128">
                  <c:v>54.501998999999998</c:v>
                </c:pt>
                <c:pt idx="4129">
                  <c:v>54.501998999999998</c:v>
                </c:pt>
                <c:pt idx="4130">
                  <c:v>54.501998999999998</c:v>
                </c:pt>
                <c:pt idx="4131">
                  <c:v>54.501998999999998</c:v>
                </c:pt>
                <c:pt idx="4132">
                  <c:v>54.501998999999998</c:v>
                </c:pt>
                <c:pt idx="4133">
                  <c:v>54.501998999999998</c:v>
                </c:pt>
                <c:pt idx="4134">
                  <c:v>54.501998999999998</c:v>
                </c:pt>
                <c:pt idx="4135">
                  <c:v>54.501998999999998</c:v>
                </c:pt>
                <c:pt idx="4136">
                  <c:v>54.637999999999998</c:v>
                </c:pt>
                <c:pt idx="4137">
                  <c:v>54.637999999999998</c:v>
                </c:pt>
                <c:pt idx="4138">
                  <c:v>54.637999999999998</c:v>
                </c:pt>
                <c:pt idx="4139">
                  <c:v>54.637999999999998</c:v>
                </c:pt>
                <c:pt idx="4140">
                  <c:v>54.637999999999998</c:v>
                </c:pt>
                <c:pt idx="4141">
                  <c:v>54.637999999999998</c:v>
                </c:pt>
                <c:pt idx="4142">
                  <c:v>54.637999999999998</c:v>
                </c:pt>
                <c:pt idx="4143">
                  <c:v>54.637999999999998</c:v>
                </c:pt>
                <c:pt idx="4144">
                  <c:v>55.658000999999999</c:v>
                </c:pt>
                <c:pt idx="4145">
                  <c:v>55.658000999999999</c:v>
                </c:pt>
                <c:pt idx="4146">
                  <c:v>55.658000999999999</c:v>
                </c:pt>
                <c:pt idx="4147">
                  <c:v>55.658000999999999</c:v>
                </c:pt>
                <c:pt idx="4148">
                  <c:v>55.658000999999999</c:v>
                </c:pt>
                <c:pt idx="4149">
                  <c:v>55.658000999999999</c:v>
                </c:pt>
                <c:pt idx="4150">
                  <c:v>55.658000999999999</c:v>
                </c:pt>
                <c:pt idx="4151">
                  <c:v>55.658000999999999</c:v>
                </c:pt>
                <c:pt idx="4152">
                  <c:v>56.372002000000002</c:v>
                </c:pt>
                <c:pt idx="4153">
                  <c:v>56.372002000000002</c:v>
                </c:pt>
                <c:pt idx="4154">
                  <c:v>56.372002000000002</c:v>
                </c:pt>
                <c:pt idx="4155">
                  <c:v>56.372002000000002</c:v>
                </c:pt>
                <c:pt idx="4156">
                  <c:v>56.372002000000002</c:v>
                </c:pt>
                <c:pt idx="4157">
                  <c:v>56.372002000000002</c:v>
                </c:pt>
                <c:pt idx="4158">
                  <c:v>56.372002000000002</c:v>
                </c:pt>
                <c:pt idx="4159">
                  <c:v>56.372002000000002</c:v>
                </c:pt>
                <c:pt idx="4160">
                  <c:v>56.507998999999998</c:v>
                </c:pt>
                <c:pt idx="4161">
                  <c:v>56.507998999999998</c:v>
                </c:pt>
                <c:pt idx="4162">
                  <c:v>56.507998999999998</c:v>
                </c:pt>
                <c:pt idx="4163">
                  <c:v>56.507998999999998</c:v>
                </c:pt>
                <c:pt idx="4164">
                  <c:v>56.507998999999998</c:v>
                </c:pt>
                <c:pt idx="4165">
                  <c:v>56.507998999999998</c:v>
                </c:pt>
                <c:pt idx="4166">
                  <c:v>56.507998999999998</c:v>
                </c:pt>
                <c:pt idx="4167">
                  <c:v>56.507998999999998</c:v>
                </c:pt>
                <c:pt idx="4168">
                  <c:v>57.358001999999999</c:v>
                </c:pt>
                <c:pt idx="4169">
                  <c:v>57.358001999999999</c:v>
                </c:pt>
                <c:pt idx="4170">
                  <c:v>57.358001999999999</c:v>
                </c:pt>
                <c:pt idx="4171">
                  <c:v>57.358001999999999</c:v>
                </c:pt>
                <c:pt idx="4172">
                  <c:v>57.358001999999999</c:v>
                </c:pt>
                <c:pt idx="4173">
                  <c:v>57.358001999999999</c:v>
                </c:pt>
                <c:pt idx="4174">
                  <c:v>57.358001999999999</c:v>
                </c:pt>
                <c:pt idx="4175">
                  <c:v>57.358001999999999</c:v>
                </c:pt>
                <c:pt idx="4176">
                  <c:v>57.425998999999997</c:v>
                </c:pt>
                <c:pt idx="4177">
                  <c:v>57.425998999999997</c:v>
                </c:pt>
                <c:pt idx="4178">
                  <c:v>57.425998999999997</c:v>
                </c:pt>
                <c:pt idx="4179">
                  <c:v>57.425998999999997</c:v>
                </c:pt>
                <c:pt idx="4180">
                  <c:v>57.425998999999997</c:v>
                </c:pt>
                <c:pt idx="4181">
                  <c:v>57.425998999999997</c:v>
                </c:pt>
                <c:pt idx="4182">
                  <c:v>57.425998999999997</c:v>
                </c:pt>
                <c:pt idx="4183">
                  <c:v>57.425998999999997</c:v>
                </c:pt>
                <c:pt idx="4184">
                  <c:v>58.242001000000002</c:v>
                </c:pt>
                <c:pt idx="4185">
                  <c:v>58.242001000000002</c:v>
                </c:pt>
                <c:pt idx="4186">
                  <c:v>58.242001000000002</c:v>
                </c:pt>
                <c:pt idx="4187">
                  <c:v>58.242001000000002</c:v>
                </c:pt>
                <c:pt idx="4188">
                  <c:v>58.242001000000002</c:v>
                </c:pt>
                <c:pt idx="4189">
                  <c:v>58.242001000000002</c:v>
                </c:pt>
                <c:pt idx="4190">
                  <c:v>58.242001000000002</c:v>
                </c:pt>
                <c:pt idx="4191">
                  <c:v>58.242001000000002</c:v>
                </c:pt>
                <c:pt idx="4192">
                  <c:v>59.771999000000001</c:v>
                </c:pt>
                <c:pt idx="4193">
                  <c:v>59.771999000000001</c:v>
                </c:pt>
                <c:pt idx="4194">
                  <c:v>59.771999000000001</c:v>
                </c:pt>
                <c:pt idx="4195">
                  <c:v>59.771999000000001</c:v>
                </c:pt>
                <c:pt idx="4196">
                  <c:v>59.771999000000001</c:v>
                </c:pt>
                <c:pt idx="4197">
                  <c:v>59.771999000000001</c:v>
                </c:pt>
                <c:pt idx="4198">
                  <c:v>59.771999000000001</c:v>
                </c:pt>
                <c:pt idx="4199">
                  <c:v>59.771999000000001</c:v>
                </c:pt>
                <c:pt idx="4200">
                  <c:v>59.228000999999999</c:v>
                </c:pt>
                <c:pt idx="4201">
                  <c:v>59.228000999999999</c:v>
                </c:pt>
                <c:pt idx="4202">
                  <c:v>59.228000999999999</c:v>
                </c:pt>
                <c:pt idx="4203">
                  <c:v>59.228000999999999</c:v>
                </c:pt>
                <c:pt idx="4204">
                  <c:v>59.228000999999999</c:v>
                </c:pt>
                <c:pt idx="4205">
                  <c:v>59.228000999999999</c:v>
                </c:pt>
                <c:pt idx="4206">
                  <c:v>59.228000999999999</c:v>
                </c:pt>
                <c:pt idx="4207">
                  <c:v>59.228000999999999</c:v>
                </c:pt>
                <c:pt idx="4208">
                  <c:v>59.703999000000003</c:v>
                </c:pt>
                <c:pt idx="4209">
                  <c:v>59.703999000000003</c:v>
                </c:pt>
                <c:pt idx="4210">
                  <c:v>59.703999000000003</c:v>
                </c:pt>
                <c:pt idx="4211">
                  <c:v>59.703999000000003</c:v>
                </c:pt>
                <c:pt idx="4212">
                  <c:v>59.703999000000003</c:v>
                </c:pt>
                <c:pt idx="4213">
                  <c:v>59.703999000000003</c:v>
                </c:pt>
                <c:pt idx="4214">
                  <c:v>59.703999000000003</c:v>
                </c:pt>
                <c:pt idx="4215">
                  <c:v>59.703999000000003</c:v>
                </c:pt>
                <c:pt idx="4216">
                  <c:v>59.431998999999998</c:v>
                </c:pt>
                <c:pt idx="4217">
                  <c:v>59.431998999999998</c:v>
                </c:pt>
                <c:pt idx="4218">
                  <c:v>59.431998999999998</c:v>
                </c:pt>
                <c:pt idx="4219">
                  <c:v>59.431998999999998</c:v>
                </c:pt>
                <c:pt idx="4220">
                  <c:v>59.431998999999998</c:v>
                </c:pt>
                <c:pt idx="4221">
                  <c:v>59.431998999999998</c:v>
                </c:pt>
                <c:pt idx="4222">
                  <c:v>59.431998999999998</c:v>
                </c:pt>
                <c:pt idx="4223">
                  <c:v>59.431998999999998</c:v>
                </c:pt>
                <c:pt idx="4224">
                  <c:v>59.703999000000003</c:v>
                </c:pt>
                <c:pt idx="4225">
                  <c:v>59.703999000000003</c:v>
                </c:pt>
                <c:pt idx="4226">
                  <c:v>59.703999000000003</c:v>
                </c:pt>
                <c:pt idx="4227">
                  <c:v>59.703999000000003</c:v>
                </c:pt>
                <c:pt idx="4228">
                  <c:v>59.703999000000003</c:v>
                </c:pt>
                <c:pt idx="4229">
                  <c:v>59.703999000000003</c:v>
                </c:pt>
                <c:pt idx="4230">
                  <c:v>59.703999000000003</c:v>
                </c:pt>
                <c:pt idx="4231">
                  <c:v>59.703999000000003</c:v>
                </c:pt>
                <c:pt idx="4232">
                  <c:v>60.043998999999999</c:v>
                </c:pt>
                <c:pt idx="4233">
                  <c:v>60.043998999999999</c:v>
                </c:pt>
                <c:pt idx="4234">
                  <c:v>60.043998999999999</c:v>
                </c:pt>
                <c:pt idx="4235">
                  <c:v>60.043998999999999</c:v>
                </c:pt>
                <c:pt idx="4236">
                  <c:v>60.043998999999999</c:v>
                </c:pt>
                <c:pt idx="4237">
                  <c:v>60.043998999999999</c:v>
                </c:pt>
                <c:pt idx="4238">
                  <c:v>60.043998999999999</c:v>
                </c:pt>
                <c:pt idx="4239">
                  <c:v>60.043998999999999</c:v>
                </c:pt>
                <c:pt idx="4240">
                  <c:v>59.908000999999999</c:v>
                </c:pt>
                <c:pt idx="4241">
                  <c:v>59.908000999999999</c:v>
                </c:pt>
                <c:pt idx="4242">
                  <c:v>59.908000999999999</c:v>
                </c:pt>
                <c:pt idx="4243">
                  <c:v>59.908000999999999</c:v>
                </c:pt>
                <c:pt idx="4244">
                  <c:v>59.908000999999999</c:v>
                </c:pt>
                <c:pt idx="4245">
                  <c:v>59.908000999999999</c:v>
                </c:pt>
                <c:pt idx="4246">
                  <c:v>59.908000999999999</c:v>
                </c:pt>
                <c:pt idx="4247">
                  <c:v>59.908000999999999</c:v>
                </c:pt>
                <c:pt idx="4248">
                  <c:v>60.214001000000003</c:v>
                </c:pt>
                <c:pt idx="4249">
                  <c:v>60.214001000000003</c:v>
                </c:pt>
                <c:pt idx="4250">
                  <c:v>60.214001000000003</c:v>
                </c:pt>
                <c:pt idx="4251">
                  <c:v>60.214001000000003</c:v>
                </c:pt>
                <c:pt idx="4252">
                  <c:v>60.214001000000003</c:v>
                </c:pt>
                <c:pt idx="4253">
                  <c:v>60.214001000000003</c:v>
                </c:pt>
                <c:pt idx="4254">
                  <c:v>60.214001000000003</c:v>
                </c:pt>
                <c:pt idx="4255">
                  <c:v>60.214001000000003</c:v>
                </c:pt>
                <c:pt idx="4256">
                  <c:v>60.928001000000002</c:v>
                </c:pt>
                <c:pt idx="4257">
                  <c:v>60.928001000000002</c:v>
                </c:pt>
                <c:pt idx="4258">
                  <c:v>60.928001000000002</c:v>
                </c:pt>
                <c:pt idx="4259">
                  <c:v>60.928001000000002</c:v>
                </c:pt>
                <c:pt idx="4260">
                  <c:v>60.928001000000002</c:v>
                </c:pt>
                <c:pt idx="4261">
                  <c:v>60.928001000000002</c:v>
                </c:pt>
                <c:pt idx="4262">
                  <c:v>60.928001000000002</c:v>
                </c:pt>
                <c:pt idx="4263">
                  <c:v>60.928001000000002</c:v>
                </c:pt>
                <c:pt idx="4264">
                  <c:v>61.097999999999999</c:v>
                </c:pt>
                <c:pt idx="4265">
                  <c:v>61.097999999999999</c:v>
                </c:pt>
                <c:pt idx="4266">
                  <c:v>61.097999999999999</c:v>
                </c:pt>
                <c:pt idx="4267">
                  <c:v>61.097999999999999</c:v>
                </c:pt>
                <c:pt idx="4268">
                  <c:v>61.097999999999999</c:v>
                </c:pt>
                <c:pt idx="4269">
                  <c:v>61.097999999999999</c:v>
                </c:pt>
                <c:pt idx="4270">
                  <c:v>61.097999999999999</c:v>
                </c:pt>
                <c:pt idx="4271">
                  <c:v>61.097999999999999</c:v>
                </c:pt>
                <c:pt idx="4272">
                  <c:v>61.506000999999998</c:v>
                </c:pt>
                <c:pt idx="4273">
                  <c:v>61.506000999999998</c:v>
                </c:pt>
                <c:pt idx="4274">
                  <c:v>61.506000999999998</c:v>
                </c:pt>
                <c:pt idx="4275">
                  <c:v>61.506000999999998</c:v>
                </c:pt>
                <c:pt idx="4276">
                  <c:v>61.506000999999998</c:v>
                </c:pt>
                <c:pt idx="4277">
                  <c:v>61.506000999999998</c:v>
                </c:pt>
                <c:pt idx="4278">
                  <c:v>61.506000999999998</c:v>
                </c:pt>
                <c:pt idx="4279">
                  <c:v>61.506000999999998</c:v>
                </c:pt>
                <c:pt idx="4280">
                  <c:v>61.540000999999997</c:v>
                </c:pt>
                <c:pt idx="4281">
                  <c:v>61.540000999999997</c:v>
                </c:pt>
                <c:pt idx="4282">
                  <c:v>61.540000999999997</c:v>
                </c:pt>
                <c:pt idx="4283">
                  <c:v>61.540000999999997</c:v>
                </c:pt>
                <c:pt idx="4284">
                  <c:v>61.540000999999997</c:v>
                </c:pt>
                <c:pt idx="4285">
                  <c:v>61.540000999999997</c:v>
                </c:pt>
                <c:pt idx="4286">
                  <c:v>61.540000999999997</c:v>
                </c:pt>
                <c:pt idx="4287">
                  <c:v>61.540000999999997</c:v>
                </c:pt>
                <c:pt idx="4288">
                  <c:v>61.948002000000002</c:v>
                </c:pt>
                <c:pt idx="4289">
                  <c:v>61.948002000000002</c:v>
                </c:pt>
                <c:pt idx="4290">
                  <c:v>61.948002000000002</c:v>
                </c:pt>
                <c:pt idx="4291">
                  <c:v>61.948002000000002</c:v>
                </c:pt>
                <c:pt idx="4292">
                  <c:v>61.948002000000002</c:v>
                </c:pt>
                <c:pt idx="4293">
                  <c:v>61.948002000000002</c:v>
                </c:pt>
                <c:pt idx="4294">
                  <c:v>61.948002000000002</c:v>
                </c:pt>
                <c:pt idx="4295">
                  <c:v>61.948002000000002</c:v>
                </c:pt>
                <c:pt idx="4296">
                  <c:v>62.152000000000001</c:v>
                </c:pt>
                <c:pt idx="4297">
                  <c:v>62.152000000000001</c:v>
                </c:pt>
                <c:pt idx="4298">
                  <c:v>62.152000000000001</c:v>
                </c:pt>
                <c:pt idx="4299">
                  <c:v>62.152000000000001</c:v>
                </c:pt>
                <c:pt idx="4300">
                  <c:v>62.152000000000001</c:v>
                </c:pt>
                <c:pt idx="4301">
                  <c:v>62.152000000000001</c:v>
                </c:pt>
                <c:pt idx="4302">
                  <c:v>62.152000000000001</c:v>
                </c:pt>
                <c:pt idx="4303">
                  <c:v>62.152000000000001</c:v>
                </c:pt>
                <c:pt idx="4304">
                  <c:v>62.287998000000002</c:v>
                </c:pt>
                <c:pt idx="4305">
                  <c:v>62.287998000000002</c:v>
                </c:pt>
                <c:pt idx="4306">
                  <c:v>62.287998000000002</c:v>
                </c:pt>
                <c:pt idx="4307">
                  <c:v>62.287998000000002</c:v>
                </c:pt>
                <c:pt idx="4308">
                  <c:v>62.287998000000002</c:v>
                </c:pt>
                <c:pt idx="4309">
                  <c:v>62.287998000000002</c:v>
                </c:pt>
                <c:pt idx="4310">
                  <c:v>62.287998000000002</c:v>
                </c:pt>
                <c:pt idx="4311">
                  <c:v>62.287998000000002</c:v>
                </c:pt>
                <c:pt idx="4312">
                  <c:v>62.492001000000002</c:v>
                </c:pt>
                <c:pt idx="4313">
                  <c:v>62.492001000000002</c:v>
                </c:pt>
                <c:pt idx="4314">
                  <c:v>62.492001000000002</c:v>
                </c:pt>
                <c:pt idx="4315">
                  <c:v>62.492001000000002</c:v>
                </c:pt>
                <c:pt idx="4316">
                  <c:v>62.492001000000002</c:v>
                </c:pt>
                <c:pt idx="4317">
                  <c:v>62.492001000000002</c:v>
                </c:pt>
                <c:pt idx="4318">
                  <c:v>62.492001000000002</c:v>
                </c:pt>
                <c:pt idx="4319">
                  <c:v>62.492001000000002</c:v>
                </c:pt>
                <c:pt idx="4320">
                  <c:v>62.866000999999997</c:v>
                </c:pt>
                <c:pt idx="4321">
                  <c:v>62.866000999999997</c:v>
                </c:pt>
                <c:pt idx="4322">
                  <c:v>62.866000999999997</c:v>
                </c:pt>
                <c:pt idx="4323">
                  <c:v>62.866000999999997</c:v>
                </c:pt>
                <c:pt idx="4324">
                  <c:v>62.866000999999997</c:v>
                </c:pt>
                <c:pt idx="4325">
                  <c:v>62.866000999999997</c:v>
                </c:pt>
                <c:pt idx="4326">
                  <c:v>62.866000999999997</c:v>
                </c:pt>
                <c:pt idx="4327">
                  <c:v>62.866000999999997</c:v>
                </c:pt>
                <c:pt idx="4328">
                  <c:v>63.341999000000001</c:v>
                </c:pt>
                <c:pt idx="4329">
                  <c:v>63.341999000000001</c:v>
                </c:pt>
                <c:pt idx="4330">
                  <c:v>63.341999000000001</c:v>
                </c:pt>
                <c:pt idx="4331">
                  <c:v>63.341999000000001</c:v>
                </c:pt>
                <c:pt idx="4332">
                  <c:v>63.341999000000001</c:v>
                </c:pt>
                <c:pt idx="4333">
                  <c:v>63.341999000000001</c:v>
                </c:pt>
                <c:pt idx="4334">
                  <c:v>63.341999000000001</c:v>
                </c:pt>
                <c:pt idx="4335">
                  <c:v>63.341999000000001</c:v>
                </c:pt>
                <c:pt idx="4336">
                  <c:v>63.546000999999997</c:v>
                </c:pt>
                <c:pt idx="4337">
                  <c:v>63.546000999999997</c:v>
                </c:pt>
                <c:pt idx="4338">
                  <c:v>63.546000999999997</c:v>
                </c:pt>
                <c:pt idx="4339">
                  <c:v>63.546000999999997</c:v>
                </c:pt>
                <c:pt idx="4340">
                  <c:v>63.546000999999997</c:v>
                </c:pt>
                <c:pt idx="4341">
                  <c:v>63.546000999999997</c:v>
                </c:pt>
                <c:pt idx="4342">
                  <c:v>63.546000999999997</c:v>
                </c:pt>
                <c:pt idx="4343">
                  <c:v>63.546000999999997</c:v>
                </c:pt>
                <c:pt idx="4344">
                  <c:v>64.225998000000004</c:v>
                </c:pt>
                <c:pt idx="4345">
                  <c:v>64.225998000000004</c:v>
                </c:pt>
                <c:pt idx="4346">
                  <c:v>64.225998000000004</c:v>
                </c:pt>
                <c:pt idx="4347">
                  <c:v>64.225998000000004</c:v>
                </c:pt>
                <c:pt idx="4348">
                  <c:v>64.225998000000004</c:v>
                </c:pt>
                <c:pt idx="4349">
                  <c:v>64.225998000000004</c:v>
                </c:pt>
                <c:pt idx="4350">
                  <c:v>64.225998000000004</c:v>
                </c:pt>
                <c:pt idx="4351">
                  <c:v>64.225998000000004</c:v>
                </c:pt>
                <c:pt idx="4352">
                  <c:v>64.396004000000005</c:v>
                </c:pt>
                <c:pt idx="4353">
                  <c:v>64.396004000000005</c:v>
                </c:pt>
                <c:pt idx="4354">
                  <c:v>64.396004000000005</c:v>
                </c:pt>
                <c:pt idx="4355">
                  <c:v>64.396004000000005</c:v>
                </c:pt>
                <c:pt idx="4356">
                  <c:v>64.396004000000005</c:v>
                </c:pt>
                <c:pt idx="4357">
                  <c:v>64.396004000000005</c:v>
                </c:pt>
                <c:pt idx="4358">
                  <c:v>64.396004000000005</c:v>
                </c:pt>
                <c:pt idx="4359">
                  <c:v>64.396004000000005</c:v>
                </c:pt>
                <c:pt idx="4360">
                  <c:v>64.157996999999995</c:v>
                </c:pt>
                <c:pt idx="4361">
                  <c:v>64.157996999999995</c:v>
                </c:pt>
                <c:pt idx="4362">
                  <c:v>64.157996999999995</c:v>
                </c:pt>
                <c:pt idx="4363">
                  <c:v>64.157996999999995</c:v>
                </c:pt>
                <c:pt idx="4364">
                  <c:v>64.157996999999995</c:v>
                </c:pt>
                <c:pt idx="4365">
                  <c:v>64.157996999999995</c:v>
                </c:pt>
                <c:pt idx="4366">
                  <c:v>64.157996999999995</c:v>
                </c:pt>
                <c:pt idx="4367">
                  <c:v>64.157996999999995</c:v>
                </c:pt>
                <c:pt idx="4368">
                  <c:v>64.667998999999995</c:v>
                </c:pt>
                <c:pt idx="4369">
                  <c:v>64.667998999999995</c:v>
                </c:pt>
                <c:pt idx="4370">
                  <c:v>64.667998999999995</c:v>
                </c:pt>
                <c:pt idx="4371">
                  <c:v>64.667998999999995</c:v>
                </c:pt>
                <c:pt idx="4372">
                  <c:v>64.667998999999995</c:v>
                </c:pt>
                <c:pt idx="4373">
                  <c:v>64.667998999999995</c:v>
                </c:pt>
                <c:pt idx="4374">
                  <c:v>64.667998999999995</c:v>
                </c:pt>
                <c:pt idx="4375">
                  <c:v>64.667998999999995</c:v>
                </c:pt>
                <c:pt idx="4376">
                  <c:v>64.736000000000004</c:v>
                </c:pt>
                <c:pt idx="4377">
                  <c:v>64.736000000000004</c:v>
                </c:pt>
                <c:pt idx="4378">
                  <c:v>64.736000000000004</c:v>
                </c:pt>
                <c:pt idx="4379">
                  <c:v>64.736000000000004</c:v>
                </c:pt>
                <c:pt idx="4380">
                  <c:v>64.736000000000004</c:v>
                </c:pt>
                <c:pt idx="4381">
                  <c:v>64.736000000000004</c:v>
                </c:pt>
                <c:pt idx="4382">
                  <c:v>64.736000000000004</c:v>
                </c:pt>
                <c:pt idx="4383">
                  <c:v>64.736000000000004</c:v>
                </c:pt>
                <c:pt idx="4384">
                  <c:v>64.872001999999995</c:v>
                </c:pt>
                <c:pt idx="4385">
                  <c:v>64.872001999999995</c:v>
                </c:pt>
                <c:pt idx="4386">
                  <c:v>64.872001999999995</c:v>
                </c:pt>
                <c:pt idx="4387">
                  <c:v>64.872001999999995</c:v>
                </c:pt>
                <c:pt idx="4388">
                  <c:v>64.872001999999995</c:v>
                </c:pt>
                <c:pt idx="4389">
                  <c:v>64.872001999999995</c:v>
                </c:pt>
                <c:pt idx="4390">
                  <c:v>64.872001999999995</c:v>
                </c:pt>
                <c:pt idx="4391">
                  <c:v>64.872001999999995</c:v>
                </c:pt>
                <c:pt idx="4392">
                  <c:v>65.721999999999994</c:v>
                </c:pt>
                <c:pt idx="4393">
                  <c:v>65.721999999999994</c:v>
                </c:pt>
                <c:pt idx="4394">
                  <c:v>65.721999999999994</c:v>
                </c:pt>
                <c:pt idx="4395">
                  <c:v>65.721999999999994</c:v>
                </c:pt>
                <c:pt idx="4396">
                  <c:v>65.721999999999994</c:v>
                </c:pt>
                <c:pt idx="4397">
                  <c:v>65.721999999999994</c:v>
                </c:pt>
                <c:pt idx="4398">
                  <c:v>65.721999999999994</c:v>
                </c:pt>
                <c:pt idx="4399">
                  <c:v>65.721999999999994</c:v>
                </c:pt>
                <c:pt idx="4400">
                  <c:v>65.143996999999999</c:v>
                </c:pt>
                <c:pt idx="4401">
                  <c:v>65.143996999999999</c:v>
                </c:pt>
                <c:pt idx="4402">
                  <c:v>65.143996999999999</c:v>
                </c:pt>
                <c:pt idx="4403">
                  <c:v>65.143996999999999</c:v>
                </c:pt>
                <c:pt idx="4404">
                  <c:v>65.143996999999999</c:v>
                </c:pt>
                <c:pt idx="4405">
                  <c:v>65.143996999999999</c:v>
                </c:pt>
                <c:pt idx="4406">
                  <c:v>65.143996999999999</c:v>
                </c:pt>
                <c:pt idx="4407">
                  <c:v>65.143996999999999</c:v>
                </c:pt>
                <c:pt idx="4408">
                  <c:v>64.872001999999995</c:v>
                </c:pt>
                <c:pt idx="4409">
                  <c:v>64.872001999999995</c:v>
                </c:pt>
                <c:pt idx="4410">
                  <c:v>64.872001999999995</c:v>
                </c:pt>
                <c:pt idx="4411">
                  <c:v>64.872001999999995</c:v>
                </c:pt>
                <c:pt idx="4412">
                  <c:v>64.872001999999995</c:v>
                </c:pt>
                <c:pt idx="4413">
                  <c:v>64.872001999999995</c:v>
                </c:pt>
                <c:pt idx="4414">
                  <c:v>64.872001999999995</c:v>
                </c:pt>
                <c:pt idx="4415">
                  <c:v>64.872001999999995</c:v>
                </c:pt>
                <c:pt idx="4416">
                  <c:v>65.347999999999999</c:v>
                </c:pt>
                <c:pt idx="4417">
                  <c:v>65.347999999999999</c:v>
                </c:pt>
                <c:pt idx="4418">
                  <c:v>65.347999999999999</c:v>
                </c:pt>
                <c:pt idx="4419">
                  <c:v>65.347999999999999</c:v>
                </c:pt>
                <c:pt idx="4420">
                  <c:v>65.347999999999999</c:v>
                </c:pt>
                <c:pt idx="4421">
                  <c:v>65.347999999999999</c:v>
                </c:pt>
                <c:pt idx="4422">
                  <c:v>65.347999999999999</c:v>
                </c:pt>
                <c:pt idx="4423">
                  <c:v>65.347999999999999</c:v>
                </c:pt>
                <c:pt idx="4424">
                  <c:v>65.620002999999997</c:v>
                </c:pt>
                <c:pt idx="4425">
                  <c:v>65.620002999999997</c:v>
                </c:pt>
                <c:pt idx="4426">
                  <c:v>65.620002999999997</c:v>
                </c:pt>
                <c:pt idx="4427">
                  <c:v>65.620002999999997</c:v>
                </c:pt>
                <c:pt idx="4428">
                  <c:v>65.620002999999997</c:v>
                </c:pt>
                <c:pt idx="4429">
                  <c:v>65.620002999999997</c:v>
                </c:pt>
                <c:pt idx="4430">
                  <c:v>65.620002999999997</c:v>
                </c:pt>
                <c:pt idx="4431">
                  <c:v>65.620002999999997</c:v>
                </c:pt>
                <c:pt idx="4432">
                  <c:v>65.143996999999999</c:v>
                </c:pt>
                <c:pt idx="4433">
                  <c:v>65.143996999999999</c:v>
                </c:pt>
                <c:pt idx="4434">
                  <c:v>65.143996999999999</c:v>
                </c:pt>
                <c:pt idx="4435">
                  <c:v>65.143996999999999</c:v>
                </c:pt>
                <c:pt idx="4436">
                  <c:v>65.143996999999999</c:v>
                </c:pt>
                <c:pt idx="4437">
                  <c:v>65.143996999999999</c:v>
                </c:pt>
                <c:pt idx="4438">
                  <c:v>65.143996999999999</c:v>
                </c:pt>
                <c:pt idx="4439">
                  <c:v>65.143996999999999</c:v>
                </c:pt>
                <c:pt idx="4440">
                  <c:v>66.061995999999994</c:v>
                </c:pt>
                <c:pt idx="4441">
                  <c:v>66.061995999999994</c:v>
                </c:pt>
                <c:pt idx="4442">
                  <c:v>66.061995999999994</c:v>
                </c:pt>
                <c:pt idx="4443">
                  <c:v>66.061995999999994</c:v>
                </c:pt>
                <c:pt idx="4444">
                  <c:v>66.061995999999994</c:v>
                </c:pt>
                <c:pt idx="4445">
                  <c:v>66.061995999999994</c:v>
                </c:pt>
                <c:pt idx="4446">
                  <c:v>66.061995999999994</c:v>
                </c:pt>
                <c:pt idx="4447">
                  <c:v>66.061995999999994</c:v>
                </c:pt>
                <c:pt idx="4448">
                  <c:v>64.905997999999997</c:v>
                </c:pt>
                <c:pt idx="4449">
                  <c:v>64.905997999999997</c:v>
                </c:pt>
                <c:pt idx="4450">
                  <c:v>64.905997999999997</c:v>
                </c:pt>
                <c:pt idx="4451">
                  <c:v>64.905997999999997</c:v>
                </c:pt>
                <c:pt idx="4452">
                  <c:v>64.905997999999997</c:v>
                </c:pt>
                <c:pt idx="4453">
                  <c:v>64.905997999999997</c:v>
                </c:pt>
                <c:pt idx="4454">
                  <c:v>64.905997999999997</c:v>
                </c:pt>
                <c:pt idx="4455">
                  <c:v>64.905997999999997</c:v>
                </c:pt>
                <c:pt idx="4456">
                  <c:v>64.736000000000004</c:v>
                </c:pt>
                <c:pt idx="4457">
                  <c:v>64.736000000000004</c:v>
                </c:pt>
                <c:pt idx="4458">
                  <c:v>64.736000000000004</c:v>
                </c:pt>
                <c:pt idx="4459">
                  <c:v>64.736000000000004</c:v>
                </c:pt>
                <c:pt idx="4460">
                  <c:v>64.736000000000004</c:v>
                </c:pt>
                <c:pt idx="4461">
                  <c:v>64.736000000000004</c:v>
                </c:pt>
                <c:pt idx="4462">
                  <c:v>64.736000000000004</c:v>
                </c:pt>
                <c:pt idx="4463">
                  <c:v>64.736000000000004</c:v>
                </c:pt>
                <c:pt idx="4464">
                  <c:v>64.736000000000004</c:v>
                </c:pt>
                <c:pt idx="4465">
                  <c:v>64.736000000000004</c:v>
                </c:pt>
                <c:pt idx="4466">
                  <c:v>64.736000000000004</c:v>
                </c:pt>
                <c:pt idx="4467">
                  <c:v>64.736000000000004</c:v>
                </c:pt>
                <c:pt idx="4468">
                  <c:v>64.736000000000004</c:v>
                </c:pt>
                <c:pt idx="4469">
                  <c:v>64.736000000000004</c:v>
                </c:pt>
                <c:pt idx="4470">
                  <c:v>64.736000000000004</c:v>
                </c:pt>
                <c:pt idx="4471">
                  <c:v>64.736000000000004</c:v>
                </c:pt>
                <c:pt idx="4472">
                  <c:v>64.430000000000007</c:v>
                </c:pt>
                <c:pt idx="4473">
                  <c:v>64.430000000000007</c:v>
                </c:pt>
                <c:pt idx="4474">
                  <c:v>64.430000000000007</c:v>
                </c:pt>
                <c:pt idx="4475">
                  <c:v>64.430000000000007</c:v>
                </c:pt>
                <c:pt idx="4476">
                  <c:v>64.430000000000007</c:v>
                </c:pt>
                <c:pt idx="4477">
                  <c:v>64.430000000000007</c:v>
                </c:pt>
                <c:pt idx="4478">
                  <c:v>64.430000000000007</c:v>
                </c:pt>
                <c:pt idx="4479">
                  <c:v>64.430000000000007</c:v>
                </c:pt>
                <c:pt idx="4480">
                  <c:v>64.396004000000005</c:v>
                </c:pt>
                <c:pt idx="4481">
                  <c:v>64.396004000000005</c:v>
                </c:pt>
                <c:pt idx="4482">
                  <c:v>64.396004000000005</c:v>
                </c:pt>
                <c:pt idx="4483">
                  <c:v>64.396004000000005</c:v>
                </c:pt>
                <c:pt idx="4484">
                  <c:v>64.396004000000005</c:v>
                </c:pt>
                <c:pt idx="4485">
                  <c:v>64.396004000000005</c:v>
                </c:pt>
                <c:pt idx="4486">
                  <c:v>64.396004000000005</c:v>
                </c:pt>
                <c:pt idx="4487">
                  <c:v>64.396004000000005</c:v>
                </c:pt>
                <c:pt idx="4488">
                  <c:v>65.075996000000004</c:v>
                </c:pt>
                <c:pt idx="4489">
                  <c:v>65.075996000000004</c:v>
                </c:pt>
                <c:pt idx="4490">
                  <c:v>65.075996000000004</c:v>
                </c:pt>
                <c:pt idx="4491">
                  <c:v>65.075996000000004</c:v>
                </c:pt>
                <c:pt idx="4492">
                  <c:v>65.075996000000004</c:v>
                </c:pt>
                <c:pt idx="4493">
                  <c:v>65.075996000000004</c:v>
                </c:pt>
                <c:pt idx="4494">
                  <c:v>65.075996000000004</c:v>
                </c:pt>
                <c:pt idx="4495">
                  <c:v>65.075996000000004</c:v>
                </c:pt>
                <c:pt idx="4496">
                  <c:v>65.211997999999994</c:v>
                </c:pt>
                <c:pt idx="4497">
                  <c:v>65.211997999999994</c:v>
                </c:pt>
                <c:pt idx="4498">
                  <c:v>65.211997999999994</c:v>
                </c:pt>
                <c:pt idx="4499">
                  <c:v>65.211997999999994</c:v>
                </c:pt>
                <c:pt idx="4500">
                  <c:v>65.211997999999994</c:v>
                </c:pt>
                <c:pt idx="4501">
                  <c:v>65.211997999999994</c:v>
                </c:pt>
                <c:pt idx="4502">
                  <c:v>65.211997999999994</c:v>
                </c:pt>
                <c:pt idx="4503">
                  <c:v>65.211997999999994</c:v>
                </c:pt>
                <c:pt idx="4504">
                  <c:v>65.994003000000006</c:v>
                </c:pt>
                <c:pt idx="4505">
                  <c:v>65.994003000000006</c:v>
                </c:pt>
                <c:pt idx="4506">
                  <c:v>65.994003000000006</c:v>
                </c:pt>
                <c:pt idx="4507">
                  <c:v>65.994003000000006</c:v>
                </c:pt>
                <c:pt idx="4508">
                  <c:v>65.994003000000006</c:v>
                </c:pt>
                <c:pt idx="4509">
                  <c:v>65.994003000000006</c:v>
                </c:pt>
                <c:pt idx="4510">
                  <c:v>65.994003000000006</c:v>
                </c:pt>
                <c:pt idx="4511">
                  <c:v>65.994003000000006</c:v>
                </c:pt>
                <c:pt idx="4512">
                  <c:v>65.994003000000006</c:v>
                </c:pt>
                <c:pt idx="4513">
                  <c:v>65.994003000000006</c:v>
                </c:pt>
                <c:pt idx="4514">
                  <c:v>65.994003000000006</c:v>
                </c:pt>
                <c:pt idx="4515">
                  <c:v>65.994003000000006</c:v>
                </c:pt>
                <c:pt idx="4516">
                  <c:v>65.994003000000006</c:v>
                </c:pt>
                <c:pt idx="4517">
                  <c:v>65.994003000000006</c:v>
                </c:pt>
                <c:pt idx="4518">
                  <c:v>65.994003000000006</c:v>
                </c:pt>
                <c:pt idx="4519">
                  <c:v>65.994003000000006</c:v>
                </c:pt>
                <c:pt idx="4520">
                  <c:v>66.197997999999998</c:v>
                </c:pt>
                <c:pt idx="4521">
                  <c:v>66.197997999999998</c:v>
                </c:pt>
                <c:pt idx="4522">
                  <c:v>66.197997999999998</c:v>
                </c:pt>
                <c:pt idx="4523">
                  <c:v>66.197997999999998</c:v>
                </c:pt>
                <c:pt idx="4524">
                  <c:v>66.197997999999998</c:v>
                </c:pt>
                <c:pt idx="4525">
                  <c:v>66.197997999999998</c:v>
                </c:pt>
                <c:pt idx="4526">
                  <c:v>66.197997999999998</c:v>
                </c:pt>
                <c:pt idx="4527">
                  <c:v>66.197997999999998</c:v>
                </c:pt>
                <c:pt idx="4528">
                  <c:v>66.674003999999996</c:v>
                </c:pt>
                <c:pt idx="4529">
                  <c:v>66.674003999999996</c:v>
                </c:pt>
                <c:pt idx="4530">
                  <c:v>66.674003999999996</c:v>
                </c:pt>
                <c:pt idx="4531">
                  <c:v>66.674003999999996</c:v>
                </c:pt>
                <c:pt idx="4532">
                  <c:v>66.674003999999996</c:v>
                </c:pt>
                <c:pt idx="4533">
                  <c:v>66.674003999999996</c:v>
                </c:pt>
                <c:pt idx="4534">
                  <c:v>66.674003999999996</c:v>
                </c:pt>
                <c:pt idx="4535">
                  <c:v>66.674003999999996</c:v>
                </c:pt>
                <c:pt idx="4536">
                  <c:v>65.994003000000006</c:v>
                </c:pt>
                <c:pt idx="4537">
                  <c:v>65.994003000000006</c:v>
                </c:pt>
                <c:pt idx="4538">
                  <c:v>65.994003000000006</c:v>
                </c:pt>
                <c:pt idx="4539">
                  <c:v>65.994003000000006</c:v>
                </c:pt>
                <c:pt idx="4540">
                  <c:v>65.994003000000006</c:v>
                </c:pt>
                <c:pt idx="4541">
                  <c:v>65.994003000000006</c:v>
                </c:pt>
                <c:pt idx="4542">
                  <c:v>65.994003000000006</c:v>
                </c:pt>
                <c:pt idx="4543">
                  <c:v>65.994003000000006</c:v>
                </c:pt>
                <c:pt idx="4544">
                  <c:v>66.334000000000003</c:v>
                </c:pt>
                <c:pt idx="4545">
                  <c:v>66.334000000000003</c:v>
                </c:pt>
                <c:pt idx="4546">
                  <c:v>66.334000000000003</c:v>
                </c:pt>
                <c:pt idx="4547">
                  <c:v>66.334000000000003</c:v>
                </c:pt>
                <c:pt idx="4548">
                  <c:v>66.334000000000003</c:v>
                </c:pt>
                <c:pt idx="4549">
                  <c:v>66.334000000000003</c:v>
                </c:pt>
                <c:pt idx="4550">
                  <c:v>66.334000000000003</c:v>
                </c:pt>
                <c:pt idx="4551">
                  <c:v>66.334000000000003</c:v>
                </c:pt>
                <c:pt idx="4552">
                  <c:v>67.795997999999997</c:v>
                </c:pt>
                <c:pt idx="4553">
                  <c:v>67.795997999999997</c:v>
                </c:pt>
                <c:pt idx="4554">
                  <c:v>67.795997999999997</c:v>
                </c:pt>
                <c:pt idx="4555">
                  <c:v>67.795997999999997</c:v>
                </c:pt>
                <c:pt idx="4556">
                  <c:v>67.795997999999997</c:v>
                </c:pt>
                <c:pt idx="4557">
                  <c:v>67.795997999999997</c:v>
                </c:pt>
                <c:pt idx="4558">
                  <c:v>67.795997999999997</c:v>
                </c:pt>
                <c:pt idx="4559">
                  <c:v>67.795997999999997</c:v>
                </c:pt>
                <c:pt idx="4560">
                  <c:v>66.741996999999998</c:v>
                </c:pt>
                <c:pt idx="4561">
                  <c:v>66.741996999999998</c:v>
                </c:pt>
                <c:pt idx="4562">
                  <c:v>66.741996999999998</c:v>
                </c:pt>
                <c:pt idx="4563">
                  <c:v>66.741996999999998</c:v>
                </c:pt>
                <c:pt idx="4564">
                  <c:v>66.741996999999998</c:v>
                </c:pt>
                <c:pt idx="4565">
                  <c:v>66.741996999999998</c:v>
                </c:pt>
                <c:pt idx="4566">
                  <c:v>66.741996999999998</c:v>
                </c:pt>
                <c:pt idx="4567">
                  <c:v>66.741996999999998</c:v>
                </c:pt>
                <c:pt idx="4568">
                  <c:v>67.592003000000005</c:v>
                </c:pt>
                <c:pt idx="4569">
                  <c:v>67.592003000000005</c:v>
                </c:pt>
                <c:pt idx="4570">
                  <c:v>67.592003000000005</c:v>
                </c:pt>
                <c:pt idx="4571">
                  <c:v>67.592003000000005</c:v>
                </c:pt>
                <c:pt idx="4572">
                  <c:v>67.592003000000005</c:v>
                </c:pt>
                <c:pt idx="4573">
                  <c:v>67.592003000000005</c:v>
                </c:pt>
                <c:pt idx="4574">
                  <c:v>67.592003000000005</c:v>
                </c:pt>
                <c:pt idx="4575">
                  <c:v>67.592003000000005</c:v>
                </c:pt>
                <c:pt idx="4576">
                  <c:v>68.781998000000002</c:v>
                </c:pt>
                <c:pt idx="4577">
                  <c:v>68.781998000000002</c:v>
                </c:pt>
                <c:pt idx="4578">
                  <c:v>68.781998000000002</c:v>
                </c:pt>
                <c:pt idx="4579">
                  <c:v>68.781998000000002</c:v>
                </c:pt>
                <c:pt idx="4580">
                  <c:v>68.781998000000002</c:v>
                </c:pt>
                <c:pt idx="4581">
                  <c:v>68.781998000000002</c:v>
                </c:pt>
                <c:pt idx="4582">
                  <c:v>68.781998000000002</c:v>
                </c:pt>
                <c:pt idx="4583">
                  <c:v>68.781998000000002</c:v>
                </c:pt>
                <c:pt idx="4584">
                  <c:v>70.584000000000003</c:v>
                </c:pt>
                <c:pt idx="4585">
                  <c:v>70.584000000000003</c:v>
                </c:pt>
                <c:pt idx="4586">
                  <c:v>70.584000000000003</c:v>
                </c:pt>
                <c:pt idx="4587">
                  <c:v>70.584000000000003</c:v>
                </c:pt>
                <c:pt idx="4588">
                  <c:v>70.584000000000003</c:v>
                </c:pt>
                <c:pt idx="4589">
                  <c:v>70.584000000000003</c:v>
                </c:pt>
                <c:pt idx="4590">
                  <c:v>70.584000000000003</c:v>
                </c:pt>
                <c:pt idx="4591">
                  <c:v>70.584000000000003</c:v>
                </c:pt>
                <c:pt idx="4592">
                  <c:v>70.379997000000003</c:v>
                </c:pt>
                <c:pt idx="4593">
                  <c:v>70.379997000000003</c:v>
                </c:pt>
                <c:pt idx="4594">
                  <c:v>70.379997000000003</c:v>
                </c:pt>
                <c:pt idx="4595">
                  <c:v>70.379997000000003</c:v>
                </c:pt>
                <c:pt idx="4596">
                  <c:v>70.379997000000003</c:v>
                </c:pt>
                <c:pt idx="4597">
                  <c:v>70.379997000000003</c:v>
                </c:pt>
                <c:pt idx="4598">
                  <c:v>70.379997000000003</c:v>
                </c:pt>
                <c:pt idx="4599">
                  <c:v>70.379997000000003</c:v>
                </c:pt>
                <c:pt idx="4600">
                  <c:v>71.400002000000001</c:v>
                </c:pt>
                <c:pt idx="4601">
                  <c:v>71.400002000000001</c:v>
                </c:pt>
                <c:pt idx="4602">
                  <c:v>71.400002000000001</c:v>
                </c:pt>
                <c:pt idx="4603">
                  <c:v>71.400002000000001</c:v>
                </c:pt>
                <c:pt idx="4604">
                  <c:v>71.400002000000001</c:v>
                </c:pt>
                <c:pt idx="4605">
                  <c:v>71.400002000000001</c:v>
                </c:pt>
                <c:pt idx="4606">
                  <c:v>71.400002000000001</c:v>
                </c:pt>
                <c:pt idx="4607">
                  <c:v>71.400002000000001</c:v>
                </c:pt>
                <c:pt idx="4608">
                  <c:v>72.657996999999995</c:v>
                </c:pt>
                <c:pt idx="4609">
                  <c:v>72.657996999999995</c:v>
                </c:pt>
                <c:pt idx="4610">
                  <c:v>72.657996999999995</c:v>
                </c:pt>
                <c:pt idx="4611">
                  <c:v>72.657996999999995</c:v>
                </c:pt>
                <c:pt idx="4612">
                  <c:v>72.657996999999995</c:v>
                </c:pt>
                <c:pt idx="4613">
                  <c:v>72.657996999999995</c:v>
                </c:pt>
                <c:pt idx="4614">
                  <c:v>72.657996999999995</c:v>
                </c:pt>
                <c:pt idx="4615">
                  <c:v>72.657996999999995</c:v>
                </c:pt>
                <c:pt idx="4616">
                  <c:v>74.358001999999999</c:v>
                </c:pt>
                <c:pt idx="4617">
                  <c:v>74.358001999999999</c:v>
                </c:pt>
                <c:pt idx="4618">
                  <c:v>74.358001999999999</c:v>
                </c:pt>
                <c:pt idx="4619">
                  <c:v>74.358001999999999</c:v>
                </c:pt>
                <c:pt idx="4620">
                  <c:v>74.358001999999999</c:v>
                </c:pt>
                <c:pt idx="4621">
                  <c:v>74.358001999999999</c:v>
                </c:pt>
                <c:pt idx="4622">
                  <c:v>74.358001999999999</c:v>
                </c:pt>
                <c:pt idx="4623">
                  <c:v>74.358001999999999</c:v>
                </c:pt>
                <c:pt idx="4624">
                  <c:v>74.561995999999994</c:v>
                </c:pt>
                <c:pt idx="4625">
                  <c:v>74.561995999999994</c:v>
                </c:pt>
                <c:pt idx="4626">
                  <c:v>74.561995999999994</c:v>
                </c:pt>
                <c:pt idx="4627">
                  <c:v>74.561995999999994</c:v>
                </c:pt>
                <c:pt idx="4628">
                  <c:v>74.561995999999994</c:v>
                </c:pt>
                <c:pt idx="4629">
                  <c:v>74.561995999999994</c:v>
                </c:pt>
                <c:pt idx="4630">
                  <c:v>74.561995999999994</c:v>
                </c:pt>
                <c:pt idx="4631">
                  <c:v>74.561995999999994</c:v>
                </c:pt>
                <c:pt idx="4632">
                  <c:v>75.241996999999998</c:v>
                </c:pt>
                <c:pt idx="4633">
                  <c:v>75.241996999999998</c:v>
                </c:pt>
                <c:pt idx="4634">
                  <c:v>75.241996999999998</c:v>
                </c:pt>
                <c:pt idx="4635">
                  <c:v>75.241996999999998</c:v>
                </c:pt>
                <c:pt idx="4636">
                  <c:v>75.241996999999998</c:v>
                </c:pt>
                <c:pt idx="4637">
                  <c:v>75.241996999999998</c:v>
                </c:pt>
                <c:pt idx="4638">
                  <c:v>75.241996999999998</c:v>
                </c:pt>
                <c:pt idx="4639">
                  <c:v>75.241996999999998</c:v>
                </c:pt>
                <c:pt idx="4640">
                  <c:v>75.038002000000006</c:v>
                </c:pt>
                <c:pt idx="4641">
                  <c:v>75.038002000000006</c:v>
                </c:pt>
                <c:pt idx="4642">
                  <c:v>75.038002000000006</c:v>
                </c:pt>
                <c:pt idx="4643">
                  <c:v>75.038002000000006</c:v>
                </c:pt>
                <c:pt idx="4644">
                  <c:v>75.038002000000006</c:v>
                </c:pt>
                <c:pt idx="4645">
                  <c:v>75.038002000000006</c:v>
                </c:pt>
                <c:pt idx="4646">
                  <c:v>75.038002000000006</c:v>
                </c:pt>
                <c:pt idx="4647">
                  <c:v>75.038002000000006</c:v>
                </c:pt>
                <c:pt idx="4648">
                  <c:v>75.582001000000005</c:v>
                </c:pt>
                <c:pt idx="4649">
                  <c:v>75.582001000000005</c:v>
                </c:pt>
                <c:pt idx="4650">
                  <c:v>75.582001000000005</c:v>
                </c:pt>
                <c:pt idx="4651">
                  <c:v>75.582001000000005</c:v>
                </c:pt>
                <c:pt idx="4652">
                  <c:v>75.582001000000005</c:v>
                </c:pt>
                <c:pt idx="4653">
                  <c:v>75.582001000000005</c:v>
                </c:pt>
                <c:pt idx="4654">
                  <c:v>75.582001000000005</c:v>
                </c:pt>
                <c:pt idx="4655">
                  <c:v>75.582001000000005</c:v>
                </c:pt>
                <c:pt idx="4656">
                  <c:v>75.956001000000001</c:v>
                </c:pt>
                <c:pt idx="4657">
                  <c:v>75.956001000000001</c:v>
                </c:pt>
                <c:pt idx="4658">
                  <c:v>75.956001000000001</c:v>
                </c:pt>
                <c:pt idx="4659">
                  <c:v>75.956001000000001</c:v>
                </c:pt>
                <c:pt idx="4660">
                  <c:v>75.956001000000001</c:v>
                </c:pt>
                <c:pt idx="4661">
                  <c:v>75.956001000000001</c:v>
                </c:pt>
                <c:pt idx="4662">
                  <c:v>75.956001000000001</c:v>
                </c:pt>
                <c:pt idx="4663">
                  <c:v>75.956001000000001</c:v>
                </c:pt>
                <c:pt idx="4664">
                  <c:v>77.417998999999995</c:v>
                </c:pt>
                <c:pt idx="4665">
                  <c:v>77.417998999999995</c:v>
                </c:pt>
                <c:pt idx="4666">
                  <c:v>77.417998999999995</c:v>
                </c:pt>
                <c:pt idx="4667">
                  <c:v>77.417998999999995</c:v>
                </c:pt>
                <c:pt idx="4668">
                  <c:v>77.417998999999995</c:v>
                </c:pt>
                <c:pt idx="4669">
                  <c:v>77.417998999999995</c:v>
                </c:pt>
                <c:pt idx="4670">
                  <c:v>77.417998999999995</c:v>
                </c:pt>
                <c:pt idx="4671">
                  <c:v>77.417998999999995</c:v>
                </c:pt>
                <c:pt idx="4672">
                  <c:v>78.676002999999994</c:v>
                </c:pt>
                <c:pt idx="4673">
                  <c:v>78.676002999999994</c:v>
                </c:pt>
                <c:pt idx="4674">
                  <c:v>78.676002999999994</c:v>
                </c:pt>
                <c:pt idx="4675">
                  <c:v>78.676002999999994</c:v>
                </c:pt>
                <c:pt idx="4676">
                  <c:v>78.676002999999994</c:v>
                </c:pt>
                <c:pt idx="4677">
                  <c:v>78.676002999999994</c:v>
                </c:pt>
                <c:pt idx="4678">
                  <c:v>78.676002999999994</c:v>
                </c:pt>
                <c:pt idx="4679">
                  <c:v>78.676002999999994</c:v>
                </c:pt>
                <c:pt idx="4680">
                  <c:v>80.069999999999993</c:v>
                </c:pt>
                <c:pt idx="4681">
                  <c:v>80.069999999999993</c:v>
                </c:pt>
                <c:pt idx="4682">
                  <c:v>80.069999999999993</c:v>
                </c:pt>
                <c:pt idx="4683">
                  <c:v>80.069999999999993</c:v>
                </c:pt>
                <c:pt idx="4684">
                  <c:v>80.069999999999993</c:v>
                </c:pt>
                <c:pt idx="4685">
                  <c:v>80.069999999999993</c:v>
                </c:pt>
                <c:pt idx="4686">
                  <c:v>80.069999999999993</c:v>
                </c:pt>
                <c:pt idx="4687">
                  <c:v>80.069999999999993</c:v>
                </c:pt>
                <c:pt idx="4688">
                  <c:v>79.933998000000003</c:v>
                </c:pt>
                <c:pt idx="4689">
                  <c:v>79.933998000000003</c:v>
                </c:pt>
                <c:pt idx="4690">
                  <c:v>79.933998000000003</c:v>
                </c:pt>
                <c:pt idx="4691">
                  <c:v>79.933998000000003</c:v>
                </c:pt>
                <c:pt idx="4692">
                  <c:v>79.933998000000003</c:v>
                </c:pt>
                <c:pt idx="4693">
                  <c:v>79.933998000000003</c:v>
                </c:pt>
                <c:pt idx="4694">
                  <c:v>79.933998000000003</c:v>
                </c:pt>
                <c:pt idx="4695">
                  <c:v>79.933998000000003</c:v>
                </c:pt>
                <c:pt idx="4696">
                  <c:v>81.293998999999999</c:v>
                </c:pt>
                <c:pt idx="4697">
                  <c:v>81.293998999999999</c:v>
                </c:pt>
                <c:pt idx="4698">
                  <c:v>81.293998999999999</c:v>
                </c:pt>
                <c:pt idx="4699">
                  <c:v>81.293998999999999</c:v>
                </c:pt>
                <c:pt idx="4700">
                  <c:v>81.293998999999999</c:v>
                </c:pt>
                <c:pt idx="4701">
                  <c:v>81.293998999999999</c:v>
                </c:pt>
                <c:pt idx="4702">
                  <c:v>81.293998999999999</c:v>
                </c:pt>
                <c:pt idx="4703">
                  <c:v>81.293998999999999</c:v>
                </c:pt>
                <c:pt idx="4704">
                  <c:v>82.211997999999994</c:v>
                </c:pt>
                <c:pt idx="4705">
                  <c:v>82.211997999999994</c:v>
                </c:pt>
                <c:pt idx="4706">
                  <c:v>82.211997999999994</c:v>
                </c:pt>
                <c:pt idx="4707">
                  <c:v>82.211997999999994</c:v>
                </c:pt>
                <c:pt idx="4708">
                  <c:v>82.211997999999994</c:v>
                </c:pt>
                <c:pt idx="4709">
                  <c:v>82.211997999999994</c:v>
                </c:pt>
                <c:pt idx="4710">
                  <c:v>82.211997999999994</c:v>
                </c:pt>
                <c:pt idx="4711">
                  <c:v>82.211997999999994</c:v>
                </c:pt>
                <c:pt idx="4712">
                  <c:v>82.926002999999994</c:v>
                </c:pt>
                <c:pt idx="4713">
                  <c:v>82.926002999999994</c:v>
                </c:pt>
                <c:pt idx="4714">
                  <c:v>82.926002999999994</c:v>
                </c:pt>
                <c:pt idx="4715">
                  <c:v>82.926002999999994</c:v>
                </c:pt>
                <c:pt idx="4716">
                  <c:v>82.926002999999994</c:v>
                </c:pt>
                <c:pt idx="4717">
                  <c:v>82.926002999999994</c:v>
                </c:pt>
                <c:pt idx="4718">
                  <c:v>82.926002999999994</c:v>
                </c:pt>
                <c:pt idx="4719">
                  <c:v>82.926002999999994</c:v>
                </c:pt>
                <c:pt idx="4720">
                  <c:v>84.660004000000001</c:v>
                </c:pt>
                <c:pt idx="4721">
                  <c:v>84.660004000000001</c:v>
                </c:pt>
                <c:pt idx="4722">
                  <c:v>84.660004000000001</c:v>
                </c:pt>
                <c:pt idx="4723">
                  <c:v>84.660004000000001</c:v>
                </c:pt>
                <c:pt idx="4724">
                  <c:v>84.660004000000001</c:v>
                </c:pt>
                <c:pt idx="4725">
                  <c:v>84.660004000000001</c:v>
                </c:pt>
                <c:pt idx="4726">
                  <c:v>84.660004000000001</c:v>
                </c:pt>
                <c:pt idx="4727">
                  <c:v>84.660004000000001</c:v>
                </c:pt>
                <c:pt idx="4728">
                  <c:v>85.578002999999995</c:v>
                </c:pt>
                <c:pt idx="4729">
                  <c:v>85.578002999999995</c:v>
                </c:pt>
                <c:pt idx="4730">
                  <c:v>85.578002999999995</c:v>
                </c:pt>
                <c:pt idx="4731">
                  <c:v>85.578002999999995</c:v>
                </c:pt>
                <c:pt idx="4732">
                  <c:v>85.578002999999995</c:v>
                </c:pt>
                <c:pt idx="4733">
                  <c:v>85.578002999999995</c:v>
                </c:pt>
                <c:pt idx="4734">
                  <c:v>85.578002999999995</c:v>
                </c:pt>
                <c:pt idx="4735">
                  <c:v>85.578002999999995</c:v>
                </c:pt>
                <c:pt idx="4736">
                  <c:v>86.665999999999997</c:v>
                </c:pt>
                <c:pt idx="4737">
                  <c:v>86.665999999999997</c:v>
                </c:pt>
                <c:pt idx="4738">
                  <c:v>86.665999999999997</c:v>
                </c:pt>
                <c:pt idx="4739">
                  <c:v>86.665999999999997</c:v>
                </c:pt>
                <c:pt idx="4740">
                  <c:v>86.665999999999997</c:v>
                </c:pt>
                <c:pt idx="4741">
                  <c:v>86.665999999999997</c:v>
                </c:pt>
                <c:pt idx="4742">
                  <c:v>86.665999999999997</c:v>
                </c:pt>
                <c:pt idx="4743">
                  <c:v>86.665999999999997</c:v>
                </c:pt>
                <c:pt idx="4744">
                  <c:v>87.991996999999998</c:v>
                </c:pt>
                <c:pt idx="4745">
                  <c:v>87.991996999999998</c:v>
                </c:pt>
                <c:pt idx="4746">
                  <c:v>87.991996999999998</c:v>
                </c:pt>
                <c:pt idx="4747">
                  <c:v>87.991996999999998</c:v>
                </c:pt>
                <c:pt idx="4748">
                  <c:v>87.991996999999998</c:v>
                </c:pt>
                <c:pt idx="4749">
                  <c:v>87.991996999999998</c:v>
                </c:pt>
                <c:pt idx="4750">
                  <c:v>87.991996999999998</c:v>
                </c:pt>
                <c:pt idx="4751">
                  <c:v>87.991996999999998</c:v>
                </c:pt>
                <c:pt idx="4752">
                  <c:v>89.386002000000005</c:v>
                </c:pt>
                <c:pt idx="4753">
                  <c:v>89.386002000000005</c:v>
                </c:pt>
                <c:pt idx="4754">
                  <c:v>89.386002000000005</c:v>
                </c:pt>
                <c:pt idx="4755">
                  <c:v>89.386002000000005</c:v>
                </c:pt>
                <c:pt idx="4756">
                  <c:v>89.386002000000005</c:v>
                </c:pt>
                <c:pt idx="4757">
                  <c:v>89.386002000000005</c:v>
                </c:pt>
                <c:pt idx="4758">
                  <c:v>89.386002000000005</c:v>
                </c:pt>
                <c:pt idx="4759">
                  <c:v>89.386002000000005</c:v>
                </c:pt>
                <c:pt idx="4760">
                  <c:v>90.643996999999999</c:v>
                </c:pt>
                <c:pt idx="4761">
                  <c:v>90.643996999999999</c:v>
                </c:pt>
                <c:pt idx="4762">
                  <c:v>90.643996999999999</c:v>
                </c:pt>
                <c:pt idx="4763">
                  <c:v>90.643996999999999</c:v>
                </c:pt>
                <c:pt idx="4764">
                  <c:v>90.643996999999999</c:v>
                </c:pt>
                <c:pt idx="4765">
                  <c:v>90.643996999999999</c:v>
                </c:pt>
                <c:pt idx="4766">
                  <c:v>90.643996999999999</c:v>
                </c:pt>
                <c:pt idx="4767">
                  <c:v>90.643996999999999</c:v>
                </c:pt>
                <c:pt idx="4768">
                  <c:v>91.697997999999998</c:v>
                </c:pt>
                <c:pt idx="4769">
                  <c:v>91.697997999999998</c:v>
                </c:pt>
                <c:pt idx="4770">
                  <c:v>91.697997999999998</c:v>
                </c:pt>
                <c:pt idx="4771">
                  <c:v>91.697997999999998</c:v>
                </c:pt>
                <c:pt idx="4772">
                  <c:v>91.697997999999998</c:v>
                </c:pt>
                <c:pt idx="4773">
                  <c:v>91.697997999999998</c:v>
                </c:pt>
                <c:pt idx="4774">
                  <c:v>91.697997999999998</c:v>
                </c:pt>
                <c:pt idx="4775">
                  <c:v>91.697997999999998</c:v>
                </c:pt>
                <c:pt idx="4776">
                  <c:v>92.751998999999998</c:v>
                </c:pt>
                <c:pt idx="4777">
                  <c:v>92.751998999999998</c:v>
                </c:pt>
                <c:pt idx="4778">
                  <c:v>92.751998999999998</c:v>
                </c:pt>
                <c:pt idx="4779">
                  <c:v>92.751998999999998</c:v>
                </c:pt>
                <c:pt idx="4780">
                  <c:v>92.751998999999998</c:v>
                </c:pt>
                <c:pt idx="4781">
                  <c:v>92.751998999999998</c:v>
                </c:pt>
                <c:pt idx="4782">
                  <c:v>92.751998999999998</c:v>
                </c:pt>
                <c:pt idx="4783">
                  <c:v>92.751998999999998</c:v>
                </c:pt>
                <c:pt idx="4784">
                  <c:v>94.349997999999999</c:v>
                </c:pt>
                <c:pt idx="4785">
                  <c:v>94.349997999999999</c:v>
                </c:pt>
                <c:pt idx="4786">
                  <c:v>94.349997999999999</c:v>
                </c:pt>
                <c:pt idx="4787">
                  <c:v>94.349997999999999</c:v>
                </c:pt>
                <c:pt idx="4788">
                  <c:v>94.349997999999999</c:v>
                </c:pt>
                <c:pt idx="4789">
                  <c:v>94.349997999999999</c:v>
                </c:pt>
                <c:pt idx="4790">
                  <c:v>94.349997999999999</c:v>
                </c:pt>
                <c:pt idx="4791">
                  <c:v>94.349997999999999</c:v>
                </c:pt>
                <c:pt idx="4792">
                  <c:v>94.961997999999994</c:v>
                </c:pt>
                <c:pt idx="4793">
                  <c:v>94.961997999999994</c:v>
                </c:pt>
                <c:pt idx="4794">
                  <c:v>94.961997999999994</c:v>
                </c:pt>
                <c:pt idx="4795">
                  <c:v>94.961997999999994</c:v>
                </c:pt>
                <c:pt idx="4796">
                  <c:v>94.961997999999994</c:v>
                </c:pt>
                <c:pt idx="4797">
                  <c:v>94.961997999999994</c:v>
                </c:pt>
                <c:pt idx="4798">
                  <c:v>94.961997999999994</c:v>
                </c:pt>
                <c:pt idx="4799">
                  <c:v>94.961997999999994</c:v>
                </c:pt>
                <c:pt idx="4800">
                  <c:v>96.084000000000003</c:v>
                </c:pt>
                <c:pt idx="4801">
                  <c:v>96.084000000000003</c:v>
                </c:pt>
                <c:pt idx="4802">
                  <c:v>96.084000000000003</c:v>
                </c:pt>
                <c:pt idx="4803">
                  <c:v>96.084000000000003</c:v>
                </c:pt>
                <c:pt idx="4804">
                  <c:v>96.084000000000003</c:v>
                </c:pt>
                <c:pt idx="4805">
                  <c:v>96.084000000000003</c:v>
                </c:pt>
                <c:pt idx="4806">
                  <c:v>96.084000000000003</c:v>
                </c:pt>
                <c:pt idx="4807">
                  <c:v>96.084000000000003</c:v>
                </c:pt>
                <c:pt idx="4808">
                  <c:v>97.206001000000001</c:v>
                </c:pt>
                <c:pt idx="4809">
                  <c:v>97.206001000000001</c:v>
                </c:pt>
                <c:pt idx="4810">
                  <c:v>97.206001000000001</c:v>
                </c:pt>
                <c:pt idx="4811">
                  <c:v>97.206001000000001</c:v>
                </c:pt>
                <c:pt idx="4812">
                  <c:v>97.206001000000001</c:v>
                </c:pt>
                <c:pt idx="4813">
                  <c:v>97.206001000000001</c:v>
                </c:pt>
                <c:pt idx="4814">
                  <c:v>97.206001000000001</c:v>
                </c:pt>
                <c:pt idx="4815">
                  <c:v>97.206001000000001</c:v>
                </c:pt>
                <c:pt idx="4816">
                  <c:v>99.688004000000006</c:v>
                </c:pt>
                <c:pt idx="4817">
                  <c:v>99.688004000000006</c:v>
                </c:pt>
                <c:pt idx="4818">
                  <c:v>99.688004000000006</c:v>
                </c:pt>
                <c:pt idx="4819">
                  <c:v>99.688004000000006</c:v>
                </c:pt>
                <c:pt idx="4820">
                  <c:v>99.688004000000006</c:v>
                </c:pt>
                <c:pt idx="4821">
                  <c:v>99.688004000000006</c:v>
                </c:pt>
                <c:pt idx="4822">
                  <c:v>99.688004000000006</c:v>
                </c:pt>
                <c:pt idx="4823">
                  <c:v>99.688004000000006</c:v>
                </c:pt>
                <c:pt idx="4824">
                  <c:v>99.347999999999999</c:v>
                </c:pt>
                <c:pt idx="4825">
                  <c:v>99.347999999999999</c:v>
                </c:pt>
                <c:pt idx="4826">
                  <c:v>99.347999999999999</c:v>
                </c:pt>
                <c:pt idx="4827">
                  <c:v>99.347999999999999</c:v>
                </c:pt>
                <c:pt idx="4828">
                  <c:v>99.347999999999999</c:v>
                </c:pt>
                <c:pt idx="4829">
                  <c:v>99.347999999999999</c:v>
                </c:pt>
                <c:pt idx="4830">
                  <c:v>99.347999999999999</c:v>
                </c:pt>
                <c:pt idx="4831">
                  <c:v>99.347999999999999</c:v>
                </c:pt>
                <c:pt idx="4832">
                  <c:v>101.014</c:v>
                </c:pt>
                <c:pt idx="4833">
                  <c:v>101.014</c:v>
                </c:pt>
                <c:pt idx="4834">
                  <c:v>101.014</c:v>
                </c:pt>
                <c:pt idx="4835">
                  <c:v>101.014</c:v>
                </c:pt>
                <c:pt idx="4836">
                  <c:v>101.014</c:v>
                </c:pt>
                <c:pt idx="4837">
                  <c:v>101.014</c:v>
                </c:pt>
                <c:pt idx="4838">
                  <c:v>101.014</c:v>
                </c:pt>
                <c:pt idx="4839">
                  <c:v>101.014</c:v>
                </c:pt>
                <c:pt idx="4840">
                  <c:v>102.068001</c:v>
                </c:pt>
                <c:pt idx="4841">
                  <c:v>102.068001</c:v>
                </c:pt>
                <c:pt idx="4842">
                  <c:v>102.068001</c:v>
                </c:pt>
                <c:pt idx="4843">
                  <c:v>102.068001</c:v>
                </c:pt>
                <c:pt idx="4844">
                  <c:v>102.068001</c:v>
                </c:pt>
                <c:pt idx="4845">
                  <c:v>102.068001</c:v>
                </c:pt>
                <c:pt idx="4846">
                  <c:v>102.068001</c:v>
                </c:pt>
                <c:pt idx="4847">
                  <c:v>102.068001</c:v>
                </c:pt>
                <c:pt idx="4848">
                  <c:v>102.91799899999999</c:v>
                </c:pt>
                <c:pt idx="4849">
                  <c:v>102.91799899999999</c:v>
                </c:pt>
                <c:pt idx="4850">
                  <c:v>102.91799899999999</c:v>
                </c:pt>
                <c:pt idx="4851">
                  <c:v>102.91799899999999</c:v>
                </c:pt>
                <c:pt idx="4852">
                  <c:v>102.91799899999999</c:v>
                </c:pt>
                <c:pt idx="4853">
                  <c:v>102.91799899999999</c:v>
                </c:pt>
                <c:pt idx="4854">
                  <c:v>102.91799899999999</c:v>
                </c:pt>
                <c:pt idx="4855">
                  <c:v>102.91799899999999</c:v>
                </c:pt>
                <c:pt idx="4856">
                  <c:v>103.393997</c:v>
                </c:pt>
                <c:pt idx="4857">
                  <c:v>103.393997</c:v>
                </c:pt>
                <c:pt idx="4858">
                  <c:v>103.393997</c:v>
                </c:pt>
                <c:pt idx="4859">
                  <c:v>103.393997</c:v>
                </c:pt>
                <c:pt idx="4860">
                  <c:v>103.393997</c:v>
                </c:pt>
                <c:pt idx="4861">
                  <c:v>103.393997</c:v>
                </c:pt>
                <c:pt idx="4862">
                  <c:v>103.393997</c:v>
                </c:pt>
                <c:pt idx="4863">
                  <c:v>103.393997</c:v>
                </c:pt>
                <c:pt idx="4864">
                  <c:v>103.46199799999999</c:v>
                </c:pt>
                <c:pt idx="4865">
                  <c:v>103.46199799999999</c:v>
                </c:pt>
                <c:pt idx="4866">
                  <c:v>103.46199799999999</c:v>
                </c:pt>
                <c:pt idx="4867">
                  <c:v>103.46199799999999</c:v>
                </c:pt>
                <c:pt idx="4868">
                  <c:v>103.46199799999999</c:v>
                </c:pt>
                <c:pt idx="4869">
                  <c:v>103.46199799999999</c:v>
                </c:pt>
                <c:pt idx="4870">
                  <c:v>103.46199799999999</c:v>
                </c:pt>
                <c:pt idx="4871">
                  <c:v>103.46199799999999</c:v>
                </c:pt>
                <c:pt idx="4872">
                  <c:v>104.040001</c:v>
                </c:pt>
                <c:pt idx="4873">
                  <c:v>104.040001</c:v>
                </c:pt>
                <c:pt idx="4874">
                  <c:v>104.040001</c:v>
                </c:pt>
                <c:pt idx="4875">
                  <c:v>104.040001</c:v>
                </c:pt>
                <c:pt idx="4876">
                  <c:v>104.040001</c:v>
                </c:pt>
                <c:pt idx="4877">
                  <c:v>104.040001</c:v>
                </c:pt>
                <c:pt idx="4878">
                  <c:v>104.040001</c:v>
                </c:pt>
                <c:pt idx="4879">
                  <c:v>104.040001</c:v>
                </c:pt>
                <c:pt idx="4880">
                  <c:v>104.379997</c:v>
                </c:pt>
                <c:pt idx="4881">
                  <c:v>104.379997</c:v>
                </c:pt>
                <c:pt idx="4882">
                  <c:v>104.379997</c:v>
                </c:pt>
                <c:pt idx="4883">
                  <c:v>104.379997</c:v>
                </c:pt>
                <c:pt idx="4884">
                  <c:v>104.379997</c:v>
                </c:pt>
                <c:pt idx="4885">
                  <c:v>104.379997</c:v>
                </c:pt>
                <c:pt idx="4886">
                  <c:v>104.379997</c:v>
                </c:pt>
                <c:pt idx="4887">
                  <c:v>104.379997</c:v>
                </c:pt>
                <c:pt idx="4888">
                  <c:v>105.05999799999999</c:v>
                </c:pt>
                <c:pt idx="4889">
                  <c:v>105.05999799999999</c:v>
                </c:pt>
                <c:pt idx="4890">
                  <c:v>105.05999799999999</c:v>
                </c:pt>
                <c:pt idx="4891">
                  <c:v>105.05999799999999</c:v>
                </c:pt>
                <c:pt idx="4892">
                  <c:v>105.05999799999999</c:v>
                </c:pt>
                <c:pt idx="4893">
                  <c:v>105.05999799999999</c:v>
                </c:pt>
                <c:pt idx="4894">
                  <c:v>105.05999799999999</c:v>
                </c:pt>
                <c:pt idx="4895">
                  <c:v>105.05999799999999</c:v>
                </c:pt>
                <c:pt idx="4896">
                  <c:v>105.977997</c:v>
                </c:pt>
                <c:pt idx="4897">
                  <c:v>105.977997</c:v>
                </c:pt>
                <c:pt idx="4898">
                  <c:v>105.977997</c:v>
                </c:pt>
                <c:pt idx="4899">
                  <c:v>105.977997</c:v>
                </c:pt>
                <c:pt idx="4900">
                  <c:v>105.977997</c:v>
                </c:pt>
                <c:pt idx="4901">
                  <c:v>105.977997</c:v>
                </c:pt>
                <c:pt idx="4902">
                  <c:v>105.977997</c:v>
                </c:pt>
                <c:pt idx="4903">
                  <c:v>105.977997</c:v>
                </c:pt>
                <c:pt idx="4904">
                  <c:v>106.318001</c:v>
                </c:pt>
                <c:pt idx="4905">
                  <c:v>106.318001</c:v>
                </c:pt>
                <c:pt idx="4906">
                  <c:v>106.318001</c:v>
                </c:pt>
                <c:pt idx="4907">
                  <c:v>106.318001</c:v>
                </c:pt>
                <c:pt idx="4908">
                  <c:v>106.318001</c:v>
                </c:pt>
                <c:pt idx="4909">
                  <c:v>106.318001</c:v>
                </c:pt>
                <c:pt idx="4910">
                  <c:v>106.318001</c:v>
                </c:pt>
                <c:pt idx="4911">
                  <c:v>106.318001</c:v>
                </c:pt>
                <c:pt idx="4912">
                  <c:v>105.63800000000001</c:v>
                </c:pt>
                <c:pt idx="4913">
                  <c:v>105.63800000000001</c:v>
                </c:pt>
                <c:pt idx="4914">
                  <c:v>105.63800000000001</c:v>
                </c:pt>
                <c:pt idx="4915">
                  <c:v>105.63800000000001</c:v>
                </c:pt>
                <c:pt idx="4916">
                  <c:v>105.63800000000001</c:v>
                </c:pt>
                <c:pt idx="4917">
                  <c:v>105.63800000000001</c:v>
                </c:pt>
                <c:pt idx="4918">
                  <c:v>105.63800000000001</c:v>
                </c:pt>
                <c:pt idx="4919">
                  <c:v>105.63800000000001</c:v>
                </c:pt>
                <c:pt idx="4920">
                  <c:v>105.977997</c:v>
                </c:pt>
                <c:pt idx="4921">
                  <c:v>105.977997</c:v>
                </c:pt>
                <c:pt idx="4922">
                  <c:v>105.977997</c:v>
                </c:pt>
                <c:pt idx="4923">
                  <c:v>105.977997</c:v>
                </c:pt>
                <c:pt idx="4924">
                  <c:v>105.977997</c:v>
                </c:pt>
                <c:pt idx="4925">
                  <c:v>105.977997</c:v>
                </c:pt>
                <c:pt idx="4926">
                  <c:v>105.977997</c:v>
                </c:pt>
                <c:pt idx="4927">
                  <c:v>105.977997</c:v>
                </c:pt>
                <c:pt idx="4928">
                  <c:v>105.63800000000001</c:v>
                </c:pt>
                <c:pt idx="4929">
                  <c:v>105.63800000000001</c:v>
                </c:pt>
                <c:pt idx="4930">
                  <c:v>105.63800000000001</c:v>
                </c:pt>
                <c:pt idx="4931">
                  <c:v>105.63800000000001</c:v>
                </c:pt>
                <c:pt idx="4932">
                  <c:v>105.63800000000001</c:v>
                </c:pt>
                <c:pt idx="4933">
                  <c:v>105.63800000000001</c:v>
                </c:pt>
                <c:pt idx="4934">
                  <c:v>105.63800000000001</c:v>
                </c:pt>
                <c:pt idx="4935">
                  <c:v>105.63800000000001</c:v>
                </c:pt>
                <c:pt idx="4936">
                  <c:v>105.264</c:v>
                </c:pt>
                <c:pt idx="4937">
                  <c:v>105.264</c:v>
                </c:pt>
                <c:pt idx="4938">
                  <c:v>105.264</c:v>
                </c:pt>
                <c:pt idx="4939">
                  <c:v>105.264</c:v>
                </c:pt>
                <c:pt idx="4940">
                  <c:v>105.264</c:v>
                </c:pt>
                <c:pt idx="4941">
                  <c:v>105.264</c:v>
                </c:pt>
                <c:pt idx="4942">
                  <c:v>105.264</c:v>
                </c:pt>
                <c:pt idx="4943">
                  <c:v>105.264</c:v>
                </c:pt>
                <c:pt idx="4944">
                  <c:v>105.774002</c:v>
                </c:pt>
                <c:pt idx="4945">
                  <c:v>105.774002</c:v>
                </c:pt>
                <c:pt idx="4946">
                  <c:v>105.774002</c:v>
                </c:pt>
                <c:pt idx="4947">
                  <c:v>105.774002</c:v>
                </c:pt>
                <c:pt idx="4948">
                  <c:v>105.774002</c:v>
                </c:pt>
                <c:pt idx="4949">
                  <c:v>105.774002</c:v>
                </c:pt>
                <c:pt idx="4950">
                  <c:v>105.774002</c:v>
                </c:pt>
                <c:pt idx="4951">
                  <c:v>105.774002</c:v>
                </c:pt>
                <c:pt idx="4952">
                  <c:v>105.84200300000001</c:v>
                </c:pt>
                <c:pt idx="4953">
                  <c:v>105.84200300000001</c:v>
                </c:pt>
                <c:pt idx="4954">
                  <c:v>105.84200300000001</c:v>
                </c:pt>
                <c:pt idx="4955">
                  <c:v>105.84200300000001</c:v>
                </c:pt>
                <c:pt idx="4956">
                  <c:v>105.84200300000001</c:v>
                </c:pt>
                <c:pt idx="4957">
                  <c:v>105.84200300000001</c:v>
                </c:pt>
                <c:pt idx="4958">
                  <c:v>105.84200300000001</c:v>
                </c:pt>
                <c:pt idx="4959">
                  <c:v>105.84200300000001</c:v>
                </c:pt>
                <c:pt idx="4960">
                  <c:v>105.195999</c:v>
                </c:pt>
                <c:pt idx="4961">
                  <c:v>105.195999</c:v>
                </c:pt>
                <c:pt idx="4962">
                  <c:v>105.195999</c:v>
                </c:pt>
                <c:pt idx="4963">
                  <c:v>105.195999</c:v>
                </c:pt>
                <c:pt idx="4964">
                  <c:v>105.195999</c:v>
                </c:pt>
                <c:pt idx="4965">
                  <c:v>105.195999</c:v>
                </c:pt>
                <c:pt idx="4966">
                  <c:v>105.195999</c:v>
                </c:pt>
                <c:pt idx="4967">
                  <c:v>105.195999</c:v>
                </c:pt>
                <c:pt idx="4968">
                  <c:v>104.924004</c:v>
                </c:pt>
                <c:pt idx="4969">
                  <c:v>104.924004</c:v>
                </c:pt>
                <c:pt idx="4970">
                  <c:v>104.924004</c:v>
                </c:pt>
                <c:pt idx="4971">
                  <c:v>104.924004</c:v>
                </c:pt>
                <c:pt idx="4972">
                  <c:v>104.924004</c:v>
                </c:pt>
                <c:pt idx="4973">
                  <c:v>104.924004</c:v>
                </c:pt>
                <c:pt idx="4974">
                  <c:v>104.924004</c:v>
                </c:pt>
                <c:pt idx="4975">
                  <c:v>104.924004</c:v>
                </c:pt>
                <c:pt idx="4976">
                  <c:v>104.31199599999999</c:v>
                </c:pt>
                <c:pt idx="4977">
                  <c:v>104.31199599999999</c:v>
                </c:pt>
                <c:pt idx="4978">
                  <c:v>104.31199599999999</c:v>
                </c:pt>
                <c:pt idx="4979">
                  <c:v>104.31199599999999</c:v>
                </c:pt>
                <c:pt idx="4980">
                  <c:v>104.31199599999999</c:v>
                </c:pt>
                <c:pt idx="4981">
                  <c:v>104.31199599999999</c:v>
                </c:pt>
                <c:pt idx="4982">
                  <c:v>104.31199599999999</c:v>
                </c:pt>
                <c:pt idx="4983">
                  <c:v>104.31199599999999</c:v>
                </c:pt>
                <c:pt idx="4984">
                  <c:v>104.51599899999999</c:v>
                </c:pt>
                <c:pt idx="4985">
                  <c:v>104.51599899999999</c:v>
                </c:pt>
                <c:pt idx="4986">
                  <c:v>104.51599899999999</c:v>
                </c:pt>
                <c:pt idx="4987">
                  <c:v>104.51599899999999</c:v>
                </c:pt>
                <c:pt idx="4988">
                  <c:v>104.51599899999999</c:v>
                </c:pt>
                <c:pt idx="4989">
                  <c:v>104.51599899999999</c:v>
                </c:pt>
                <c:pt idx="4990">
                  <c:v>104.51599899999999</c:v>
                </c:pt>
                <c:pt idx="4991">
                  <c:v>104.51599899999999</c:v>
                </c:pt>
                <c:pt idx="4992">
                  <c:v>103.97199999999999</c:v>
                </c:pt>
                <c:pt idx="4993">
                  <c:v>103.97199999999999</c:v>
                </c:pt>
                <c:pt idx="4994">
                  <c:v>103.97199999999999</c:v>
                </c:pt>
                <c:pt idx="4995">
                  <c:v>103.97199999999999</c:v>
                </c:pt>
                <c:pt idx="4996">
                  <c:v>103.97199999999999</c:v>
                </c:pt>
                <c:pt idx="4997">
                  <c:v>103.97199999999999</c:v>
                </c:pt>
                <c:pt idx="4998">
                  <c:v>103.97199999999999</c:v>
                </c:pt>
                <c:pt idx="4999">
                  <c:v>103.97199999999999</c:v>
                </c:pt>
                <c:pt idx="5000">
                  <c:v>103.666</c:v>
                </c:pt>
                <c:pt idx="5001">
                  <c:v>103.666</c:v>
                </c:pt>
                <c:pt idx="5002">
                  <c:v>103.666</c:v>
                </c:pt>
                <c:pt idx="5003">
                  <c:v>103.666</c:v>
                </c:pt>
                <c:pt idx="5004">
                  <c:v>103.666</c:v>
                </c:pt>
                <c:pt idx="5005">
                  <c:v>103.666</c:v>
                </c:pt>
                <c:pt idx="5006">
                  <c:v>103.666</c:v>
                </c:pt>
                <c:pt idx="5007">
                  <c:v>103.666</c:v>
                </c:pt>
                <c:pt idx="5008">
                  <c:v>102.849998</c:v>
                </c:pt>
                <c:pt idx="5009">
                  <c:v>102.849998</c:v>
                </c:pt>
                <c:pt idx="5010">
                  <c:v>102.849998</c:v>
                </c:pt>
                <c:pt idx="5011">
                  <c:v>102.849998</c:v>
                </c:pt>
                <c:pt idx="5012">
                  <c:v>102.849998</c:v>
                </c:pt>
                <c:pt idx="5013">
                  <c:v>102.849998</c:v>
                </c:pt>
                <c:pt idx="5014">
                  <c:v>102.849998</c:v>
                </c:pt>
                <c:pt idx="5015">
                  <c:v>102.849998</c:v>
                </c:pt>
                <c:pt idx="5016">
                  <c:v>102.510002</c:v>
                </c:pt>
                <c:pt idx="5017">
                  <c:v>102.510002</c:v>
                </c:pt>
                <c:pt idx="5018">
                  <c:v>102.510002</c:v>
                </c:pt>
                <c:pt idx="5019">
                  <c:v>102.510002</c:v>
                </c:pt>
                <c:pt idx="5020">
                  <c:v>102.510002</c:v>
                </c:pt>
                <c:pt idx="5021">
                  <c:v>102.510002</c:v>
                </c:pt>
                <c:pt idx="5022">
                  <c:v>102.510002</c:v>
                </c:pt>
                <c:pt idx="5023">
                  <c:v>102.510002</c:v>
                </c:pt>
                <c:pt idx="5024">
                  <c:v>102.543999</c:v>
                </c:pt>
                <c:pt idx="5025">
                  <c:v>102.543999</c:v>
                </c:pt>
                <c:pt idx="5026">
                  <c:v>102.543999</c:v>
                </c:pt>
                <c:pt idx="5027">
                  <c:v>102.543999</c:v>
                </c:pt>
                <c:pt idx="5028">
                  <c:v>102.543999</c:v>
                </c:pt>
                <c:pt idx="5029">
                  <c:v>102.543999</c:v>
                </c:pt>
                <c:pt idx="5030">
                  <c:v>102.543999</c:v>
                </c:pt>
                <c:pt idx="5031">
                  <c:v>102.543999</c:v>
                </c:pt>
                <c:pt idx="5032">
                  <c:v>102.068001</c:v>
                </c:pt>
                <c:pt idx="5033">
                  <c:v>102.068001</c:v>
                </c:pt>
                <c:pt idx="5034">
                  <c:v>102.068001</c:v>
                </c:pt>
                <c:pt idx="5035">
                  <c:v>102.068001</c:v>
                </c:pt>
                <c:pt idx="5036">
                  <c:v>102.068001</c:v>
                </c:pt>
                <c:pt idx="5037">
                  <c:v>102.068001</c:v>
                </c:pt>
                <c:pt idx="5038">
                  <c:v>102.068001</c:v>
                </c:pt>
                <c:pt idx="5039">
                  <c:v>102.068001</c:v>
                </c:pt>
                <c:pt idx="5040">
                  <c:v>101.727997</c:v>
                </c:pt>
                <c:pt idx="5041">
                  <c:v>101.727997</c:v>
                </c:pt>
                <c:pt idx="5042">
                  <c:v>101.727997</c:v>
                </c:pt>
                <c:pt idx="5043">
                  <c:v>101.727997</c:v>
                </c:pt>
                <c:pt idx="5044">
                  <c:v>101.727997</c:v>
                </c:pt>
                <c:pt idx="5045">
                  <c:v>101.727997</c:v>
                </c:pt>
                <c:pt idx="5046">
                  <c:v>101.727997</c:v>
                </c:pt>
                <c:pt idx="5047">
                  <c:v>101.727997</c:v>
                </c:pt>
                <c:pt idx="5048">
                  <c:v>101.08200100000001</c:v>
                </c:pt>
                <c:pt idx="5049">
                  <c:v>101.08200100000001</c:v>
                </c:pt>
                <c:pt idx="5050">
                  <c:v>101.08200100000001</c:v>
                </c:pt>
                <c:pt idx="5051">
                  <c:v>101.08200100000001</c:v>
                </c:pt>
                <c:pt idx="5052">
                  <c:v>101.08200100000001</c:v>
                </c:pt>
                <c:pt idx="5053">
                  <c:v>101.08200100000001</c:v>
                </c:pt>
                <c:pt idx="5054">
                  <c:v>101.08200100000001</c:v>
                </c:pt>
                <c:pt idx="5055">
                  <c:v>101.08200100000001</c:v>
                </c:pt>
                <c:pt idx="5056">
                  <c:v>100.53800200000001</c:v>
                </c:pt>
                <c:pt idx="5057">
                  <c:v>100.53800200000001</c:v>
                </c:pt>
                <c:pt idx="5058">
                  <c:v>100.53800200000001</c:v>
                </c:pt>
                <c:pt idx="5059">
                  <c:v>100.53800200000001</c:v>
                </c:pt>
                <c:pt idx="5060">
                  <c:v>100.53800200000001</c:v>
                </c:pt>
                <c:pt idx="5061">
                  <c:v>100.53800200000001</c:v>
                </c:pt>
                <c:pt idx="5062">
                  <c:v>100.53800200000001</c:v>
                </c:pt>
                <c:pt idx="5063">
                  <c:v>100.53800200000001</c:v>
                </c:pt>
                <c:pt idx="5064">
                  <c:v>99.994003000000006</c:v>
                </c:pt>
                <c:pt idx="5065">
                  <c:v>99.994003000000006</c:v>
                </c:pt>
                <c:pt idx="5066">
                  <c:v>99.994003000000006</c:v>
                </c:pt>
                <c:pt idx="5067">
                  <c:v>99.994003000000006</c:v>
                </c:pt>
                <c:pt idx="5068">
                  <c:v>99.994003000000006</c:v>
                </c:pt>
                <c:pt idx="5069">
                  <c:v>99.994003000000006</c:v>
                </c:pt>
                <c:pt idx="5070">
                  <c:v>99.994003000000006</c:v>
                </c:pt>
                <c:pt idx="5071">
                  <c:v>99.994003000000006</c:v>
                </c:pt>
                <c:pt idx="5072">
                  <c:v>99.721999999999994</c:v>
                </c:pt>
                <c:pt idx="5073">
                  <c:v>99.721999999999994</c:v>
                </c:pt>
                <c:pt idx="5074">
                  <c:v>99.721999999999994</c:v>
                </c:pt>
                <c:pt idx="5075">
                  <c:v>99.721999999999994</c:v>
                </c:pt>
                <c:pt idx="5076">
                  <c:v>99.721999999999994</c:v>
                </c:pt>
                <c:pt idx="5077">
                  <c:v>99.721999999999994</c:v>
                </c:pt>
                <c:pt idx="5078">
                  <c:v>99.721999999999994</c:v>
                </c:pt>
                <c:pt idx="5079">
                  <c:v>99.721999999999994</c:v>
                </c:pt>
                <c:pt idx="5080">
                  <c:v>98.599997999999999</c:v>
                </c:pt>
                <c:pt idx="5081">
                  <c:v>98.599997999999999</c:v>
                </c:pt>
                <c:pt idx="5082">
                  <c:v>98.599997999999999</c:v>
                </c:pt>
                <c:pt idx="5083">
                  <c:v>98.599997999999999</c:v>
                </c:pt>
                <c:pt idx="5084">
                  <c:v>98.599997999999999</c:v>
                </c:pt>
                <c:pt idx="5085">
                  <c:v>98.599997999999999</c:v>
                </c:pt>
                <c:pt idx="5086">
                  <c:v>98.599997999999999</c:v>
                </c:pt>
                <c:pt idx="5087">
                  <c:v>98.599997999999999</c:v>
                </c:pt>
                <c:pt idx="5088">
                  <c:v>98.396004000000005</c:v>
                </c:pt>
                <c:pt idx="5089">
                  <c:v>98.396004000000005</c:v>
                </c:pt>
                <c:pt idx="5090">
                  <c:v>98.396004000000005</c:v>
                </c:pt>
                <c:pt idx="5091">
                  <c:v>98.396004000000005</c:v>
                </c:pt>
                <c:pt idx="5092">
                  <c:v>98.396004000000005</c:v>
                </c:pt>
                <c:pt idx="5093">
                  <c:v>98.396004000000005</c:v>
                </c:pt>
                <c:pt idx="5094">
                  <c:v>98.396004000000005</c:v>
                </c:pt>
                <c:pt idx="5095">
                  <c:v>98.396004000000005</c:v>
                </c:pt>
                <c:pt idx="5096">
                  <c:v>98.328002999999995</c:v>
                </c:pt>
                <c:pt idx="5097">
                  <c:v>98.328002999999995</c:v>
                </c:pt>
                <c:pt idx="5098">
                  <c:v>98.328002999999995</c:v>
                </c:pt>
                <c:pt idx="5099">
                  <c:v>98.328002999999995</c:v>
                </c:pt>
                <c:pt idx="5100">
                  <c:v>98.328002999999995</c:v>
                </c:pt>
                <c:pt idx="5101">
                  <c:v>98.328002999999995</c:v>
                </c:pt>
                <c:pt idx="5102">
                  <c:v>98.328002999999995</c:v>
                </c:pt>
                <c:pt idx="5103">
                  <c:v>98.328002999999995</c:v>
                </c:pt>
                <c:pt idx="5104">
                  <c:v>97.75</c:v>
                </c:pt>
                <c:pt idx="5105">
                  <c:v>97.75</c:v>
                </c:pt>
                <c:pt idx="5106">
                  <c:v>97.75</c:v>
                </c:pt>
                <c:pt idx="5107">
                  <c:v>97.75</c:v>
                </c:pt>
                <c:pt idx="5108">
                  <c:v>97.75</c:v>
                </c:pt>
                <c:pt idx="5109">
                  <c:v>97.75</c:v>
                </c:pt>
                <c:pt idx="5110">
                  <c:v>97.75</c:v>
                </c:pt>
                <c:pt idx="5111">
                  <c:v>97.75</c:v>
                </c:pt>
                <c:pt idx="5112">
                  <c:v>97.545997999999997</c:v>
                </c:pt>
                <c:pt idx="5113">
                  <c:v>97.545997999999997</c:v>
                </c:pt>
                <c:pt idx="5114">
                  <c:v>97.545997999999997</c:v>
                </c:pt>
                <c:pt idx="5115">
                  <c:v>97.545997999999997</c:v>
                </c:pt>
                <c:pt idx="5116">
                  <c:v>97.545997999999997</c:v>
                </c:pt>
                <c:pt idx="5117">
                  <c:v>97.545997999999997</c:v>
                </c:pt>
                <c:pt idx="5118">
                  <c:v>97.545997999999997</c:v>
                </c:pt>
                <c:pt idx="5119">
                  <c:v>97.545997999999997</c:v>
                </c:pt>
                <c:pt idx="5120">
                  <c:v>96.152000000000001</c:v>
                </c:pt>
                <c:pt idx="5121">
                  <c:v>96.152000000000001</c:v>
                </c:pt>
                <c:pt idx="5122">
                  <c:v>96.152000000000001</c:v>
                </c:pt>
                <c:pt idx="5123">
                  <c:v>96.152000000000001</c:v>
                </c:pt>
                <c:pt idx="5124">
                  <c:v>96.152000000000001</c:v>
                </c:pt>
                <c:pt idx="5125">
                  <c:v>96.152000000000001</c:v>
                </c:pt>
                <c:pt idx="5126">
                  <c:v>96.152000000000001</c:v>
                </c:pt>
                <c:pt idx="5127">
                  <c:v>96.152000000000001</c:v>
                </c:pt>
                <c:pt idx="5128">
                  <c:v>95.438004000000006</c:v>
                </c:pt>
                <c:pt idx="5129">
                  <c:v>95.438004000000006</c:v>
                </c:pt>
                <c:pt idx="5130">
                  <c:v>95.438004000000006</c:v>
                </c:pt>
                <c:pt idx="5131">
                  <c:v>95.438004000000006</c:v>
                </c:pt>
                <c:pt idx="5132">
                  <c:v>95.438004000000006</c:v>
                </c:pt>
                <c:pt idx="5133">
                  <c:v>95.438004000000006</c:v>
                </c:pt>
                <c:pt idx="5134">
                  <c:v>95.438004000000006</c:v>
                </c:pt>
                <c:pt idx="5135">
                  <c:v>95.438004000000006</c:v>
                </c:pt>
                <c:pt idx="5136">
                  <c:v>94.622001999999995</c:v>
                </c:pt>
                <c:pt idx="5137">
                  <c:v>94.622001999999995</c:v>
                </c:pt>
                <c:pt idx="5138">
                  <c:v>94.622001999999995</c:v>
                </c:pt>
                <c:pt idx="5139">
                  <c:v>94.622001999999995</c:v>
                </c:pt>
                <c:pt idx="5140">
                  <c:v>94.622001999999995</c:v>
                </c:pt>
                <c:pt idx="5141">
                  <c:v>94.622001999999995</c:v>
                </c:pt>
                <c:pt idx="5142">
                  <c:v>94.622001999999995</c:v>
                </c:pt>
                <c:pt idx="5143">
                  <c:v>94.622001999999995</c:v>
                </c:pt>
                <c:pt idx="5144">
                  <c:v>94.213997000000006</c:v>
                </c:pt>
                <c:pt idx="5145">
                  <c:v>94.213997000000006</c:v>
                </c:pt>
                <c:pt idx="5146">
                  <c:v>94.213997000000006</c:v>
                </c:pt>
                <c:pt idx="5147">
                  <c:v>94.213997000000006</c:v>
                </c:pt>
                <c:pt idx="5148">
                  <c:v>94.213997000000006</c:v>
                </c:pt>
                <c:pt idx="5149">
                  <c:v>94.213997000000006</c:v>
                </c:pt>
                <c:pt idx="5150">
                  <c:v>94.213997000000006</c:v>
                </c:pt>
                <c:pt idx="5151">
                  <c:v>94.213997000000006</c:v>
                </c:pt>
                <c:pt idx="5152">
                  <c:v>94.078002999999995</c:v>
                </c:pt>
                <c:pt idx="5153">
                  <c:v>94.078002999999995</c:v>
                </c:pt>
                <c:pt idx="5154">
                  <c:v>94.078002999999995</c:v>
                </c:pt>
                <c:pt idx="5155">
                  <c:v>94.078002999999995</c:v>
                </c:pt>
                <c:pt idx="5156">
                  <c:v>94.078002999999995</c:v>
                </c:pt>
                <c:pt idx="5157">
                  <c:v>94.078002999999995</c:v>
                </c:pt>
                <c:pt idx="5158">
                  <c:v>94.078002999999995</c:v>
                </c:pt>
                <c:pt idx="5159">
                  <c:v>94.078002999999995</c:v>
                </c:pt>
                <c:pt idx="5160">
                  <c:v>93.295997999999997</c:v>
                </c:pt>
                <c:pt idx="5161">
                  <c:v>93.295997999999997</c:v>
                </c:pt>
                <c:pt idx="5162">
                  <c:v>93.295997999999997</c:v>
                </c:pt>
                <c:pt idx="5163">
                  <c:v>93.295997999999997</c:v>
                </c:pt>
                <c:pt idx="5164">
                  <c:v>93.295997999999997</c:v>
                </c:pt>
                <c:pt idx="5165">
                  <c:v>93.295997999999997</c:v>
                </c:pt>
                <c:pt idx="5166">
                  <c:v>93.295997999999997</c:v>
                </c:pt>
                <c:pt idx="5167">
                  <c:v>93.295997999999997</c:v>
                </c:pt>
                <c:pt idx="5168">
                  <c:v>92.82</c:v>
                </c:pt>
                <c:pt idx="5169">
                  <c:v>92.82</c:v>
                </c:pt>
                <c:pt idx="5170">
                  <c:v>92.82</c:v>
                </c:pt>
                <c:pt idx="5171">
                  <c:v>92.82</c:v>
                </c:pt>
                <c:pt idx="5172">
                  <c:v>92.82</c:v>
                </c:pt>
                <c:pt idx="5173">
                  <c:v>92.82</c:v>
                </c:pt>
                <c:pt idx="5174">
                  <c:v>92.82</c:v>
                </c:pt>
                <c:pt idx="5175">
                  <c:v>92.82</c:v>
                </c:pt>
                <c:pt idx="5176">
                  <c:v>93.227997000000002</c:v>
                </c:pt>
                <c:pt idx="5177">
                  <c:v>93.227997000000002</c:v>
                </c:pt>
                <c:pt idx="5178">
                  <c:v>93.227997000000002</c:v>
                </c:pt>
                <c:pt idx="5179">
                  <c:v>93.227997000000002</c:v>
                </c:pt>
                <c:pt idx="5180">
                  <c:v>93.227997000000002</c:v>
                </c:pt>
                <c:pt idx="5181">
                  <c:v>93.227997000000002</c:v>
                </c:pt>
                <c:pt idx="5182">
                  <c:v>93.227997000000002</c:v>
                </c:pt>
                <c:pt idx="5183">
                  <c:v>93.227997000000002</c:v>
                </c:pt>
                <c:pt idx="5184">
                  <c:v>91.426002999999994</c:v>
                </c:pt>
                <c:pt idx="5185">
                  <c:v>91.426002999999994</c:v>
                </c:pt>
                <c:pt idx="5186">
                  <c:v>91.426002999999994</c:v>
                </c:pt>
                <c:pt idx="5187">
                  <c:v>91.426002999999994</c:v>
                </c:pt>
                <c:pt idx="5188">
                  <c:v>91.426002999999994</c:v>
                </c:pt>
                <c:pt idx="5189">
                  <c:v>91.426002999999994</c:v>
                </c:pt>
                <c:pt idx="5190">
                  <c:v>91.426002999999994</c:v>
                </c:pt>
                <c:pt idx="5191">
                  <c:v>91.426002999999994</c:v>
                </c:pt>
                <c:pt idx="5192">
                  <c:v>90.711997999999994</c:v>
                </c:pt>
                <c:pt idx="5193">
                  <c:v>90.711997999999994</c:v>
                </c:pt>
                <c:pt idx="5194">
                  <c:v>90.711997999999994</c:v>
                </c:pt>
                <c:pt idx="5195">
                  <c:v>90.711997999999994</c:v>
                </c:pt>
                <c:pt idx="5196">
                  <c:v>90.711997999999994</c:v>
                </c:pt>
                <c:pt idx="5197">
                  <c:v>90.711997999999994</c:v>
                </c:pt>
                <c:pt idx="5198">
                  <c:v>90.711997999999994</c:v>
                </c:pt>
                <c:pt idx="5199">
                  <c:v>90.711997999999994</c:v>
                </c:pt>
                <c:pt idx="5200">
                  <c:v>89.896004000000005</c:v>
                </c:pt>
                <c:pt idx="5201">
                  <c:v>89.896004000000005</c:v>
                </c:pt>
                <c:pt idx="5202">
                  <c:v>89.896004000000005</c:v>
                </c:pt>
                <c:pt idx="5203">
                  <c:v>89.896004000000005</c:v>
                </c:pt>
                <c:pt idx="5204">
                  <c:v>89.896004000000005</c:v>
                </c:pt>
                <c:pt idx="5205">
                  <c:v>89.896004000000005</c:v>
                </c:pt>
                <c:pt idx="5206">
                  <c:v>89.896004000000005</c:v>
                </c:pt>
                <c:pt idx="5207">
                  <c:v>89.896004000000005</c:v>
                </c:pt>
                <c:pt idx="5208">
                  <c:v>88.433998000000003</c:v>
                </c:pt>
                <c:pt idx="5209">
                  <c:v>88.433998000000003</c:v>
                </c:pt>
                <c:pt idx="5210">
                  <c:v>88.433998000000003</c:v>
                </c:pt>
                <c:pt idx="5211">
                  <c:v>88.433998000000003</c:v>
                </c:pt>
                <c:pt idx="5212">
                  <c:v>88.433998000000003</c:v>
                </c:pt>
                <c:pt idx="5213">
                  <c:v>88.433998000000003</c:v>
                </c:pt>
                <c:pt idx="5214">
                  <c:v>88.433998000000003</c:v>
                </c:pt>
                <c:pt idx="5215">
                  <c:v>88.433998000000003</c:v>
                </c:pt>
                <c:pt idx="5216">
                  <c:v>88.195999</c:v>
                </c:pt>
                <c:pt idx="5217">
                  <c:v>88.195999</c:v>
                </c:pt>
                <c:pt idx="5218">
                  <c:v>88.195999</c:v>
                </c:pt>
                <c:pt idx="5219">
                  <c:v>88.195999</c:v>
                </c:pt>
                <c:pt idx="5220">
                  <c:v>88.195999</c:v>
                </c:pt>
                <c:pt idx="5221">
                  <c:v>88.195999</c:v>
                </c:pt>
                <c:pt idx="5222">
                  <c:v>88.195999</c:v>
                </c:pt>
                <c:pt idx="5223">
                  <c:v>88.195999</c:v>
                </c:pt>
                <c:pt idx="5224">
                  <c:v>87.244003000000006</c:v>
                </c:pt>
                <c:pt idx="5225">
                  <c:v>87.244003000000006</c:v>
                </c:pt>
                <c:pt idx="5226">
                  <c:v>87.244003000000006</c:v>
                </c:pt>
                <c:pt idx="5227">
                  <c:v>87.244003000000006</c:v>
                </c:pt>
                <c:pt idx="5228">
                  <c:v>87.244003000000006</c:v>
                </c:pt>
                <c:pt idx="5229">
                  <c:v>87.244003000000006</c:v>
                </c:pt>
                <c:pt idx="5230">
                  <c:v>87.244003000000006</c:v>
                </c:pt>
                <c:pt idx="5231">
                  <c:v>87.244003000000006</c:v>
                </c:pt>
                <c:pt idx="5232">
                  <c:v>86.190002000000007</c:v>
                </c:pt>
                <c:pt idx="5233">
                  <c:v>86.190002000000007</c:v>
                </c:pt>
                <c:pt idx="5234">
                  <c:v>86.190002000000007</c:v>
                </c:pt>
                <c:pt idx="5235">
                  <c:v>86.190002000000007</c:v>
                </c:pt>
                <c:pt idx="5236">
                  <c:v>86.190002000000007</c:v>
                </c:pt>
                <c:pt idx="5237">
                  <c:v>86.190002000000007</c:v>
                </c:pt>
                <c:pt idx="5238">
                  <c:v>86.190002000000007</c:v>
                </c:pt>
                <c:pt idx="5239">
                  <c:v>86.190002000000007</c:v>
                </c:pt>
                <c:pt idx="5240">
                  <c:v>85.986000000000004</c:v>
                </c:pt>
                <c:pt idx="5241">
                  <c:v>85.986000000000004</c:v>
                </c:pt>
                <c:pt idx="5242">
                  <c:v>85.986000000000004</c:v>
                </c:pt>
                <c:pt idx="5243">
                  <c:v>85.986000000000004</c:v>
                </c:pt>
                <c:pt idx="5244">
                  <c:v>85.986000000000004</c:v>
                </c:pt>
                <c:pt idx="5245">
                  <c:v>85.986000000000004</c:v>
                </c:pt>
                <c:pt idx="5246">
                  <c:v>85.986000000000004</c:v>
                </c:pt>
                <c:pt idx="5247">
                  <c:v>85.986000000000004</c:v>
                </c:pt>
                <c:pt idx="5248">
                  <c:v>85.646004000000005</c:v>
                </c:pt>
                <c:pt idx="5249">
                  <c:v>85.646004000000005</c:v>
                </c:pt>
                <c:pt idx="5250">
                  <c:v>85.646004000000005</c:v>
                </c:pt>
                <c:pt idx="5251">
                  <c:v>85.646004000000005</c:v>
                </c:pt>
                <c:pt idx="5252">
                  <c:v>85.646004000000005</c:v>
                </c:pt>
                <c:pt idx="5253">
                  <c:v>85.646004000000005</c:v>
                </c:pt>
                <c:pt idx="5254">
                  <c:v>85.646004000000005</c:v>
                </c:pt>
                <c:pt idx="5255">
                  <c:v>85.646004000000005</c:v>
                </c:pt>
                <c:pt idx="5256">
                  <c:v>84.863997999999995</c:v>
                </c:pt>
                <c:pt idx="5257">
                  <c:v>84.863997999999995</c:v>
                </c:pt>
                <c:pt idx="5258">
                  <c:v>84.863997999999995</c:v>
                </c:pt>
                <c:pt idx="5259">
                  <c:v>84.863997999999995</c:v>
                </c:pt>
                <c:pt idx="5260">
                  <c:v>84.863997999999995</c:v>
                </c:pt>
                <c:pt idx="5261">
                  <c:v>84.863997999999995</c:v>
                </c:pt>
                <c:pt idx="5262">
                  <c:v>84.863997999999995</c:v>
                </c:pt>
                <c:pt idx="5263">
                  <c:v>84.863997999999995</c:v>
                </c:pt>
                <c:pt idx="5264">
                  <c:v>85.136002000000005</c:v>
                </c:pt>
                <c:pt idx="5265">
                  <c:v>85.136002000000005</c:v>
                </c:pt>
                <c:pt idx="5266">
                  <c:v>85.136002000000005</c:v>
                </c:pt>
                <c:pt idx="5267">
                  <c:v>85.136002000000005</c:v>
                </c:pt>
                <c:pt idx="5268">
                  <c:v>85.136002000000005</c:v>
                </c:pt>
                <c:pt idx="5269">
                  <c:v>85.136002000000005</c:v>
                </c:pt>
                <c:pt idx="5270">
                  <c:v>85.136002000000005</c:v>
                </c:pt>
                <c:pt idx="5271">
                  <c:v>85.136002000000005</c:v>
                </c:pt>
                <c:pt idx="5272">
                  <c:v>84.251998999999998</c:v>
                </c:pt>
                <c:pt idx="5273">
                  <c:v>84.251998999999998</c:v>
                </c:pt>
                <c:pt idx="5274">
                  <c:v>84.251998999999998</c:v>
                </c:pt>
                <c:pt idx="5275">
                  <c:v>84.251998999999998</c:v>
                </c:pt>
                <c:pt idx="5276">
                  <c:v>84.251998999999998</c:v>
                </c:pt>
                <c:pt idx="5277">
                  <c:v>84.251998999999998</c:v>
                </c:pt>
                <c:pt idx="5278">
                  <c:v>84.251998999999998</c:v>
                </c:pt>
                <c:pt idx="5279">
                  <c:v>84.251998999999998</c:v>
                </c:pt>
                <c:pt idx="5280">
                  <c:v>83.945999</c:v>
                </c:pt>
                <c:pt idx="5281">
                  <c:v>83.945999</c:v>
                </c:pt>
                <c:pt idx="5282">
                  <c:v>83.945999</c:v>
                </c:pt>
                <c:pt idx="5283">
                  <c:v>83.945999</c:v>
                </c:pt>
                <c:pt idx="5284">
                  <c:v>83.945999</c:v>
                </c:pt>
                <c:pt idx="5285">
                  <c:v>83.945999</c:v>
                </c:pt>
                <c:pt idx="5286">
                  <c:v>83.945999</c:v>
                </c:pt>
                <c:pt idx="5287">
                  <c:v>83.945999</c:v>
                </c:pt>
                <c:pt idx="5288">
                  <c:v>83.606003000000001</c:v>
                </c:pt>
                <c:pt idx="5289">
                  <c:v>83.606003000000001</c:v>
                </c:pt>
                <c:pt idx="5290">
                  <c:v>83.606003000000001</c:v>
                </c:pt>
                <c:pt idx="5291">
                  <c:v>83.606003000000001</c:v>
                </c:pt>
                <c:pt idx="5292">
                  <c:v>83.606003000000001</c:v>
                </c:pt>
                <c:pt idx="5293">
                  <c:v>83.606003000000001</c:v>
                </c:pt>
                <c:pt idx="5294">
                  <c:v>83.606003000000001</c:v>
                </c:pt>
                <c:pt idx="5295">
                  <c:v>83.606003000000001</c:v>
                </c:pt>
                <c:pt idx="5296">
                  <c:v>82.858001999999999</c:v>
                </c:pt>
                <c:pt idx="5297">
                  <c:v>82.858001999999999</c:v>
                </c:pt>
                <c:pt idx="5298">
                  <c:v>82.858001999999999</c:v>
                </c:pt>
                <c:pt idx="5299">
                  <c:v>82.858001999999999</c:v>
                </c:pt>
                <c:pt idx="5300">
                  <c:v>82.858001999999999</c:v>
                </c:pt>
                <c:pt idx="5301">
                  <c:v>82.858001999999999</c:v>
                </c:pt>
                <c:pt idx="5302">
                  <c:v>82.858001999999999</c:v>
                </c:pt>
                <c:pt idx="5303">
                  <c:v>82.858001999999999</c:v>
                </c:pt>
                <c:pt idx="5304">
                  <c:v>82.858001999999999</c:v>
                </c:pt>
                <c:pt idx="5305">
                  <c:v>82.858001999999999</c:v>
                </c:pt>
                <c:pt idx="5306">
                  <c:v>82.858001999999999</c:v>
                </c:pt>
                <c:pt idx="5307">
                  <c:v>82.858001999999999</c:v>
                </c:pt>
                <c:pt idx="5308">
                  <c:v>82.858001999999999</c:v>
                </c:pt>
                <c:pt idx="5309">
                  <c:v>82.858001999999999</c:v>
                </c:pt>
                <c:pt idx="5310">
                  <c:v>82.858001999999999</c:v>
                </c:pt>
                <c:pt idx="5311">
                  <c:v>82.858001999999999</c:v>
                </c:pt>
                <c:pt idx="5312">
                  <c:v>81.804001</c:v>
                </c:pt>
                <c:pt idx="5313">
                  <c:v>81.804001</c:v>
                </c:pt>
                <c:pt idx="5314">
                  <c:v>81.804001</c:v>
                </c:pt>
                <c:pt idx="5315">
                  <c:v>81.804001</c:v>
                </c:pt>
                <c:pt idx="5316">
                  <c:v>81.804001</c:v>
                </c:pt>
                <c:pt idx="5317">
                  <c:v>81.804001</c:v>
                </c:pt>
                <c:pt idx="5318">
                  <c:v>81.804001</c:v>
                </c:pt>
                <c:pt idx="5319">
                  <c:v>81.804001</c:v>
                </c:pt>
                <c:pt idx="5320">
                  <c:v>81.531998000000002</c:v>
                </c:pt>
                <c:pt idx="5321">
                  <c:v>81.531998000000002</c:v>
                </c:pt>
                <c:pt idx="5322">
                  <c:v>81.531998000000002</c:v>
                </c:pt>
                <c:pt idx="5323">
                  <c:v>81.531998000000002</c:v>
                </c:pt>
                <c:pt idx="5324">
                  <c:v>81.531998000000002</c:v>
                </c:pt>
                <c:pt idx="5325">
                  <c:v>81.531998000000002</c:v>
                </c:pt>
                <c:pt idx="5326">
                  <c:v>81.531998000000002</c:v>
                </c:pt>
                <c:pt idx="5327">
                  <c:v>81.531998000000002</c:v>
                </c:pt>
                <c:pt idx="5328">
                  <c:v>81.599997999999999</c:v>
                </c:pt>
                <c:pt idx="5329">
                  <c:v>81.599997999999999</c:v>
                </c:pt>
                <c:pt idx="5330">
                  <c:v>81.599997999999999</c:v>
                </c:pt>
                <c:pt idx="5331">
                  <c:v>81.599997999999999</c:v>
                </c:pt>
                <c:pt idx="5332">
                  <c:v>81.599997999999999</c:v>
                </c:pt>
                <c:pt idx="5333">
                  <c:v>81.599997999999999</c:v>
                </c:pt>
                <c:pt idx="5334">
                  <c:v>81.599997999999999</c:v>
                </c:pt>
                <c:pt idx="5335">
                  <c:v>81.599997999999999</c:v>
                </c:pt>
                <c:pt idx="5336">
                  <c:v>81.396004000000005</c:v>
                </c:pt>
                <c:pt idx="5337">
                  <c:v>81.396004000000005</c:v>
                </c:pt>
                <c:pt idx="5338">
                  <c:v>81.396004000000005</c:v>
                </c:pt>
                <c:pt idx="5339">
                  <c:v>81.396004000000005</c:v>
                </c:pt>
                <c:pt idx="5340">
                  <c:v>81.396004000000005</c:v>
                </c:pt>
                <c:pt idx="5341">
                  <c:v>81.396004000000005</c:v>
                </c:pt>
                <c:pt idx="5342">
                  <c:v>81.396004000000005</c:v>
                </c:pt>
                <c:pt idx="5343">
                  <c:v>81.396004000000005</c:v>
                </c:pt>
                <c:pt idx="5344">
                  <c:v>81.667998999999995</c:v>
                </c:pt>
                <c:pt idx="5345">
                  <c:v>81.667998999999995</c:v>
                </c:pt>
                <c:pt idx="5346">
                  <c:v>81.667998999999995</c:v>
                </c:pt>
                <c:pt idx="5347">
                  <c:v>81.667998999999995</c:v>
                </c:pt>
                <c:pt idx="5348">
                  <c:v>81.667998999999995</c:v>
                </c:pt>
                <c:pt idx="5349">
                  <c:v>81.667998999999995</c:v>
                </c:pt>
                <c:pt idx="5350">
                  <c:v>81.667998999999995</c:v>
                </c:pt>
                <c:pt idx="5351">
                  <c:v>81.667998999999995</c:v>
                </c:pt>
                <c:pt idx="5352">
                  <c:v>81.872001999999995</c:v>
                </c:pt>
                <c:pt idx="5353">
                  <c:v>81.872001999999995</c:v>
                </c:pt>
                <c:pt idx="5354">
                  <c:v>81.872001999999995</c:v>
                </c:pt>
                <c:pt idx="5355">
                  <c:v>81.872001999999995</c:v>
                </c:pt>
                <c:pt idx="5356">
                  <c:v>81.872001999999995</c:v>
                </c:pt>
                <c:pt idx="5357">
                  <c:v>81.872001999999995</c:v>
                </c:pt>
                <c:pt idx="5358">
                  <c:v>81.872001999999995</c:v>
                </c:pt>
                <c:pt idx="5359">
                  <c:v>81.872001999999995</c:v>
                </c:pt>
                <c:pt idx="5360">
                  <c:v>81.736000000000004</c:v>
                </c:pt>
                <c:pt idx="5361">
                  <c:v>81.736000000000004</c:v>
                </c:pt>
                <c:pt idx="5362">
                  <c:v>81.736000000000004</c:v>
                </c:pt>
                <c:pt idx="5363">
                  <c:v>81.736000000000004</c:v>
                </c:pt>
                <c:pt idx="5364">
                  <c:v>81.736000000000004</c:v>
                </c:pt>
                <c:pt idx="5365">
                  <c:v>81.736000000000004</c:v>
                </c:pt>
                <c:pt idx="5366">
                  <c:v>81.736000000000004</c:v>
                </c:pt>
                <c:pt idx="5367">
                  <c:v>81.736000000000004</c:v>
                </c:pt>
                <c:pt idx="5368">
                  <c:v>81.599997999999999</c:v>
                </c:pt>
                <c:pt idx="5369">
                  <c:v>81.599997999999999</c:v>
                </c:pt>
                <c:pt idx="5370">
                  <c:v>81.599997999999999</c:v>
                </c:pt>
                <c:pt idx="5371">
                  <c:v>81.599997999999999</c:v>
                </c:pt>
                <c:pt idx="5372">
                  <c:v>81.599997999999999</c:v>
                </c:pt>
                <c:pt idx="5373">
                  <c:v>81.599997999999999</c:v>
                </c:pt>
                <c:pt idx="5374">
                  <c:v>81.599997999999999</c:v>
                </c:pt>
                <c:pt idx="5375">
                  <c:v>81.599997999999999</c:v>
                </c:pt>
                <c:pt idx="5376">
                  <c:v>81.396004000000005</c:v>
                </c:pt>
                <c:pt idx="5377">
                  <c:v>81.396004000000005</c:v>
                </c:pt>
                <c:pt idx="5378">
                  <c:v>81.396004000000005</c:v>
                </c:pt>
                <c:pt idx="5379">
                  <c:v>81.396004000000005</c:v>
                </c:pt>
                <c:pt idx="5380">
                  <c:v>81.396004000000005</c:v>
                </c:pt>
                <c:pt idx="5381">
                  <c:v>81.396004000000005</c:v>
                </c:pt>
                <c:pt idx="5382">
                  <c:v>81.396004000000005</c:v>
                </c:pt>
                <c:pt idx="5383">
                  <c:v>81.396004000000005</c:v>
                </c:pt>
                <c:pt idx="5384">
                  <c:v>81.157996999999995</c:v>
                </c:pt>
                <c:pt idx="5385">
                  <c:v>81.157996999999995</c:v>
                </c:pt>
                <c:pt idx="5386">
                  <c:v>81.157996999999995</c:v>
                </c:pt>
                <c:pt idx="5387">
                  <c:v>81.157996999999995</c:v>
                </c:pt>
                <c:pt idx="5388">
                  <c:v>81.157996999999995</c:v>
                </c:pt>
                <c:pt idx="5389">
                  <c:v>81.157996999999995</c:v>
                </c:pt>
                <c:pt idx="5390">
                  <c:v>81.157996999999995</c:v>
                </c:pt>
                <c:pt idx="5391">
                  <c:v>81.157996999999995</c:v>
                </c:pt>
                <c:pt idx="5392">
                  <c:v>80.75</c:v>
                </c:pt>
                <c:pt idx="5393">
                  <c:v>80.75</c:v>
                </c:pt>
                <c:pt idx="5394">
                  <c:v>80.75</c:v>
                </c:pt>
                <c:pt idx="5395">
                  <c:v>80.75</c:v>
                </c:pt>
                <c:pt idx="5396">
                  <c:v>80.75</c:v>
                </c:pt>
                <c:pt idx="5397">
                  <c:v>80.75</c:v>
                </c:pt>
                <c:pt idx="5398">
                  <c:v>80.75</c:v>
                </c:pt>
                <c:pt idx="5399">
                  <c:v>80.75</c:v>
                </c:pt>
                <c:pt idx="5400">
                  <c:v>80.613997999999995</c:v>
                </c:pt>
                <c:pt idx="5401">
                  <c:v>80.613997999999995</c:v>
                </c:pt>
                <c:pt idx="5402">
                  <c:v>80.613997999999995</c:v>
                </c:pt>
                <c:pt idx="5403">
                  <c:v>80.613997999999995</c:v>
                </c:pt>
                <c:pt idx="5404">
                  <c:v>80.613997999999995</c:v>
                </c:pt>
                <c:pt idx="5405">
                  <c:v>80.613997999999995</c:v>
                </c:pt>
                <c:pt idx="5406">
                  <c:v>80.613997999999995</c:v>
                </c:pt>
                <c:pt idx="5407">
                  <c:v>80.613997999999995</c:v>
                </c:pt>
                <c:pt idx="5408">
                  <c:v>80.716003000000001</c:v>
                </c:pt>
                <c:pt idx="5409">
                  <c:v>80.716003000000001</c:v>
                </c:pt>
                <c:pt idx="5410">
                  <c:v>80.716003000000001</c:v>
                </c:pt>
                <c:pt idx="5411">
                  <c:v>80.716003000000001</c:v>
                </c:pt>
                <c:pt idx="5412">
                  <c:v>80.716003000000001</c:v>
                </c:pt>
                <c:pt idx="5413">
                  <c:v>80.716003000000001</c:v>
                </c:pt>
                <c:pt idx="5414">
                  <c:v>80.716003000000001</c:v>
                </c:pt>
                <c:pt idx="5415">
                  <c:v>80.716003000000001</c:v>
                </c:pt>
                <c:pt idx="5416">
                  <c:v>80.545997999999997</c:v>
                </c:pt>
                <c:pt idx="5417">
                  <c:v>80.545997999999997</c:v>
                </c:pt>
                <c:pt idx="5418">
                  <c:v>80.545997999999997</c:v>
                </c:pt>
                <c:pt idx="5419">
                  <c:v>80.545997999999997</c:v>
                </c:pt>
                <c:pt idx="5420">
                  <c:v>80.545997999999997</c:v>
                </c:pt>
                <c:pt idx="5421">
                  <c:v>80.545997999999997</c:v>
                </c:pt>
                <c:pt idx="5422">
                  <c:v>80.545997999999997</c:v>
                </c:pt>
                <c:pt idx="5423">
                  <c:v>80.545997999999997</c:v>
                </c:pt>
                <c:pt idx="5424">
                  <c:v>80.954002000000003</c:v>
                </c:pt>
                <c:pt idx="5425">
                  <c:v>80.954002000000003</c:v>
                </c:pt>
                <c:pt idx="5426">
                  <c:v>80.954002000000003</c:v>
                </c:pt>
                <c:pt idx="5427">
                  <c:v>80.954002000000003</c:v>
                </c:pt>
                <c:pt idx="5428">
                  <c:v>80.954002000000003</c:v>
                </c:pt>
                <c:pt idx="5429">
                  <c:v>80.954002000000003</c:v>
                </c:pt>
                <c:pt idx="5430">
                  <c:v>80.954002000000003</c:v>
                </c:pt>
                <c:pt idx="5431">
                  <c:v>80.954002000000003</c:v>
                </c:pt>
                <c:pt idx="5432">
                  <c:v>81.667998999999995</c:v>
                </c:pt>
                <c:pt idx="5433">
                  <c:v>81.667998999999995</c:v>
                </c:pt>
                <c:pt idx="5434">
                  <c:v>81.667998999999995</c:v>
                </c:pt>
                <c:pt idx="5435">
                  <c:v>81.667998999999995</c:v>
                </c:pt>
                <c:pt idx="5436">
                  <c:v>81.667998999999995</c:v>
                </c:pt>
                <c:pt idx="5437">
                  <c:v>81.667998999999995</c:v>
                </c:pt>
                <c:pt idx="5438">
                  <c:v>81.667998999999995</c:v>
                </c:pt>
                <c:pt idx="5439">
                  <c:v>81.667998999999995</c:v>
                </c:pt>
                <c:pt idx="5440">
                  <c:v>80.410004000000001</c:v>
                </c:pt>
                <c:pt idx="5441">
                  <c:v>80.410004000000001</c:v>
                </c:pt>
                <c:pt idx="5442">
                  <c:v>80.410004000000001</c:v>
                </c:pt>
                <c:pt idx="5443">
                  <c:v>80.410004000000001</c:v>
                </c:pt>
                <c:pt idx="5444">
                  <c:v>80.410004000000001</c:v>
                </c:pt>
                <c:pt idx="5445">
                  <c:v>80.410004000000001</c:v>
                </c:pt>
                <c:pt idx="5446">
                  <c:v>80.410004000000001</c:v>
                </c:pt>
                <c:pt idx="5447">
                  <c:v>80.410004000000001</c:v>
                </c:pt>
                <c:pt idx="5448">
                  <c:v>79.933998000000003</c:v>
                </c:pt>
                <c:pt idx="5449">
                  <c:v>79.933998000000003</c:v>
                </c:pt>
                <c:pt idx="5450">
                  <c:v>79.933998000000003</c:v>
                </c:pt>
                <c:pt idx="5451">
                  <c:v>79.933998000000003</c:v>
                </c:pt>
                <c:pt idx="5452">
                  <c:v>79.933998000000003</c:v>
                </c:pt>
                <c:pt idx="5453">
                  <c:v>79.933998000000003</c:v>
                </c:pt>
                <c:pt idx="5454">
                  <c:v>79.933998000000003</c:v>
                </c:pt>
                <c:pt idx="5455">
                  <c:v>79.933998000000003</c:v>
                </c:pt>
                <c:pt idx="5456">
                  <c:v>79.832001000000005</c:v>
                </c:pt>
                <c:pt idx="5457">
                  <c:v>79.832001000000005</c:v>
                </c:pt>
                <c:pt idx="5458">
                  <c:v>79.832001000000005</c:v>
                </c:pt>
                <c:pt idx="5459">
                  <c:v>79.832001000000005</c:v>
                </c:pt>
                <c:pt idx="5460">
                  <c:v>79.832001000000005</c:v>
                </c:pt>
                <c:pt idx="5461">
                  <c:v>79.832001000000005</c:v>
                </c:pt>
                <c:pt idx="5462">
                  <c:v>79.832001000000005</c:v>
                </c:pt>
                <c:pt idx="5463">
                  <c:v>79.832001000000005</c:v>
                </c:pt>
                <c:pt idx="5464">
                  <c:v>79.356003000000001</c:v>
                </c:pt>
                <c:pt idx="5465">
                  <c:v>79.356003000000001</c:v>
                </c:pt>
                <c:pt idx="5466">
                  <c:v>79.356003000000001</c:v>
                </c:pt>
                <c:pt idx="5467">
                  <c:v>79.356003000000001</c:v>
                </c:pt>
                <c:pt idx="5468">
                  <c:v>79.356003000000001</c:v>
                </c:pt>
                <c:pt idx="5469">
                  <c:v>79.356003000000001</c:v>
                </c:pt>
                <c:pt idx="5470">
                  <c:v>79.356003000000001</c:v>
                </c:pt>
                <c:pt idx="5471">
                  <c:v>79.356003000000001</c:v>
                </c:pt>
                <c:pt idx="5472">
                  <c:v>79.832001000000005</c:v>
                </c:pt>
                <c:pt idx="5473">
                  <c:v>79.832001000000005</c:v>
                </c:pt>
                <c:pt idx="5474">
                  <c:v>79.832001000000005</c:v>
                </c:pt>
                <c:pt idx="5475">
                  <c:v>79.832001000000005</c:v>
                </c:pt>
                <c:pt idx="5476">
                  <c:v>79.832001000000005</c:v>
                </c:pt>
                <c:pt idx="5477">
                  <c:v>79.832001000000005</c:v>
                </c:pt>
                <c:pt idx="5478">
                  <c:v>79.832001000000005</c:v>
                </c:pt>
                <c:pt idx="5479">
                  <c:v>79.832001000000005</c:v>
                </c:pt>
                <c:pt idx="5480">
                  <c:v>79.933998000000003</c:v>
                </c:pt>
                <c:pt idx="5481">
                  <c:v>79.933998000000003</c:v>
                </c:pt>
                <c:pt idx="5482">
                  <c:v>79.933998000000003</c:v>
                </c:pt>
                <c:pt idx="5483">
                  <c:v>79.933998000000003</c:v>
                </c:pt>
                <c:pt idx="5484">
                  <c:v>79.933998000000003</c:v>
                </c:pt>
                <c:pt idx="5485">
                  <c:v>79.933998000000003</c:v>
                </c:pt>
                <c:pt idx="5486">
                  <c:v>79.933998000000003</c:v>
                </c:pt>
                <c:pt idx="5487">
                  <c:v>79.933998000000003</c:v>
                </c:pt>
                <c:pt idx="5488">
                  <c:v>80.001998999999998</c:v>
                </c:pt>
                <c:pt idx="5489">
                  <c:v>80.001998999999998</c:v>
                </c:pt>
                <c:pt idx="5490">
                  <c:v>80.001998999999998</c:v>
                </c:pt>
                <c:pt idx="5491">
                  <c:v>80.001998999999998</c:v>
                </c:pt>
                <c:pt idx="5492">
                  <c:v>80.001998999999998</c:v>
                </c:pt>
                <c:pt idx="5493">
                  <c:v>80.001998999999998</c:v>
                </c:pt>
                <c:pt idx="5494">
                  <c:v>80.001998999999998</c:v>
                </c:pt>
                <c:pt idx="5495">
                  <c:v>80.001998999999998</c:v>
                </c:pt>
                <c:pt idx="5496">
                  <c:v>79.832001000000005</c:v>
                </c:pt>
                <c:pt idx="5497">
                  <c:v>79.832001000000005</c:v>
                </c:pt>
                <c:pt idx="5498">
                  <c:v>79.832001000000005</c:v>
                </c:pt>
                <c:pt idx="5499">
                  <c:v>79.832001000000005</c:v>
                </c:pt>
                <c:pt idx="5500">
                  <c:v>79.832001000000005</c:v>
                </c:pt>
                <c:pt idx="5501">
                  <c:v>79.832001000000005</c:v>
                </c:pt>
                <c:pt idx="5502">
                  <c:v>79.832001000000005</c:v>
                </c:pt>
                <c:pt idx="5503">
                  <c:v>79.832001000000005</c:v>
                </c:pt>
                <c:pt idx="5504">
                  <c:v>79.933998000000003</c:v>
                </c:pt>
                <c:pt idx="5505">
                  <c:v>79.933998000000003</c:v>
                </c:pt>
                <c:pt idx="5506">
                  <c:v>79.933998000000003</c:v>
                </c:pt>
                <c:pt idx="5507">
                  <c:v>79.933998000000003</c:v>
                </c:pt>
                <c:pt idx="5508">
                  <c:v>79.933998000000003</c:v>
                </c:pt>
                <c:pt idx="5509">
                  <c:v>79.933998000000003</c:v>
                </c:pt>
                <c:pt idx="5510">
                  <c:v>79.933998000000003</c:v>
                </c:pt>
                <c:pt idx="5511">
                  <c:v>79.933998000000003</c:v>
                </c:pt>
                <c:pt idx="5512">
                  <c:v>79.763999999999996</c:v>
                </c:pt>
                <c:pt idx="5513">
                  <c:v>79.763999999999996</c:v>
                </c:pt>
                <c:pt idx="5514">
                  <c:v>79.763999999999996</c:v>
                </c:pt>
                <c:pt idx="5515">
                  <c:v>79.763999999999996</c:v>
                </c:pt>
                <c:pt idx="5516">
                  <c:v>79.763999999999996</c:v>
                </c:pt>
                <c:pt idx="5517">
                  <c:v>79.763999999999996</c:v>
                </c:pt>
                <c:pt idx="5518">
                  <c:v>79.763999999999996</c:v>
                </c:pt>
                <c:pt idx="5519">
                  <c:v>79.763999999999996</c:v>
                </c:pt>
                <c:pt idx="5520">
                  <c:v>80.069999999999993</c:v>
                </c:pt>
                <c:pt idx="5521">
                  <c:v>80.069999999999993</c:v>
                </c:pt>
                <c:pt idx="5522">
                  <c:v>80.069999999999993</c:v>
                </c:pt>
                <c:pt idx="5523">
                  <c:v>80.069999999999993</c:v>
                </c:pt>
                <c:pt idx="5524">
                  <c:v>80.069999999999993</c:v>
                </c:pt>
                <c:pt idx="5525">
                  <c:v>80.069999999999993</c:v>
                </c:pt>
                <c:pt idx="5526">
                  <c:v>80.069999999999993</c:v>
                </c:pt>
                <c:pt idx="5527">
                  <c:v>80.069999999999993</c:v>
                </c:pt>
                <c:pt idx="5528">
                  <c:v>80.613997999999995</c:v>
                </c:pt>
                <c:pt idx="5529">
                  <c:v>80.613997999999995</c:v>
                </c:pt>
                <c:pt idx="5530">
                  <c:v>80.613997999999995</c:v>
                </c:pt>
                <c:pt idx="5531">
                  <c:v>80.613997999999995</c:v>
                </c:pt>
                <c:pt idx="5532">
                  <c:v>80.613997999999995</c:v>
                </c:pt>
                <c:pt idx="5533">
                  <c:v>80.613997999999995</c:v>
                </c:pt>
                <c:pt idx="5534">
                  <c:v>80.613997999999995</c:v>
                </c:pt>
                <c:pt idx="5535">
                  <c:v>80.613997999999995</c:v>
                </c:pt>
                <c:pt idx="5536">
                  <c:v>81.157996999999995</c:v>
                </c:pt>
                <c:pt idx="5537">
                  <c:v>81.157996999999995</c:v>
                </c:pt>
                <c:pt idx="5538">
                  <c:v>81.157996999999995</c:v>
                </c:pt>
                <c:pt idx="5539">
                  <c:v>81.157996999999995</c:v>
                </c:pt>
                <c:pt idx="5540">
                  <c:v>81.157996999999995</c:v>
                </c:pt>
                <c:pt idx="5541">
                  <c:v>81.157996999999995</c:v>
                </c:pt>
                <c:pt idx="5542">
                  <c:v>81.157996999999995</c:v>
                </c:pt>
                <c:pt idx="5543">
                  <c:v>81.157996999999995</c:v>
                </c:pt>
                <c:pt idx="5544">
                  <c:v>80.477997000000002</c:v>
                </c:pt>
                <c:pt idx="5545">
                  <c:v>80.477997000000002</c:v>
                </c:pt>
                <c:pt idx="5546">
                  <c:v>80.477997000000002</c:v>
                </c:pt>
                <c:pt idx="5547">
                  <c:v>80.477997000000002</c:v>
                </c:pt>
                <c:pt idx="5548">
                  <c:v>80.477997000000002</c:v>
                </c:pt>
                <c:pt idx="5549">
                  <c:v>80.477997000000002</c:v>
                </c:pt>
                <c:pt idx="5550">
                  <c:v>80.477997000000002</c:v>
                </c:pt>
                <c:pt idx="5551">
                  <c:v>80.477997000000002</c:v>
                </c:pt>
                <c:pt idx="5552">
                  <c:v>80.069999999999993</c:v>
                </c:pt>
                <c:pt idx="5553">
                  <c:v>80.069999999999993</c:v>
                </c:pt>
                <c:pt idx="5554">
                  <c:v>80.069999999999993</c:v>
                </c:pt>
                <c:pt idx="5555">
                  <c:v>80.069999999999993</c:v>
                </c:pt>
                <c:pt idx="5556">
                  <c:v>80.069999999999993</c:v>
                </c:pt>
                <c:pt idx="5557">
                  <c:v>80.069999999999993</c:v>
                </c:pt>
                <c:pt idx="5558">
                  <c:v>80.069999999999993</c:v>
                </c:pt>
                <c:pt idx="5559">
                  <c:v>80.069999999999993</c:v>
                </c:pt>
                <c:pt idx="5560">
                  <c:v>80.613997999999995</c:v>
                </c:pt>
                <c:pt idx="5561">
                  <c:v>80.613997999999995</c:v>
                </c:pt>
                <c:pt idx="5562">
                  <c:v>80.613997999999995</c:v>
                </c:pt>
                <c:pt idx="5563">
                  <c:v>80.613997999999995</c:v>
                </c:pt>
                <c:pt idx="5564">
                  <c:v>80.613997999999995</c:v>
                </c:pt>
                <c:pt idx="5565">
                  <c:v>80.613997999999995</c:v>
                </c:pt>
                <c:pt idx="5566">
                  <c:v>80.613997999999995</c:v>
                </c:pt>
                <c:pt idx="5567">
                  <c:v>80.613997999999995</c:v>
                </c:pt>
                <c:pt idx="5568">
                  <c:v>80.138000000000005</c:v>
                </c:pt>
                <c:pt idx="5569">
                  <c:v>80.138000000000005</c:v>
                </c:pt>
                <c:pt idx="5570">
                  <c:v>80.138000000000005</c:v>
                </c:pt>
                <c:pt idx="5571">
                  <c:v>80.138000000000005</c:v>
                </c:pt>
                <c:pt idx="5572">
                  <c:v>80.138000000000005</c:v>
                </c:pt>
                <c:pt idx="5573">
                  <c:v>80.138000000000005</c:v>
                </c:pt>
                <c:pt idx="5574">
                  <c:v>80.138000000000005</c:v>
                </c:pt>
                <c:pt idx="5575">
                  <c:v>80.138000000000005</c:v>
                </c:pt>
                <c:pt idx="5576">
                  <c:v>80.138000000000005</c:v>
                </c:pt>
                <c:pt idx="5577">
                  <c:v>80.138000000000005</c:v>
                </c:pt>
                <c:pt idx="5578">
                  <c:v>80.138000000000005</c:v>
                </c:pt>
                <c:pt idx="5579">
                  <c:v>80.138000000000005</c:v>
                </c:pt>
                <c:pt idx="5580">
                  <c:v>80.138000000000005</c:v>
                </c:pt>
                <c:pt idx="5581">
                  <c:v>80.138000000000005</c:v>
                </c:pt>
                <c:pt idx="5582">
                  <c:v>80.138000000000005</c:v>
                </c:pt>
                <c:pt idx="5583">
                  <c:v>80.138000000000005</c:v>
                </c:pt>
                <c:pt idx="5584">
                  <c:v>80.410004000000001</c:v>
                </c:pt>
                <c:pt idx="5585">
                  <c:v>80.410004000000001</c:v>
                </c:pt>
                <c:pt idx="5586">
                  <c:v>80.410004000000001</c:v>
                </c:pt>
                <c:pt idx="5587">
                  <c:v>80.410004000000001</c:v>
                </c:pt>
                <c:pt idx="5588">
                  <c:v>80.410004000000001</c:v>
                </c:pt>
                <c:pt idx="5589">
                  <c:v>80.410004000000001</c:v>
                </c:pt>
                <c:pt idx="5590">
                  <c:v>80.410004000000001</c:v>
                </c:pt>
                <c:pt idx="5591">
                  <c:v>80.410004000000001</c:v>
                </c:pt>
                <c:pt idx="5592">
                  <c:v>80.274001999999996</c:v>
                </c:pt>
                <c:pt idx="5593">
                  <c:v>80.274001999999996</c:v>
                </c:pt>
                <c:pt idx="5594">
                  <c:v>80.274001999999996</c:v>
                </c:pt>
                <c:pt idx="5595">
                  <c:v>80.274001999999996</c:v>
                </c:pt>
                <c:pt idx="5596">
                  <c:v>80.274001999999996</c:v>
                </c:pt>
                <c:pt idx="5597">
                  <c:v>80.274001999999996</c:v>
                </c:pt>
                <c:pt idx="5598">
                  <c:v>80.274001999999996</c:v>
                </c:pt>
                <c:pt idx="5599">
                  <c:v>80.274001999999996</c:v>
                </c:pt>
                <c:pt idx="5600">
                  <c:v>81.702003000000005</c:v>
                </c:pt>
                <c:pt idx="5601">
                  <c:v>81.702003000000005</c:v>
                </c:pt>
                <c:pt idx="5602">
                  <c:v>81.702003000000005</c:v>
                </c:pt>
                <c:pt idx="5603">
                  <c:v>81.702003000000005</c:v>
                </c:pt>
                <c:pt idx="5604">
                  <c:v>81.702003000000005</c:v>
                </c:pt>
                <c:pt idx="5605">
                  <c:v>81.702003000000005</c:v>
                </c:pt>
                <c:pt idx="5606">
                  <c:v>81.702003000000005</c:v>
                </c:pt>
                <c:pt idx="5607">
                  <c:v>81.702003000000005</c:v>
                </c:pt>
                <c:pt idx="5608">
                  <c:v>81.293998999999999</c:v>
                </c:pt>
                <c:pt idx="5609">
                  <c:v>81.293998999999999</c:v>
                </c:pt>
                <c:pt idx="5610">
                  <c:v>81.293998999999999</c:v>
                </c:pt>
                <c:pt idx="5611">
                  <c:v>81.293998999999999</c:v>
                </c:pt>
                <c:pt idx="5612">
                  <c:v>81.293998999999999</c:v>
                </c:pt>
                <c:pt idx="5613">
                  <c:v>81.293998999999999</c:v>
                </c:pt>
                <c:pt idx="5614">
                  <c:v>81.293998999999999</c:v>
                </c:pt>
                <c:pt idx="5615">
                  <c:v>81.293998999999999</c:v>
                </c:pt>
                <c:pt idx="5616">
                  <c:v>81.599997999999999</c:v>
                </c:pt>
                <c:pt idx="5617">
                  <c:v>81.599997999999999</c:v>
                </c:pt>
                <c:pt idx="5618">
                  <c:v>81.599997999999999</c:v>
                </c:pt>
                <c:pt idx="5619">
                  <c:v>81.599997999999999</c:v>
                </c:pt>
                <c:pt idx="5620">
                  <c:v>81.599997999999999</c:v>
                </c:pt>
                <c:pt idx="5621">
                  <c:v>81.599997999999999</c:v>
                </c:pt>
                <c:pt idx="5622">
                  <c:v>81.599997999999999</c:v>
                </c:pt>
                <c:pt idx="5623">
                  <c:v>81.599997999999999</c:v>
                </c:pt>
                <c:pt idx="5624">
                  <c:v>81.736000000000004</c:v>
                </c:pt>
                <c:pt idx="5625">
                  <c:v>81.736000000000004</c:v>
                </c:pt>
                <c:pt idx="5626">
                  <c:v>81.736000000000004</c:v>
                </c:pt>
                <c:pt idx="5627">
                  <c:v>81.736000000000004</c:v>
                </c:pt>
                <c:pt idx="5628">
                  <c:v>81.736000000000004</c:v>
                </c:pt>
                <c:pt idx="5629">
                  <c:v>81.736000000000004</c:v>
                </c:pt>
                <c:pt idx="5630">
                  <c:v>81.736000000000004</c:v>
                </c:pt>
                <c:pt idx="5631">
                  <c:v>81.736000000000004</c:v>
                </c:pt>
                <c:pt idx="5632">
                  <c:v>81.667998999999995</c:v>
                </c:pt>
                <c:pt idx="5633">
                  <c:v>81.667998999999995</c:v>
                </c:pt>
                <c:pt idx="5634">
                  <c:v>81.667998999999995</c:v>
                </c:pt>
                <c:pt idx="5635">
                  <c:v>81.667998999999995</c:v>
                </c:pt>
                <c:pt idx="5636">
                  <c:v>81.667998999999995</c:v>
                </c:pt>
                <c:pt idx="5637">
                  <c:v>81.667998999999995</c:v>
                </c:pt>
                <c:pt idx="5638">
                  <c:v>81.667998999999995</c:v>
                </c:pt>
                <c:pt idx="5639">
                  <c:v>81.667998999999995</c:v>
                </c:pt>
                <c:pt idx="5640">
                  <c:v>81.293998999999999</c:v>
                </c:pt>
                <c:pt idx="5641">
                  <c:v>81.293998999999999</c:v>
                </c:pt>
                <c:pt idx="5642">
                  <c:v>81.293998999999999</c:v>
                </c:pt>
                <c:pt idx="5643">
                  <c:v>81.293998999999999</c:v>
                </c:pt>
                <c:pt idx="5644">
                  <c:v>81.293998999999999</c:v>
                </c:pt>
                <c:pt idx="5645">
                  <c:v>81.293998999999999</c:v>
                </c:pt>
                <c:pt idx="5646">
                  <c:v>81.293998999999999</c:v>
                </c:pt>
                <c:pt idx="5647">
                  <c:v>81.293998999999999</c:v>
                </c:pt>
                <c:pt idx="5648">
                  <c:v>81.157996999999995</c:v>
                </c:pt>
                <c:pt idx="5649">
                  <c:v>81.157996999999995</c:v>
                </c:pt>
                <c:pt idx="5650">
                  <c:v>81.157996999999995</c:v>
                </c:pt>
                <c:pt idx="5651">
                  <c:v>81.157996999999995</c:v>
                </c:pt>
                <c:pt idx="5652">
                  <c:v>81.157996999999995</c:v>
                </c:pt>
                <c:pt idx="5653">
                  <c:v>81.157996999999995</c:v>
                </c:pt>
                <c:pt idx="5654">
                  <c:v>81.157996999999995</c:v>
                </c:pt>
                <c:pt idx="5655">
                  <c:v>81.157996999999995</c:v>
                </c:pt>
                <c:pt idx="5656">
                  <c:v>81.089995999999999</c:v>
                </c:pt>
                <c:pt idx="5657">
                  <c:v>81.089995999999999</c:v>
                </c:pt>
                <c:pt idx="5658">
                  <c:v>81.089995999999999</c:v>
                </c:pt>
                <c:pt idx="5659">
                  <c:v>81.089995999999999</c:v>
                </c:pt>
                <c:pt idx="5660">
                  <c:v>81.089995999999999</c:v>
                </c:pt>
                <c:pt idx="5661">
                  <c:v>81.089995999999999</c:v>
                </c:pt>
                <c:pt idx="5662">
                  <c:v>81.089995999999999</c:v>
                </c:pt>
                <c:pt idx="5663">
                  <c:v>81.089995999999999</c:v>
                </c:pt>
                <c:pt idx="5664">
                  <c:v>80.545997999999997</c:v>
                </c:pt>
                <c:pt idx="5665">
                  <c:v>80.545997999999997</c:v>
                </c:pt>
                <c:pt idx="5666">
                  <c:v>80.545997999999997</c:v>
                </c:pt>
                <c:pt idx="5667">
                  <c:v>80.545997999999997</c:v>
                </c:pt>
                <c:pt idx="5668">
                  <c:v>80.545997999999997</c:v>
                </c:pt>
                <c:pt idx="5669">
                  <c:v>80.545997999999997</c:v>
                </c:pt>
                <c:pt idx="5670">
                  <c:v>80.545997999999997</c:v>
                </c:pt>
                <c:pt idx="5671">
                  <c:v>80.545997999999997</c:v>
                </c:pt>
                <c:pt idx="5672">
                  <c:v>80.954002000000003</c:v>
                </c:pt>
                <c:pt idx="5673">
                  <c:v>80.954002000000003</c:v>
                </c:pt>
                <c:pt idx="5674">
                  <c:v>80.954002000000003</c:v>
                </c:pt>
                <c:pt idx="5675">
                  <c:v>80.954002000000003</c:v>
                </c:pt>
                <c:pt idx="5676">
                  <c:v>80.954002000000003</c:v>
                </c:pt>
                <c:pt idx="5677">
                  <c:v>80.954002000000003</c:v>
                </c:pt>
                <c:pt idx="5678">
                  <c:v>80.954002000000003</c:v>
                </c:pt>
                <c:pt idx="5679">
                  <c:v>80.954002000000003</c:v>
                </c:pt>
                <c:pt idx="5680">
                  <c:v>80.274001999999996</c:v>
                </c:pt>
                <c:pt idx="5681">
                  <c:v>80.274001999999996</c:v>
                </c:pt>
                <c:pt idx="5682">
                  <c:v>80.274001999999996</c:v>
                </c:pt>
                <c:pt idx="5683">
                  <c:v>80.274001999999996</c:v>
                </c:pt>
                <c:pt idx="5684">
                  <c:v>80.274001999999996</c:v>
                </c:pt>
                <c:pt idx="5685">
                  <c:v>80.274001999999996</c:v>
                </c:pt>
                <c:pt idx="5686">
                  <c:v>80.274001999999996</c:v>
                </c:pt>
                <c:pt idx="5687">
                  <c:v>80.274001999999996</c:v>
                </c:pt>
                <c:pt idx="5688">
                  <c:v>80.477997000000002</c:v>
                </c:pt>
                <c:pt idx="5689">
                  <c:v>80.477997000000002</c:v>
                </c:pt>
                <c:pt idx="5690">
                  <c:v>80.477997000000002</c:v>
                </c:pt>
                <c:pt idx="5691">
                  <c:v>80.477997000000002</c:v>
                </c:pt>
                <c:pt idx="5692">
                  <c:v>80.477997000000002</c:v>
                </c:pt>
                <c:pt idx="5693">
                  <c:v>80.477997000000002</c:v>
                </c:pt>
                <c:pt idx="5694">
                  <c:v>80.477997000000002</c:v>
                </c:pt>
                <c:pt idx="5695">
                  <c:v>80.477997000000002</c:v>
                </c:pt>
                <c:pt idx="5696">
                  <c:v>79.933998000000003</c:v>
                </c:pt>
                <c:pt idx="5697">
                  <c:v>79.933998000000003</c:v>
                </c:pt>
                <c:pt idx="5698">
                  <c:v>79.933998000000003</c:v>
                </c:pt>
                <c:pt idx="5699">
                  <c:v>79.933998000000003</c:v>
                </c:pt>
                <c:pt idx="5700">
                  <c:v>79.933998000000003</c:v>
                </c:pt>
                <c:pt idx="5701">
                  <c:v>79.933998000000003</c:v>
                </c:pt>
                <c:pt idx="5702">
                  <c:v>79.933998000000003</c:v>
                </c:pt>
                <c:pt idx="5703">
                  <c:v>79.933998000000003</c:v>
                </c:pt>
                <c:pt idx="5704">
                  <c:v>79.627998000000005</c:v>
                </c:pt>
                <c:pt idx="5705">
                  <c:v>79.627998000000005</c:v>
                </c:pt>
                <c:pt idx="5706">
                  <c:v>79.627998000000005</c:v>
                </c:pt>
                <c:pt idx="5707">
                  <c:v>79.627998000000005</c:v>
                </c:pt>
                <c:pt idx="5708">
                  <c:v>79.627998000000005</c:v>
                </c:pt>
                <c:pt idx="5709">
                  <c:v>79.627998000000005</c:v>
                </c:pt>
                <c:pt idx="5710">
                  <c:v>79.627998000000005</c:v>
                </c:pt>
                <c:pt idx="5711">
                  <c:v>79.627998000000005</c:v>
                </c:pt>
                <c:pt idx="5712">
                  <c:v>79.356003000000001</c:v>
                </c:pt>
                <c:pt idx="5713">
                  <c:v>79.356003000000001</c:v>
                </c:pt>
                <c:pt idx="5714">
                  <c:v>79.356003000000001</c:v>
                </c:pt>
                <c:pt idx="5715">
                  <c:v>79.356003000000001</c:v>
                </c:pt>
                <c:pt idx="5716">
                  <c:v>79.356003000000001</c:v>
                </c:pt>
                <c:pt idx="5717">
                  <c:v>79.356003000000001</c:v>
                </c:pt>
                <c:pt idx="5718">
                  <c:v>79.356003000000001</c:v>
                </c:pt>
                <c:pt idx="5719">
                  <c:v>79.356003000000001</c:v>
                </c:pt>
                <c:pt idx="5720">
                  <c:v>78.744003000000006</c:v>
                </c:pt>
                <c:pt idx="5721">
                  <c:v>78.744003000000006</c:v>
                </c:pt>
                <c:pt idx="5722">
                  <c:v>78.744003000000006</c:v>
                </c:pt>
                <c:pt idx="5723">
                  <c:v>78.744003000000006</c:v>
                </c:pt>
                <c:pt idx="5724">
                  <c:v>78.744003000000006</c:v>
                </c:pt>
                <c:pt idx="5725">
                  <c:v>78.744003000000006</c:v>
                </c:pt>
                <c:pt idx="5726">
                  <c:v>78.744003000000006</c:v>
                </c:pt>
                <c:pt idx="5727">
                  <c:v>78.744003000000006</c:v>
                </c:pt>
                <c:pt idx="5728">
                  <c:v>78.234001000000006</c:v>
                </c:pt>
                <c:pt idx="5729">
                  <c:v>78.234001000000006</c:v>
                </c:pt>
                <c:pt idx="5730">
                  <c:v>78.234001000000006</c:v>
                </c:pt>
                <c:pt idx="5731">
                  <c:v>78.234001000000006</c:v>
                </c:pt>
                <c:pt idx="5732">
                  <c:v>78.234001000000006</c:v>
                </c:pt>
                <c:pt idx="5733">
                  <c:v>78.234001000000006</c:v>
                </c:pt>
                <c:pt idx="5734">
                  <c:v>78.234001000000006</c:v>
                </c:pt>
                <c:pt idx="5735">
                  <c:v>78.234001000000006</c:v>
                </c:pt>
                <c:pt idx="5736">
                  <c:v>77.961997999999994</c:v>
                </c:pt>
                <c:pt idx="5737">
                  <c:v>77.961997999999994</c:v>
                </c:pt>
                <c:pt idx="5738">
                  <c:v>77.961997999999994</c:v>
                </c:pt>
                <c:pt idx="5739">
                  <c:v>77.961997999999994</c:v>
                </c:pt>
                <c:pt idx="5740">
                  <c:v>77.961997999999994</c:v>
                </c:pt>
                <c:pt idx="5741">
                  <c:v>77.961997999999994</c:v>
                </c:pt>
                <c:pt idx="5742">
                  <c:v>77.961997999999994</c:v>
                </c:pt>
                <c:pt idx="5743">
                  <c:v>77.961997999999994</c:v>
                </c:pt>
                <c:pt idx="5744">
                  <c:v>78.165999999999997</c:v>
                </c:pt>
                <c:pt idx="5745">
                  <c:v>78.165999999999997</c:v>
                </c:pt>
                <c:pt idx="5746">
                  <c:v>78.165999999999997</c:v>
                </c:pt>
                <c:pt idx="5747">
                  <c:v>78.165999999999997</c:v>
                </c:pt>
                <c:pt idx="5748">
                  <c:v>78.165999999999997</c:v>
                </c:pt>
                <c:pt idx="5749">
                  <c:v>78.165999999999997</c:v>
                </c:pt>
                <c:pt idx="5750">
                  <c:v>78.165999999999997</c:v>
                </c:pt>
                <c:pt idx="5751">
                  <c:v>78.165999999999997</c:v>
                </c:pt>
                <c:pt idx="5752">
                  <c:v>77.758003000000002</c:v>
                </c:pt>
                <c:pt idx="5753">
                  <c:v>77.758003000000002</c:v>
                </c:pt>
                <c:pt idx="5754">
                  <c:v>77.758003000000002</c:v>
                </c:pt>
                <c:pt idx="5755">
                  <c:v>77.758003000000002</c:v>
                </c:pt>
                <c:pt idx="5756">
                  <c:v>77.758003000000002</c:v>
                </c:pt>
                <c:pt idx="5757">
                  <c:v>77.758003000000002</c:v>
                </c:pt>
                <c:pt idx="5758">
                  <c:v>77.758003000000002</c:v>
                </c:pt>
                <c:pt idx="5759">
                  <c:v>77.758003000000002</c:v>
                </c:pt>
                <c:pt idx="5760">
                  <c:v>78.029999000000004</c:v>
                </c:pt>
                <c:pt idx="5761">
                  <c:v>78.029999000000004</c:v>
                </c:pt>
                <c:pt idx="5762">
                  <c:v>78.029999000000004</c:v>
                </c:pt>
                <c:pt idx="5763">
                  <c:v>78.029999000000004</c:v>
                </c:pt>
                <c:pt idx="5764">
                  <c:v>78.029999000000004</c:v>
                </c:pt>
                <c:pt idx="5765">
                  <c:v>78.029999000000004</c:v>
                </c:pt>
                <c:pt idx="5766">
                  <c:v>78.029999000000004</c:v>
                </c:pt>
                <c:pt idx="5767">
                  <c:v>78.029999000000004</c:v>
                </c:pt>
                <c:pt idx="5768">
                  <c:v>77.486000000000004</c:v>
                </c:pt>
                <c:pt idx="5769">
                  <c:v>77.486000000000004</c:v>
                </c:pt>
                <c:pt idx="5770">
                  <c:v>77.486000000000004</c:v>
                </c:pt>
                <c:pt idx="5771">
                  <c:v>77.486000000000004</c:v>
                </c:pt>
                <c:pt idx="5772">
                  <c:v>77.486000000000004</c:v>
                </c:pt>
                <c:pt idx="5773">
                  <c:v>77.486000000000004</c:v>
                </c:pt>
                <c:pt idx="5774">
                  <c:v>77.486000000000004</c:v>
                </c:pt>
                <c:pt idx="5775">
                  <c:v>77.486000000000004</c:v>
                </c:pt>
                <c:pt idx="5776">
                  <c:v>77.417998999999995</c:v>
                </c:pt>
                <c:pt idx="5777">
                  <c:v>77.417998999999995</c:v>
                </c:pt>
                <c:pt idx="5778">
                  <c:v>77.417998999999995</c:v>
                </c:pt>
                <c:pt idx="5779">
                  <c:v>77.417998999999995</c:v>
                </c:pt>
                <c:pt idx="5780">
                  <c:v>77.417998999999995</c:v>
                </c:pt>
                <c:pt idx="5781">
                  <c:v>77.417998999999995</c:v>
                </c:pt>
                <c:pt idx="5782">
                  <c:v>77.417998999999995</c:v>
                </c:pt>
                <c:pt idx="5783">
                  <c:v>77.417998999999995</c:v>
                </c:pt>
                <c:pt idx="5784">
                  <c:v>76.975998000000004</c:v>
                </c:pt>
                <c:pt idx="5785">
                  <c:v>76.975998000000004</c:v>
                </c:pt>
                <c:pt idx="5786">
                  <c:v>76.975998000000004</c:v>
                </c:pt>
                <c:pt idx="5787">
                  <c:v>76.975998000000004</c:v>
                </c:pt>
                <c:pt idx="5788">
                  <c:v>76.975998000000004</c:v>
                </c:pt>
                <c:pt idx="5789">
                  <c:v>76.975998000000004</c:v>
                </c:pt>
                <c:pt idx="5790">
                  <c:v>76.975998000000004</c:v>
                </c:pt>
                <c:pt idx="5791">
                  <c:v>76.975998000000004</c:v>
                </c:pt>
                <c:pt idx="5792">
                  <c:v>76.295997999999997</c:v>
                </c:pt>
                <c:pt idx="5793">
                  <c:v>76.295997999999997</c:v>
                </c:pt>
                <c:pt idx="5794">
                  <c:v>76.295997999999997</c:v>
                </c:pt>
                <c:pt idx="5795">
                  <c:v>76.295997999999997</c:v>
                </c:pt>
                <c:pt idx="5796">
                  <c:v>76.295997999999997</c:v>
                </c:pt>
                <c:pt idx="5797">
                  <c:v>76.295997999999997</c:v>
                </c:pt>
                <c:pt idx="5798">
                  <c:v>76.295997999999997</c:v>
                </c:pt>
                <c:pt idx="5799">
                  <c:v>76.295997999999997</c:v>
                </c:pt>
                <c:pt idx="5800">
                  <c:v>76.295997999999997</c:v>
                </c:pt>
                <c:pt idx="5801">
                  <c:v>76.295997999999997</c:v>
                </c:pt>
                <c:pt idx="5802">
                  <c:v>76.295997999999997</c:v>
                </c:pt>
                <c:pt idx="5803">
                  <c:v>76.295997999999997</c:v>
                </c:pt>
                <c:pt idx="5804">
                  <c:v>76.295997999999997</c:v>
                </c:pt>
                <c:pt idx="5805">
                  <c:v>76.295997999999997</c:v>
                </c:pt>
                <c:pt idx="5806">
                  <c:v>76.295997999999997</c:v>
                </c:pt>
                <c:pt idx="5807">
                  <c:v>76.295997999999997</c:v>
                </c:pt>
                <c:pt idx="5808">
                  <c:v>76.160004000000001</c:v>
                </c:pt>
                <c:pt idx="5809">
                  <c:v>76.160004000000001</c:v>
                </c:pt>
                <c:pt idx="5810">
                  <c:v>76.160004000000001</c:v>
                </c:pt>
                <c:pt idx="5811">
                  <c:v>76.160004000000001</c:v>
                </c:pt>
                <c:pt idx="5812">
                  <c:v>76.160004000000001</c:v>
                </c:pt>
                <c:pt idx="5813">
                  <c:v>76.160004000000001</c:v>
                </c:pt>
                <c:pt idx="5814">
                  <c:v>76.160004000000001</c:v>
                </c:pt>
                <c:pt idx="5815">
                  <c:v>76.160004000000001</c:v>
                </c:pt>
                <c:pt idx="5816">
                  <c:v>76.024001999999996</c:v>
                </c:pt>
                <c:pt idx="5817">
                  <c:v>76.024001999999996</c:v>
                </c:pt>
                <c:pt idx="5818">
                  <c:v>76.024001999999996</c:v>
                </c:pt>
                <c:pt idx="5819">
                  <c:v>76.024001999999996</c:v>
                </c:pt>
                <c:pt idx="5820">
                  <c:v>76.024001999999996</c:v>
                </c:pt>
                <c:pt idx="5821">
                  <c:v>76.024001999999996</c:v>
                </c:pt>
                <c:pt idx="5822">
                  <c:v>76.024001999999996</c:v>
                </c:pt>
                <c:pt idx="5823">
                  <c:v>76.024001999999996</c:v>
                </c:pt>
                <c:pt idx="5824">
                  <c:v>75.582001000000005</c:v>
                </c:pt>
                <c:pt idx="5825">
                  <c:v>75.582001000000005</c:v>
                </c:pt>
                <c:pt idx="5826">
                  <c:v>75.582001000000005</c:v>
                </c:pt>
                <c:pt idx="5827">
                  <c:v>75.582001000000005</c:v>
                </c:pt>
                <c:pt idx="5828">
                  <c:v>75.582001000000005</c:v>
                </c:pt>
                <c:pt idx="5829">
                  <c:v>75.582001000000005</c:v>
                </c:pt>
                <c:pt idx="5830">
                  <c:v>75.582001000000005</c:v>
                </c:pt>
                <c:pt idx="5831">
                  <c:v>75.582001000000005</c:v>
                </c:pt>
                <c:pt idx="5832">
                  <c:v>75.445999</c:v>
                </c:pt>
                <c:pt idx="5833">
                  <c:v>75.445999</c:v>
                </c:pt>
                <c:pt idx="5834">
                  <c:v>75.445999</c:v>
                </c:pt>
                <c:pt idx="5835">
                  <c:v>75.445999</c:v>
                </c:pt>
                <c:pt idx="5836">
                  <c:v>75.445999</c:v>
                </c:pt>
                <c:pt idx="5837">
                  <c:v>75.445999</c:v>
                </c:pt>
                <c:pt idx="5838">
                  <c:v>75.445999</c:v>
                </c:pt>
                <c:pt idx="5839">
                  <c:v>75.445999</c:v>
                </c:pt>
                <c:pt idx="5840">
                  <c:v>75.751998999999998</c:v>
                </c:pt>
                <c:pt idx="5841">
                  <c:v>75.751998999999998</c:v>
                </c:pt>
                <c:pt idx="5842">
                  <c:v>75.751998999999998</c:v>
                </c:pt>
                <c:pt idx="5843">
                  <c:v>75.751998999999998</c:v>
                </c:pt>
                <c:pt idx="5844">
                  <c:v>75.751998999999998</c:v>
                </c:pt>
                <c:pt idx="5845">
                  <c:v>75.751998999999998</c:v>
                </c:pt>
                <c:pt idx="5846">
                  <c:v>75.751998999999998</c:v>
                </c:pt>
                <c:pt idx="5847">
                  <c:v>75.751998999999998</c:v>
                </c:pt>
                <c:pt idx="5848">
                  <c:v>75.513999999999996</c:v>
                </c:pt>
                <c:pt idx="5849">
                  <c:v>75.513999999999996</c:v>
                </c:pt>
                <c:pt idx="5850">
                  <c:v>75.513999999999996</c:v>
                </c:pt>
                <c:pt idx="5851">
                  <c:v>75.513999999999996</c:v>
                </c:pt>
                <c:pt idx="5852">
                  <c:v>75.513999999999996</c:v>
                </c:pt>
                <c:pt idx="5853">
                  <c:v>75.513999999999996</c:v>
                </c:pt>
                <c:pt idx="5854">
                  <c:v>75.513999999999996</c:v>
                </c:pt>
                <c:pt idx="5855">
                  <c:v>75.513999999999996</c:v>
                </c:pt>
                <c:pt idx="5856">
                  <c:v>75.309997999999993</c:v>
                </c:pt>
                <c:pt idx="5857">
                  <c:v>75.309997999999993</c:v>
                </c:pt>
                <c:pt idx="5858">
                  <c:v>75.309997999999993</c:v>
                </c:pt>
                <c:pt idx="5859">
                  <c:v>75.309997999999993</c:v>
                </c:pt>
                <c:pt idx="5860">
                  <c:v>75.309997999999993</c:v>
                </c:pt>
                <c:pt idx="5861">
                  <c:v>75.309997999999993</c:v>
                </c:pt>
                <c:pt idx="5862">
                  <c:v>75.309997999999993</c:v>
                </c:pt>
                <c:pt idx="5863">
                  <c:v>75.309997999999993</c:v>
                </c:pt>
                <c:pt idx="5864">
                  <c:v>75.106003000000001</c:v>
                </c:pt>
                <c:pt idx="5865">
                  <c:v>75.106003000000001</c:v>
                </c:pt>
                <c:pt idx="5866">
                  <c:v>75.106003000000001</c:v>
                </c:pt>
                <c:pt idx="5867">
                  <c:v>75.106003000000001</c:v>
                </c:pt>
                <c:pt idx="5868">
                  <c:v>75.106003000000001</c:v>
                </c:pt>
                <c:pt idx="5869">
                  <c:v>75.106003000000001</c:v>
                </c:pt>
                <c:pt idx="5870">
                  <c:v>75.106003000000001</c:v>
                </c:pt>
                <c:pt idx="5871">
                  <c:v>75.106003000000001</c:v>
                </c:pt>
                <c:pt idx="5872">
                  <c:v>74.629997000000003</c:v>
                </c:pt>
                <c:pt idx="5873">
                  <c:v>74.629997000000003</c:v>
                </c:pt>
                <c:pt idx="5874">
                  <c:v>74.629997000000003</c:v>
                </c:pt>
                <c:pt idx="5875">
                  <c:v>74.629997000000003</c:v>
                </c:pt>
                <c:pt idx="5876">
                  <c:v>74.629997000000003</c:v>
                </c:pt>
                <c:pt idx="5877">
                  <c:v>74.629997000000003</c:v>
                </c:pt>
                <c:pt idx="5878">
                  <c:v>74.629997000000003</c:v>
                </c:pt>
                <c:pt idx="5879">
                  <c:v>74.629997000000003</c:v>
                </c:pt>
                <c:pt idx="5880">
                  <c:v>74.970000999999996</c:v>
                </c:pt>
                <c:pt idx="5881">
                  <c:v>74.970000999999996</c:v>
                </c:pt>
                <c:pt idx="5882">
                  <c:v>74.970000999999996</c:v>
                </c:pt>
                <c:pt idx="5883">
                  <c:v>74.970000999999996</c:v>
                </c:pt>
                <c:pt idx="5884">
                  <c:v>74.970000999999996</c:v>
                </c:pt>
                <c:pt idx="5885">
                  <c:v>74.970000999999996</c:v>
                </c:pt>
                <c:pt idx="5886">
                  <c:v>74.970000999999996</c:v>
                </c:pt>
                <c:pt idx="5887">
                  <c:v>74.970000999999996</c:v>
                </c:pt>
                <c:pt idx="5888">
                  <c:v>74.834000000000003</c:v>
                </c:pt>
                <c:pt idx="5889">
                  <c:v>74.834000000000003</c:v>
                </c:pt>
                <c:pt idx="5890">
                  <c:v>74.834000000000003</c:v>
                </c:pt>
                <c:pt idx="5891">
                  <c:v>74.834000000000003</c:v>
                </c:pt>
                <c:pt idx="5892">
                  <c:v>74.834000000000003</c:v>
                </c:pt>
                <c:pt idx="5893">
                  <c:v>74.834000000000003</c:v>
                </c:pt>
                <c:pt idx="5894">
                  <c:v>74.834000000000003</c:v>
                </c:pt>
                <c:pt idx="5895">
                  <c:v>74.834000000000003</c:v>
                </c:pt>
                <c:pt idx="5896">
                  <c:v>74.221999999999994</c:v>
                </c:pt>
                <c:pt idx="5897">
                  <c:v>74.221999999999994</c:v>
                </c:pt>
                <c:pt idx="5898">
                  <c:v>74.221999999999994</c:v>
                </c:pt>
                <c:pt idx="5899">
                  <c:v>74.221999999999994</c:v>
                </c:pt>
                <c:pt idx="5900">
                  <c:v>74.221999999999994</c:v>
                </c:pt>
                <c:pt idx="5901">
                  <c:v>74.221999999999994</c:v>
                </c:pt>
                <c:pt idx="5902">
                  <c:v>74.221999999999994</c:v>
                </c:pt>
                <c:pt idx="5903">
                  <c:v>74.221999999999994</c:v>
                </c:pt>
                <c:pt idx="5904">
                  <c:v>74.052002000000002</c:v>
                </c:pt>
                <c:pt idx="5905">
                  <c:v>74.052002000000002</c:v>
                </c:pt>
                <c:pt idx="5906">
                  <c:v>74.052002000000002</c:v>
                </c:pt>
                <c:pt idx="5907">
                  <c:v>74.052002000000002</c:v>
                </c:pt>
                <c:pt idx="5908">
                  <c:v>74.052002000000002</c:v>
                </c:pt>
                <c:pt idx="5909">
                  <c:v>74.052002000000002</c:v>
                </c:pt>
                <c:pt idx="5910">
                  <c:v>74.052002000000002</c:v>
                </c:pt>
                <c:pt idx="5911">
                  <c:v>74.052002000000002</c:v>
                </c:pt>
                <c:pt idx="5912">
                  <c:v>74.221999999999994</c:v>
                </c:pt>
                <c:pt idx="5913">
                  <c:v>74.221999999999994</c:v>
                </c:pt>
                <c:pt idx="5914">
                  <c:v>74.221999999999994</c:v>
                </c:pt>
                <c:pt idx="5915">
                  <c:v>74.221999999999994</c:v>
                </c:pt>
                <c:pt idx="5916">
                  <c:v>74.221999999999994</c:v>
                </c:pt>
                <c:pt idx="5917">
                  <c:v>74.221999999999994</c:v>
                </c:pt>
                <c:pt idx="5918">
                  <c:v>74.221999999999994</c:v>
                </c:pt>
                <c:pt idx="5919">
                  <c:v>74.221999999999994</c:v>
                </c:pt>
                <c:pt idx="5920">
                  <c:v>73.779999000000004</c:v>
                </c:pt>
                <c:pt idx="5921">
                  <c:v>73.779999000000004</c:v>
                </c:pt>
                <c:pt idx="5922">
                  <c:v>73.779999000000004</c:v>
                </c:pt>
                <c:pt idx="5923">
                  <c:v>73.779999000000004</c:v>
                </c:pt>
                <c:pt idx="5924">
                  <c:v>73.779999000000004</c:v>
                </c:pt>
                <c:pt idx="5925">
                  <c:v>73.779999000000004</c:v>
                </c:pt>
                <c:pt idx="5926">
                  <c:v>73.779999000000004</c:v>
                </c:pt>
                <c:pt idx="5927">
                  <c:v>73.779999000000004</c:v>
                </c:pt>
                <c:pt idx="5928">
                  <c:v>73.440002000000007</c:v>
                </c:pt>
                <c:pt idx="5929">
                  <c:v>73.440002000000007</c:v>
                </c:pt>
                <c:pt idx="5930">
                  <c:v>73.440002000000007</c:v>
                </c:pt>
                <c:pt idx="5931">
                  <c:v>73.440002000000007</c:v>
                </c:pt>
                <c:pt idx="5932">
                  <c:v>73.440002000000007</c:v>
                </c:pt>
                <c:pt idx="5933">
                  <c:v>73.440002000000007</c:v>
                </c:pt>
                <c:pt idx="5934">
                  <c:v>73.440002000000007</c:v>
                </c:pt>
                <c:pt idx="5935">
                  <c:v>73.440002000000007</c:v>
                </c:pt>
                <c:pt idx="5936">
                  <c:v>73.304001</c:v>
                </c:pt>
                <c:pt idx="5937">
                  <c:v>73.304001</c:v>
                </c:pt>
                <c:pt idx="5938">
                  <c:v>73.304001</c:v>
                </c:pt>
                <c:pt idx="5939">
                  <c:v>73.304001</c:v>
                </c:pt>
                <c:pt idx="5940">
                  <c:v>73.304001</c:v>
                </c:pt>
                <c:pt idx="5941">
                  <c:v>73.304001</c:v>
                </c:pt>
                <c:pt idx="5942">
                  <c:v>73.304001</c:v>
                </c:pt>
                <c:pt idx="5943">
                  <c:v>73.304001</c:v>
                </c:pt>
                <c:pt idx="5944">
                  <c:v>73.304001</c:v>
                </c:pt>
                <c:pt idx="5945">
                  <c:v>73.304001</c:v>
                </c:pt>
                <c:pt idx="5946">
                  <c:v>73.304001</c:v>
                </c:pt>
                <c:pt idx="5947">
                  <c:v>73.304001</c:v>
                </c:pt>
                <c:pt idx="5948">
                  <c:v>73.304001</c:v>
                </c:pt>
                <c:pt idx="5949">
                  <c:v>73.304001</c:v>
                </c:pt>
                <c:pt idx="5950">
                  <c:v>73.304001</c:v>
                </c:pt>
                <c:pt idx="5951">
                  <c:v>73.304001</c:v>
                </c:pt>
                <c:pt idx="5952">
                  <c:v>72.793998999999999</c:v>
                </c:pt>
                <c:pt idx="5953">
                  <c:v>72.793998999999999</c:v>
                </c:pt>
                <c:pt idx="5954">
                  <c:v>72.793998999999999</c:v>
                </c:pt>
                <c:pt idx="5955">
                  <c:v>72.793998999999999</c:v>
                </c:pt>
                <c:pt idx="5956">
                  <c:v>72.793998999999999</c:v>
                </c:pt>
                <c:pt idx="5957">
                  <c:v>72.793998999999999</c:v>
                </c:pt>
                <c:pt idx="5958">
                  <c:v>72.793998999999999</c:v>
                </c:pt>
                <c:pt idx="5959">
                  <c:v>72.793998999999999</c:v>
                </c:pt>
                <c:pt idx="5960">
                  <c:v>73.031998000000002</c:v>
                </c:pt>
                <c:pt idx="5961">
                  <c:v>73.031998000000002</c:v>
                </c:pt>
                <c:pt idx="5962">
                  <c:v>73.031998000000002</c:v>
                </c:pt>
                <c:pt idx="5963">
                  <c:v>73.031998000000002</c:v>
                </c:pt>
                <c:pt idx="5964">
                  <c:v>73.031998000000002</c:v>
                </c:pt>
                <c:pt idx="5965">
                  <c:v>73.031998000000002</c:v>
                </c:pt>
                <c:pt idx="5966">
                  <c:v>73.031998000000002</c:v>
                </c:pt>
                <c:pt idx="5967">
                  <c:v>73.031998000000002</c:v>
                </c:pt>
                <c:pt idx="5968">
                  <c:v>72.589995999999999</c:v>
                </c:pt>
                <c:pt idx="5969">
                  <c:v>72.589995999999999</c:v>
                </c:pt>
                <c:pt idx="5970">
                  <c:v>72.589995999999999</c:v>
                </c:pt>
                <c:pt idx="5971">
                  <c:v>72.589995999999999</c:v>
                </c:pt>
                <c:pt idx="5972">
                  <c:v>72.589995999999999</c:v>
                </c:pt>
                <c:pt idx="5973">
                  <c:v>72.589995999999999</c:v>
                </c:pt>
                <c:pt idx="5974">
                  <c:v>72.589995999999999</c:v>
                </c:pt>
                <c:pt idx="5975">
                  <c:v>72.589995999999999</c:v>
                </c:pt>
                <c:pt idx="5976">
                  <c:v>72.386002000000005</c:v>
                </c:pt>
                <c:pt idx="5977">
                  <c:v>72.386002000000005</c:v>
                </c:pt>
                <c:pt idx="5978">
                  <c:v>72.386002000000005</c:v>
                </c:pt>
                <c:pt idx="5979">
                  <c:v>72.386002000000005</c:v>
                </c:pt>
                <c:pt idx="5980">
                  <c:v>72.386002000000005</c:v>
                </c:pt>
                <c:pt idx="5981">
                  <c:v>72.386002000000005</c:v>
                </c:pt>
                <c:pt idx="5982">
                  <c:v>72.386002000000005</c:v>
                </c:pt>
                <c:pt idx="5983">
                  <c:v>72.386002000000005</c:v>
                </c:pt>
                <c:pt idx="5984">
                  <c:v>72.318000999999995</c:v>
                </c:pt>
                <c:pt idx="5985">
                  <c:v>72.318000999999995</c:v>
                </c:pt>
                <c:pt idx="5986">
                  <c:v>72.318000999999995</c:v>
                </c:pt>
                <c:pt idx="5987">
                  <c:v>72.318000999999995</c:v>
                </c:pt>
                <c:pt idx="5988">
                  <c:v>72.318000999999995</c:v>
                </c:pt>
                <c:pt idx="5989">
                  <c:v>72.318000999999995</c:v>
                </c:pt>
                <c:pt idx="5990">
                  <c:v>72.318000999999995</c:v>
                </c:pt>
                <c:pt idx="5991">
                  <c:v>72.318000999999995</c:v>
                </c:pt>
                <c:pt idx="5992">
                  <c:v>72.657996999999995</c:v>
                </c:pt>
                <c:pt idx="5993">
                  <c:v>72.657996999999995</c:v>
                </c:pt>
                <c:pt idx="5994">
                  <c:v>72.657996999999995</c:v>
                </c:pt>
                <c:pt idx="5995">
                  <c:v>72.657996999999995</c:v>
                </c:pt>
                <c:pt idx="5996">
                  <c:v>72.657996999999995</c:v>
                </c:pt>
                <c:pt idx="5997">
                  <c:v>72.657996999999995</c:v>
                </c:pt>
                <c:pt idx="5998">
                  <c:v>72.657996999999995</c:v>
                </c:pt>
                <c:pt idx="5999">
                  <c:v>72.657996999999995</c:v>
                </c:pt>
                <c:pt idx="6000">
                  <c:v>71.774001999999996</c:v>
                </c:pt>
                <c:pt idx="6001">
                  <c:v>71.774001999999996</c:v>
                </c:pt>
                <c:pt idx="6002">
                  <c:v>71.774001999999996</c:v>
                </c:pt>
                <c:pt idx="6003">
                  <c:v>71.774001999999996</c:v>
                </c:pt>
                <c:pt idx="6004">
                  <c:v>71.774001999999996</c:v>
                </c:pt>
                <c:pt idx="6005">
                  <c:v>71.774001999999996</c:v>
                </c:pt>
                <c:pt idx="6006">
                  <c:v>71.774001999999996</c:v>
                </c:pt>
                <c:pt idx="6007">
                  <c:v>71.774001999999996</c:v>
                </c:pt>
                <c:pt idx="6008">
                  <c:v>71.569999999999993</c:v>
                </c:pt>
                <c:pt idx="6009">
                  <c:v>71.569999999999993</c:v>
                </c:pt>
                <c:pt idx="6010">
                  <c:v>71.569999999999993</c:v>
                </c:pt>
                <c:pt idx="6011">
                  <c:v>71.569999999999993</c:v>
                </c:pt>
                <c:pt idx="6012">
                  <c:v>71.569999999999993</c:v>
                </c:pt>
                <c:pt idx="6013">
                  <c:v>71.569999999999993</c:v>
                </c:pt>
                <c:pt idx="6014">
                  <c:v>71.569999999999993</c:v>
                </c:pt>
                <c:pt idx="6015">
                  <c:v>71.569999999999993</c:v>
                </c:pt>
                <c:pt idx="6016">
                  <c:v>71.365996999999993</c:v>
                </c:pt>
                <c:pt idx="6017">
                  <c:v>71.365996999999993</c:v>
                </c:pt>
                <c:pt idx="6018">
                  <c:v>71.365996999999993</c:v>
                </c:pt>
                <c:pt idx="6019">
                  <c:v>71.365996999999993</c:v>
                </c:pt>
                <c:pt idx="6020">
                  <c:v>71.365996999999993</c:v>
                </c:pt>
                <c:pt idx="6021">
                  <c:v>71.365996999999993</c:v>
                </c:pt>
                <c:pt idx="6022">
                  <c:v>71.365996999999993</c:v>
                </c:pt>
                <c:pt idx="6023">
                  <c:v>71.365996999999993</c:v>
                </c:pt>
                <c:pt idx="6024">
                  <c:v>71.059997999999993</c:v>
                </c:pt>
                <c:pt idx="6025">
                  <c:v>71.059997999999993</c:v>
                </c:pt>
                <c:pt idx="6026">
                  <c:v>71.059997999999993</c:v>
                </c:pt>
                <c:pt idx="6027">
                  <c:v>71.059997999999993</c:v>
                </c:pt>
                <c:pt idx="6028">
                  <c:v>71.059997999999993</c:v>
                </c:pt>
                <c:pt idx="6029">
                  <c:v>71.059997999999993</c:v>
                </c:pt>
                <c:pt idx="6030">
                  <c:v>71.059997999999993</c:v>
                </c:pt>
                <c:pt idx="6031">
                  <c:v>71.059997999999993</c:v>
                </c:pt>
                <c:pt idx="6032">
                  <c:v>71.127998000000005</c:v>
                </c:pt>
                <c:pt idx="6033">
                  <c:v>71.127998000000005</c:v>
                </c:pt>
                <c:pt idx="6034">
                  <c:v>71.127998000000005</c:v>
                </c:pt>
                <c:pt idx="6035">
                  <c:v>71.127998000000005</c:v>
                </c:pt>
                <c:pt idx="6036">
                  <c:v>71.127998000000005</c:v>
                </c:pt>
                <c:pt idx="6037">
                  <c:v>71.127998000000005</c:v>
                </c:pt>
                <c:pt idx="6038">
                  <c:v>71.127998000000005</c:v>
                </c:pt>
                <c:pt idx="6039">
                  <c:v>71.127998000000005</c:v>
                </c:pt>
                <c:pt idx="6040">
                  <c:v>70.924003999999996</c:v>
                </c:pt>
                <c:pt idx="6041">
                  <c:v>70.924003999999996</c:v>
                </c:pt>
                <c:pt idx="6042">
                  <c:v>70.924003999999996</c:v>
                </c:pt>
                <c:pt idx="6043">
                  <c:v>70.924003999999996</c:v>
                </c:pt>
                <c:pt idx="6044">
                  <c:v>70.924003999999996</c:v>
                </c:pt>
                <c:pt idx="6045">
                  <c:v>70.924003999999996</c:v>
                </c:pt>
                <c:pt idx="6046">
                  <c:v>70.924003999999996</c:v>
                </c:pt>
                <c:pt idx="6047">
                  <c:v>70.924003999999996</c:v>
                </c:pt>
                <c:pt idx="6048">
                  <c:v>70.584000000000003</c:v>
                </c:pt>
                <c:pt idx="6049">
                  <c:v>70.584000000000003</c:v>
                </c:pt>
                <c:pt idx="6050">
                  <c:v>70.584000000000003</c:v>
                </c:pt>
                <c:pt idx="6051">
                  <c:v>70.584000000000003</c:v>
                </c:pt>
                <c:pt idx="6052">
                  <c:v>70.584000000000003</c:v>
                </c:pt>
                <c:pt idx="6053">
                  <c:v>70.584000000000003</c:v>
                </c:pt>
                <c:pt idx="6054">
                  <c:v>70.584000000000003</c:v>
                </c:pt>
                <c:pt idx="6055">
                  <c:v>70.584000000000003</c:v>
                </c:pt>
                <c:pt idx="6056">
                  <c:v>70.788002000000006</c:v>
                </c:pt>
                <c:pt idx="6057">
                  <c:v>70.788002000000006</c:v>
                </c:pt>
                <c:pt idx="6058">
                  <c:v>70.788002000000006</c:v>
                </c:pt>
                <c:pt idx="6059">
                  <c:v>70.788002000000006</c:v>
                </c:pt>
                <c:pt idx="6060">
                  <c:v>70.788002000000006</c:v>
                </c:pt>
                <c:pt idx="6061">
                  <c:v>70.788002000000006</c:v>
                </c:pt>
                <c:pt idx="6062">
                  <c:v>70.788002000000006</c:v>
                </c:pt>
                <c:pt idx="6063">
                  <c:v>70.788002000000006</c:v>
                </c:pt>
                <c:pt idx="6064">
                  <c:v>70.244003000000006</c:v>
                </c:pt>
                <c:pt idx="6065">
                  <c:v>70.244003000000006</c:v>
                </c:pt>
                <c:pt idx="6066">
                  <c:v>70.244003000000006</c:v>
                </c:pt>
                <c:pt idx="6067">
                  <c:v>70.244003000000006</c:v>
                </c:pt>
                <c:pt idx="6068">
                  <c:v>70.244003000000006</c:v>
                </c:pt>
                <c:pt idx="6069">
                  <c:v>70.244003000000006</c:v>
                </c:pt>
                <c:pt idx="6070">
                  <c:v>70.244003000000006</c:v>
                </c:pt>
                <c:pt idx="6071">
                  <c:v>70.244003000000006</c:v>
                </c:pt>
                <c:pt idx="6072">
                  <c:v>70.244003000000006</c:v>
                </c:pt>
                <c:pt idx="6073">
                  <c:v>70.244003000000006</c:v>
                </c:pt>
                <c:pt idx="6074">
                  <c:v>70.244003000000006</c:v>
                </c:pt>
                <c:pt idx="6075">
                  <c:v>70.244003000000006</c:v>
                </c:pt>
                <c:pt idx="6076">
                  <c:v>70.244003000000006</c:v>
                </c:pt>
                <c:pt idx="6077">
                  <c:v>70.244003000000006</c:v>
                </c:pt>
                <c:pt idx="6078">
                  <c:v>70.244003000000006</c:v>
                </c:pt>
                <c:pt idx="6079">
                  <c:v>70.244003000000006</c:v>
                </c:pt>
                <c:pt idx="6080">
                  <c:v>70.311995999999994</c:v>
                </c:pt>
                <c:pt idx="6081">
                  <c:v>70.311995999999994</c:v>
                </c:pt>
                <c:pt idx="6082">
                  <c:v>70.311995999999994</c:v>
                </c:pt>
                <c:pt idx="6083">
                  <c:v>70.311995999999994</c:v>
                </c:pt>
                <c:pt idx="6084">
                  <c:v>70.311995999999994</c:v>
                </c:pt>
                <c:pt idx="6085">
                  <c:v>70.311995999999994</c:v>
                </c:pt>
                <c:pt idx="6086">
                  <c:v>70.311995999999994</c:v>
                </c:pt>
                <c:pt idx="6087">
                  <c:v>70.311995999999994</c:v>
                </c:pt>
                <c:pt idx="6088">
                  <c:v>69.971999999999994</c:v>
                </c:pt>
                <c:pt idx="6089">
                  <c:v>69.971999999999994</c:v>
                </c:pt>
                <c:pt idx="6090">
                  <c:v>69.971999999999994</c:v>
                </c:pt>
                <c:pt idx="6091">
                  <c:v>69.971999999999994</c:v>
                </c:pt>
                <c:pt idx="6092">
                  <c:v>69.971999999999994</c:v>
                </c:pt>
                <c:pt idx="6093">
                  <c:v>69.971999999999994</c:v>
                </c:pt>
                <c:pt idx="6094">
                  <c:v>69.971999999999994</c:v>
                </c:pt>
                <c:pt idx="6095">
                  <c:v>69.971999999999994</c:v>
                </c:pt>
                <c:pt idx="6096">
                  <c:v>69.597999999999999</c:v>
                </c:pt>
                <c:pt idx="6097">
                  <c:v>69.597999999999999</c:v>
                </c:pt>
                <c:pt idx="6098">
                  <c:v>69.597999999999999</c:v>
                </c:pt>
                <c:pt idx="6099">
                  <c:v>69.597999999999999</c:v>
                </c:pt>
                <c:pt idx="6100">
                  <c:v>69.597999999999999</c:v>
                </c:pt>
                <c:pt idx="6101">
                  <c:v>69.597999999999999</c:v>
                </c:pt>
                <c:pt idx="6102">
                  <c:v>69.597999999999999</c:v>
                </c:pt>
                <c:pt idx="6103">
                  <c:v>69.597999999999999</c:v>
                </c:pt>
                <c:pt idx="6104">
                  <c:v>69.122001999999995</c:v>
                </c:pt>
                <c:pt idx="6105">
                  <c:v>69.122001999999995</c:v>
                </c:pt>
                <c:pt idx="6106">
                  <c:v>69.122001999999995</c:v>
                </c:pt>
                <c:pt idx="6107">
                  <c:v>69.122001999999995</c:v>
                </c:pt>
                <c:pt idx="6108">
                  <c:v>69.122001999999995</c:v>
                </c:pt>
                <c:pt idx="6109">
                  <c:v>69.122001999999995</c:v>
                </c:pt>
                <c:pt idx="6110">
                  <c:v>69.122001999999995</c:v>
                </c:pt>
                <c:pt idx="6111">
                  <c:v>69.122001999999995</c:v>
                </c:pt>
                <c:pt idx="6112">
                  <c:v>68.713997000000006</c:v>
                </c:pt>
                <c:pt idx="6113">
                  <c:v>68.713997000000006</c:v>
                </c:pt>
                <c:pt idx="6114">
                  <c:v>68.713997000000006</c:v>
                </c:pt>
                <c:pt idx="6115">
                  <c:v>68.713997000000006</c:v>
                </c:pt>
                <c:pt idx="6116">
                  <c:v>68.713997000000006</c:v>
                </c:pt>
                <c:pt idx="6117">
                  <c:v>68.713997000000006</c:v>
                </c:pt>
                <c:pt idx="6118">
                  <c:v>68.713997000000006</c:v>
                </c:pt>
                <c:pt idx="6119">
                  <c:v>68.713997000000006</c:v>
                </c:pt>
                <c:pt idx="6120">
                  <c:v>68.204002000000003</c:v>
                </c:pt>
                <c:pt idx="6121">
                  <c:v>68.204002000000003</c:v>
                </c:pt>
                <c:pt idx="6122">
                  <c:v>68.204002000000003</c:v>
                </c:pt>
                <c:pt idx="6123">
                  <c:v>68.204002000000003</c:v>
                </c:pt>
                <c:pt idx="6124">
                  <c:v>68.204002000000003</c:v>
                </c:pt>
                <c:pt idx="6125">
                  <c:v>68.204002000000003</c:v>
                </c:pt>
                <c:pt idx="6126">
                  <c:v>68.204002000000003</c:v>
                </c:pt>
                <c:pt idx="6127">
                  <c:v>68.204002000000003</c:v>
                </c:pt>
                <c:pt idx="6128">
                  <c:v>67.931999000000005</c:v>
                </c:pt>
                <c:pt idx="6129">
                  <c:v>67.931999000000005</c:v>
                </c:pt>
                <c:pt idx="6130">
                  <c:v>67.931999000000005</c:v>
                </c:pt>
                <c:pt idx="6131">
                  <c:v>67.931999000000005</c:v>
                </c:pt>
                <c:pt idx="6132">
                  <c:v>67.931999000000005</c:v>
                </c:pt>
                <c:pt idx="6133">
                  <c:v>67.931999000000005</c:v>
                </c:pt>
                <c:pt idx="6134">
                  <c:v>67.931999000000005</c:v>
                </c:pt>
                <c:pt idx="6135">
                  <c:v>67.931999000000005</c:v>
                </c:pt>
                <c:pt idx="6136">
                  <c:v>68</c:v>
                </c:pt>
                <c:pt idx="6137">
                  <c:v>68</c:v>
                </c:pt>
                <c:pt idx="6138">
                  <c:v>68</c:v>
                </c:pt>
                <c:pt idx="6139">
                  <c:v>68</c:v>
                </c:pt>
                <c:pt idx="6140">
                  <c:v>68</c:v>
                </c:pt>
                <c:pt idx="6141">
                  <c:v>68</c:v>
                </c:pt>
                <c:pt idx="6142">
                  <c:v>68</c:v>
                </c:pt>
                <c:pt idx="6143">
                  <c:v>68</c:v>
                </c:pt>
                <c:pt idx="6144">
                  <c:v>67.727997000000002</c:v>
                </c:pt>
                <c:pt idx="6145">
                  <c:v>67.727997000000002</c:v>
                </c:pt>
                <c:pt idx="6146">
                  <c:v>67.727997000000002</c:v>
                </c:pt>
                <c:pt idx="6147">
                  <c:v>67.727997000000002</c:v>
                </c:pt>
                <c:pt idx="6148">
                  <c:v>67.727997000000002</c:v>
                </c:pt>
                <c:pt idx="6149">
                  <c:v>67.727997000000002</c:v>
                </c:pt>
                <c:pt idx="6150">
                  <c:v>67.727997000000002</c:v>
                </c:pt>
                <c:pt idx="6151">
                  <c:v>67.727997000000002</c:v>
                </c:pt>
                <c:pt idx="6152">
                  <c:v>67.524001999999996</c:v>
                </c:pt>
                <c:pt idx="6153">
                  <c:v>67.524001999999996</c:v>
                </c:pt>
                <c:pt idx="6154">
                  <c:v>67.524001999999996</c:v>
                </c:pt>
                <c:pt idx="6155">
                  <c:v>67.524001999999996</c:v>
                </c:pt>
                <c:pt idx="6156">
                  <c:v>67.524001999999996</c:v>
                </c:pt>
                <c:pt idx="6157">
                  <c:v>67.524001999999996</c:v>
                </c:pt>
                <c:pt idx="6158">
                  <c:v>67.524001999999996</c:v>
                </c:pt>
                <c:pt idx="6159">
                  <c:v>67.524001999999996</c:v>
                </c:pt>
                <c:pt idx="6160">
                  <c:v>67.456001000000001</c:v>
                </c:pt>
                <c:pt idx="6161">
                  <c:v>67.456001000000001</c:v>
                </c:pt>
                <c:pt idx="6162">
                  <c:v>67.456001000000001</c:v>
                </c:pt>
                <c:pt idx="6163">
                  <c:v>67.456001000000001</c:v>
                </c:pt>
                <c:pt idx="6164">
                  <c:v>67.456001000000001</c:v>
                </c:pt>
                <c:pt idx="6165">
                  <c:v>67.456001000000001</c:v>
                </c:pt>
                <c:pt idx="6166">
                  <c:v>67.456001000000001</c:v>
                </c:pt>
                <c:pt idx="6167">
                  <c:v>67.456001000000001</c:v>
                </c:pt>
                <c:pt idx="6168">
                  <c:v>67.082001000000005</c:v>
                </c:pt>
                <c:pt idx="6169">
                  <c:v>67.082001000000005</c:v>
                </c:pt>
                <c:pt idx="6170">
                  <c:v>67.082001000000005</c:v>
                </c:pt>
                <c:pt idx="6171">
                  <c:v>67.082001000000005</c:v>
                </c:pt>
                <c:pt idx="6172">
                  <c:v>67.082001000000005</c:v>
                </c:pt>
                <c:pt idx="6173">
                  <c:v>67.082001000000005</c:v>
                </c:pt>
                <c:pt idx="6174">
                  <c:v>67.082001000000005</c:v>
                </c:pt>
                <c:pt idx="6175">
                  <c:v>67.082001000000005</c:v>
                </c:pt>
                <c:pt idx="6176">
                  <c:v>66.877998000000005</c:v>
                </c:pt>
                <c:pt idx="6177">
                  <c:v>66.877998000000005</c:v>
                </c:pt>
                <c:pt idx="6178">
                  <c:v>66.877998000000005</c:v>
                </c:pt>
                <c:pt idx="6179">
                  <c:v>66.877998000000005</c:v>
                </c:pt>
                <c:pt idx="6180">
                  <c:v>66.877998000000005</c:v>
                </c:pt>
                <c:pt idx="6181">
                  <c:v>66.877998000000005</c:v>
                </c:pt>
                <c:pt idx="6182">
                  <c:v>66.877998000000005</c:v>
                </c:pt>
                <c:pt idx="6183">
                  <c:v>66.877998000000005</c:v>
                </c:pt>
                <c:pt idx="6184">
                  <c:v>66.877998000000005</c:v>
                </c:pt>
                <c:pt idx="6185">
                  <c:v>66.877998000000005</c:v>
                </c:pt>
                <c:pt idx="6186">
                  <c:v>66.877998000000005</c:v>
                </c:pt>
                <c:pt idx="6187">
                  <c:v>66.877998000000005</c:v>
                </c:pt>
                <c:pt idx="6188">
                  <c:v>66.877998000000005</c:v>
                </c:pt>
                <c:pt idx="6189">
                  <c:v>66.877998000000005</c:v>
                </c:pt>
                <c:pt idx="6190">
                  <c:v>66.877998000000005</c:v>
                </c:pt>
                <c:pt idx="6191">
                  <c:v>66.877998000000005</c:v>
                </c:pt>
                <c:pt idx="6192">
                  <c:v>66.809997999999993</c:v>
                </c:pt>
                <c:pt idx="6193">
                  <c:v>66.809997999999993</c:v>
                </c:pt>
                <c:pt idx="6194">
                  <c:v>66.809997999999993</c:v>
                </c:pt>
                <c:pt idx="6195">
                  <c:v>66.809997999999993</c:v>
                </c:pt>
                <c:pt idx="6196">
                  <c:v>66.809997999999993</c:v>
                </c:pt>
                <c:pt idx="6197">
                  <c:v>66.809997999999993</c:v>
                </c:pt>
                <c:pt idx="6198">
                  <c:v>66.809997999999993</c:v>
                </c:pt>
                <c:pt idx="6199">
                  <c:v>66.809997999999993</c:v>
                </c:pt>
                <c:pt idx="6200">
                  <c:v>66.809997999999993</c:v>
                </c:pt>
                <c:pt idx="6201">
                  <c:v>66.809997999999993</c:v>
                </c:pt>
                <c:pt idx="6202">
                  <c:v>66.809997999999993</c:v>
                </c:pt>
                <c:pt idx="6203">
                  <c:v>66.809997999999993</c:v>
                </c:pt>
                <c:pt idx="6204">
                  <c:v>66.809997999999993</c:v>
                </c:pt>
                <c:pt idx="6205">
                  <c:v>66.809997999999993</c:v>
                </c:pt>
                <c:pt idx="6206">
                  <c:v>66.809997999999993</c:v>
                </c:pt>
                <c:pt idx="6207">
                  <c:v>66.809997999999993</c:v>
                </c:pt>
                <c:pt idx="6208">
                  <c:v>65.858001999999999</c:v>
                </c:pt>
                <c:pt idx="6209">
                  <c:v>65.858001999999999</c:v>
                </c:pt>
                <c:pt idx="6210">
                  <c:v>65.858001999999999</c:v>
                </c:pt>
                <c:pt idx="6211">
                  <c:v>65.858001999999999</c:v>
                </c:pt>
                <c:pt idx="6212">
                  <c:v>65.858001999999999</c:v>
                </c:pt>
                <c:pt idx="6213">
                  <c:v>65.858001999999999</c:v>
                </c:pt>
                <c:pt idx="6214">
                  <c:v>65.858001999999999</c:v>
                </c:pt>
                <c:pt idx="6215">
                  <c:v>65.858001999999999</c:v>
                </c:pt>
                <c:pt idx="6216">
                  <c:v>65.790001000000004</c:v>
                </c:pt>
                <c:pt idx="6217">
                  <c:v>65.790001000000004</c:v>
                </c:pt>
                <c:pt idx="6218">
                  <c:v>65.790001000000004</c:v>
                </c:pt>
                <c:pt idx="6219">
                  <c:v>65.790001000000004</c:v>
                </c:pt>
                <c:pt idx="6220">
                  <c:v>65.790001000000004</c:v>
                </c:pt>
                <c:pt idx="6221">
                  <c:v>65.790001000000004</c:v>
                </c:pt>
                <c:pt idx="6222">
                  <c:v>65.790001000000004</c:v>
                </c:pt>
                <c:pt idx="6223">
                  <c:v>65.790001000000004</c:v>
                </c:pt>
                <c:pt idx="6224">
                  <c:v>65.790001000000004</c:v>
                </c:pt>
                <c:pt idx="6225">
                  <c:v>65.790001000000004</c:v>
                </c:pt>
                <c:pt idx="6226">
                  <c:v>65.790001000000004</c:v>
                </c:pt>
                <c:pt idx="6227">
                  <c:v>65.790001000000004</c:v>
                </c:pt>
                <c:pt idx="6228">
                  <c:v>65.790001000000004</c:v>
                </c:pt>
                <c:pt idx="6229">
                  <c:v>65.790001000000004</c:v>
                </c:pt>
                <c:pt idx="6230">
                  <c:v>65.790001000000004</c:v>
                </c:pt>
                <c:pt idx="6231">
                  <c:v>65.790001000000004</c:v>
                </c:pt>
                <c:pt idx="6232">
                  <c:v>66.470000999999996</c:v>
                </c:pt>
                <c:pt idx="6233">
                  <c:v>66.470000999999996</c:v>
                </c:pt>
                <c:pt idx="6234">
                  <c:v>66.470000999999996</c:v>
                </c:pt>
                <c:pt idx="6235">
                  <c:v>66.470000999999996</c:v>
                </c:pt>
                <c:pt idx="6236">
                  <c:v>66.470000999999996</c:v>
                </c:pt>
                <c:pt idx="6237">
                  <c:v>66.470000999999996</c:v>
                </c:pt>
                <c:pt idx="6238">
                  <c:v>66.470000999999996</c:v>
                </c:pt>
                <c:pt idx="6239">
                  <c:v>66.470000999999996</c:v>
                </c:pt>
                <c:pt idx="6240">
                  <c:v>65.211997999999994</c:v>
                </c:pt>
                <c:pt idx="6241">
                  <c:v>65.211997999999994</c:v>
                </c:pt>
                <c:pt idx="6242">
                  <c:v>65.211997999999994</c:v>
                </c:pt>
                <c:pt idx="6243">
                  <c:v>65.211997999999994</c:v>
                </c:pt>
                <c:pt idx="6244">
                  <c:v>65.211997999999994</c:v>
                </c:pt>
                <c:pt idx="6245">
                  <c:v>65.211997999999994</c:v>
                </c:pt>
                <c:pt idx="6246">
                  <c:v>65.211997999999994</c:v>
                </c:pt>
                <c:pt idx="6247">
                  <c:v>65.211997999999994</c:v>
                </c:pt>
                <c:pt idx="6248">
                  <c:v>65.415999999999997</c:v>
                </c:pt>
                <c:pt idx="6249">
                  <c:v>65.415999999999997</c:v>
                </c:pt>
                <c:pt idx="6250">
                  <c:v>65.415999999999997</c:v>
                </c:pt>
                <c:pt idx="6251">
                  <c:v>65.415999999999997</c:v>
                </c:pt>
                <c:pt idx="6252">
                  <c:v>65.415999999999997</c:v>
                </c:pt>
                <c:pt idx="6253">
                  <c:v>65.415999999999997</c:v>
                </c:pt>
                <c:pt idx="6254">
                  <c:v>65.415999999999997</c:v>
                </c:pt>
                <c:pt idx="6255">
                  <c:v>65.415999999999997</c:v>
                </c:pt>
                <c:pt idx="6256">
                  <c:v>64.396004000000005</c:v>
                </c:pt>
                <c:pt idx="6257">
                  <c:v>64.396004000000005</c:v>
                </c:pt>
                <c:pt idx="6258">
                  <c:v>64.396004000000005</c:v>
                </c:pt>
                <c:pt idx="6259">
                  <c:v>64.396004000000005</c:v>
                </c:pt>
                <c:pt idx="6260">
                  <c:v>64.396004000000005</c:v>
                </c:pt>
                <c:pt idx="6261">
                  <c:v>64.396004000000005</c:v>
                </c:pt>
                <c:pt idx="6262">
                  <c:v>64.396004000000005</c:v>
                </c:pt>
                <c:pt idx="6263">
                  <c:v>64.396004000000005</c:v>
                </c:pt>
                <c:pt idx="6264">
                  <c:v>64.328002999999995</c:v>
                </c:pt>
                <c:pt idx="6265">
                  <c:v>64.328002999999995</c:v>
                </c:pt>
                <c:pt idx="6266">
                  <c:v>64.328002999999995</c:v>
                </c:pt>
                <c:pt idx="6267">
                  <c:v>64.328002999999995</c:v>
                </c:pt>
                <c:pt idx="6268">
                  <c:v>64.328002999999995</c:v>
                </c:pt>
                <c:pt idx="6269">
                  <c:v>64.328002999999995</c:v>
                </c:pt>
                <c:pt idx="6270">
                  <c:v>64.328002999999995</c:v>
                </c:pt>
                <c:pt idx="6271">
                  <c:v>64.328002999999995</c:v>
                </c:pt>
                <c:pt idx="6272">
                  <c:v>64.089995999999999</c:v>
                </c:pt>
                <c:pt idx="6273">
                  <c:v>64.089995999999999</c:v>
                </c:pt>
                <c:pt idx="6274">
                  <c:v>64.089995999999999</c:v>
                </c:pt>
                <c:pt idx="6275">
                  <c:v>64.089995999999999</c:v>
                </c:pt>
                <c:pt idx="6276">
                  <c:v>64.089995999999999</c:v>
                </c:pt>
                <c:pt idx="6277">
                  <c:v>64.089995999999999</c:v>
                </c:pt>
                <c:pt idx="6278">
                  <c:v>64.089995999999999</c:v>
                </c:pt>
                <c:pt idx="6279">
                  <c:v>64.089995999999999</c:v>
                </c:pt>
                <c:pt idx="6280">
                  <c:v>64.599997999999999</c:v>
                </c:pt>
                <c:pt idx="6281">
                  <c:v>64.599997999999999</c:v>
                </c:pt>
                <c:pt idx="6282">
                  <c:v>64.599997999999999</c:v>
                </c:pt>
                <c:pt idx="6283">
                  <c:v>64.599997999999999</c:v>
                </c:pt>
                <c:pt idx="6284">
                  <c:v>64.599997999999999</c:v>
                </c:pt>
                <c:pt idx="6285">
                  <c:v>64.599997999999999</c:v>
                </c:pt>
                <c:pt idx="6286">
                  <c:v>64.599997999999999</c:v>
                </c:pt>
                <c:pt idx="6287">
                  <c:v>64.599997999999999</c:v>
                </c:pt>
                <c:pt idx="6288">
                  <c:v>64.293998999999999</c:v>
                </c:pt>
                <c:pt idx="6289">
                  <c:v>64.293998999999999</c:v>
                </c:pt>
                <c:pt idx="6290">
                  <c:v>64.293998999999999</c:v>
                </c:pt>
                <c:pt idx="6291">
                  <c:v>64.293998999999999</c:v>
                </c:pt>
                <c:pt idx="6292">
                  <c:v>64.293998999999999</c:v>
                </c:pt>
                <c:pt idx="6293">
                  <c:v>64.293998999999999</c:v>
                </c:pt>
                <c:pt idx="6294">
                  <c:v>64.293998999999999</c:v>
                </c:pt>
                <c:pt idx="6295">
                  <c:v>64.293998999999999</c:v>
                </c:pt>
                <c:pt idx="6296">
                  <c:v>63.953999000000003</c:v>
                </c:pt>
                <c:pt idx="6297">
                  <c:v>63.953999000000003</c:v>
                </c:pt>
                <c:pt idx="6298">
                  <c:v>63.953999000000003</c:v>
                </c:pt>
                <c:pt idx="6299">
                  <c:v>63.953999000000003</c:v>
                </c:pt>
                <c:pt idx="6300">
                  <c:v>63.953999000000003</c:v>
                </c:pt>
                <c:pt idx="6301">
                  <c:v>63.953999000000003</c:v>
                </c:pt>
                <c:pt idx="6302">
                  <c:v>63.953999000000003</c:v>
                </c:pt>
                <c:pt idx="6303">
                  <c:v>63.953999000000003</c:v>
                </c:pt>
                <c:pt idx="6304">
                  <c:v>63.953999000000003</c:v>
                </c:pt>
                <c:pt idx="6305">
                  <c:v>63.953999000000003</c:v>
                </c:pt>
                <c:pt idx="6306">
                  <c:v>63.953999000000003</c:v>
                </c:pt>
                <c:pt idx="6307">
                  <c:v>63.953999000000003</c:v>
                </c:pt>
                <c:pt idx="6308">
                  <c:v>63.953999000000003</c:v>
                </c:pt>
                <c:pt idx="6309">
                  <c:v>63.953999000000003</c:v>
                </c:pt>
                <c:pt idx="6310">
                  <c:v>63.953999000000003</c:v>
                </c:pt>
                <c:pt idx="6311">
                  <c:v>63.953999000000003</c:v>
                </c:pt>
                <c:pt idx="6312">
                  <c:v>64.022002999999998</c:v>
                </c:pt>
                <c:pt idx="6313">
                  <c:v>64.022002999999998</c:v>
                </c:pt>
                <c:pt idx="6314">
                  <c:v>64.022002999999998</c:v>
                </c:pt>
                <c:pt idx="6315">
                  <c:v>64.022002999999998</c:v>
                </c:pt>
                <c:pt idx="6316">
                  <c:v>64.022002999999998</c:v>
                </c:pt>
                <c:pt idx="6317">
                  <c:v>64.022002999999998</c:v>
                </c:pt>
                <c:pt idx="6318">
                  <c:v>64.022002999999998</c:v>
                </c:pt>
                <c:pt idx="6319">
                  <c:v>64.022002999999998</c:v>
                </c:pt>
                <c:pt idx="6320">
                  <c:v>63.478000999999999</c:v>
                </c:pt>
                <c:pt idx="6321">
                  <c:v>63.478000999999999</c:v>
                </c:pt>
                <c:pt idx="6322">
                  <c:v>63.478000999999999</c:v>
                </c:pt>
                <c:pt idx="6323">
                  <c:v>63.478000999999999</c:v>
                </c:pt>
                <c:pt idx="6324">
                  <c:v>63.478000999999999</c:v>
                </c:pt>
                <c:pt idx="6325">
                  <c:v>63.478000999999999</c:v>
                </c:pt>
                <c:pt idx="6326">
                  <c:v>63.478000999999999</c:v>
                </c:pt>
                <c:pt idx="6327">
                  <c:v>63.478000999999999</c:v>
                </c:pt>
                <c:pt idx="6328">
                  <c:v>64.089995999999999</c:v>
                </c:pt>
                <c:pt idx="6329">
                  <c:v>64.089995999999999</c:v>
                </c:pt>
                <c:pt idx="6330">
                  <c:v>64.089995999999999</c:v>
                </c:pt>
                <c:pt idx="6331">
                  <c:v>64.089995999999999</c:v>
                </c:pt>
                <c:pt idx="6332">
                  <c:v>64.089995999999999</c:v>
                </c:pt>
                <c:pt idx="6333">
                  <c:v>64.089995999999999</c:v>
                </c:pt>
                <c:pt idx="6334">
                  <c:v>64.089995999999999</c:v>
                </c:pt>
                <c:pt idx="6335">
                  <c:v>64.089995999999999</c:v>
                </c:pt>
                <c:pt idx="6336">
                  <c:v>63.273997999999999</c:v>
                </c:pt>
                <c:pt idx="6337">
                  <c:v>63.273997999999999</c:v>
                </c:pt>
                <c:pt idx="6338">
                  <c:v>63.273997999999999</c:v>
                </c:pt>
                <c:pt idx="6339">
                  <c:v>63.273997999999999</c:v>
                </c:pt>
                <c:pt idx="6340">
                  <c:v>63.273997999999999</c:v>
                </c:pt>
                <c:pt idx="6341">
                  <c:v>63.273997999999999</c:v>
                </c:pt>
                <c:pt idx="6342">
                  <c:v>63.273997999999999</c:v>
                </c:pt>
                <c:pt idx="6343">
                  <c:v>63.273997999999999</c:v>
                </c:pt>
                <c:pt idx="6344">
                  <c:v>63.478000999999999</c:v>
                </c:pt>
                <c:pt idx="6345">
                  <c:v>63.478000999999999</c:v>
                </c:pt>
                <c:pt idx="6346">
                  <c:v>63.478000999999999</c:v>
                </c:pt>
                <c:pt idx="6347">
                  <c:v>63.478000999999999</c:v>
                </c:pt>
                <c:pt idx="6348">
                  <c:v>63.478000999999999</c:v>
                </c:pt>
                <c:pt idx="6349">
                  <c:v>63.478000999999999</c:v>
                </c:pt>
                <c:pt idx="6350">
                  <c:v>63.478000999999999</c:v>
                </c:pt>
                <c:pt idx="6351">
                  <c:v>63.478000999999999</c:v>
                </c:pt>
                <c:pt idx="6352">
                  <c:v>63.41</c:v>
                </c:pt>
                <c:pt idx="6353">
                  <c:v>63.41</c:v>
                </c:pt>
                <c:pt idx="6354">
                  <c:v>63.41</c:v>
                </c:pt>
                <c:pt idx="6355">
                  <c:v>63.41</c:v>
                </c:pt>
                <c:pt idx="6356">
                  <c:v>63.41</c:v>
                </c:pt>
                <c:pt idx="6357">
                  <c:v>63.41</c:v>
                </c:pt>
                <c:pt idx="6358">
                  <c:v>63.41</c:v>
                </c:pt>
                <c:pt idx="6359">
                  <c:v>63.41</c:v>
                </c:pt>
                <c:pt idx="6360">
                  <c:v>62.832000999999998</c:v>
                </c:pt>
                <c:pt idx="6361">
                  <c:v>62.832000999999998</c:v>
                </c:pt>
                <c:pt idx="6362">
                  <c:v>62.832000999999998</c:v>
                </c:pt>
                <c:pt idx="6363">
                  <c:v>62.832000999999998</c:v>
                </c:pt>
                <c:pt idx="6364">
                  <c:v>62.832000999999998</c:v>
                </c:pt>
                <c:pt idx="6365">
                  <c:v>62.832000999999998</c:v>
                </c:pt>
                <c:pt idx="6366">
                  <c:v>62.832000999999998</c:v>
                </c:pt>
                <c:pt idx="6367">
                  <c:v>62.832000999999998</c:v>
                </c:pt>
                <c:pt idx="6368">
                  <c:v>63.07</c:v>
                </c:pt>
                <c:pt idx="6369">
                  <c:v>63.07</c:v>
                </c:pt>
                <c:pt idx="6370">
                  <c:v>63.07</c:v>
                </c:pt>
                <c:pt idx="6371">
                  <c:v>63.07</c:v>
                </c:pt>
                <c:pt idx="6372">
                  <c:v>63.07</c:v>
                </c:pt>
                <c:pt idx="6373">
                  <c:v>63.07</c:v>
                </c:pt>
                <c:pt idx="6374">
                  <c:v>63.07</c:v>
                </c:pt>
                <c:pt idx="6375">
                  <c:v>63.07</c:v>
                </c:pt>
                <c:pt idx="6376">
                  <c:v>63.681998999999998</c:v>
                </c:pt>
                <c:pt idx="6377">
                  <c:v>63.681998999999998</c:v>
                </c:pt>
                <c:pt idx="6378">
                  <c:v>63.681998999999998</c:v>
                </c:pt>
                <c:pt idx="6379">
                  <c:v>63.681998999999998</c:v>
                </c:pt>
                <c:pt idx="6380">
                  <c:v>63.681998999999998</c:v>
                </c:pt>
                <c:pt idx="6381">
                  <c:v>63.681998999999998</c:v>
                </c:pt>
                <c:pt idx="6382">
                  <c:v>63.681998999999998</c:v>
                </c:pt>
                <c:pt idx="6383">
                  <c:v>63.681998999999998</c:v>
                </c:pt>
                <c:pt idx="6384">
                  <c:v>63.75</c:v>
                </c:pt>
                <c:pt idx="6385">
                  <c:v>63.75</c:v>
                </c:pt>
                <c:pt idx="6386">
                  <c:v>63.75</c:v>
                </c:pt>
                <c:pt idx="6387">
                  <c:v>63.75</c:v>
                </c:pt>
                <c:pt idx="6388">
                  <c:v>63.75</c:v>
                </c:pt>
                <c:pt idx="6389">
                  <c:v>63.75</c:v>
                </c:pt>
                <c:pt idx="6390">
                  <c:v>63.75</c:v>
                </c:pt>
                <c:pt idx="6391">
                  <c:v>63.75</c:v>
                </c:pt>
                <c:pt idx="6392">
                  <c:v>63.681998999999998</c:v>
                </c:pt>
                <c:pt idx="6393">
                  <c:v>63.681998999999998</c:v>
                </c:pt>
                <c:pt idx="6394">
                  <c:v>63.681998999999998</c:v>
                </c:pt>
                <c:pt idx="6395">
                  <c:v>63.681998999999998</c:v>
                </c:pt>
                <c:pt idx="6396">
                  <c:v>63.681998999999998</c:v>
                </c:pt>
                <c:pt idx="6397">
                  <c:v>63.681998999999998</c:v>
                </c:pt>
                <c:pt idx="6398">
                  <c:v>63.681998999999998</c:v>
                </c:pt>
                <c:pt idx="6399">
                  <c:v>63.681998999999998</c:v>
                </c:pt>
                <c:pt idx="6400">
                  <c:v>63.681998999999998</c:v>
                </c:pt>
                <c:pt idx="6401">
                  <c:v>63.681998999999998</c:v>
                </c:pt>
                <c:pt idx="6402">
                  <c:v>63.681998999999998</c:v>
                </c:pt>
                <c:pt idx="6403">
                  <c:v>63.681998999999998</c:v>
                </c:pt>
                <c:pt idx="6404">
                  <c:v>63.681998999999998</c:v>
                </c:pt>
                <c:pt idx="6405">
                  <c:v>63.681998999999998</c:v>
                </c:pt>
                <c:pt idx="6406">
                  <c:v>63.681998999999998</c:v>
                </c:pt>
                <c:pt idx="6407">
                  <c:v>63.681998999999998</c:v>
                </c:pt>
                <c:pt idx="6408">
                  <c:v>63.681998999999998</c:v>
                </c:pt>
                <c:pt idx="6409">
                  <c:v>63.681998999999998</c:v>
                </c:pt>
                <c:pt idx="6410">
                  <c:v>63.681998999999998</c:v>
                </c:pt>
                <c:pt idx="6411">
                  <c:v>63.681998999999998</c:v>
                </c:pt>
                <c:pt idx="6412">
                  <c:v>63.681998999999998</c:v>
                </c:pt>
                <c:pt idx="6413">
                  <c:v>63.681998999999998</c:v>
                </c:pt>
                <c:pt idx="6414">
                  <c:v>63.681998999999998</c:v>
                </c:pt>
                <c:pt idx="6415">
                  <c:v>63.681998999999998</c:v>
                </c:pt>
                <c:pt idx="6416">
                  <c:v>63.546000999999997</c:v>
                </c:pt>
                <c:pt idx="6417">
                  <c:v>63.546000999999997</c:v>
                </c:pt>
                <c:pt idx="6418">
                  <c:v>63.546000999999997</c:v>
                </c:pt>
                <c:pt idx="6419">
                  <c:v>63.546000999999997</c:v>
                </c:pt>
                <c:pt idx="6420">
                  <c:v>63.546000999999997</c:v>
                </c:pt>
                <c:pt idx="6421">
                  <c:v>63.546000999999997</c:v>
                </c:pt>
                <c:pt idx="6422">
                  <c:v>63.546000999999997</c:v>
                </c:pt>
                <c:pt idx="6423">
                  <c:v>63.546000999999997</c:v>
                </c:pt>
                <c:pt idx="6424">
                  <c:v>64.022002999999998</c:v>
                </c:pt>
                <c:pt idx="6425">
                  <c:v>64.022002999999998</c:v>
                </c:pt>
                <c:pt idx="6426">
                  <c:v>64.022002999999998</c:v>
                </c:pt>
                <c:pt idx="6427">
                  <c:v>64.022002999999998</c:v>
                </c:pt>
                <c:pt idx="6428">
                  <c:v>64.022002999999998</c:v>
                </c:pt>
                <c:pt idx="6429">
                  <c:v>64.022002999999998</c:v>
                </c:pt>
                <c:pt idx="6430">
                  <c:v>64.022002999999998</c:v>
                </c:pt>
                <c:pt idx="6431">
                  <c:v>64.022002999999998</c:v>
                </c:pt>
                <c:pt idx="6432">
                  <c:v>63.478000999999999</c:v>
                </c:pt>
                <c:pt idx="6433">
                  <c:v>63.478000999999999</c:v>
                </c:pt>
                <c:pt idx="6434">
                  <c:v>63.478000999999999</c:v>
                </c:pt>
                <c:pt idx="6435">
                  <c:v>63.478000999999999</c:v>
                </c:pt>
                <c:pt idx="6436">
                  <c:v>63.478000999999999</c:v>
                </c:pt>
                <c:pt idx="6437">
                  <c:v>63.478000999999999</c:v>
                </c:pt>
                <c:pt idx="6438">
                  <c:v>63.478000999999999</c:v>
                </c:pt>
                <c:pt idx="6439">
                  <c:v>63.478000999999999</c:v>
                </c:pt>
                <c:pt idx="6440">
                  <c:v>63.546000999999997</c:v>
                </c:pt>
                <c:pt idx="6441">
                  <c:v>63.546000999999997</c:v>
                </c:pt>
                <c:pt idx="6442">
                  <c:v>63.546000999999997</c:v>
                </c:pt>
                <c:pt idx="6443">
                  <c:v>63.546000999999997</c:v>
                </c:pt>
                <c:pt idx="6444">
                  <c:v>63.546000999999997</c:v>
                </c:pt>
                <c:pt idx="6445">
                  <c:v>63.546000999999997</c:v>
                </c:pt>
                <c:pt idx="6446">
                  <c:v>63.546000999999997</c:v>
                </c:pt>
                <c:pt idx="6447">
                  <c:v>63.546000999999997</c:v>
                </c:pt>
                <c:pt idx="6448">
                  <c:v>62.933998000000003</c:v>
                </c:pt>
                <c:pt idx="6449">
                  <c:v>62.933998000000003</c:v>
                </c:pt>
                <c:pt idx="6450">
                  <c:v>62.933998000000003</c:v>
                </c:pt>
                <c:pt idx="6451">
                  <c:v>62.933998000000003</c:v>
                </c:pt>
                <c:pt idx="6452">
                  <c:v>62.933998000000003</c:v>
                </c:pt>
                <c:pt idx="6453">
                  <c:v>62.933998000000003</c:v>
                </c:pt>
                <c:pt idx="6454">
                  <c:v>62.933998000000003</c:v>
                </c:pt>
                <c:pt idx="6455">
                  <c:v>62.933998000000003</c:v>
                </c:pt>
                <c:pt idx="6456">
                  <c:v>63.546000999999997</c:v>
                </c:pt>
                <c:pt idx="6457">
                  <c:v>63.546000999999997</c:v>
                </c:pt>
                <c:pt idx="6458">
                  <c:v>63.546000999999997</c:v>
                </c:pt>
                <c:pt idx="6459">
                  <c:v>63.546000999999997</c:v>
                </c:pt>
                <c:pt idx="6460">
                  <c:v>63.546000999999997</c:v>
                </c:pt>
                <c:pt idx="6461">
                  <c:v>63.546000999999997</c:v>
                </c:pt>
                <c:pt idx="6462">
                  <c:v>63.546000999999997</c:v>
                </c:pt>
                <c:pt idx="6463">
                  <c:v>63.546000999999997</c:v>
                </c:pt>
                <c:pt idx="6464">
                  <c:v>63.478000999999999</c:v>
                </c:pt>
                <c:pt idx="6465">
                  <c:v>63.478000999999999</c:v>
                </c:pt>
                <c:pt idx="6466">
                  <c:v>63.478000999999999</c:v>
                </c:pt>
                <c:pt idx="6467">
                  <c:v>63.478000999999999</c:v>
                </c:pt>
                <c:pt idx="6468">
                  <c:v>63.478000999999999</c:v>
                </c:pt>
                <c:pt idx="6469">
                  <c:v>63.478000999999999</c:v>
                </c:pt>
                <c:pt idx="6470">
                  <c:v>63.478000999999999</c:v>
                </c:pt>
                <c:pt idx="6471">
                  <c:v>63.478000999999999</c:v>
                </c:pt>
                <c:pt idx="6472">
                  <c:v>63.341999000000001</c:v>
                </c:pt>
                <c:pt idx="6473">
                  <c:v>63.341999000000001</c:v>
                </c:pt>
                <c:pt idx="6474">
                  <c:v>63.341999000000001</c:v>
                </c:pt>
                <c:pt idx="6475">
                  <c:v>63.341999000000001</c:v>
                </c:pt>
                <c:pt idx="6476">
                  <c:v>63.341999000000001</c:v>
                </c:pt>
                <c:pt idx="6477">
                  <c:v>63.341999000000001</c:v>
                </c:pt>
                <c:pt idx="6478">
                  <c:v>63.341999000000001</c:v>
                </c:pt>
                <c:pt idx="6479">
                  <c:v>63.341999000000001</c:v>
                </c:pt>
                <c:pt idx="6480">
                  <c:v>63.546000999999997</c:v>
                </c:pt>
                <c:pt idx="6481">
                  <c:v>63.546000999999997</c:v>
                </c:pt>
                <c:pt idx="6482">
                  <c:v>63.546000999999997</c:v>
                </c:pt>
                <c:pt idx="6483">
                  <c:v>63.546000999999997</c:v>
                </c:pt>
                <c:pt idx="6484">
                  <c:v>63.546000999999997</c:v>
                </c:pt>
                <c:pt idx="6485">
                  <c:v>63.546000999999997</c:v>
                </c:pt>
                <c:pt idx="6486">
                  <c:v>63.546000999999997</c:v>
                </c:pt>
                <c:pt idx="6487">
                  <c:v>63.546000999999997</c:v>
                </c:pt>
                <c:pt idx="6488">
                  <c:v>63.273997999999999</c:v>
                </c:pt>
                <c:pt idx="6489">
                  <c:v>63.273997999999999</c:v>
                </c:pt>
                <c:pt idx="6490">
                  <c:v>63.273997999999999</c:v>
                </c:pt>
                <c:pt idx="6491">
                  <c:v>63.273997999999999</c:v>
                </c:pt>
                <c:pt idx="6492">
                  <c:v>63.273997999999999</c:v>
                </c:pt>
                <c:pt idx="6493">
                  <c:v>63.273997999999999</c:v>
                </c:pt>
                <c:pt idx="6494">
                  <c:v>63.273997999999999</c:v>
                </c:pt>
                <c:pt idx="6495">
                  <c:v>63.273997999999999</c:v>
                </c:pt>
                <c:pt idx="6496">
                  <c:v>63.41</c:v>
                </c:pt>
                <c:pt idx="6497">
                  <c:v>63.41</c:v>
                </c:pt>
                <c:pt idx="6498">
                  <c:v>63.41</c:v>
                </c:pt>
                <c:pt idx="6499">
                  <c:v>63.41</c:v>
                </c:pt>
                <c:pt idx="6500">
                  <c:v>63.41</c:v>
                </c:pt>
                <c:pt idx="6501">
                  <c:v>63.41</c:v>
                </c:pt>
                <c:pt idx="6502">
                  <c:v>63.41</c:v>
                </c:pt>
                <c:pt idx="6503">
                  <c:v>63.41</c:v>
                </c:pt>
                <c:pt idx="6504">
                  <c:v>63.75</c:v>
                </c:pt>
                <c:pt idx="6505">
                  <c:v>63.75</c:v>
                </c:pt>
                <c:pt idx="6506">
                  <c:v>63.75</c:v>
                </c:pt>
                <c:pt idx="6507">
                  <c:v>63.75</c:v>
                </c:pt>
                <c:pt idx="6508">
                  <c:v>63.75</c:v>
                </c:pt>
                <c:pt idx="6509">
                  <c:v>63.75</c:v>
                </c:pt>
                <c:pt idx="6510">
                  <c:v>63.75</c:v>
                </c:pt>
                <c:pt idx="6511">
                  <c:v>63.75</c:v>
                </c:pt>
                <c:pt idx="6512">
                  <c:v>63.206001000000001</c:v>
                </c:pt>
                <c:pt idx="6513">
                  <c:v>63.206001000000001</c:v>
                </c:pt>
                <c:pt idx="6514">
                  <c:v>63.206001000000001</c:v>
                </c:pt>
                <c:pt idx="6515">
                  <c:v>63.206001000000001</c:v>
                </c:pt>
                <c:pt idx="6516">
                  <c:v>63.206001000000001</c:v>
                </c:pt>
                <c:pt idx="6517">
                  <c:v>63.206001000000001</c:v>
                </c:pt>
                <c:pt idx="6518">
                  <c:v>63.206001000000001</c:v>
                </c:pt>
                <c:pt idx="6519">
                  <c:v>63.206001000000001</c:v>
                </c:pt>
                <c:pt idx="6520">
                  <c:v>63.41</c:v>
                </c:pt>
                <c:pt idx="6521">
                  <c:v>63.41</c:v>
                </c:pt>
                <c:pt idx="6522">
                  <c:v>63.41</c:v>
                </c:pt>
                <c:pt idx="6523">
                  <c:v>63.41</c:v>
                </c:pt>
                <c:pt idx="6524">
                  <c:v>63.41</c:v>
                </c:pt>
                <c:pt idx="6525">
                  <c:v>63.41</c:v>
                </c:pt>
                <c:pt idx="6526">
                  <c:v>63.41</c:v>
                </c:pt>
                <c:pt idx="6527">
                  <c:v>63.41</c:v>
                </c:pt>
                <c:pt idx="6528">
                  <c:v>63.818001000000002</c:v>
                </c:pt>
                <c:pt idx="6529">
                  <c:v>63.818001000000002</c:v>
                </c:pt>
                <c:pt idx="6530">
                  <c:v>63.818001000000002</c:v>
                </c:pt>
                <c:pt idx="6531">
                  <c:v>63.818001000000002</c:v>
                </c:pt>
                <c:pt idx="6532">
                  <c:v>63.818001000000002</c:v>
                </c:pt>
                <c:pt idx="6533">
                  <c:v>63.818001000000002</c:v>
                </c:pt>
                <c:pt idx="6534">
                  <c:v>63.818001000000002</c:v>
                </c:pt>
                <c:pt idx="6535">
                  <c:v>63.818001000000002</c:v>
                </c:pt>
                <c:pt idx="6536">
                  <c:v>63.478000999999999</c:v>
                </c:pt>
                <c:pt idx="6537">
                  <c:v>63.478000999999999</c:v>
                </c:pt>
                <c:pt idx="6538">
                  <c:v>63.478000999999999</c:v>
                </c:pt>
                <c:pt idx="6539">
                  <c:v>63.478000999999999</c:v>
                </c:pt>
                <c:pt idx="6540">
                  <c:v>63.478000999999999</c:v>
                </c:pt>
                <c:pt idx="6541">
                  <c:v>63.478000999999999</c:v>
                </c:pt>
                <c:pt idx="6542">
                  <c:v>63.478000999999999</c:v>
                </c:pt>
                <c:pt idx="6543">
                  <c:v>63.478000999999999</c:v>
                </c:pt>
                <c:pt idx="6544">
                  <c:v>64.599997999999999</c:v>
                </c:pt>
                <c:pt idx="6545">
                  <c:v>64.599997999999999</c:v>
                </c:pt>
                <c:pt idx="6546">
                  <c:v>64.599997999999999</c:v>
                </c:pt>
                <c:pt idx="6547">
                  <c:v>64.599997999999999</c:v>
                </c:pt>
                <c:pt idx="6548">
                  <c:v>64.599997999999999</c:v>
                </c:pt>
                <c:pt idx="6549">
                  <c:v>64.599997999999999</c:v>
                </c:pt>
                <c:pt idx="6550">
                  <c:v>64.599997999999999</c:v>
                </c:pt>
                <c:pt idx="6551">
                  <c:v>64.599997999999999</c:v>
                </c:pt>
                <c:pt idx="6552">
                  <c:v>63.953999000000003</c:v>
                </c:pt>
                <c:pt idx="6553">
                  <c:v>63.953999000000003</c:v>
                </c:pt>
                <c:pt idx="6554">
                  <c:v>63.953999000000003</c:v>
                </c:pt>
                <c:pt idx="6555">
                  <c:v>63.953999000000003</c:v>
                </c:pt>
                <c:pt idx="6556">
                  <c:v>63.953999000000003</c:v>
                </c:pt>
                <c:pt idx="6557">
                  <c:v>63.953999000000003</c:v>
                </c:pt>
                <c:pt idx="6558">
                  <c:v>63.953999000000003</c:v>
                </c:pt>
                <c:pt idx="6559">
                  <c:v>63.953999000000003</c:v>
                </c:pt>
                <c:pt idx="6560">
                  <c:v>64.055999999999997</c:v>
                </c:pt>
                <c:pt idx="6561">
                  <c:v>64.055999999999997</c:v>
                </c:pt>
                <c:pt idx="6562">
                  <c:v>64.055999999999997</c:v>
                </c:pt>
                <c:pt idx="6563">
                  <c:v>64.055999999999997</c:v>
                </c:pt>
                <c:pt idx="6564">
                  <c:v>64.055999999999997</c:v>
                </c:pt>
                <c:pt idx="6565">
                  <c:v>64.055999999999997</c:v>
                </c:pt>
                <c:pt idx="6566">
                  <c:v>64.055999999999997</c:v>
                </c:pt>
                <c:pt idx="6567">
                  <c:v>64.055999999999997</c:v>
                </c:pt>
                <c:pt idx="6568">
                  <c:v>64.022002999999998</c:v>
                </c:pt>
                <c:pt idx="6569">
                  <c:v>64.022002999999998</c:v>
                </c:pt>
                <c:pt idx="6570">
                  <c:v>64.022002999999998</c:v>
                </c:pt>
                <c:pt idx="6571">
                  <c:v>64.022002999999998</c:v>
                </c:pt>
                <c:pt idx="6572">
                  <c:v>64.022002999999998</c:v>
                </c:pt>
                <c:pt idx="6573">
                  <c:v>64.022002999999998</c:v>
                </c:pt>
                <c:pt idx="6574">
                  <c:v>64.022002999999998</c:v>
                </c:pt>
                <c:pt idx="6575">
                  <c:v>64.022002999999998</c:v>
                </c:pt>
                <c:pt idx="6576">
                  <c:v>63.886001999999998</c:v>
                </c:pt>
                <c:pt idx="6577">
                  <c:v>63.886001999999998</c:v>
                </c:pt>
                <c:pt idx="6578">
                  <c:v>63.886001999999998</c:v>
                </c:pt>
                <c:pt idx="6579">
                  <c:v>63.886001999999998</c:v>
                </c:pt>
                <c:pt idx="6580">
                  <c:v>63.886001999999998</c:v>
                </c:pt>
                <c:pt idx="6581">
                  <c:v>63.886001999999998</c:v>
                </c:pt>
                <c:pt idx="6582">
                  <c:v>63.886001999999998</c:v>
                </c:pt>
                <c:pt idx="6583">
                  <c:v>63.886001999999998</c:v>
                </c:pt>
                <c:pt idx="6584">
                  <c:v>63.75</c:v>
                </c:pt>
                <c:pt idx="6585">
                  <c:v>63.75</c:v>
                </c:pt>
                <c:pt idx="6586">
                  <c:v>63.75</c:v>
                </c:pt>
                <c:pt idx="6587">
                  <c:v>63.75</c:v>
                </c:pt>
                <c:pt idx="6588">
                  <c:v>63.75</c:v>
                </c:pt>
                <c:pt idx="6589">
                  <c:v>63.75</c:v>
                </c:pt>
                <c:pt idx="6590">
                  <c:v>63.75</c:v>
                </c:pt>
                <c:pt idx="6591">
                  <c:v>63.75</c:v>
                </c:pt>
                <c:pt idx="6592">
                  <c:v>64.157996999999995</c:v>
                </c:pt>
                <c:pt idx="6593">
                  <c:v>64.157996999999995</c:v>
                </c:pt>
                <c:pt idx="6594">
                  <c:v>64.157996999999995</c:v>
                </c:pt>
                <c:pt idx="6595">
                  <c:v>64.157996999999995</c:v>
                </c:pt>
                <c:pt idx="6596">
                  <c:v>64.157996999999995</c:v>
                </c:pt>
                <c:pt idx="6597">
                  <c:v>64.157996999999995</c:v>
                </c:pt>
                <c:pt idx="6598">
                  <c:v>64.157996999999995</c:v>
                </c:pt>
                <c:pt idx="6599">
                  <c:v>64.157996999999995</c:v>
                </c:pt>
                <c:pt idx="6600">
                  <c:v>64.157996999999995</c:v>
                </c:pt>
                <c:pt idx="6601">
                  <c:v>64.157996999999995</c:v>
                </c:pt>
                <c:pt idx="6602">
                  <c:v>64.157996999999995</c:v>
                </c:pt>
                <c:pt idx="6603">
                  <c:v>64.157996999999995</c:v>
                </c:pt>
                <c:pt idx="6604">
                  <c:v>64.157996999999995</c:v>
                </c:pt>
                <c:pt idx="6605">
                  <c:v>64.157996999999995</c:v>
                </c:pt>
                <c:pt idx="6606">
                  <c:v>64.157996999999995</c:v>
                </c:pt>
                <c:pt idx="6607">
                  <c:v>64.157996999999995</c:v>
                </c:pt>
                <c:pt idx="6608">
                  <c:v>63.818001000000002</c:v>
                </c:pt>
                <c:pt idx="6609">
                  <c:v>63.818001000000002</c:v>
                </c:pt>
                <c:pt idx="6610">
                  <c:v>63.818001000000002</c:v>
                </c:pt>
                <c:pt idx="6611">
                  <c:v>63.818001000000002</c:v>
                </c:pt>
                <c:pt idx="6612">
                  <c:v>63.818001000000002</c:v>
                </c:pt>
                <c:pt idx="6613">
                  <c:v>63.818001000000002</c:v>
                </c:pt>
                <c:pt idx="6614">
                  <c:v>63.818001000000002</c:v>
                </c:pt>
                <c:pt idx="6615">
                  <c:v>63.818001000000002</c:v>
                </c:pt>
                <c:pt idx="6616">
                  <c:v>63.886001999999998</c:v>
                </c:pt>
                <c:pt idx="6617">
                  <c:v>63.886001999999998</c:v>
                </c:pt>
                <c:pt idx="6618">
                  <c:v>63.886001999999998</c:v>
                </c:pt>
                <c:pt idx="6619">
                  <c:v>63.886001999999998</c:v>
                </c:pt>
                <c:pt idx="6620">
                  <c:v>63.886001999999998</c:v>
                </c:pt>
                <c:pt idx="6621">
                  <c:v>63.886001999999998</c:v>
                </c:pt>
                <c:pt idx="6622">
                  <c:v>63.886001999999998</c:v>
                </c:pt>
                <c:pt idx="6623">
                  <c:v>63.886001999999998</c:v>
                </c:pt>
                <c:pt idx="6624">
                  <c:v>64.396004000000005</c:v>
                </c:pt>
                <c:pt idx="6625">
                  <c:v>64.396004000000005</c:v>
                </c:pt>
                <c:pt idx="6626">
                  <c:v>64.396004000000005</c:v>
                </c:pt>
                <c:pt idx="6627">
                  <c:v>64.396004000000005</c:v>
                </c:pt>
                <c:pt idx="6628">
                  <c:v>64.396004000000005</c:v>
                </c:pt>
                <c:pt idx="6629">
                  <c:v>64.396004000000005</c:v>
                </c:pt>
                <c:pt idx="6630">
                  <c:v>64.396004000000005</c:v>
                </c:pt>
                <c:pt idx="6631">
                  <c:v>64.396004000000005</c:v>
                </c:pt>
                <c:pt idx="6632">
                  <c:v>64.599997999999999</c:v>
                </c:pt>
                <c:pt idx="6633">
                  <c:v>64.599997999999999</c:v>
                </c:pt>
                <c:pt idx="6634">
                  <c:v>64.599997999999999</c:v>
                </c:pt>
                <c:pt idx="6635">
                  <c:v>64.599997999999999</c:v>
                </c:pt>
                <c:pt idx="6636">
                  <c:v>64.599997999999999</c:v>
                </c:pt>
                <c:pt idx="6637">
                  <c:v>64.599997999999999</c:v>
                </c:pt>
                <c:pt idx="6638">
                  <c:v>64.599997999999999</c:v>
                </c:pt>
                <c:pt idx="6639">
                  <c:v>64.599997999999999</c:v>
                </c:pt>
                <c:pt idx="6640">
                  <c:v>63.681998999999998</c:v>
                </c:pt>
                <c:pt idx="6641">
                  <c:v>63.681998999999998</c:v>
                </c:pt>
                <c:pt idx="6642">
                  <c:v>63.681998999999998</c:v>
                </c:pt>
                <c:pt idx="6643">
                  <c:v>63.681998999999998</c:v>
                </c:pt>
                <c:pt idx="6644">
                  <c:v>63.681998999999998</c:v>
                </c:pt>
                <c:pt idx="6645">
                  <c:v>63.681998999999998</c:v>
                </c:pt>
                <c:pt idx="6646">
                  <c:v>63.681998999999998</c:v>
                </c:pt>
                <c:pt idx="6647">
                  <c:v>63.681998999999998</c:v>
                </c:pt>
                <c:pt idx="6648">
                  <c:v>63.478000999999999</c:v>
                </c:pt>
                <c:pt idx="6649">
                  <c:v>63.478000999999999</c:v>
                </c:pt>
                <c:pt idx="6650">
                  <c:v>63.478000999999999</c:v>
                </c:pt>
                <c:pt idx="6651">
                  <c:v>63.478000999999999</c:v>
                </c:pt>
                <c:pt idx="6652">
                  <c:v>63.478000999999999</c:v>
                </c:pt>
                <c:pt idx="6653">
                  <c:v>63.478000999999999</c:v>
                </c:pt>
                <c:pt idx="6654">
                  <c:v>63.478000999999999</c:v>
                </c:pt>
                <c:pt idx="6655">
                  <c:v>63.478000999999999</c:v>
                </c:pt>
                <c:pt idx="6656">
                  <c:v>63.07</c:v>
                </c:pt>
                <c:pt idx="6657">
                  <c:v>63.07</c:v>
                </c:pt>
                <c:pt idx="6658">
                  <c:v>63.07</c:v>
                </c:pt>
                <c:pt idx="6659">
                  <c:v>63.07</c:v>
                </c:pt>
                <c:pt idx="6660">
                  <c:v>63.07</c:v>
                </c:pt>
                <c:pt idx="6661">
                  <c:v>63.07</c:v>
                </c:pt>
                <c:pt idx="6662">
                  <c:v>63.07</c:v>
                </c:pt>
                <c:pt idx="6663">
                  <c:v>63.07</c:v>
                </c:pt>
                <c:pt idx="6664">
                  <c:v>62.900002000000001</c:v>
                </c:pt>
                <c:pt idx="6665">
                  <c:v>62.900002000000001</c:v>
                </c:pt>
                <c:pt idx="6666">
                  <c:v>62.900002000000001</c:v>
                </c:pt>
                <c:pt idx="6667">
                  <c:v>62.900002000000001</c:v>
                </c:pt>
                <c:pt idx="6668">
                  <c:v>62.900002000000001</c:v>
                </c:pt>
                <c:pt idx="6669">
                  <c:v>62.900002000000001</c:v>
                </c:pt>
                <c:pt idx="6670">
                  <c:v>62.900002000000001</c:v>
                </c:pt>
                <c:pt idx="6671">
                  <c:v>62.900002000000001</c:v>
                </c:pt>
                <c:pt idx="6672">
                  <c:v>62.287998000000002</c:v>
                </c:pt>
                <c:pt idx="6673">
                  <c:v>62.287998000000002</c:v>
                </c:pt>
                <c:pt idx="6674">
                  <c:v>62.287998000000002</c:v>
                </c:pt>
                <c:pt idx="6675">
                  <c:v>62.287998000000002</c:v>
                </c:pt>
                <c:pt idx="6676">
                  <c:v>62.287998000000002</c:v>
                </c:pt>
                <c:pt idx="6677">
                  <c:v>62.287998000000002</c:v>
                </c:pt>
                <c:pt idx="6678">
                  <c:v>62.287998000000002</c:v>
                </c:pt>
                <c:pt idx="6679">
                  <c:v>62.287998000000002</c:v>
                </c:pt>
                <c:pt idx="6680">
                  <c:v>61.743999000000002</c:v>
                </c:pt>
                <c:pt idx="6681">
                  <c:v>61.743999000000002</c:v>
                </c:pt>
                <c:pt idx="6682">
                  <c:v>61.743999000000002</c:v>
                </c:pt>
                <c:pt idx="6683">
                  <c:v>61.743999000000002</c:v>
                </c:pt>
                <c:pt idx="6684">
                  <c:v>61.743999000000002</c:v>
                </c:pt>
                <c:pt idx="6685">
                  <c:v>61.743999000000002</c:v>
                </c:pt>
                <c:pt idx="6686">
                  <c:v>61.743999000000002</c:v>
                </c:pt>
                <c:pt idx="6687">
                  <c:v>61.743999000000002</c:v>
                </c:pt>
                <c:pt idx="6688">
                  <c:v>61.811999999999998</c:v>
                </c:pt>
                <c:pt idx="6689">
                  <c:v>61.811999999999998</c:v>
                </c:pt>
                <c:pt idx="6690">
                  <c:v>61.811999999999998</c:v>
                </c:pt>
                <c:pt idx="6691">
                  <c:v>61.811999999999998</c:v>
                </c:pt>
                <c:pt idx="6692">
                  <c:v>61.811999999999998</c:v>
                </c:pt>
                <c:pt idx="6693">
                  <c:v>61.811999999999998</c:v>
                </c:pt>
                <c:pt idx="6694">
                  <c:v>61.811999999999998</c:v>
                </c:pt>
                <c:pt idx="6695">
                  <c:v>61.811999999999998</c:v>
                </c:pt>
                <c:pt idx="6696">
                  <c:v>62.084000000000003</c:v>
                </c:pt>
                <c:pt idx="6697">
                  <c:v>62.084000000000003</c:v>
                </c:pt>
                <c:pt idx="6698">
                  <c:v>62.084000000000003</c:v>
                </c:pt>
                <c:pt idx="6699">
                  <c:v>62.084000000000003</c:v>
                </c:pt>
                <c:pt idx="6700">
                  <c:v>62.084000000000003</c:v>
                </c:pt>
                <c:pt idx="6701">
                  <c:v>62.084000000000003</c:v>
                </c:pt>
                <c:pt idx="6702">
                  <c:v>62.084000000000003</c:v>
                </c:pt>
                <c:pt idx="6703">
                  <c:v>62.084000000000003</c:v>
                </c:pt>
                <c:pt idx="6704">
                  <c:v>61.811999999999998</c:v>
                </c:pt>
                <c:pt idx="6705">
                  <c:v>61.811999999999998</c:v>
                </c:pt>
                <c:pt idx="6706">
                  <c:v>61.811999999999998</c:v>
                </c:pt>
                <c:pt idx="6707">
                  <c:v>61.811999999999998</c:v>
                </c:pt>
                <c:pt idx="6708">
                  <c:v>61.811999999999998</c:v>
                </c:pt>
                <c:pt idx="6709">
                  <c:v>61.811999999999998</c:v>
                </c:pt>
                <c:pt idx="6710">
                  <c:v>61.811999999999998</c:v>
                </c:pt>
                <c:pt idx="6711">
                  <c:v>61.811999999999998</c:v>
                </c:pt>
                <c:pt idx="6712">
                  <c:v>62.287998000000002</c:v>
                </c:pt>
                <c:pt idx="6713">
                  <c:v>62.287998000000002</c:v>
                </c:pt>
                <c:pt idx="6714">
                  <c:v>62.287998000000002</c:v>
                </c:pt>
                <c:pt idx="6715">
                  <c:v>62.287998000000002</c:v>
                </c:pt>
                <c:pt idx="6716">
                  <c:v>62.287998000000002</c:v>
                </c:pt>
                <c:pt idx="6717">
                  <c:v>62.287998000000002</c:v>
                </c:pt>
                <c:pt idx="6718">
                  <c:v>62.287998000000002</c:v>
                </c:pt>
                <c:pt idx="6719">
                  <c:v>62.287998000000002</c:v>
                </c:pt>
                <c:pt idx="6720">
                  <c:v>61.948002000000002</c:v>
                </c:pt>
                <c:pt idx="6721">
                  <c:v>61.948002000000002</c:v>
                </c:pt>
                <c:pt idx="6722">
                  <c:v>61.948002000000002</c:v>
                </c:pt>
                <c:pt idx="6723">
                  <c:v>61.948002000000002</c:v>
                </c:pt>
                <c:pt idx="6724">
                  <c:v>61.948002000000002</c:v>
                </c:pt>
                <c:pt idx="6725">
                  <c:v>61.948002000000002</c:v>
                </c:pt>
                <c:pt idx="6726">
                  <c:v>61.948002000000002</c:v>
                </c:pt>
                <c:pt idx="6727">
                  <c:v>61.948002000000002</c:v>
                </c:pt>
                <c:pt idx="6728">
                  <c:v>62.355998999999997</c:v>
                </c:pt>
                <c:pt idx="6729">
                  <c:v>62.355998999999997</c:v>
                </c:pt>
                <c:pt idx="6730">
                  <c:v>62.355998999999997</c:v>
                </c:pt>
                <c:pt idx="6731">
                  <c:v>62.355998999999997</c:v>
                </c:pt>
                <c:pt idx="6732">
                  <c:v>62.355998999999997</c:v>
                </c:pt>
                <c:pt idx="6733">
                  <c:v>62.355998999999997</c:v>
                </c:pt>
                <c:pt idx="6734">
                  <c:v>62.355998999999997</c:v>
                </c:pt>
                <c:pt idx="6735">
                  <c:v>62.355998999999997</c:v>
                </c:pt>
                <c:pt idx="6736">
                  <c:v>62.627997999999998</c:v>
                </c:pt>
                <c:pt idx="6737">
                  <c:v>62.627997999999998</c:v>
                </c:pt>
                <c:pt idx="6738">
                  <c:v>62.627997999999998</c:v>
                </c:pt>
                <c:pt idx="6739">
                  <c:v>62.627997999999998</c:v>
                </c:pt>
                <c:pt idx="6740">
                  <c:v>62.627997999999998</c:v>
                </c:pt>
                <c:pt idx="6741">
                  <c:v>62.627997999999998</c:v>
                </c:pt>
                <c:pt idx="6742">
                  <c:v>62.627997999999998</c:v>
                </c:pt>
                <c:pt idx="6743">
                  <c:v>62.627997999999998</c:v>
                </c:pt>
                <c:pt idx="6744">
                  <c:v>61.811999999999998</c:v>
                </c:pt>
                <c:pt idx="6745">
                  <c:v>61.811999999999998</c:v>
                </c:pt>
                <c:pt idx="6746">
                  <c:v>61.811999999999998</c:v>
                </c:pt>
                <c:pt idx="6747">
                  <c:v>61.811999999999998</c:v>
                </c:pt>
                <c:pt idx="6748">
                  <c:v>61.811999999999998</c:v>
                </c:pt>
                <c:pt idx="6749">
                  <c:v>61.811999999999998</c:v>
                </c:pt>
                <c:pt idx="6750">
                  <c:v>61.811999999999998</c:v>
                </c:pt>
                <c:pt idx="6751">
                  <c:v>61.811999999999998</c:v>
                </c:pt>
                <c:pt idx="6752">
                  <c:v>61.948002000000002</c:v>
                </c:pt>
                <c:pt idx="6753">
                  <c:v>61.948002000000002</c:v>
                </c:pt>
                <c:pt idx="6754">
                  <c:v>61.948002000000002</c:v>
                </c:pt>
                <c:pt idx="6755">
                  <c:v>61.948002000000002</c:v>
                </c:pt>
                <c:pt idx="6756">
                  <c:v>61.948002000000002</c:v>
                </c:pt>
                <c:pt idx="6757">
                  <c:v>61.948002000000002</c:v>
                </c:pt>
                <c:pt idx="6758">
                  <c:v>61.948002000000002</c:v>
                </c:pt>
                <c:pt idx="6759">
                  <c:v>61.948002000000002</c:v>
                </c:pt>
                <c:pt idx="6760">
                  <c:v>61.675998999999997</c:v>
                </c:pt>
                <c:pt idx="6761">
                  <c:v>61.675998999999997</c:v>
                </c:pt>
                <c:pt idx="6762">
                  <c:v>61.675998999999997</c:v>
                </c:pt>
                <c:pt idx="6763">
                  <c:v>61.675998999999997</c:v>
                </c:pt>
                <c:pt idx="6764">
                  <c:v>61.675998999999997</c:v>
                </c:pt>
                <c:pt idx="6765">
                  <c:v>61.675998999999997</c:v>
                </c:pt>
                <c:pt idx="6766">
                  <c:v>61.675998999999997</c:v>
                </c:pt>
                <c:pt idx="6767">
                  <c:v>61.675998999999997</c:v>
                </c:pt>
                <c:pt idx="6768">
                  <c:v>61.165999999999997</c:v>
                </c:pt>
                <c:pt idx="6769">
                  <c:v>61.165999999999997</c:v>
                </c:pt>
                <c:pt idx="6770">
                  <c:v>61.165999999999997</c:v>
                </c:pt>
                <c:pt idx="6771">
                  <c:v>61.165999999999997</c:v>
                </c:pt>
                <c:pt idx="6772">
                  <c:v>61.165999999999997</c:v>
                </c:pt>
                <c:pt idx="6773">
                  <c:v>61.165999999999997</c:v>
                </c:pt>
                <c:pt idx="6774">
                  <c:v>61.165999999999997</c:v>
                </c:pt>
                <c:pt idx="6775">
                  <c:v>61.165999999999997</c:v>
                </c:pt>
                <c:pt idx="6776">
                  <c:v>61.029998999999997</c:v>
                </c:pt>
                <c:pt idx="6777">
                  <c:v>61.029998999999997</c:v>
                </c:pt>
                <c:pt idx="6778">
                  <c:v>61.029998999999997</c:v>
                </c:pt>
                <c:pt idx="6779">
                  <c:v>61.029998999999997</c:v>
                </c:pt>
                <c:pt idx="6780">
                  <c:v>61.029998999999997</c:v>
                </c:pt>
                <c:pt idx="6781">
                  <c:v>61.029998999999997</c:v>
                </c:pt>
                <c:pt idx="6782">
                  <c:v>61.029998999999997</c:v>
                </c:pt>
                <c:pt idx="6783">
                  <c:v>61.029998999999997</c:v>
                </c:pt>
                <c:pt idx="6784">
                  <c:v>60.757998999999998</c:v>
                </c:pt>
                <c:pt idx="6785">
                  <c:v>60.757998999999998</c:v>
                </c:pt>
                <c:pt idx="6786">
                  <c:v>60.757998999999998</c:v>
                </c:pt>
                <c:pt idx="6787">
                  <c:v>60.757998999999998</c:v>
                </c:pt>
                <c:pt idx="6788">
                  <c:v>60.757998999999998</c:v>
                </c:pt>
                <c:pt idx="6789">
                  <c:v>60.757998999999998</c:v>
                </c:pt>
                <c:pt idx="6790">
                  <c:v>60.757998999999998</c:v>
                </c:pt>
                <c:pt idx="6791">
                  <c:v>60.757998999999998</c:v>
                </c:pt>
                <c:pt idx="6792">
                  <c:v>61.029998999999997</c:v>
                </c:pt>
                <c:pt idx="6793">
                  <c:v>61.029998999999997</c:v>
                </c:pt>
                <c:pt idx="6794">
                  <c:v>61.029998999999997</c:v>
                </c:pt>
                <c:pt idx="6795">
                  <c:v>61.029998999999997</c:v>
                </c:pt>
                <c:pt idx="6796">
                  <c:v>61.029998999999997</c:v>
                </c:pt>
                <c:pt idx="6797">
                  <c:v>61.029998999999997</c:v>
                </c:pt>
                <c:pt idx="6798">
                  <c:v>61.029998999999997</c:v>
                </c:pt>
                <c:pt idx="6799">
                  <c:v>61.029998999999997</c:v>
                </c:pt>
                <c:pt idx="6800">
                  <c:v>60.689999</c:v>
                </c:pt>
                <c:pt idx="6801">
                  <c:v>60.689999</c:v>
                </c:pt>
                <c:pt idx="6802">
                  <c:v>60.689999</c:v>
                </c:pt>
                <c:pt idx="6803">
                  <c:v>60.689999</c:v>
                </c:pt>
                <c:pt idx="6804">
                  <c:v>60.689999</c:v>
                </c:pt>
                <c:pt idx="6805">
                  <c:v>60.689999</c:v>
                </c:pt>
                <c:pt idx="6806">
                  <c:v>60.689999</c:v>
                </c:pt>
                <c:pt idx="6807">
                  <c:v>60.689999</c:v>
                </c:pt>
                <c:pt idx="6808">
                  <c:v>61.165999999999997</c:v>
                </c:pt>
                <c:pt idx="6809">
                  <c:v>61.165999999999997</c:v>
                </c:pt>
                <c:pt idx="6810">
                  <c:v>61.165999999999997</c:v>
                </c:pt>
                <c:pt idx="6811">
                  <c:v>61.165999999999997</c:v>
                </c:pt>
                <c:pt idx="6812">
                  <c:v>61.165999999999997</c:v>
                </c:pt>
                <c:pt idx="6813">
                  <c:v>61.165999999999997</c:v>
                </c:pt>
                <c:pt idx="6814">
                  <c:v>61.165999999999997</c:v>
                </c:pt>
                <c:pt idx="6815">
                  <c:v>61.165999999999997</c:v>
                </c:pt>
                <c:pt idx="6816">
                  <c:v>60.282001000000001</c:v>
                </c:pt>
                <c:pt idx="6817">
                  <c:v>60.282001000000001</c:v>
                </c:pt>
                <c:pt idx="6818">
                  <c:v>60.282001000000001</c:v>
                </c:pt>
                <c:pt idx="6819">
                  <c:v>60.282001000000001</c:v>
                </c:pt>
                <c:pt idx="6820">
                  <c:v>60.282001000000001</c:v>
                </c:pt>
                <c:pt idx="6821">
                  <c:v>60.282001000000001</c:v>
                </c:pt>
                <c:pt idx="6822">
                  <c:v>60.282001000000001</c:v>
                </c:pt>
                <c:pt idx="6823">
                  <c:v>60.282001000000001</c:v>
                </c:pt>
                <c:pt idx="6824">
                  <c:v>60.043998999999999</c:v>
                </c:pt>
                <c:pt idx="6825">
                  <c:v>60.043998999999999</c:v>
                </c:pt>
                <c:pt idx="6826">
                  <c:v>60.043998999999999</c:v>
                </c:pt>
                <c:pt idx="6827">
                  <c:v>60.043998999999999</c:v>
                </c:pt>
                <c:pt idx="6828">
                  <c:v>60.043998999999999</c:v>
                </c:pt>
                <c:pt idx="6829">
                  <c:v>60.043998999999999</c:v>
                </c:pt>
                <c:pt idx="6830">
                  <c:v>60.043998999999999</c:v>
                </c:pt>
                <c:pt idx="6831">
                  <c:v>60.043998999999999</c:v>
                </c:pt>
                <c:pt idx="6832">
                  <c:v>59.703999000000003</c:v>
                </c:pt>
                <c:pt idx="6833">
                  <c:v>59.703999000000003</c:v>
                </c:pt>
                <c:pt idx="6834">
                  <c:v>59.703999000000003</c:v>
                </c:pt>
                <c:pt idx="6835">
                  <c:v>59.703999000000003</c:v>
                </c:pt>
                <c:pt idx="6836">
                  <c:v>59.703999000000003</c:v>
                </c:pt>
                <c:pt idx="6837">
                  <c:v>59.703999000000003</c:v>
                </c:pt>
                <c:pt idx="6838">
                  <c:v>59.703999000000003</c:v>
                </c:pt>
                <c:pt idx="6839">
                  <c:v>59.703999000000003</c:v>
                </c:pt>
                <c:pt idx="6840">
                  <c:v>59.296000999999997</c:v>
                </c:pt>
                <c:pt idx="6841">
                  <c:v>59.296000999999997</c:v>
                </c:pt>
                <c:pt idx="6842">
                  <c:v>59.296000999999997</c:v>
                </c:pt>
                <c:pt idx="6843">
                  <c:v>59.296000999999997</c:v>
                </c:pt>
                <c:pt idx="6844">
                  <c:v>59.296000999999997</c:v>
                </c:pt>
                <c:pt idx="6845">
                  <c:v>59.296000999999997</c:v>
                </c:pt>
                <c:pt idx="6846">
                  <c:v>59.296000999999997</c:v>
                </c:pt>
                <c:pt idx="6847">
                  <c:v>59.296000999999997</c:v>
                </c:pt>
                <c:pt idx="6848">
                  <c:v>59.431998999999998</c:v>
                </c:pt>
                <c:pt idx="6849">
                  <c:v>59.431998999999998</c:v>
                </c:pt>
                <c:pt idx="6850">
                  <c:v>59.431998999999998</c:v>
                </c:pt>
                <c:pt idx="6851">
                  <c:v>59.431998999999998</c:v>
                </c:pt>
                <c:pt idx="6852">
                  <c:v>59.431998999999998</c:v>
                </c:pt>
                <c:pt idx="6853">
                  <c:v>59.431998999999998</c:v>
                </c:pt>
                <c:pt idx="6854">
                  <c:v>59.431998999999998</c:v>
                </c:pt>
                <c:pt idx="6855">
                  <c:v>59.431998999999998</c:v>
                </c:pt>
                <c:pt idx="6856">
                  <c:v>59.363998000000002</c:v>
                </c:pt>
                <c:pt idx="6857">
                  <c:v>59.363998000000002</c:v>
                </c:pt>
                <c:pt idx="6858">
                  <c:v>59.363998000000002</c:v>
                </c:pt>
                <c:pt idx="6859">
                  <c:v>59.363998000000002</c:v>
                </c:pt>
                <c:pt idx="6860">
                  <c:v>59.363998000000002</c:v>
                </c:pt>
                <c:pt idx="6861">
                  <c:v>59.363998000000002</c:v>
                </c:pt>
                <c:pt idx="6862">
                  <c:v>59.363998000000002</c:v>
                </c:pt>
                <c:pt idx="6863">
                  <c:v>59.363998000000002</c:v>
                </c:pt>
                <c:pt idx="6864">
                  <c:v>59.296000999999997</c:v>
                </c:pt>
                <c:pt idx="6865">
                  <c:v>59.296000999999997</c:v>
                </c:pt>
                <c:pt idx="6866">
                  <c:v>59.296000999999997</c:v>
                </c:pt>
                <c:pt idx="6867">
                  <c:v>59.296000999999997</c:v>
                </c:pt>
                <c:pt idx="6868">
                  <c:v>59.296000999999997</c:v>
                </c:pt>
                <c:pt idx="6869">
                  <c:v>59.296000999999997</c:v>
                </c:pt>
                <c:pt idx="6870">
                  <c:v>59.296000999999997</c:v>
                </c:pt>
                <c:pt idx="6871">
                  <c:v>59.296000999999997</c:v>
                </c:pt>
                <c:pt idx="6872">
                  <c:v>60.077998999999998</c:v>
                </c:pt>
                <c:pt idx="6873">
                  <c:v>60.077998999999998</c:v>
                </c:pt>
                <c:pt idx="6874">
                  <c:v>60.077998999999998</c:v>
                </c:pt>
                <c:pt idx="6875">
                  <c:v>60.077998999999998</c:v>
                </c:pt>
                <c:pt idx="6876">
                  <c:v>60.077998999999998</c:v>
                </c:pt>
                <c:pt idx="6877">
                  <c:v>60.077998999999998</c:v>
                </c:pt>
                <c:pt idx="6878">
                  <c:v>60.077998999999998</c:v>
                </c:pt>
                <c:pt idx="6879">
                  <c:v>60.077998999999998</c:v>
                </c:pt>
                <c:pt idx="6880">
                  <c:v>59.908000999999999</c:v>
                </c:pt>
                <c:pt idx="6881">
                  <c:v>59.908000999999999</c:v>
                </c:pt>
                <c:pt idx="6882">
                  <c:v>59.908000999999999</c:v>
                </c:pt>
                <c:pt idx="6883">
                  <c:v>59.908000999999999</c:v>
                </c:pt>
                <c:pt idx="6884">
                  <c:v>59.908000999999999</c:v>
                </c:pt>
                <c:pt idx="6885">
                  <c:v>59.908000999999999</c:v>
                </c:pt>
                <c:pt idx="6886">
                  <c:v>59.908000999999999</c:v>
                </c:pt>
                <c:pt idx="6887">
                  <c:v>59.908000999999999</c:v>
                </c:pt>
                <c:pt idx="6888">
                  <c:v>59.466000000000001</c:v>
                </c:pt>
                <c:pt idx="6889">
                  <c:v>59.466000000000001</c:v>
                </c:pt>
                <c:pt idx="6890">
                  <c:v>59.466000000000001</c:v>
                </c:pt>
                <c:pt idx="6891">
                  <c:v>59.466000000000001</c:v>
                </c:pt>
                <c:pt idx="6892">
                  <c:v>59.466000000000001</c:v>
                </c:pt>
                <c:pt idx="6893">
                  <c:v>59.466000000000001</c:v>
                </c:pt>
                <c:pt idx="6894">
                  <c:v>59.466000000000001</c:v>
                </c:pt>
                <c:pt idx="6895">
                  <c:v>59.466000000000001</c:v>
                </c:pt>
                <c:pt idx="6896">
                  <c:v>59.194000000000003</c:v>
                </c:pt>
                <c:pt idx="6897">
                  <c:v>59.194000000000003</c:v>
                </c:pt>
                <c:pt idx="6898">
                  <c:v>59.194000000000003</c:v>
                </c:pt>
                <c:pt idx="6899">
                  <c:v>59.194000000000003</c:v>
                </c:pt>
                <c:pt idx="6900">
                  <c:v>59.194000000000003</c:v>
                </c:pt>
                <c:pt idx="6901">
                  <c:v>59.194000000000003</c:v>
                </c:pt>
                <c:pt idx="6902">
                  <c:v>59.194000000000003</c:v>
                </c:pt>
                <c:pt idx="6903">
                  <c:v>59.194000000000003</c:v>
                </c:pt>
                <c:pt idx="6904">
                  <c:v>59.669998</c:v>
                </c:pt>
                <c:pt idx="6905">
                  <c:v>59.669998</c:v>
                </c:pt>
                <c:pt idx="6906">
                  <c:v>59.669998</c:v>
                </c:pt>
                <c:pt idx="6907">
                  <c:v>59.669998</c:v>
                </c:pt>
                <c:pt idx="6908">
                  <c:v>59.669998</c:v>
                </c:pt>
                <c:pt idx="6909">
                  <c:v>59.669998</c:v>
                </c:pt>
                <c:pt idx="6910">
                  <c:v>59.669998</c:v>
                </c:pt>
                <c:pt idx="6911">
                  <c:v>59.669998</c:v>
                </c:pt>
                <c:pt idx="6912">
                  <c:v>59.125999</c:v>
                </c:pt>
                <c:pt idx="6913">
                  <c:v>59.125999</c:v>
                </c:pt>
                <c:pt idx="6914">
                  <c:v>59.125999</c:v>
                </c:pt>
                <c:pt idx="6915">
                  <c:v>59.125999</c:v>
                </c:pt>
                <c:pt idx="6916">
                  <c:v>59.125999</c:v>
                </c:pt>
                <c:pt idx="6917">
                  <c:v>59.125999</c:v>
                </c:pt>
                <c:pt idx="6918">
                  <c:v>59.125999</c:v>
                </c:pt>
                <c:pt idx="6919">
                  <c:v>59.125999</c:v>
                </c:pt>
                <c:pt idx="6920">
                  <c:v>59.533999999999999</c:v>
                </c:pt>
                <c:pt idx="6921">
                  <c:v>59.533999999999999</c:v>
                </c:pt>
                <c:pt idx="6922">
                  <c:v>59.533999999999999</c:v>
                </c:pt>
                <c:pt idx="6923">
                  <c:v>59.533999999999999</c:v>
                </c:pt>
                <c:pt idx="6924">
                  <c:v>59.533999999999999</c:v>
                </c:pt>
                <c:pt idx="6925">
                  <c:v>59.533999999999999</c:v>
                </c:pt>
                <c:pt idx="6926">
                  <c:v>59.533999999999999</c:v>
                </c:pt>
                <c:pt idx="6927">
                  <c:v>59.533999999999999</c:v>
                </c:pt>
                <c:pt idx="6928">
                  <c:v>59.737999000000002</c:v>
                </c:pt>
                <c:pt idx="6929">
                  <c:v>59.737999000000002</c:v>
                </c:pt>
                <c:pt idx="6930">
                  <c:v>59.737999000000002</c:v>
                </c:pt>
                <c:pt idx="6931">
                  <c:v>59.737999000000002</c:v>
                </c:pt>
                <c:pt idx="6932">
                  <c:v>59.737999000000002</c:v>
                </c:pt>
                <c:pt idx="6933">
                  <c:v>59.737999000000002</c:v>
                </c:pt>
                <c:pt idx="6934">
                  <c:v>59.737999000000002</c:v>
                </c:pt>
                <c:pt idx="6935">
                  <c:v>59.737999000000002</c:v>
                </c:pt>
                <c:pt idx="6936">
                  <c:v>60.248001000000002</c:v>
                </c:pt>
                <c:pt idx="6937">
                  <c:v>60.248001000000002</c:v>
                </c:pt>
                <c:pt idx="6938">
                  <c:v>60.248001000000002</c:v>
                </c:pt>
                <c:pt idx="6939">
                  <c:v>60.248001000000002</c:v>
                </c:pt>
                <c:pt idx="6940">
                  <c:v>60.248001000000002</c:v>
                </c:pt>
                <c:pt idx="6941">
                  <c:v>60.248001000000002</c:v>
                </c:pt>
                <c:pt idx="6942">
                  <c:v>60.248001000000002</c:v>
                </c:pt>
                <c:pt idx="6943">
                  <c:v>60.248001000000002</c:v>
                </c:pt>
                <c:pt idx="6944">
                  <c:v>60.860000999999997</c:v>
                </c:pt>
                <c:pt idx="6945">
                  <c:v>60.860000999999997</c:v>
                </c:pt>
                <c:pt idx="6946">
                  <c:v>60.860000999999997</c:v>
                </c:pt>
                <c:pt idx="6947">
                  <c:v>60.860000999999997</c:v>
                </c:pt>
                <c:pt idx="6948">
                  <c:v>60.860000999999997</c:v>
                </c:pt>
                <c:pt idx="6949">
                  <c:v>60.860000999999997</c:v>
                </c:pt>
                <c:pt idx="6950">
                  <c:v>60.860000999999997</c:v>
                </c:pt>
                <c:pt idx="6951">
                  <c:v>60.860000999999997</c:v>
                </c:pt>
                <c:pt idx="6952">
                  <c:v>60.588000999999998</c:v>
                </c:pt>
                <c:pt idx="6953">
                  <c:v>60.588000999999998</c:v>
                </c:pt>
                <c:pt idx="6954">
                  <c:v>60.588000999999998</c:v>
                </c:pt>
                <c:pt idx="6955">
                  <c:v>60.588000999999998</c:v>
                </c:pt>
                <c:pt idx="6956">
                  <c:v>60.588000999999998</c:v>
                </c:pt>
                <c:pt idx="6957">
                  <c:v>60.588000999999998</c:v>
                </c:pt>
                <c:pt idx="6958">
                  <c:v>60.588000999999998</c:v>
                </c:pt>
                <c:pt idx="6959">
                  <c:v>60.588000999999998</c:v>
                </c:pt>
                <c:pt idx="6960">
                  <c:v>61.268002000000003</c:v>
                </c:pt>
                <c:pt idx="6961">
                  <c:v>61.268002000000003</c:v>
                </c:pt>
                <c:pt idx="6962">
                  <c:v>61.268002000000003</c:v>
                </c:pt>
                <c:pt idx="6963">
                  <c:v>61.268002000000003</c:v>
                </c:pt>
                <c:pt idx="6964">
                  <c:v>61.268002000000003</c:v>
                </c:pt>
                <c:pt idx="6965">
                  <c:v>61.268002000000003</c:v>
                </c:pt>
                <c:pt idx="6966">
                  <c:v>61.268002000000003</c:v>
                </c:pt>
                <c:pt idx="6967">
                  <c:v>61.268002000000003</c:v>
                </c:pt>
                <c:pt idx="6968">
                  <c:v>60.995998</c:v>
                </c:pt>
                <c:pt idx="6969">
                  <c:v>60.995998</c:v>
                </c:pt>
                <c:pt idx="6970">
                  <c:v>60.995998</c:v>
                </c:pt>
                <c:pt idx="6971">
                  <c:v>60.995998</c:v>
                </c:pt>
                <c:pt idx="6972">
                  <c:v>60.995998</c:v>
                </c:pt>
                <c:pt idx="6973">
                  <c:v>60.995998</c:v>
                </c:pt>
                <c:pt idx="6974">
                  <c:v>60.995998</c:v>
                </c:pt>
                <c:pt idx="6975">
                  <c:v>60.995998</c:v>
                </c:pt>
                <c:pt idx="6976">
                  <c:v>61.709999000000003</c:v>
                </c:pt>
                <c:pt idx="6977">
                  <c:v>61.709999000000003</c:v>
                </c:pt>
                <c:pt idx="6978">
                  <c:v>61.709999000000003</c:v>
                </c:pt>
                <c:pt idx="6979">
                  <c:v>61.709999000000003</c:v>
                </c:pt>
                <c:pt idx="6980">
                  <c:v>61.709999000000003</c:v>
                </c:pt>
                <c:pt idx="6981">
                  <c:v>61.709999000000003</c:v>
                </c:pt>
                <c:pt idx="6982">
                  <c:v>61.709999000000003</c:v>
                </c:pt>
                <c:pt idx="6983">
                  <c:v>61.709999000000003</c:v>
                </c:pt>
                <c:pt idx="6984">
                  <c:v>61.641998000000001</c:v>
                </c:pt>
                <c:pt idx="6985">
                  <c:v>61.641998000000001</c:v>
                </c:pt>
                <c:pt idx="6986">
                  <c:v>61.641998000000001</c:v>
                </c:pt>
                <c:pt idx="6987">
                  <c:v>61.641998000000001</c:v>
                </c:pt>
                <c:pt idx="6988">
                  <c:v>61.641998000000001</c:v>
                </c:pt>
                <c:pt idx="6989">
                  <c:v>61.641998000000001</c:v>
                </c:pt>
                <c:pt idx="6990">
                  <c:v>61.641998000000001</c:v>
                </c:pt>
                <c:pt idx="6991">
                  <c:v>61.641998000000001</c:v>
                </c:pt>
                <c:pt idx="6992">
                  <c:v>61.268002000000003</c:v>
                </c:pt>
                <c:pt idx="6993">
                  <c:v>61.268002000000003</c:v>
                </c:pt>
                <c:pt idx="6994">
                  <c:v>61.268002000000003</c:v>
                </c:pt>
                <c:pt idx="6995">
                  <c:v>61.268002000000003</c:v>
                </c:pt>
                <c:pt idx="6996">
                  <c:v>61.268002000000003</c:v>
                </c:pt>
                <c:pt idx="6997">
                  <c:v>61.268002000000003</c:v>
                </c:pt>
                <c:pt idx="6998">
                  <c:v>61.268002000000003</c:v>
                </c:pt>
                <c:pt idx="6999">
                  <c:v>61.268002000000003</c:v>
                </c:pt>
                <c:pt idx="7000">
                  <c:v>61.608001999999999</c:v>
                </c:pt>
                <c:pt idx="7001">
                  <c:v>61.608001999999999</c:v>
                </c:pt>
                <c:pt idx="7002">
                  <c:v>61.608001999999999</c:v>
                </c:pt>
                <c:pt idx="7003">
                  <c:v>61.608001999999999</c:v>
                </c:pt>
                <c:pt idx="7004">
                  <c:v>61.608001999999999</c:v>
                </c:pt>
                <c:pt idx="7005">
                  <c:v>61.608001999999999</c:v>
                </c:pt>
                <c:pt idx="7006">
                  <c:v>61.608001999999999</c:v>
                </c:pt>
                <c:pt idx="7007">
                  <c:v>61.608001999999999</c:v>
                </c:pt>
                <c:pt idx="7008">
                  <c:v>61.811999999999998</c:v>
                </c:pt>
                <c:pt idx="7009">
                  <c:v>61.811999999999998</c:v>
                </c:pt>
                <c:pt idx="7010">
                  <c:v>61.811999999999998</c:v>
                </c:pt>
                <c:pt idx="7011">
                  <c:v>61.811999999999998</c:v>
                </c:pt>
                <c:pt idx="7012">
                  <c:v>61.811999999999998</c:v>
                </c:pt>
                <c:pt idx="7013">
                  <c:v>61.811999999999998</c:v>
                </c:pt>
                <c:pt idx="7014">
                  <c:v>61.811999999999998</c:v>
                </c:pt>
                <c:pt idx="7015">
                  <c:v>61.811999999999998</c:v>
                </c:pt>
                <c:pt idx="7016">
                  <c:v>62.832000999999998</c:v>
                </c:pt>
                <c:pt idx="7017">
                  <c:v>62.832000999999998</c:v>
                </c:pt>
                <c:pt idx="7018">
                  <c:v>62.832000999999998</c:v>
                </c:pt>
                <c:pt idx="7019">
                  <c:v>62.832000999999998</c:v>
                </c:pt>
                <c:pt idx="7020">
                  <c:v>62.832000999999998</c:v>
                </c:pt>
                <c:pt idx="7021">
                  <c:v>62.832000999999998</c:v>
                </c:pt>
                <c:pt idx="7022">
                  <c:v>62.832000999999998</c:v>
                </c:pt>
                <c:pt idx="7023">
                  <c:v>62.832000999999998</c:v>
                </c:pt>
                <c:pt idx="7024">
                  <c:v>62.661999000000002</c:v>
                </c:pt>
                <c:pt idx="7025">
                  <c:v>62.661999000000002</c:v>
                </c:pt>
                <c:pt idx="7026">
                  <c:v>62.661999000000002</c:v>
                </c:pt>
                <c:pt idx="7027">
                  <c:v>62.661999000000002</c:v>
                </c:pt>
                <c:pt idx="7028">
                  <c:v>62.661999000000002</c:v>
                </c:pt>
                <c:pt idx="7029">
                  <c:v>62.661999000000002</c:v>
                </c:pt>
                <c:pt idx="7030">
                  <c:v>62.661999000000002</c:v>
                </c:pt>
                <c:pt idx="7031">
                  <c:v>62.661999000000002</c:v>
                </c:pt>
                <c:pt idx="7032">
                  <c:v>62.661999000000002</c:v>
                </c:pt>
                <c:pt idx="7033">
                  <c:v>62.661999000000002</c:v>
                </c:pt>
                <c:pt idx="7034">
                  <c:v>62.661999000000002</c:v>
                </c:pt>
                <c:pt idx="7035">
                  <c:v>62.661999000000002</c:v>
                </c:pt>
                <c:pt idx="7036">
                  <c:v>62.661999000000002</c:v>
                </c:pt>
                <c:pt idx="7037">
                  <c:v>62.661999000000002</c:v>
                </c:pt>
                <c:pt idx="7038">
                  <c:v>62.661999000000002</c:v>
                </c:pt>
                <c:pt idx="7039">
                  <c:v>62.661999000000002</c:v>
                </c:pt>
                <c:pt idx="7040">
                  <c:v>63.41</c:v>
                </c:pt>
                <c:pt idx="7041">
                  <c:v>63.41</c:v>
                </c:pt>
                <c:pt idx="7042">
                  <c:v>63.41</c:v>
                </c:pt>
                <c:pt idx="7043">
                  <c:v>63.41</c:v>
                </c:pt>
                <c:pt idx="7044">
                  <c:v>63.41</c:v>
                </c:pt>
                <c:pt idx="7045">
                  <c:v>63.41</c:v>
                </c:pt>
                <c:pt idx="7046">
                  <c:v>63.41</c:v>
                </c:pt>
                <c:pt idx="7047">
                  <c:v>63.41</c:v>
                </c:pt>
                <c:pt idx="7048">
                  <c:v>63.137999999999998</c:v>
                </c:pt>
                <c:pt idx="7049">
                  <c:v>63.137999999999998</c:v>
                </c:pt>
                <c:pt idx="7050">
                  <c:v>63.137999999999998</c:v>
                </c:pt>
                <c:pt idx="7051">
                  <c:v>63.137999999999998</c:v>
                </c:pt>
                <c:pt idx="7052">
                  <c:v>63.137999999999998</c:v>
                </c:pt>
                <c:pt idx="7053">
                  <c:v>63.137999999999998</c:v>
                </c:pt>
                <c:pt idx="7054">
                  <c:v>63.137999999999998</c:v>
                </c:pt>
                <c:pt idx="7055">
                  <c:v>63.137999999999998</c:v>
                </c:pt>
                <c:pt idx="7056">
                  <c:v>63.375999</c:v>
                </c:pt>
                <c:pt idx="7057">
                  <c:v>63.375999</c:v>
                </c:pt>
                <c:pt idx="7058">
                  <c:v>63.375999</c:v>
                </c:pt>
                <c:pt idx="7059">
                  <c:v>63.375999</c:v>
                </c:pt>
                <c:pt idx="7060">
                  <c:v>63.375999</c:v>
                </c:pt>
                <c:pt idx="7061">
                  <c:v>63.375999</c:v>
                </c:pt>
                <c:pt idx="7062">
                  <c:v>63.375999</c:v>
                </c:pt>
                <c:pt idx="7063">
                  <c:v>63.375999</c:v>
                </c:pt>
                <c:pt idx="7064">
                  <c:v>62.967998999999999</c:v>
                </c:pt>
                <c:pt idx="7065">
                  <c:v>62.967998999999999</c:v>
                </c:pt>
                <c:pt idx="7066">
                  <c:v>62.967998999999999</c:v>
                </c:pt>
                <c:pt idx="7067">
                  <c:v>62.967998999999999</c:v>
                </c:pt>
                <c:pt idx="7068">
                  <c:v>62.967998999999999</c:v>
                </c:pt>
                <c:pt idx="7069">
                  <c:v>62.967998999999999</c:v>
                </c:pt>
                <c:pt idx="7070">
                  <c:v>62.967998999999999</c:v>
                </c:pt>
                <c:pt idx="7071">
                  <c:v>62.967998999999999</c:v>
                </c:pt>
                <c:pt idx="7072">
                  <c:v>63.103999999999999</c:v>
                </c:pt>
                <c:pt idx="7073">
                  <c:v>63.103999999999999</c:v>
                </c:pt>
                <c:pt idx="7074">
                  <c:v>63.103999999999999</c:v>
                </c:pt>
                <c:pt idx="7075">
                  <c:v>63.103999999999999</c:v>
                </c:pt>
                <c:pt idx="7076">
                  <c:v>63.103999999999999</c:v>
                </c:pt>
                <c:pt idx="7077">
                  <c:v>63.103999999999999</c:v>
                </c:pt>
                <c:pt idx="7078">
                  <c:v>63.103999999999999</c:v>
                </c:pt>
                <c:pt idx="7079">
                  <c:v>63.103999999999999</c:v>
                </c:pt>
                <c:pt idx="7080">
                  <c:v>62.287998000000002</c:v>
                </c:pt>
                <c:pt idx="7081">
                  <c:v>62.287998000000002</c:v>
                </c:pt>
                <c:pt idx="7082">
                  <c:v>62.287998000000002</c:v>
                </c:pt>
                <c:pt idx="7083">
                  <c:v>62.287998000000002</c:v>
                </c:pt>
                <c:pt idx="7084">
                  <c:v>62.287998000000002</c:v>
                </c:pt>
                <c:pt idx="7085">
                  <c:v>62.287998000000002</c:v>
                </c:pt>
                <c:pt idx="7086">
                  <c:v>62.287998000000002</c:v>
                </c:pt>
                <c:pt idx="7087">
                  <c:v>62.287998000000002</c:v>
                </c:pt>
                <c:pt idx="7088">
                  <c:v>62.594002000000003</c:v>
                </c:pt>
                <c:pt idx="7089">
                  <c:v>62.594002000000003</c:v>
                </c:pt>
                <c:pt idx="7090">
                  <c:v>62.594002000000003</c:v>
                </c:pt>
                <c:pt idx="7091">
                  <c:v>62.594002000000003</c:v>
                </c:pt>
                <c:pt idx="7092">
                  <c:v>62.594002000000003</c:v>
                </c:pt>
                <c:pt idx="7093">
                  <c:v>62.594002000000003</c:v>
                </c:pt>
                <c:pt idx="7094">
                  <c:v>62.594002000000003</c:v>
                </c:pt>
                <c:pt idx="7095">
                  <c:v>62.594002000000003</c:v>
                </c:pt>
                <c:pt idx="7096">
                  <c:v>62.526001000000001</c:v>
                </c:pt>
                <c:pt idx="7097">
                  <c:v>62.526001000000001</c:v>
                </c:pt>
                <c:pt idx="7098">
                  <c:v>62.526001000000001</c:v>
                </c:pt>
                <c:pt idx="7099">
                  <c:v>62.526001000000001</c:v>
                </c:pt>
                <c:pt idx="7100">
                  <c:v>62.526001000000001</c:v>
                </c:pt>
                <c:pt idx="7101">
                  <c:v>62.526001000000001</c:v>
                </c:pt>
                <c:pt idx="7102">
                  <c:v>62.526001000000001</c:v>
                </c:pt>
                <c:pt idx="7103">
                  <c:v>62.526001000000001</c:v>
                </c:pt>
                <c:pt idx="7104">
                  <c:v>62.832000999999998</c:v>
                </c:pt>
                <c:pt idx="7105">
                  <c:v>62.832000999999998</c:v>
                </c:pt>
                <c:pt idx="7106">
                  <c:v>62.832000999999998</c:v>
                </c:pt>
                <c:pt idx="7107">
                  <c:v>62.832000999999998</c:v>
                </c:pt>
                <c:pt idx="7108">
                  <c:v>62.832000999999998</c:v>
                </c:pt>
                <c:pt idx="7109">
                  <c:v>62.832000999999998</c:v>
                </c:pt>
                <c:pt idx="7110">
                  <c:v>62.832000999999998</c:v>
                </c:pt>
                <c:pt idx="7111">
                  <c:v>62.832000999999998</c:v>
                </c:pt>
                <c:pt idx="7112">
                  <c:v>63.41</c:v>
                </c:pt>
                <c:pt idx="7113">
                  <c:v>63.41</c:v>
                </c:pt>
                <c:pt idx="7114">
                  <c:v>63.41</c:v>
                </c:pt>
                <c:pt idx="7115">
                  <c:v>63.41</c:v>
                </c:pt>
                <c:pt idx="7116">
                  <c:v>63.41</c:v>
                </c:pt>
                <c:pt idx="7117">
                  <c:v>63.41</c:v>
                </c:pt>
                <c:pt idx="7118">
                  <c:v>63.41</c:v>
                </c:pt>
                <c:pt idx="7119">
                  <c:v>63.41</c:v>
                </c:pt>
                <c:pt idx="7120">
                  <c:v>63.137999999999998</c:v>
                </c:pt>
                <c:pt idx="7121">
                  <c:v>63.137999999999998</c:v>
                </c:pt>
                <c:pt idx="7122">
                  <c:v>63.137999999999998</c:v>
                </c:pt>
                <c:pt idx="7123">
                  <c:v>63.137999999999998</c:v>
                </c:pt>
                <c:pt idx="7124">
                  <c:v>63.137999999999998</c:v>
                </c:pt>
                <c:pt idx="7125">
                  <c:v>63.137999999999998</c:v>
                </c:pt>
                <c:pt idx="7126">
                  <c:v>63.137999999999998</c:v>
                </c:pt>
                <c:pt idx="7127">
                  <c:v>63.137999999999998</c:v>
                </c:pt>
                <c:pt idx="7128">
                  <c:v>62.560001</c:v>
                </c:pt>
                <c:pt idx="7129">
                  <c:v>62.560001</c:v>
                </c:pt>
                <c:pt idx="7130">
                  <c:v>62.560001</c:v>
                </c:pt>
                <c:pt idx="7131">
                  <c:v>62.560001</c:v>
                </c:pt>
                <c:pt idx="7132">
                  <c:v>62.560001</c:v>
                </c:pt>
                <c:pt idx="7133">
                  <c:v>62.560001</c:v>
                </c:pt>
                <c:pt idx="7134">
                  <c:v>62.560001</c:v>
                </c:pt>
                <c:pt idx="7135">
                  <c:v>62.560001</c:v>
                </c:pt>
                <c:pt idx="7136">
                  <c:v>62.900002000000001</c:v>
                </c:pt>
                <c:pt idx="7137">
                  <c:v>62.900002000000001</c:v>
                </c:pt>
                <c:pt idx="7138">
                  <c:v>62.900002000000001</c:v>
                </c:pt>
                <c:pt idx="7139">
                  <c:v>62.900002000000001</c:v>
                </c:pt>
                <c:pt idx="7140">
                  <c:v>62.900002000000001</c:v>
                </c:pt>
                <c:pt idx="7141">
                  <c:v>62.900002000000001</c:v>
                </c:pt>
                <c:pt idx="7142">
                  <c:v>62.900002000000001</c:v>
                </c:pt>
                <c:pt idx="7143">
                  <c:v>62.900002000000001</c:v>
                </c:pt>
                <c:pt idx="7144">
                  <c:v>62.661999000000002</c:v>
                </c:pt>
                <c:pt idx="7145">
                  <c:v>62.661999000000002</c:v>
                </c:pt>
                <c:pt idx="7146">
                  <c:v>62.661999000000002</c:v>
                </c:pt>
                <c:pt idx="7147">
                  <c:v>62.661999000000002</c:v>
                </c:pt>
                <c:pt idx="7148">
                  <c:v>62.661999000000002</c:v>
                </c:pt>
                <c:pt idx="7149">
                  <c:v>62.661999000000002</c:v>
                </c:pt>
                <c:pt idx="7150">
                  <c:v>62.661999000000002</c:v>
                </c:pt>
                <c:pt idx="7151">
                  <c:v>62.661999000000002</c:v>
                </c:pt>
                <c:pt idx="7152">
                  <c:v>62.355998999999997</c:v>
                </c:pt>
                <c:pt idx="7153">
                  <c:v>62.355998999999997</c:v>
                </c:pt>
                <c:pt idx="7154">
                  <c:v>62.355998999999997</c:v>
                </c:pt>
                <c:pt idx="7155">
                  <c:v>62.355998999999997</c:v>
                </c:pt>
                <c:pt idx="7156">
                  <c:v>62.355998999999997</c:v>
                </c:pt>
                <c:pt idx="7157">
                  <c:v>62.355998999999997</c:v>
                </c:pt>
                <c:pt idx="7158">
                  <c:v>62.355998999999997</c:v>
                </c:pt>
                <c:pt idx="7159">
                  <c:v>62.355998999999997</c:v>
                </c:pt>
                <c:pt idx="7160">
                  <c:v>62.764000000000003</c:v>
                </c:pt>
                <c:pt idx="7161">
                  <c:v>62.764000000000003</c:v>
                </c:pt>
                <c:pt idx="7162">
                  <c:v>62.764000000000003</c:v>
                </c:pt>
                <c:pt idx="7163">
                  <c:v>62.764000000000003</c:v>
                </c:pt>
                <c:pt idx="7164">
                  <c:v>62.764000000000003</c:v>
                </c:pt>
                <c:pt idx="7165">
                  <c:v>62.764000000000003</c:v>
                </c:pt>
                <c:pt idx="7166">
                  <c:v>62.764000000000003</c:v>
                </c:pt>
                <c:pt idx="7167">
                  <c:v>62.764000000000003</c:v>
                </c:pt>
                <c:pt idx="7168">
                  <c:v>62.695999</c:v>
                </c:pt>
                <c:pt idx="7169">
                  <c:v>62.695999</c:v>
                </c:pt>
                <c:pt idx="7170">
                  <c:v>62.695999</c:v>
                </c:pt>
                <c:pt idx="7171">
                  <c:v>62.695999</c:v>
                </c:pt>
                <c:pt idx="7172">
                  <c:v>62.695999</c:v>
                </c:pt>
                <c:pt idx="7173">
                  <c:v>62.695999</c:v>
                </c:pt>
                <c:pt idx="7174">
                  <c:v>62.695999</c:v>
                </c:pt>
                <c:pt idx="7175">
                  <c:v>62.695999</c:v>
                </c:pt>
                <c:pt idx="7176">
                  <c:v>63.206001000000001</c:v>
                </c:pt>
                <c:pt idx="7177">
                  <c:v>63.206001000000001</c:v>
                </c:pt>
                <c:pt idx="7178">
                  <c:v>63.206001000000001</c:v>
                </c:pt>
                <c:pt idx="7179">
                  <c:v>63.206001000000001</c:v>
                </c:pt>
                <c:pt idx="7180">
                  <c:v>63.206001000000001</c:v>
                </c:pt>
                <c:pt idx="7181">
                  <c:v>63.206001000000001</c:v>
                </c:pt>
                <c:pt idx="7182">
                  <c:v>63.206001000000001</c:v>
                </c:pt>
                <c:pt idx="7183">
                  <c:v>63.206001000000001</c:v>
                </c:pt>
                <c:pt idx="7184">
                  <c:v>63.647998999999999</c:v>
                </c:pt>
                <c:pt idx="7185">
                  <c:v>63.647998999999999</c:v>
                </c:pt>
                <c:pt idx="7186">
                  <c:v>63.647998999999999</c:v>
                </c:pt>
                <c:pt idx="7187">
                  <c:v>63.647998999999999</c:v>
                </c:pt>
                <c:pt idx="7188">
                  <c:v>63.647998999999999</c:v>
                </c:pt>
                <c:pt idx="7189">
                  <c:v>63.647998999999999</c:v>
                </c:pt>
                <c:pt idx="7190">
                  <c:v>63.647998999999999</c:v>
                </c:pt>
                <c:pt idx="7191">
                  <c:v>63.647998999999999</c:v>
                </c:pt>
                <c:pt idx="7192">
                  <c:v>63.818001000000002</c:v>
                </c:pt>
                <c:pt idx="7193">
                  <c:v>63.818001000000002</c:v>
                </c:pt>
                <c:pt idx="7194">
                  <c:v>63.818001000000002</c:v>
                </c:pt>
                <c:pt idx="7195">
                  <c:v>63.818001000000002</c:v>
                </c:pt>
                <c:pt idx="7196">
                  <c:v>63.818001000000002</c:v>
                </c:pt>
                <c:pt idx="7197">
                  <c:v>63.818001000000002</c:v>
                </c:pt>
                <c:pt idx="7198">
                  <c:v>63.818001000000002</c:v>
                </c:pt>
                <c:pt idx="7199">
                  <c:v>63.818001000000002</c:v>
                </c:pt>
                <c:pt idx="7200">
                  <c:v>64.157996999999995</c:v>
                </c:pt>
                <c:pt idx="7201">
                  <c:v>64.157996999999995</c:v>
                </c:pt>
                <c:pt idx="7202">
                  <c:v>64.157996999999995</c:v>
                </c:pt>
                <c:pt idx="7203">
                  <c:v>64.157996999999995</c:v>
                </c:pt>
                <c:pt idx="7204">
                  <c:v>64.157996999999995</c:v>
                </c:pt>
                <c:pt idx="7205">
                  <c:v>64.157996999999995</c:v>
                </c:pt>
                <c:pt idx="7206">
                  <c:v>64.157996999999995</c:v>
                </c:pt>
                <c:pt idx="7207">
                  <c:v>64.157996999999995</c:v>
                </c:pt>
                <c:pt idx="7208">
                  <c:v>64.260002</c:v>
                </c:pt>
                <c:pt idx="7209">
                  <c:v>64.260002</c:v>
                </c:pt>
                <c:pt idx="7210">
                  <c:v>64.260002</c:v>
                </c:pt>
                <c:pt idx="7211">
                  <c:v>64.260002</c:v>
                </c:pt>
                <c:pt idx="7212">
                  <c:v>64.260002</c:v>
                </c:pt>
                <c:pt idx="7213">
                  <c:v>64.260002</c:v>
                </c:pt>
                <c:pt idx="7214">
                  <c:v>64.260002</c:v>
                </c:pt>
                <c:pt idx="7215">
                  <c:v>64.260002</c:v>
                </c:pt>
                <c:pt idx="7216">
                  <c:v>64.055999999999997</c:v>
                </c:pt>
                <c:pt idx="7217">
                  <c:v>64.055999999999997</c:v>
                </c:pt>
                <c:pt idx="7218">
                  <c:v>64.055999999999997</c:v>
                </c:pt>
                <c:pt idx="7219">
                  <c:v>64.055999999999997</c:v>
                </c:pt>
                <c:pt idx="7220">
                  <c:v>64.055999999999997</c:v>
                </c:pt>
                <c:pt idx="7221">
                  <c:v>64.055999999999997</c:v>
                </c:pt>
                <c:pt idx="7222">
                  <c:v>64.055999999999997</c:v>
                </c:pt>
                <c:pt idx="7223">
                  <c:v>64.055999999999997</c:v>
                </c:pt>
                <c:pt idx="7224">
                  <c:v>64.361999999999995</c:v>
                </c:pt>
                <c:pt idx="7225">
                  <c:v>64.361999999999995</c:v>
                </c:pt>
                <c:pt idx="7226">
                  <c:v>64.361999999999995</c:v>
                </c:pt>
                <c:pt idx="7227">
                  <c:v>64.361999999999995</c:v>
                </c:pt>
                <c:pt idx="7228">
                  <c:v>64.361999999999995</c:v>
                </c:pt>
                <c:pt idx="7229">
                  <c:v>64.361999999999995</c:v>
                </c:pt>
                <c:pt idx="7230">
                  <c:v>64.361999999999995</c:v>
                </c:pt>
                <c:pt idx="7231">
                  <c:v>64.361999999999995</c:v>
                </c:pt>
                <c:pt idx="7232">
                  <c:v>64.192001000000005</c:v>
                </c:pt>
                <c:pt idx="7233">
                  <c:v>64.192001000000005</c:v>
                </c:pt>
                <c:pt idx="7234">
                  <c:v>64.192001000000005</c:v>
                </c:pt>
                <c:pt idx="7235">
                  <c:v>64.192001000000005</c:v>
                </c:pt>
                <c:pt idx="7236">
                  <c:v>64.192001000000005</c:v>
                </c:pt>
                <c:pt idx="7237">
                  <c:v>64.192001000000005</c:v>
                </c:pt>
                <c:pt idx="7238">
                  <c:v>64.192001000000005</c:v>
                </c:pt>
                <c:pt idx="7239">
                  <c:v>64.192001000000005</c:v>
                </c:pt>
                <c:pt idx="7240">
                  <c:v>64.599997999999999</c:v>
                </c:pt>
                <c:pt idx="7241">
                  <c:v>64.599997999999999</c:v>
                </c:pt>
                <c:pt idx="7242">
                  <c:v>64.599997999999999</c:v>
                </c:pt>
                <c:pt idx="7243">
                  <c:v>64.599997999999999</c:v>
                </c:pt>
                <c:pt idx="7244">
                  <c:v>64.599997999999999</c:v>
                </c:pt>
                <c:pt idx="7245">
                  <c:v>64.599997999999999</c:v>
                </c:pt>
                <c:pt idx="7246">
                  <c:v>64.599997999999999</c:v>
                </c:pt>
                <c:pt idx="7247">
                  <c:v>64.599997999999999</c:v>
                </c:pt>
                <c:pt idx="7248">
                  <c:v>64.396004000000005</c:v>
                </c:pt>
                <c:pt idx="7249">
                  <c:v>64.396004000000005</c:v>
                </c:pt>
                <c:pt idx="7250">
                  <c:v>64.396004000000005</c:v>
                </c:pt>
                <c:pt idx="7251">
                  <c:v>64.396004000000005</c:v>
                </c:pt>
                <c:pt idx="7252">
                  <c:v>64.396004000000005</c:v>
                </c:pt>
                <c:pt idx="7253">
                  <c:v>64.396004000000005</c:v>
                </c:pt>
                <c:pt idx="7254">
                  <c:v>64.396004000000005</c:v>
                </c:pt>
                <c:pt idx="7255">
                  <c:v>64.396004000000005</c:v>
                </c:pt>
                <c:pt idx="7256">
                  <c:v>64.599997999999999</c:v>
                </c:pt>
                <c:pt idx="7257">
                  <c:v>64.599997999999999</c:v>
                </c:pt>
                <c:pt idx="7258">
                  <c:v>64.599997999999999</c:v>
                </c:pt>
                <c:pt idx="7259">
                  <c:v>64.599997999999999</c:v>
                </c:pt>
                <c:pt idx="7260">
                  <c:v>64.599997999999999</c:v>
                </c:pt>
                <c:pt idx="7261">
                  <c:v>64.599997999999999</c:v>
                </c:pt>
                <c:pt idx="7262">
                  <c:v>64.599997999999999</c:v>
                </c:pt>
                <c:pt idx="7263">
                  <c:v>64.599997999999999</c:v>
                </c:pt>
                <c:pt idx="7264">
                  <c:v>65.552002000000002</c:v>
                </c:pt>
                <c:pt idx="7265">
                  <c:v>65.552002000000002</c:v>
                </c:pt>
                <c:pt idx="7266">
                  <c:v>65.552002000000002</c:v>
                </c:pt>
                <c:pt idx="7267">
                  <c:v>65.552002000000002</c:v>
                </c:pt>
                <c:pt idx="7268">
                  <c:v>65.552002000000002</c:v>
                </c:pt>
                <c:pt idx="7269">
                  <c:v>65.552002000000002</c:v>
                </c:pt>
                <c:pt idx="7270">
                  <c:v>65.552002000000002</c:v>
                </c:pt>
                <c:pt idx="7271">
                  <c:v>65.552002000000002</c:v>
                </c:pt>
                <c:pt idx="7272">
                  <c:v>65.449996999999996</c:v>
                </c:pt>
                <c:pt idx="7273">
                  <c:v>65.449996999999996</c:v>
                </c:pt>
                <c:pt idx="7274">
                  <c:v>65.449996999999996</c:v>
                </c:pt>
                <c:pt idx="7275">
                  <c:v>65.449996999999996</c:v>
                </c:pt>
                <c:pt idx="7276">
                  <c:v>65.449996999999996</c:v>
                </c:pt>
                <c:pt idx="7277">
                  <c:v>65.449996999999996</c:v>
                </c:pt>
                <c:pt idx="7278">
                  <c:v>65.449996999999996</c:v>
                </c:pt>
                <c:pt idx="7279">
                  <c:v>65.449996999999996</c:v>
                </c:pt>
                <c:pt idx="7280">
                  <c:v>65.314003</c:v>
                </c:pt>
                <c:pt idx="7281">
                  <c:v>65.314003</c:v>
                </c:pt>
                <c:pt idx="7282">
                  <c:v>65.314003</c:v>
                </c:pt>
                <c:pt idx="7283">
                  <c:v>65.314003</c:v>
                </c:pt>
                <c:pt idx="7284">
                  <c:v>65.314003</c:v>
                </c:pt>
                <c:pt idx="7285">
                  <c:v>65.314003</c:v>
                </c:pt>
                <c:pt idx="7286">
                  <c:v>65.314003</c:v>
                </c:pt>
                <c:pt idx="7287">
                  <c:v>65.314003</c:v>
                </c:pt>
                <c:pt idx="7288">
                  <c:v>66.503997999999996</c:v>
                </c:pt>
                <c:pt idx="7289">
                  <c:v>66.503997999999996</c:v>
                </c:pt>
                <c:pt idx="7290">
                  <c:v>66.503997999999996</c:v>
                </c:pt>
                <c:pt idx="7291">
                  <c:v>66.503997999999996</c:v>
                </c:pt>
                <c:pt idx="7292">
                  <c:v>66.503997999999996</c:v>
                </c:pt>
                <c:pt idx="7293">
                  <c:v>66.503997999999996</c:v>
                </c:pt>
                <c:pt idx="7294">
                  <c:v>66.503997999999996</c:v>
                </c:pt>
                <c:pt idx="7295">
                  <c:v>66.503997999999996</c:v>
                </c:pt>
                <c:pt idx="7296">
                  <c:v>65.042000000000002</c:v>
                </c:pt>
                <c:pt idx="7297">
                  <c:v>65.042000000000002</c:v>
                </c:pt>
                <c:pt idx="7298">
                  <c:v>65.042000000000002</c:v>
                </c:pt>
                <c:pt idx="7299">
                  <c:v>65.042000000000002</c:v>
                </c:pt>
                <c:pt idx="7300">
                  <c:v>65.042000000000002</c:v>
                </c:pt>
                <c:pt idx="7301">
                  <c:v>65.042000000000002</c:v>
                </c:pt>
                <c:pt idx="7302">
                  <c:v>65.042000000000002</c:v>
                </c:pt>
                <c:pt idx="7303">
                  <c:v>65.042000000000002</c:v>
                </c:pt>
                <c:pt idx="7304">
                  <c:v>65.246002000000004</c:v>
                </c:pt>
                <c:pt idx="7305">
                  <c:v>65.246002000000004</c:v>
                </c:pt>
                <c:pt idx="7306">
                  <c:v>65.246002000000004</c:v>
                </c:pt>
                <c:pt idx="7307">
                  <c:v>65.246002000000004</c:v>
                </c:pt>
                <c:pt idx="7308">
                  <c:v>65.246002000000004</c:v>
                </c:pt>
                <c:pt idx="7309">
                  <c:v>65.246002000000004</c:v>
                </c:pt>
                <c:pt idx="7310">
                  <c:v>65.246002000000004</c:v>
                </c:pt>
                <c:pt idx="7311">
                  <c:v>65.246002000000004</c:v>
                </c:pt>
                <c:pt idx="7312">
                  <c:v>64.396004000000005</c:v>
                </c:pt>
                <c:pt idx="7313">
                  <c:v>64.396004000000005</c:v>
                </c:pt>
                <c:pt idx="7314">
                  <c:v>64.396004000000005</c:v>
                </c:pt>
                <c:pt idx="7315">
                  <c:v>64.396004000000005</c:v>
                </c:pt>
                <c:pt idx="7316">
                  <c:v>64.396004000000005</c:v>
                </c:pt>
                <c:pt idx="7317">
                  <c:v>64.396004000000005</c:v>
                </c:pt>
                <c:pt idx="7318">
                  <c:v>64.396004000000005</c:v>
                </c:pt>
                <c:pt idx="7319">
                  <c:v>64.396004000000005</c:v>
                </c:pt>
                <c:pt idx="7320">
                  <c:v>64.396004000000005</c:v>
                </c:pt>
                <c:pt idx="7321">
                  <c:v>64.396004000000005</c:v>
                </c:pt>
                <c:pt idx="7322">
                  <c:v>64.396004000000005</c:v>
                </c:pt>
                <c:pt idx="7323">
                  <c:v>64.396004000000005</c:v>
                </c:pt>
                <c:pt idx="7324">
                  <c:v>64.396004000000005</c:v>
                </c:pt>
                <c:pt idx="7325">
                  <c:v>64.396004000000005</c:v>
                </c:pt>
                <c:pt idx="7326">
                  <c:v>64.396004000000005</c:v>
                </c:pt>
                <c:pt idx="7327">
                  <c:v>64.396004000000005</c:v>
                </c:pt>
                <c:pt idx="7328">
                  <c:v>64.361999999999995</c:v>
                </c:pt>
                <c:pt idx="7329">
                  <c:v>64.361999999999995</c:v>
                </c:pt>
                <c:pt idx="7330">
                  <c:v>64.361999999999995</c:v>
                </c:pt>
                <c:pt idx="7331">
                  <c:v>64.361999999999995</c:v>
                </c:pt>
                <c:pt idx="7332">
                  <c:v>64.361999999999995</c:v>
                </c:pt>
                <c:pt idx="7333">
                  <c:v>64.361999999999995</c:v>
                </c:pt>
                <c:pt idx="7334">
                  <c:v>64.361999999999995</c:v>
                </c:pt>
                <c:pt idx="7335">
                  <c:v>64.361999999999995</c:v>
                </c:pt>
                <c:pt idx="7336">
                  <c:v>64.905997999999997</c:v>
                </c:pt>
                <c:pt idx="7337">
                  <c:v>64.905997999999997</c:v>
                </c:pt>
                <c:pt idx="7338">
                  <c:v>64.905997999999997</c:v>
                </c:pt>
                <c:pt idx="7339">
                  <c:v>64.905997999999997</c:v>
                </c:pt>
                <c:pt idx="7340">
                  <c:v>64.905997999999997</c:v>
                </c:pt>
                <c:pt idx="7341">
                  <c:v>64.905997999999997</c:v>
                </c:pt>
                <c:pt idx="7342">
                  <c:v>64.905997999999997</c:v>
                </c:pt>
                <c:pt idx="7343">
                  <c:v>64.905997999999997</c:v>
                </c:pt>
                <c:pt idx="7344">
                  <c:v>65.042000000000002</c:v>
                </c:pt>
                <c:pt idx="7345">
                  <c:v>65.042000000000002</c:v>
                </c:pt>
                <c:pt idx="7346">
                  <c:v>65.042000000000002</c:v>
                </c:pt>
                <c:pt idx="7347">
                  <c:v>65.042000000000002</c:v>
                </c:pt>
                <c:pt idx="7348">
                  <c:v>65.042000000000002</c:v>
                </c:pt>
                <c:pt idx="7349">
                  <c:v>65.042000000000002</c:v>
                </c:pt>
                <c:pt idx="7350">
                  <c:v>65.042000000000002</c:v>
                </c:pt>
                <c:pt idx="7351">
                  <c:v>65.042000000000002</c:v>
                </c:pt>
                <c:pt idx="7352">
                  <c:v>65.585999000000001</c:v>
                </c:pt>
                <c:pt idx="7353">
                  <c:v>65.585999000000001</c:v>
                </c:pt>
                <c:pt idx="7354">
                  <c:v>65.585999000000001</c:v>
                </c:pt>
                <c:pt idx="7355">
                  <c:v>65.585999000000001</c:v>
                </c:pt>
                <c:pt idx="7356">
                  <c:v>65.585999000000001</c:v>
                </c:pt>
                <c:pt idx="7357">
                  <c:v>65.585999000000001</c:v>
                </c:pt>
                <c:pt idx="7358">
                  <c:v>65.585999000000001</c:v>
                </c:pt>
                <c:pt idx="7359">
                  <c:v>65.585999000000001</c:v>
                </c:pt>
                <c:pt idx="7360">
                  <c:v>66.300003000000004</c:v>
                </c:pt>
                <c:pt idx="7361">
                  <c:v>66.300003000000004</c:v>
                </c:pt>
                <c:pt idx="7362">
                  <c:v>66.300003000000004</c:v>
                </c:pt>
                <c:pt idx="7363">
                  <c:v>66.300003000000004</c:v>
                </c:pt>
                <c:pt idx="7364">
                  <c:v>66.300003000000004</c:v>
                </c:pt>
                <c:pt idx="7365">
                  <c:v>66.300003000000004</c:v>
                </c:pt>
                <c:pt idx="7366">
                  <c:v>66.300003000000004</c:v>
                </c:pt>
                <c:pt idx="7367">
                  <c:v>66.300003000000004</c:v>
                </c:pt>
                <c:pt idx="7368">
                  <c:v>66.300003000000004</c:v>
                </c:pt>
                <c:pt idx="7369">
                  <c:v>66.300003000000004</c:v>
                </c:pt>
                <c:pt idx="7370">
                  <c:v>66.300003000000004</c:v>
                </c:pt>
                <c:pt idx="7371">
                  <c:v>66.300003000000004</c:v>
                </c:pt>
                <c:pt idx="7372">
                  <c:v>66.300003000000004</c:v>
                </c:pt>
                <c:pt idx="7373">
                  <c:v>66.300003000000004</c:v>
                </c:pt>
                <c:pt idx="7374">
                  <c:v>66.300003000000004</c:v>
                </c:pt>
                <c:pt idx="7375">
                  <c:v>66.300003000000004</c:v>
                </c:pt>
                <c:pt idx="7376">
                  <c:v>66.571999000000005</c:v>
                </c:pt>
                <c:pt idx="7377">
                  <c:v>66.571999000000005</c:v>
                </c:pt>
                <c:pt idx="7378">
                  <c:v>66.571999000000005</c:v>
                </c:pt>
                <c:pt idx="7379">
                  <c:v>66.571999000000005</c:v>
                </c:pt>
                <c:pt idx="7380">
                  <c:v>66.571999000000005</c:v>
                </c:pt>
                <c:pt idx="7381">
                  <c:v>66.571999000000005</c:v>
                </c:pt>
                <c:pt idx="7382">
                  <c:v>66.571999000000005</c:v>
                </c:pt>
                <c:pt idx="7383">
                  <c:v>66.571999000000005</c:v>
                </c:pt>
                <c:pt idx="7384">
                  <c:v>66.776000999999994</c:v>
                </c:pt>
                <c:pt idx="7385">
                  <c:v>66.776000999999994</c:v>
                </c:pt>
                <c:pt idx="7386">
                  <c:v>66.776000999999994</c:v>
                </c:pt>
                <c:pt idx="7387">
                  <c:v>66.776000999999994</c:v>
                </c:pt>
                <c:pt idx="7388">
                  <c:v>66.776000999999994</c:v>
                </c:pt>
                <c:pt idx="7389">
                  <c:v>66.776000999999994</c:v>
                </c:pt>
                <c:pt idx="7390">
                  <c:v>66.776000999999994</c:v>
                </c:pt>
                <c:pt idx="7391">
                  <c:v>66.776000999999994</c:v>
                </c:pt>
                <c:pt idx="7392">
                  <c:v>67.183998000000003</c:v>
                </c:pt>
                <c:pt idx="7393">
                  <c:v>67.183998000000003</c:v>
                </c:pt>
                <c:pt idx="7394">
                  <c:v>67.183998000000003</c:v>
                </c:pt>
                <c:pt idx="7395">
                  <c:v>67.183998000000003</c:v>
                </c:pt>
                <c:pt idx="7396">
                  <c:v>67.183998000000003</c:v>
                </c:pt>
                <c:pt idx="7397">
                  <c:v>67.183998000000003</c:v>
                </c:pt>
                <c:pt idx="7398">
                  <c:v>67.183998000000003</c:v>
                </c:pt>
                <c:pt idx="7399">
                  <c:v>67.183998000000003</c:v>
                </c:pt>
                <c:pt idx="7400">
                  <c:v>67.456001000000001</c:v>
                </c:pt>
                <c:pt idx="7401">
                  <c:v>67.456001000000001</c:v>
                </c:pt>
                <c:pt idx="7402">
                  <c:v>67.456001000000001</c:v>
                </c:pt>
                <c:pt idx="7403">
                  <c:v>67.456001000000001</c:v>
                </c:pt>
                <c:pt idx="7404">
                  <c:v>67.456001000000001</c:v>
                </c:pt>
                <c:pt idx="7405">
                  <c:v>67.456001000000001</c:v>
                </c:pt>
                <c:pt idx="7406">
                  <c:v>67.456001000000001</c:v>
                </c:pt>
                <c:pt idx="7407">
                  <c:v>67.456001000000001</c:v>
                </c:pt>
                <c:pt idx="7408">
                  <c:v>67.319999999999993</c:v>
                </c:pt>
                <c:pt idx="7409">
                  <c:v>67.319999999999993</c:v>
                </c:pt>
                <c:pt idx="7410">
                  <c:v>67.319999999999993</c:v>
                </c:pt>
                <c:pt idx="7411">
                  <c:v>67.319999999999993</c:v>
                </c:pt>
                <c:pt idx="7412">
                  <c:v>67.319999999999993</c:v>
                </c:pt>
                <c:pt idx="7413">
                  <c:v>67.319999999999993</c:v>
                </c:pt>
                <c:pt idx="7414">
                  <c:v>67.319999999999993</c:v>
                </c:pt>
                <c:pt idx="7415">
                  <c:v>67.319999999999993</c:v>
                </c:pt>
                <c:pt idx="7416">
                  <c:v>67.592003000000005</c:v>
                </c:pt>
                <c:pt idx="7417">
                  <c:v>67.592003000000005</c:v>
                </c:pt>
                <c:pt idx="7418">
                  <c:v>67.592003000000005</c:v>
                </c:pt>
                <c:pt idx="7419">
                  <c:v>67.592003000000005</c:v>
                </c:pt>
                <c:pt idx="7420">
                  <c:v>67.592003000000005</c:v>
                </c:pt>
                <c:pt idx="7421">
                  <c:v>67.592003000000005</c:v>
                </c:pt>
                <c:pt idx="7422">
                  <c:v>67.592003000000005</c:v>
                </c:pt>
                <c:pt idx="7423">
                  <c:v>67.592003000000005</c:v>
                </c:pt>
                <c:pt idx="7424">
                  <c:v>67.863997999999995</c:v>
                </c:pt>
                <c:pt idx="7425">
                  <c:v>67.863997999999995</c:v>
                </c:pt>
                <c:pt idx="7426">
                  <c:v>67.863997999999995</c:v>
                </c:pt>
                <c:pt idx="7427">
                  <c:v>67.863997999999995</c:v>
                </c:pt>
                <c:pt idx="7428">
                  <c:v>67.863997999999995</c:v>
                </c:pt>
                <c:pt idx="7429">
                  <c:v>67.863997999999995</c:v>
                </c:pt>
                <c:pt idx="7430">
                  <c:v>67.863997999999995</c:v>
                </c:pt>
                <c:pt idx="7431">
                  <c:v>67.863997999999995</c:v>
                </c:pt>
                <c:pt idx="7432">
                  <c:v>68.442001000000005</c:v>
                </c:pt>
                <c:pt idx="7433">
                  <c:v>68.442001000000005</c:v>
                </c:pt>
                <c:pt idx="7434">
                  <c:v>68.442001000000005</c:v>
                </c:pt>
                <c:pt idx="7435">
                  <c:v>68.442001000000005</c:v>
                </c:pt>
                <c:pt idx="7436">
                  <c:v>68.442001000000005</c:v>
                </c:pt>
                <c:pt idx="7437">
                  <c:v>68.442001000000005</c:v>
                </c:pt>
                <c:pt idx="7438">
                  <c:v>68.442001000000005</c:v>
                </c:pt>
                <c:pt idx="7439">
                  <c:v>68.442001000000005</c:v>
                </c:pt>
                <c:pt idx="7440">
                  <c:v>69.564003</c:v>
                </c:pt>
                <c:pt idx="7441">
                  <c:v>69.564003</c:v>
                </c:pt>
                <c:pt idx="7442">
                  <c:v>69.564003</c:v>
                </c:pt>
                <c:pt idx="7443">
                  <c:v>69.564003</c:v>
                </c:pt>
                <c:pt idx="7444">
                  <c:v>69.564003</c:v>
                </c:pt>
                <c:pt idx="7445">
                  <c:v>69.564003</c:v>
                </c:pt>
                <c:pt idx="7446">
                  <c:v>69.564003</c:v>
                </c:pt>
                <c:pt idx="7447">
                  <c:v>69.564003</c:v>
                </c:pt>
                <c:pt idx="7448">
                  <c:v>69.428000999999995</c:v>
                </c:pt>
                <c:pt idx="7449">
                  <c:v>69.428000999999995</c:v>
                </c:pt>
                <c:pt idx="7450">
                  <c:v>69.428000999999995</c:v>
                </c:pt>
                <c:pt idx="7451">
                  <c:v>69.428000999999995</c:v>
                </c:pt>
                <c:pt idx="7452">
                  <c:v>69.428000999999995</c:v>
                </c:pt>
                <c:pt idx="7453">
                  <c:v>69.428000999999995</c:v>
                </c:pt>
                <c:pt idx="7454">
                  <c:v>69.428000999999995</c:v>
                </c:pt>
                <c:pt idx="7455">
                  <c:v>69.428000999999995</c:v>
                </c:pt>
                <c:pt idx="7456">
                  <c:v>69.971999999999994</c:v>
                </c:pt>
                <c:pt idx="7457">
                  <c:v>69.971999999999994</c:v>
                </c:pt>
                <c:pt idx="7458">
                  <c:v>69.971999999999994</c:v>
                </c:pt>
                <c:pt idx="7459">
                  <c:v>69.971999999999994</c:v>
                </c:pt>
                <c:pt idx="7460">
                  <c:v>69.971999999999994</c:v>
                </c:pt>
                <c:pt idx="7461">
                  <c:v>69.971999999999994</c:v>
                </c:pt>
                <c:pt idx="7462">
                  <c:v>69.971999999999994</c:v>
                </c:pt>
                <c:pt idx="7463">
                  <c:v>69.971999999999994</c:v>
                </c:pt>
                <c:pt idx="7464">
                  <c:v>70.311995999999994</c:v>
                </c:pt>
                <c:pt idx="7465">
                  <c:v>70.311995999999994</c:v>
                </c:pt>
                <c:pt idx="7466">
                  <c:v>70.311995999999994</c:v>
                </c:pt>
                <c:pt idx="7467">
                  <c:v>70.311995999999994</c:v>
                </c:pt>
                <c:pt idx="7468">
                  <c:v>70.311995999999994</c:v>
                </c:pt>
                <c:pt idx="7469">
                  <c:v>70.311995999999994</c:v>
                </c:pt>
                <c:pt idx="7470">
                  <c:v>70.311995999999994</c:v>
                </c:pt>
                <c:pt idx="7471">
                  <c:v>70.311995999999994</c:v>
                </c:pt>
                <c:pt idx="7472">
                  <c:v>70.244003000000006</c:v>
                </c:pt>
                <c:pt idx="7473">
                  <c:v>70.244003000000006</c:v>
                </c:pt>
                <c:pt idx="7474">
                  <c:v>70.244003000000006</c:v>
                </c:pt>
                <c:pt idx="7475">
                  <c:v>70.244003000000006</c:v>
                </c:pt>
                <c:pt idx="7476">
                  <c:v>70.244003000000006</c:v>
                </c:pt>
                <c:pt idx="7477">
                  <c:v>70.244003000000006</c:v>
                </c:pt>
                <c:pt idx="7478">
                  <c:v>70.244003000000006</c:v>
                </c:pt>
                <c:pt idx="7479">
                  <c:v>70.244003000000006</c:v>
                </c:pt>
                <c:pt idx="7480">
                  <c:v>70.311995999999994</c:v>
                </c:pt>
                <c:pt idx="7481">
                  <c:v>70.311995999999994</c:v>
                </c:pt>
                <c:pt idx="7482">
                  <c:v>70.311995999999994</c:v>
                </c:pt>
                <c:pt idx="7483">
                  <c:v>70.311995999999994</c:v>
                </c:pt>
                <c:pt idx="7484">
                  <c:v>70.311995999999994</c:v>
                </c:pt>
                <c:pt idx="7485">
                  <c:v>70.311995999999994</c:v>
                </c:pt>
                <c:pt idx="7486">
                  <c:v>70.311995999999994</c:v>
                </c:pt>
                <c:pt idx="7487">
                  <c:v>70.311995999999994</c:v>
                </c:pt>
                <c:pt idx="7488">
                  <c:v>70.447997999999998</c:v>
                </c:pt>
                <c:pt idx="7489">
                  <c:v>70.447997999999998</c:v>
                </c:pt>
                <c:pt idx="7490">
                  <c:v>70.447997999999998</c:v>
                </c:pt>
                <c:pt idx="7491">
                  <c:v>70.447997999999998</c:v>
                </c:pt>
                <c:pt idx="7492">
                  <c:v>70.447997999999998</c:v>
                </c:pt>
                <c:pt idx="7493">
                  <c:v>70.447997999999998</c:v>
                </c:pt>
                <c:pt idx="7494">
                  <c:v>70.447997999999998</c:v>
                </c:pt>
                <c:pt idx="7495">
                  <c:v>70.447997999999998</c:v>
                </c:pt>
                <c:pt idx="7496">
                  <c:v>71.230002999999996</c:v>
                </c:pt>
                <c:pt idx="7497">
                  <c:v>71.230002999999996</c:v>
                </c:pt>
                <c:pt idx="7498">
                  <c:v>71.230002999999996</c:v>
                </c:pt>
                <c:pt idx="7499">
                  <c:v>71.230002999999996</c:v>
                </c:pt>
                <c:pt idx="7500">
                  <c:v>71.230002999999996</c:v>
                </c:pt>
                <c:pt idx="7501">
                  <c:v>71.230002999999996</c:v>
                </c:pt>
                <c:pt idx="7502">
                  <c:v>71.230002999999996</c:v>
                </c:pt>
                <c:pt idx="7503">
                  <c:v>71.230002999999996</c:v>
                </c:pt>
                <c:pt idx="7504">
                  <c:v>71.162002999999999</c:v>
                </c:pt>
                <c:pt idx="7505">
                  <c:v>71.162002999999999</c:v>
                </c:pt>
                <c:pt idx="7506">
                  <c:v>71.162002999999999</c:v>
                </c:pt>
                <c:pt idx="7507">
                  <c:v>71.162002999999999</c:v>
                </c:pt>
                <c:pt idx="7508">
                  <c:v>71.162002999999999</c:v>
                </c:pt>
                <c:pt idx="7509">
                  <c:v>71.162002999999999</c:v>
                </c:pt>
                <c:pt idx="7510">
                  <c:v>71.162002999999999</c:v>
                </c:pt>
                <c:pt idx="7511">
                  <c:v>71.162002999999999</c:v>
                </c:pt>
                <c:pt idx="7512">
                  <c:v>71.569999999999993</c:v>
                </c:pt>
                <c:pt idx="7513">
                  <c:v>71.569999999999993</c:v>
                </c:pt>
                <c:pt idx="7514">
                  <c:v>71.569999999999993</c:v>
                </c:pt>
                <c:pt idx="7515">
                  <c:v>71.569999999999993</c:v>
                </c:pt>
                <c:pt idx="7516">
                  <c:v>71.569999999999993</c:v>
                </c:pt>
                <c:pt idx="7517">
                  <c:v>71.569999999999993</c:v>
                </c:pt>
                <c:pt idx="7518">
                  <c:v>71.569999999999993</c:v>
                </c:pt>
                <c:pt idx="7519">
                  <c:v>71.569999999999993</c:v>
                </c:pt>
                <c:pt idx="7520">
                  <c:v>72.080001999999993</c:v>
                </c:pt>
                <c:pt idx="7521">
                  <c:v>72.080001999999993</c:v>
                </c:pt>
                <c:pt idx="7522">
                  <c:v>72.080001999999993</c:v>
                </c:pt>
                <c:pt idx="7523">
                  <c:v>72.080001999999993</c:v>
                </c:pt>
                <c:pt idx="7524">
                  <c:v>72.080001999999993</c:v>
                </c:pt>
                <c:pt idx="7525">
                  <c:v>72.080001999999993</c:v>
                </c:pt>
                <c:pt idx="7526">
                  <c:v>72.080001999999993</c:v>
                </c:pt>
                <c:pt idx="7527">
                  <c:v>72.080001999999993</c:v>
                </c:pt>
                <c:pt idx="7528">
                  <c:v>72.828002999999995</c:v>
                </c:pt>
                <c:pt idx="7529">
                  <c:v>72.828002999999995</c:v>
                </c:pt>
                <c:pt idx="7530">
                  <c:v>72.828002999999995</c:v>
                </c:pt>
                <c:pt idx="7531">
                  <c:v>72.828002999999995</c:v>
                </c:pt>
                <c:pt idx="7532">
                  <c:v>72.828002999999995</c:v>
                </c:pt>
                <c:pt idx="7533">
                  <c:v>72.828002999999995</c:v>
                </c:pt>
                <c:pt idx="7534">
                  <c:v>72.828002999999995</c:v>
                </c:pt>
                <c:pt idx="7535">
                  <c:v>72.828002999999995</c:v>
                </c:pt>
                <c:pt idx="7536">
                  <c:v>72.828002999999995</c:v>
                </c:pt>
                <c:pt idx="7537">
                  <c:v>72.828002999999995</c:v>
                </c:pt>
                <c:pt idx="7538">
                  <c:v>72.828002999999995</c:v>
                </c:pt>
                <c:pt idx="7539">
                  <c:v>72.828002999999995</c:v>
                </c:pt>
                <c:pt idx="7540">
                  <c:v>72.828002999999995</c:v>
                </c:pt>
                <c:pt idx="7541">
                  <c:v>72.828002999999995</c:v>
                </c:pt>
                <c:pt idx="7542">
                  <c:v>72.828002999999995</c:v>
                </c:pt>
                <c:pt idx="7543">
                  <c:v>72.828002999999995</c:v>
                </c:pt>
                <c:pt idx="7544">
                  <c:v>72.963997000000006</c:v>
                </c:pt>
                <c:pt idx="7545">
                  <c:v>72.963997000000006</c:v>
                </c:pt>
                <c:pt idx="7546">
                  <c:v>72.963997000000006</c:v>
                </c:pt>
                <c:pt idx="7547">
                  <c:v>72.963997000000006</c:v>
                </c:pt>
                <c:pt idx="7548">
                  <c:v>72.963997000000006</c:v>
                </c:pt>
                <c:pt idx="7549">
                  <c:v>72.963997000000006</c:v>
                </c:pt>
                <c:pt idx="7550">
                  <c:v>72.963997000000006</c:v>
                </c:pt>
                <c:pt idx="7551">
                  <c:v>72.963997000000006</c:v>
                </c:pt>
                <c:pt idx="7552">
                  <c:v>73.031998000000002</c:v>
                </c:pt>
                <c:pt idx="7553">
                  <c:v>73.031998000000002</c:v>
                </c:pt>
                <c:pt idx="7554">
                  <c:v>73.031998000000002</c:v>
                </c:pt>
                <c:pt idx="7555">
                  <c:v>73.031998000000002</c:v>
                </c:pt>
                <c:pt idx="7556">
                  <c:v>73.031998000000002</c:v>
                </c:pt>
                <c:pt idx="7557">
                  <c:v>73.031998000000002</c:v>
                </c:pt>
                <c:pt idx="7558">
                  <c:v>73.031998000000002</c:v>
                </c:pt>
                <c:pt idx="7559">
                  <c:v>73.031998000000002</c:v>
                </c:pt>
                <c:pt idx="7560">
                  <c:v>73.405997999999997</c:v>
                </c:pt>
                <c:pt idx="7561">
                  <c:v>73.405997999999997</c:v>
                </c:pt>
                <c:pt idx="7562">
                  <c:v>73.405997999999997</c:v>
                </c:pt>
                <c:pt idx="7563">
                  <c:v>73.405997999999997</c:v>
                </c:pt>
                <c:pt idx="7564">
                  <c:v>73.405997999999997</c:v>
                </c:pt>
                <c:pt idx="7565">
                  <c:v>73.405997999999997</c:v>
                </c:pt>
                <c:pt idx="7566">
                  <c:v>73.405997999999997</c:v>
                </c:pt>
                <c:pt idx="7567">
                  <c:v>73.405997999999997</c:v>
                </c:pt>
                <c:pt idx="7568">
                  <c:v>73.236000000000004</c:v>
                </c:pt>
                <c:pt idx="7569">
                  <c:v>73.236000000000004</c:v>
                </c:pt>
                <c:pt idx="7570">
                  <c:v>73.236000000000004</c:v>
                </c:pt>
                <c:pt idx="7571">
                  <c:v>73.236000000000004</c:v>
                </c:pt>
                <c:pt idx="7572">
                  <c:v>73.236000000000004</c:v>
                </c:pt>
                <c:pt idx="7573">
                  <c:v>73.236000000000004</c:v>
                </c:pt>
                <c:pt idx="7574">
                  <c:v>73.236000000000004</c:v>
                </c:pt>
                <c:pt idx="7575">
                  <c:v>73.236000000000004</c:v>
                </c:pt>
                <c:pt idx="7576">
                  <c:v>73.746002000000004</c:v>
                </c:pt>
                <c:pt idx="7577">
                  <c:v>73.746002000000004</c:v>
                </c:pt>
                <c:pt idx="7578">
                  <c:v>73.746002000000004</c:v>
                </c:pt>
                <c:pt idx="7579">
                  <c:v>73.746002000000004</c:v>
                </c:pt>
                <c:pt idx="7580">
                  <c:v>73.746002000000004</c:v>
                </c:pt>
                <c:pt idx="7581">
                  <c:v>73.746002000000004</c:v>
                </c:pt>
                <c:pt idx="7582">
                  <c:v>73.746002000000004</c:v>
                </c:pt>
                <c:pt idx="7583">
                  <c:v>73.746002000000004</c:v>
                </c:pt>
                <c:pt idx="7584">
                  <c:v>74.153998999999999</c:v>
                </c:pt>
                <c:pt idx="7585">
                  <c:v>74.153998999999999</c:v>
                </c:pt>
                <c:pt idx="7586">
                  <c:v>74.153998999999999</c:v>
                </c:pt>
                <c:pt idx="7587">
                  <c:v>74.153998999999999</c:v>
                </c:pt>
                <c:pt idx="7588">
                  <c:v>74.153998999999999</c:v>
                </c:pt>
                <c:pt idx="7589">
                  <c:v>74.153998999999999</c:v>
                </c:pt>
                <c:pt idx="7590">
                  <c:v>74.153998999999999</c:v>
                </c:pt>
                <c:pt idx="7591">
                  <c:v>74.153998999999999</c:v>
                </c:pt>
                <c:pt idx="7592">
                  <c:v>73.814003</c:v>
                </c:pt>
                <c:pt idx="7593">
                  <c:v>73.814003</c:v>
                </c:pt>
                <c:pt idx="7594">
                  <c:v>73.814003</c:v>
                </c:pt>
                <c:pt idx="7595">
                  <c:v>73.814003</c:v>
                </c:pt>
                <c:pt idx="7596">
                  <c:v>73.814003</c:v>
                </c:pt>
                <c:pt idx="7597">
                  <c:v>73.814003</c:v>
                </c:pt>
                <c:pt idx="7598">
                  <c:v>73.814003</c:v>
                </c:pt>
                <c:pt idx="7599">
                  <c:v>73.814003</c:v>
                </c:pt>
                <c:pt idx="7600">
                  <c:v>73.610000999999997</c:v>
                </c:pt>
                <c:pt idx="7601">
                  <c:v>73.610000999999997</c:v>
                </c:pt>
                <c:pt idx="7602">
                  <c:v>73.610000999999997</c:v>
                </c:pt>
                <c:pt idx="7603">
                  <c:v>73.610000999999997</c:v>
                </c:pt>
                <c:pt idx="7604">
                  <c:v>73.610000999999997</c:v>
                </c:pt>
                <c:pt idx="7605">
                  <c:v>73.610000999999997</c:v>
                </c:pt>
                <c:pt idx="7606">
                  <c:v>73.610000999999997</c:v>
                </c:pt>
                <c:pt idx="7607">
                  <c:v>73.610000999999997</c:v>
                </c:pt>
                <c:pt idx="7608">
                  <c:v>73.337997000000001</c:v>
                </c:pt>
                <c:pt idx="7609">
                  <c:v>73.337997000000001</c:v>
                </c:pt>
                <c:pt idx="7610">
                  <c:v>73.337997000000001</c:v>
                </c:pt>
                <c:pt idx="7611">
                  <c:v>73.337997000000001</c:v>
                </c:pt>
                <c:pt idx="7612">
                  <c:v>73.337997000000001</c:v>
                </c:pt>
                <c:pt idx="7613">
                  <c:v>73.337997000000001</c:v>
                </c:pt>
                <c:pt idx="7614">
                  <c:v>73.337997000000001</c:v>
                </c:pt>
                <c:pt idx="7615">
                  <c:v>73.337997000000001</c:v>
                </c:pt>
                <c:pt idx="7616">
                  <c:v>73.167998999999995</c:v>
                </c:pt>
                <c:pt idx="7617">
                  <c:v>73.167998999999995</c:v>
                </c:pt>
                <c:pt idx="7618">
                  <c:v>73.167998999999995</c:v>
                </c:pt>
                <c:pt idx="7619">
                  <c:v>73.167998999999995</c:v>
                </c:pt>
                <c:pt idx="7620">
                  <c:v>73.167998999999995</c:v>
                </c:pt>
                <c:pt idx="7621">
                  <c:v>73.167998999999995</c:v>
                </c:pt>
                <c:pt idx="7622">
                  <c:v>73.167998999999995</c:v>
                </c:pt>
                <c:pt idx="7623">
                  <c:v>73.167998999999995</c:v>
                </c:pt>
                <c:pt idx="7624">
                  <c:v>72.419998000000007</c:v>
                </c:pt>
                <c:pt idx="7625">
                  <c:v>72.419998000000007</c:v>
                </c:pt>
                <c:pt idx="7626">
                  <c:v>72.419998000000007</c:v>
                </c:pt>
                <c:pt idx="7627">
                  <c:v>72.419998000000007</c:v>
                </c:pt>
                <c:pt idx="7628">
                  <c:v>72.419998000000007</c:v>
                </c:pt>
                <c:pt idx="7629">
                  <c:v>72.419998000000007</c:v>
                </c:pt>
                <c:pt idx="7630">
                  <c:v>72.419998000000007</c:v>
                </c:pt>
                <c:pt idx="7631">
                  <c:v>72.419998000000007</c:v>
                </c:pt>
                <c:pt idx="7632">
                  <c:v>72.522002999999998</c:v>
                </c:pt>
                <c:pt idx="7633">
                  <c:v>72.522002999999998</c:v>
                </c:pt>
                <c:pt idx="7634">
                  <c:v>72.522002999999998</c:v>
                </c:pt>
                <c:pt idx="7635">
                  <c:v>72.522002999999998</c:v>
                </c:pt>
                <c:pt idx="7636">
                  <c:v>72.522002999999998</c:v>
                </c:pt>
                <c:pt idx="7637">
                  <c:v>72.522002999999998</c:v>
                </c:pt>
                <c:pt idx="7638">
                  <c:v>72.522002999999998</c:v>
                </c:pt>
                <c:pt idx="7639">
                  <c:v>72.522002999999998</c:v>
                </c:pt>
                <c:pt idx="7640">
                  <c:v>71.774001999999996</c:v>
                </c:pt>
                <c:pt idx="7641">
                  <c:v>71.774001999999996</c:v>
                </c:pt>
                <c:pt idx="7642">
                  <c:v>71.774001999999996</c:v>
                </c:pt>
                <c:pt idx="7643">
                  <c:v>71.774001999999996</c:v>
                </c:pt>
                <c:pt idx="7644">
                  <c:v>71.774001999999996</c:v>
                </c:pt>
                <c:pt idx="7645">
                  <c:v>71.774001999999996</c:v>
                </c:pt>
                <c:pt idx="7646">
                  <c:v>71.774001999999996</c:v>
                </c:pt>
                <c:pt idx="7647">
                  <c:v>71.774001999999996</c:v>
                </c:pt>
                <c:pt idx="7648">
                  <c:v>71.842003000000005</c:v>
                </c:pt>
                <c:pt idx="7649">
                  <c:v>71.842003000000005</c:v>
                </c:pt>
                <c:pt idx="7650">
                  <c:v>71.842003000000005</c:v>
                </c:pt>
                <c:pt idx="7651">
                  <c:v>71.842003000000005</c:v>
                </c:pt>
                <c:pt idx="7652">
                  <c:v>71.842003000000005</c:v>
                </c:pt>
                <c:pt idx="7653">
                  <c:v>71.842003000000005</c:v>
                </c:pt>
                <c:pt idx="7654">
                  <c:v>71.842003000000005</c:v>
                </c:pt>
                <c:pt idx="7655">
                  <c:v>71.842003000000005</c:v>
                </c:pt>
                <c:pt idx="7656">
                  <c:v>71.297996999999995</c:v>
                </c:pt>
                <c:pt idx="7657">
                  <c:v>71.297996999999995</c:v>
                </c:pt>
                <c:pt idx="7658">
                  <c:v>71.297996999999995</c:v>
                </c:pt>
                <c:pt idx="7659">
                  <c:v>71.297996999999995</c:v>
                </c:pt>
                <c:pt idx="7660">
                  <c:v>71.297996999999995</c:v>
                </c:pt>
                <c:pt idx="7661">
                  <c:v>71.297996999999995</c:v>
                </c:pt>
                <c:pt idx="7662">
                  <c:v>71.297996999999995</c:v>
                </c:pt>
                <c:pt idx="7663">
                  <c:v>71.297996999999995</c:v>
                </c:pt>
                <c:pt idx="7664">
                  <c:v>71.026000999999994</c:v>
                </c:pt>
                <c:pt idx="7665">
                  <c:v>71.026000999999994</c:v>
                </c:pt>
                <c:pt idx="7666">
                  <c:v>71.026000999999994</c:v>
                </c:pt>
                <c:pt idx="7667">
                  <c:v>71.026000999999994</c:v>
                </c:pt>
                <c:pt idx="7668">
                  <c:v>71.026000999999994</c:v>
                </c:pt>
                <c:pt idx="7669">
                  <c:v>71.026000999999994</c:v>
                </c:pt>
                <c:pt idx="7670">
                  <c:v>71.026000999999994</c:v>
                </c:pt>
                <c:pt idx="7671">
                  <c:v>71.026000999999994</c:v>
                </c:pt>
                <c:pt idx="7672">
                  <c:v>70.617996000000005</c:v>
                </c:pt>
                <c:pt idx="7673">
                  <c:v>70.617996000000005</c:v>
                </c:pt>
                <c:pt idx="7674">
                  <c:v>70.617996000000005</c:v>
                </c:pt>
                <c:pt idx="7675">
                  <c:v>70.617996000000005</c:v>
                </c:pt>
                <c:pt idx="7676">
                  <c:v>70.617996000000005</c:v>
                </c:pt>
                <c:pt idx="7677">
                  <c:v>70.617996000000005</c:v>
                </c:pt>
                <c:pt idx="7678">
                  <c:v>70.617996000000005</c:v>
                </c:pt>
                <c:pt idx="7679">
                  <c:v>70.617996000000005</c:v>
                </c:pt>
                <c:pt idx="7680">
                  <c:v>69.632003999999995</c:v>
                </c:pt>
                <c:pt idx="7681">
                  <c:v>69.632003999999995</c:v>
                </c:pt>
                <c:pt idx="7682">
                  <c:v>69.632003999999995</c:v>
                </c:pt>
                <c:pt idx="7683">
                  <c:v>69.632003999999995</c:v>
                </c:pt>
                <c:pt idx="7684">
                  <c:v>69.632003999999995</c:v>
                </c:pt>
                <c:pt idx="7685">
                  <c:v>69.632003999999995</c:v>
                </c:pt>
                <c:pt idx="7686">
                  <c:v>69.632003999999995</c:v>
                </c:pt>
                <c:pt idx="7687">
                  <c:v>69.632003999999995</c:v>
                </c:pt>
                <c:pt idx="7688">
                  <c:v>69.223999000000006</c:v>
                </c:pt>
                <c:pt idx="7689">
                  <c:v>69.223999000000006</c:v>
                </c:pt>
                <c:pt idx="7690">
                  <c:v>69.223999000000006</c:v>
                </c:pt>
                <c:pt idx="7691">
                  <c:v>69.223999000000006</c:v>
                </c:pt>
                <c:pt idx="7692">
                  <c:v>69.223999000000006</c:v>
                </c:pt>
                <c:pt idx="7693">
                  <c:v>69.223999000000006</c:v>
                </c:pt>
                <c:pt idx="7694">
                  <c:v>69.223999000000006</c:v>
                </c:pt>
                <c:pt idx="7695">
                  <c:v>69.223999000000006</c:v>
                </c:pt>
                <c:pt idx="7696">
                  <c:v>68.578002999999995</c:v>
                </c:pt>
                <c:pt idx="7697">
                  <c:v>68.578002999999995</c:v>
                </c:pt>
                <c:pt idx="7698">
                  <c:v>68.578002999999995</c:v>
                </c:pt>
                <c:pt idx="7699">
                  <c:v>68.578002999999995</c:v>
                </c:pt>
                <c:pt idx="7700">
                  <c:v>68.578002999999995</c:v>
                </c:pt>
                <c:pt idx="7701">
                  <c:v>68.578002999999995</c:v>
                </c:pt>
                <c:pt idx="7702">
                  <c:v>68.578002999999995</c:v>
                </c:pt>
                <c:pt idx="7703">
                  <c:v>68.578002999999995</c:v>
                </c:pt>
                <c:pt idx="7704">
                  <c:v>67.898003000000003</c:v>
                </c:pt>
                <c:pt idx="7705">
                  <c:v>67.898003000000003</c:v>
                </c:pt>
                <c:pt idx="7706">
                  <c:v>67.898003000000003</c:v>
                </c:pt>
                <c:pt idx="7707">
                  <c:v>67.898003000000003</c:v>
                </c:pt>
                <c:pt idx="7708">
                  <c:v>67.898003000000003</c:v>
                </c:pt>
                <c:pt idx="7709">
                  <c:v>67.898003000000003</c:v>
                </c:pt>
                <c:pt idx="7710">
                  <c:v>67.898003000000003</c:v>
                </c:pt>
                <c:pt idx="7711">
                  <c:v>67.898003000000003</c:v>
                </c:pt>
                <c:pt idx="7712">
                  <c:v>67.319999999999993</c:v>
                </c:pt>
                <c:pt idx="7713">
                  <c:v>67.319999999999993</c:v>
                </c:pt>
                <c:pt idx="7714">
                  <c:v>67.319999999999993</c:v>
                </c:pt>
                <c:pt idx="7715">
                  <c:v>67.319999999999993</c:v>
                </c:pt>
                <c:pt idx="7716">
                  <c:v>67.319999999999993</c:v>
                </c:pt>
                <c:pt idx="7717">
                  <c:v>67.319999999999993</c:v>
                </c:pt>
                <c:pt idx="7718">
                  <c:v>67.319999999999993</c:v>
                </c:pt>
                <c:pt idx="7719">
                  <c:v>67.319999999999993</c:v>
                </c:pt>
                <c:pt idx="7720">
                  <c:v>66.571999000000005</c:v>
                </c:pt>
                <c:pt idx="7721">
                  <c:v>66.571999000000005</c:v>
                </c:pt>
                <c:pt idx="7722">
                  <c:v>66.571999000000005</c:v>
                </c:pt>
                <c:pt idx="7723">
                  <c:v>66.571999000000005</c:v>
                </c:pt>
                <c:pt idx="7724">
                  <c:v>66.571999000000005</c:v>
                </c:pt>
                <c:pt idx="7725">
                  <c:v>66.571999000000005</c:v>
                </c:pt>
                <c:pt idx="7726">
                  <c:v>66.571999000000005</c:v>
                </c:pt>
                <c:pt idx="7727">
                  <c:v>66.571999000000005</c:v>
                </c:pt>
                <c:pt idx="7728">
                  <c:v>65.926002999999994</c:v>
                </c:pt>
                <c:pt idx="7729">
                  <c:v>65.926002999999994</c:v>
                </c:pt>
                <c:pt idx="7730">
                  <c:v>65.926002999999994</c:v>
                </c:pt>
                <c:pt idx="7731">
                  <c:v>65.926002999999994</c:v>
                </c:pt>
                <c:pt idx="7732">
                  <c:v>65.926002999999994</c:v>
                </c:pt>
                <c:pt idx="7733">
                  <c:v>65.926002999999994</c:v>
                </c:pt>
                <c:pt idx="7734">
                  <c:v>65.926002999999994</c:v>
                </c:pt>
                <c:pt idx="7735">
                  <c:v>65.926002999999994</c:v>
                </c:pt>
                <c:pt idx="7736">
                  <c:v>64.973999000000006</c:v>
                </c:pt>
                <c:pt idx="7737">
                  <c:v>64.973999000000006</c:v>
                </c:pt>
                <c:pt idx="7738">
                  <c:v>64.973999000000006</c:v>
                </c:pt>
                <c:pt idx="7739">
                  <c:v>64.973999000000006</c:v>
                </c:pt>
                <c:pt idx="7740">
                  <c:v>64.973999000000006</c:v>
                </c:pt>
                <c:pt idx="7741">
                  <c:v>64.973999000000006</c:v>
                </c:pt>
                <c:pt idx="7742">
                  <c:v>64.973999000000006</c:v>
                </c:pt>
                <c:pt idx="7743">
                  <c:v>64.973999000000006</c:v>
                </c:pt>
                <c:pt idx="7744">
                  <c:v>64.599997999999999</c:v>
                </c:pt>
                <c:pt idx="7745">
                  <c:v>64.599997999999999</c:v>
                </c:pt>
                <c:pt idx="7746">
                  <c:v>64.599997999999999</c:v>
                </c:pt>
                <c:pt idx="7747">
                  <c:v>64.599997999999999</c:v>
                </c:pt>
                <c:pt idx="7748">
                  <c:v>64.599997999999999</c:v>
                </c:pt>
                <c:pt idx="7749">
                  <c:v>64.599997999999999</c:v>
                </c:pt>
                <c:pt idx="7750">
                  <c:v>64.599997999999999</c:v>
                </c:pt>
                <c:pt idx="7751">
                  <c:v>64.599997999999999</c:v>
                </c:pt>
                <c:pt idx="7752">
                  <c:v>64.124001000000007</c:v>
                </c:pt>
                <c:pt idx="7753">
                  <c:v>64.124001000000007</c:v>
                </c:pt>
                <c:pt idx="7754">
                  <c:v>64.124001000000007</c:v>
                </c:pt>
                <c:pt idx="7755">
                  <c:v>64.124001000000007</c:v>
                </c:pt>
                <c:pt idx="7756">
                  <c:v>64.124001000000007</c:v>
                </c:pt>
                <c:pt idx="7757">
                  <c:v>64.124001000000007</c:v>
                </c:pt>
                <c:pt idx="7758">
                  <c:v>64.124001000000007</c:v>
                </c:pt>
                <c:pt idx="7759">
                  <c:v>64.124001000000007</c:v>
                </c:pt>
                <c:pt idx="7760">
                  <c:v>64.055999999999997</c:v>
                </c:pt>
                <c:pt idx="7761">
                  <c:v>64.055999999999997</c:v>
                </c:pt>
                <c:pt idx="7762">
                  <c:v>64.055999999999997</c:v>
                </c:pt>
                <c:pt idx="7763">
                  <c:v>64.055999999999997</c:v>
                </c:pt>
                <c:pt idx="7764">
                  <c:v>64.055999999999997</c:v>
                </c:pt>
                <c:pt idx="7765">
                  <c:v>64.055999999999997</c:v>
                </c:pt>
                <c:pt idx="7766">
                  <c:v>64.055999999999997</c:v>
                </c:pt>
                <c:pt idx="7767">
                  <c:v>64.055999999999997</c:v>
                </c:pt>
                <c:pt idx="7768">
                  <c:v>63.341999000000001</c:v>
                </c:pt>
                <c:pt idx="7769">
                  <c:v>63.341999000000001</c:v>
                </c:pt>
                <c:pt idx="7770">
                  <c:v>63.341999000000001</c:v>
                </c:pt>
                <c:pt idx="7771">
                  <c:v>63.341999000000001</c:v>
                </c:pt>
                <c:pt idx="7772">
                  <c:v>63.341999000000001</c:v>
                </c:pt>
                <c:pt idx="7773">
                  <c:v>63.341999000000001</c:v>
                </c:pt>
                <c:pt idx="7774">
                  <c:v>63.341999000000001</c:v>
                </c:pt>
                <c:pt idx="7775">
                  <c:v>63.341999000000001</c:v>
                </c:pt>
                <c:pt idx="7776">
                  <c:v>63.206001000000001</c:v>
                </c:pt>
                <c:pt idx="7777">
                  <c:v>63.206001000000001</c:v>
                </c:pt>
                <c:pt idx="7778">
                  <c:v>63.206001000000001</c:v>
                </c:pt>
                <c:pt idx="7779">
                  <c:v>63.206001000000001</c:v>
                </c:pt>
                <c:pt idx="7780">
                  <c:v>63.206001000000001</c:v>
                </c:pt>
                <c:pt idx="7781">
                  <c:v>63.206001000000001</c:v>
                </c:pt>
                <c:pt idx="7782">
                  <c:v>63.206001000000001</c:v>
                </c:pt>
                <c:pt idx="7783">
                  <c:v>63.206001000000001</c:v>
                </c:pt>
                <c:pt idx="7784">
                  <c:v>63.137999999999998</c:v>
                </c:pt>
                <c:pt idx="7785">
                  <c:v>63.137999999999998</c:v>
                </c:pt>
                <c:pt idx="7786">
                  <c:v>63.137999999999998</c:v>
                </c:pt>
                <c:pt idx="7787">
                  <c:v>63.137999999999998</c:v>
                </c:pt>
                <c:pt idx="7788">
                  <c:v>63.137999999999998</c:v>
                </c:pt>
                <c:pt idx="7789">
                  <c:v>63.137999999999998</c:v>
                </c:pt>
                <c:pt idx="7790">
                  <c:v>63.137999999999998</c:v>
                </c:pt>
                <c:pt idx="7791">
                  <c:v>63.137999999999998</c:v>
                </c:pt>
                <c:pt idx="7792">
                  <c:v>63.001998999999998</c:v>
                </c:pt>
                <c:pt idx="7793">
                  <c:v>63.001998999999998</c:v>
                </c:pt>
                <c:pt idx="7794">
                  <c:v>63.001998999999998</c:v>
                </c:pt>
                <c:pt idx="7795">
                  <c:v>63.001998999999998</c:v>
                </c:pt>
                <c:pt idx="7796">
                  <c:v>63.001998999999998</c:v>
                </c:pt>
                <c:pt idx="7797">
                  <c:v>63.001998999999998</c:v>
                </c:pt>
                <c:pt idx="7798">
                  <c:v>63.001998999999998</c:v>
                </c:pt>
                <c:pt idx="7799">
                  <c:v>63.001998999999998</c:v>
                </c:pt>
                <c:pt idx="7800">
                  <c:v>62.866000999999997</c:v>
                </c:pt>
                <c:pt idx="7801">
                  <c:v>62.866000999999997</c:v>
                </c:pt>
                <c:pt idx="7802">
                  <c:v>62.866000999999997</c:v>
                </c:pt>
                <c:pt idx="7803">
                  <c:v>62.866000999999997</c:v>
                </c:pt>
                <c:pt idx="7804">
                  <c:v>62.866000999999997</c:v>
                </c:pt>
                <c:pt idx="7805">
                  <c:v>62.866000999999997</c:v>
                </c:pt>
                <c:pt idx="7806">
                  <c:v>62.866000999999997</c:v>
                </c:pt>
                <c:pt idx="7807">
                  <c:v>62.866000999999997</c:v>
                </c:pt>
                <c:pt idx="7808">
                  <c:v>63.273997999999999</c:v>
                </c:pt>
                <c:pt idx="7809">
                  <c:v>63.273997999999999</c:v>
                </c:pt>
                <c:pt idx="7810">
                  <c:v>63.273997999999999</c:v>
                </c:pt>
                <c:pt idx="7811">
                  <c:v>63.273997999999999</c:v>
                </c:pt>
                <c:pt idx="7812">
                  <c:v>63.273997999999999</c:v>
                </c:pt>
                <c:pt idx="7813">
                  <c:v>63.273997999999999</c:v>
                </c:pt>
                <c:pt idx="7814">
                  <c:v>63.273997999999999</c:v>
                </c:pt>
                <c:pt idx="7815">
                  <c:v>63.273997999999999</c:v>
                </c:pt>
                <c:pt idx="7816">
                  <c:v>62.526001000000001</c:v>
                </c:pt>
                <c:pt idx="7817">
                  <c:v>62.526001000000001</c:v>
                </c:pt>
                <c:pt idx="7818">
                  <c:v>62.526001000000001</c:v>
                </c:pt>
                <c:pt idx="7819">
                  <c:v>62.526001000000001</c:v>
                </c:pt>
                <c:pt idx="7820">
                  <c:v>62.526001000000001</c:v>
                </c:pt>
                <c:pt idx="7821">
                  <c:v>62.526001000000001</c:v>
                </c:pt>
                <c:pt idx="7822">
                  <c:v>62.526001000000001</c:v>
                </c:pt>
                <c:pt idx="7823">
                  <c:v>62.526001000000001</c:v>
                </c:pt>
                <c:pt idx="7824">
                  <c:v>62.389999000000003</c:v>
                </c:pt>
                <c:pt idx="7825">
                  <c:v>62.389999000000003</c:v>
                </c:pt>
                <c:pt idx="7826">
                  <c:v>62.389999000000003</c:v>
                </c:pt>
                <c:pt idx="7827">
                  <c:v>62.389999000000003</c:v>
                </c:pt>
                <c:pt idx="7828">
                  <c:v>62.389999000000003</c:v>
                </c:pt>
                <c:pt idx="7829">
                  <c:v>62.389999000000003</c:v>
                </c:pt>
                <c:pt idx="7830">
                  <c:v>62.389999000000003</c:v>
                </c:pt>
                <c:pt idx="7831">
                  <c:v>62.389999000000003</c:v>
                </c:pt>
                <c:pt idx="7832">
                  <c:v>62.186000999999997</c:v>
                </c:pt>
                <c:pt idx="7833">
                  <c:v>62.186000999999997</c:v>
                </c:pt>
                <c:pt idx="7834">
                  <c:v>62.186000999999997</c:v>
                </c:pt>
                <c:pt idx="7835">
                  <c:v>62.186000999999997</c:v>
                </c:pt>
                <c:pt idx="7836">
                  <c:v>62.186000999999997</c:v>
                </c:pt>
                <c:pt idx="7837">
                  <c:v>62.186000999999997</c:v>
                </c:pt>
                <c:pt idx="7838">
                  <c:v>62.186000999999997</c:v>
                </c:pt>
                <c:pt idx="7839">
                  <c:v>62.186000999999997</c:v>
                </c:pt>
                <c:pt idx="7840">
                  <c:v>62.594002000000003</c:v>
                </c:pt>
                <c:pt idx="7841">
                  <c:v>62.594002000000003</c:v>
                </c:pt>
                <c:pt idx="7842">
                  <c:v>62.594002000000003</c:v>
                </c:pt>
                <c:pt idx="7843">
                  <c:v>62.594002000000003</c:v>
                </c:pt>
                <c:pt idx="7844">
                  <c:v>62.594002000000003</c:v>
                </c:pt>
                <c:pt idx="7845">
                  <c:v>62.594002000000003</c:v>
                </c:pt>
                <c:pt idx="7846">
                  <c:v>62.594002000000003</c:v>
                </c:pt>
                <c:pt idx="7847">
                  <c:v>62.594002000000003</c:v>
                </c:pt>
                <c:pt idx="7848">
                  <c:v>63.07</c:v>
                </c:pt>
                <c:pt idx="7849">
                  <c:v>63.07</c:v>
                </c:pt>
                <c:pt idx="7850">
                  <c:v>63.07</c:v>
                </c:pt>
                <c:pt idx="7851">
                  <c:v>63.07</c:v>
                </c:pt>
                <c:pt idx="7852">
                  <c:v>63.07</c:v>
                </c:pt>
                <c:pt idx="7853">
                  <c:v>63.07</c:v>
                </c:pt>
                <c:pt idx="7854">
                  <c:v>63.07</c:v>
                </c:pt>
                <c:pt idx="7855">
                  <c:v>63.07</c:v>
                </c:pt>
                <c:pt idx="7856">
                  <c:v>62.695999</c:v>
                </c:pt>
                <c:pt idx="7857">
                  <c:v>62.695999</c:v>
                </c:pt>
                <c:pt idx="7858">
                  <c:v>62.695999</c:v>
                </c:pt>
                <c:pt idx="7859">
                  <c:v>62.695999</c:v>
                </c:pt>
                <c:pt idx="7860">
                  <c:v>62.695999</c:v>
                </c:pt>
                <c:pt idx="7861">
                  <c:v>62.695999</c:v>
                </c:pt>
                <c:pt idx="7862">
                  <c:v>62.695999</c:v>
                </c:pt>
                <c:pt idx="7863">
                  <c:v>62.695999</c:v>
                </c:pt>
                <c:pt idx="7864">
                  <c:v>61.777999999999999</c:v>
                </c:pt>
                <c:pt idx="7865">
                  <c:v>61.777999999999999</c:v>
                </c:pt>
                <c:pt idx="7866">
                  <c:v>61.777999999999999</c:v>
                </c:pt>
                <c:pt idx="7867">
                  <c:v>61.777999999999999</c:v>
                </c:pt>
                <c:pt idx="7868">
                  <c:v>61.777999999999999</c:v>
                </c:pt>
                <c:pt idx="7869">
                  <c:v>61.777999999999999</c:v>
                </c:pt>
                <c:pt idx="7870">
                  <c:v>61.777999999999999</c:v>
                </c:pt>
                <c:pt idx="7871">
                  <c:v>61.777999999999999</c:v>
                </c:pt>
                <c:pt idx="7872">
                  <c:v>61.472000000000001</c:v>
                </c:pt>
                <c:pt idx="7873">
                  <c:v>61.472000000000001</c:v>
                </c:pt>
                <c:pt idx="7874">
                  <c:v>61.472000000000001</c:v>
                </c:pt>
                <c:pt idx="7875">
                  <c:v>61.472000000000001</c:v>
                </c:pt>
                <c:pt idx="7876">
                  <c:v>61.472000000000001</c:v>
                </c:pt>
                <c:pt idx="7877">
                  <c:v>61.472000000000001</c:v>
                </c:pt>
                <c:pt idx="7878">
                  <c:v>61.472000000000001</c:v>
                </c:pt>
                <c:pt idx="7879">
                  <c:v>61.472000000000001</c:v>
                </c:pt>
                <c:pt idx="7880">
                  <c:v>60.860000999999997</c:v>
                </c:pt>
                <c:pt idx="7881">
                  <c:v>60.860000999999997</c:v>
                </c:pt>
                <c:pt idx="7882">
                  <c:v>60.860000999999997</c:v>
                </c:pt>
                <c:pt idx="7883">
                  <c:v>60.860000999999997</c:v>
                </c:pt>
                <c:pt idx="7884">
                  <c:v>60.860000999999997</c:v>
                </c:pt>
                <c:pt idx="7885">
                  <c:v>60.860000999999997</c:v>
                </c:pt>
                <c:pt idx="7886">
                  <c:v>60.860000999999997</c:v>
                </c:pt>
                <c:pt idx="7887">
                  <c:v>60.860000999999997</c:v>
                </c:pt>
                <c:pt idx="7888">
                  <c:v>61.131999999999998</c:v>
                </c:pt>
                <c:pt idx="7889">
                  <c:v>61.131999999999998</c:v>
                </c:pt>
                <c:pt idx="7890">
                  <c:v>61.131999999999998</c:v>
                </c:pt>
                <c:pt idx="7891">
                  <c:v>61.131999999999998</c:v>
                </c:pt>
                <c:pt idx="7892">
                  <c:v>61.131999999999998</c:v>
                </c:pt>
                <c:pt idx="7893">
                  <c:v>61.131999999999998</c:v>
                </c:pt>
                <c:pt idx="7894">
                  <c:v>61.131999999999998</c:v>
                </c:pt>
                <c:pt idx="7895">
                  <c:v>61.131999999999998</c:v>
                </c:pt>
                <c:pt idx="7896">
                  <c:v>60.860000999999997</c:v>
                </c:pt>
                <c:pt idx="7897">
                  <c:v>60.860000999999997</c:v>
                </c:pt>
                <c:pt idx="7898">
                  <c:v>60.860000999999997</c:v>
                </c:pt>
                <c:pt idx="7899">
                  <c:v>60.860000999999997</c:v>
                </c:pt>
                <c:pt idx="7900">
                  <c:v>60.860000999999997</c:v>
                </c:pt>
                <c:pt idx="7901">
                  <c:v>60.860000999999997</c:v>
                </c:pt>
                <c:pt idx="7902">
                  <c:v>60.860000999999997</c:v>
                </c:pt>
                <c:pt idx="7903">
                  <c:v>60.860000999999997</c:v>
                </c:pt>
                <c:pt idx="7904">
                  <c:v>61.506000999999998</c:v>
                </c:pt>
                <c:pt idx="7905">
                  <c:v>61.506000999999998</c:v>
                </c:pt>
                <c:pt idx="7906">
                  <c:v>61.506000999999998</c:v>
                </c:pt>
                <c:pt idx="7907">
                  <c:v>61.506000999999998</c:v>
                </c:pt>
                <c:pt idx="7908">
                  <c:v>61.506000999999998</c:v>
                </c:pt>
                <c:pt idx="7909">
                  <c:v>61.506000999999998</c:v>
                </c:pt>
                <c:pt idx="7910">
                  <c:v>61.506000999999998</c:v>
                </c:pt>
                <c:pt idx="7911">
                  <c:v>61.506000999999998</c:v>
                </c:pt>
                <c:pt idx="7912">
                  <c:v>61.880001</c:v>
                </c:pt>
                <c:pt idx="7913">
                  <c:v>61.880001</c:v>
                </c:pt>
                <c:pt idx="7914">
                  <c:v>61.880001</c:v>
                </c:pt>
                <c:pt idx="7915">
                  <c:v>61.880001</c:v>
                </c:pt>
                <c:pt idx="7916">
                  <c:v>61.880001</c:v>
                </c:pt>
                <c:pt idx="7917">
                  <c:v>61.880001</c:v>
                </c:pt>
                <c:pt idx="7918">
                  <c:v>61.880001</c:v>
                </c:pt>
                <c:pt idx="7919">
                  <c:v>61.880001</c:v>
                </c:pt>
                <c:pt idx="7920">
                  <c:v>63.512000999999998</c:v>
                </c:pt>
                <c:pt idx="7921">
                  <c:v>63.512000999999998</c:v>
                </c:pt>
                <c:pt idx="7922">
                  <c:v>63.512000999999998</c:v>
                </c:pt>
                <c:pt idx="7923">
                  <c:v>63.512000999999998</c:v>
                </c:pt>
                <c:pt idx="7924">
                  <c:v>63.512000999999998</c:v>
                </c:pt>
                <c:pt idx="7925">
                  <c:v>63.512000999999998</c:v>
                </c:pt>
                <c:pt idx="7926">
                  <c:v>63.512000999999998</c:v>
                </c:pt>
                <c:pt idx="7927">
                  <c:v>63.512000999999998</c:v>
                </c:pt>
                <c:pt idx="7928">
                  <c:v>62.798000000000002</c:v>
                </c:pt>
                <c:pt idx="7929">
                  <c:v>62.798000000000002</c:v>
                </c:pt>
                <c:pt idx="7930">
                  <c:v>62.798000000000002</c:v>
                </c:pt>
                <c:pt idx="7931">
                  <c:v>62.798000000000002</c:v>
                </c:pt>
                <c:pt idx="7932">
                  <c:v>62.798000000000002</c:v>
                </c:pt>
                <c:pt idx="7933">
                  <c:v>62.798000000000002</c:v>
                </c:pt>
                <c:pt idx="7934">
                  <c:v>62.798000000000002</c:v>
                </c:pt>
                <c:pt idx="7935">
                  <c:v>62.798000000000002</c:v>
                </c:pt>
                <c:pt idx="7936">
                  <c:v>63.375999</c:v>
                </c:pt>
                <c:pt idx="7937">
                  <c:v>63.375999</c:v>
                </c:pt>
                <c:pt idx="7938">
                  <c:v>63.375999</c:v>
                </c:pt>
                <c:pt idx="7939">
                  <c:v>63.375999</c:v>
                </c:pt>
                <c:pt idx="7940">
                  <c:v>63.375999</c:v>
                </c:pt>
                <c:pt idx="7941">
                  <c:v>63.375999</c:v>
                </c:pt>
                <c:pt idx="7942">
                  <c:v>63.375999</c:v>
                </c:pt>
                <c:pt idx="7943">
                  <c:v>63.375999</c:v>
                </c:pt>
                <c:pt idx="7944">
                  <c:v>62.186000999999997</c:v>
                </c:pt>
                <c:pt idx="7945">
                  <c:v>62.186000999999997</c:v>
                </c:pt>
                <c:pt idx="7946">
                  <c:v>62.186000999999997</c:v>
                </c:pt>
                <c:pt idx="7947">
                  <c:v>62.186000999999997</c:v>
                </c:pt>
                <c:pt idx="7948">
                  <c:v>62.186000999999997</c:v>
                </c:pt>
                <c:pt idx="7949">
                  <c:v>62.186000999999997</c:v>
                </c:pt>
                <c:pt idx="7950">
                  <c:v>62.186000999999997</c:v>
                </c:pt>
                <c:pt idx="7951">
                  <c:v>62.186000999999997</c:v>
                </c:pt>
                <c:pt idx="7952">
                  <c:v>62.389999000000003</c:v>
                </c:pt>
                <c:pt idx="7953">
                  <c:v>62.389999000000003</c:v>
                </c:pt>
                <c:pt idx="7954">
                  <c:v>62.389999000000003</c:v>
                </c:pt>
                <c:pt idx="7955">
                  <c:v>62.389999000000003</c:v>
                </c:pt>
                <c:pt idx="7956">
                  <c:v>62.389999000000003</c:v>
                </c:pt>
                <c:pt idx="7957">
                  <c:v>62.389999000000003</c:v>
                </c:pt>
                <c:pt idx="7958">
                  <c:v>62.389999000000003</c:v>
                </c:pt>
                <c:pt idx="7959">
                  <c:v>62.389999000000003</c:v>
                </c:pt>
                <c:pt idx="7960">
                  <c:v>62.526001000000001</c:v>
                </c:pt>
                <c:pt idx="7961">
                  <c:v>62.526001000000001</c:v>
                </c:pt>
                <c:pt idx="7962">
                  <c:v>62.526001000000001</c:v>
                </c:pt>
                <c:pt idx="7963">
                  <c:v>62.526001000000001</c:v>
                </c:pt>
                <c:pt idx="7964">
                  <c:v>62.526001000000001</c:v>
                </c:pt>
                <c:pt idx="7965">
                  <c:v>62.526001000000001</c:v>
                </c:pt>
                <c:pt idx="7966">
                  <c:v>62.526001000000001</c:v>
                </c:pt>
                <c:pt idx="7967">
                  <c:v>62.526001000000001</c:v>
                </c:pt>
                <c:pt idx="7968">
                  <c:v>61.743999000000002</c:v>
                </c:pt>
                <c:pt idx="7969">
                  <c:v>61.743999000000002</c:v>
                </c:pt>
                <c:pt idx="7970">
                  <c:v>61.743999000000002</c:v>
                </c:pt>
                <c:pt idx="7971">
                  <c:v>61.743999000000002</c:v>
                </c:pt>
                <c:pt idx="7972">
                  <c:v>61.743999000000002</c:v>
                </c:pt>
                <c:pt idx="7973">
                  <c:v>61.743999000000002</c:v>
                </c:pt>
                <c:pt idx="7974">
                  <c:v>61.743999000000002</c:v>
                </c:pt>
                <c:pt idx="7975">
                  <c:v>61.743999000000002</c:v>
                </c:pt>
                <c:pt idx="7976">
                  <c:v>61.540000999999997</c:v>
                </c:pt>
                <c:pt idx="7977">
                  <c:v>61.540000999999997</c:v>
                </c:pt>
                <c:pt idx="7978">
                  <c:v>61.540000999999997</c:v>
                </c:pt>
                <c:pt idx="7979">
                  <c:v>61.540000999999997</c:v>
                </c:pt>
                <c:pt idx="7980">
                  <c:v>61.540000999999997</c:v>
                </c:pt>
                <c:pt idx="7981">
                  <c:v>61.540000999999997</c:v>
                </c:pt>
                <c:pt idx="7982">
                  <c:v>61.540000999999997</c:v>
                </c:pt>
                <c:pt idx="7983">
                  <c:v>61.540000999999997</c:v>
                </c:pt>
                <c:pt idx="7984">
                  <c:v>61.675998999999997</c:v>
                </c:pt>
                <c:pt idx="7985">
                  <c:v>61.675998999999997</c:v>
                </c:pt>
                <c:pt idx="7986">
                  <c:v>61.675998999999997</c:v>
                </c:pt>
                <c:pt idx="7987">
                  <c:v>61.675998999999997</c:v>
                </c:pt>
                <c:pt idx="7988">
                  <c:v>61.675998999999997</c:v>
                </c:pt>
                <c:pt idx="7989">
                  <c:v>61.675998999999997</c:v>
                </c:pt>
                <c:pt idx="7990">
                  <c:v>61.675998999999997</c:v>
                </c:pt>
                <c:pt idx="7991">
                  <c:v>61.675998999999997</c:v>
                </c:pt>
                <c:pt idx="7992">
                  <c:v>62.118000000000002</c:v>
                </c:pt>
                <c:pt idx="7993">
                  <c:v>62.118000000000002</c:v>
                </c:pt>
                <c:pt idx="7994">
                  <c:v>62.118000000000002</c:v>
                </c:pt>
                <c:pt idx="7995">
                  <c:v>62.118000000000002</c:v>
                </c:pt>
                <c:pt idx="7996">
                  <c:v>62.118000000000002</c:v>
                </c:pt>
                <c:pt idx="7997">
                  <c:v>62.118000000000002</c:v>
                </c:pt>
                <c:pt idx="7998">
                  <c:v>62.118000000000002</c:v>
                </c:pt>
                <c:pt idx="7999">
                  <c:v>62.118000000000002</c:v>
                </c:pt>
                <c:pt idx="8000">
                  <c:v>62.321998999999998</c:v>
                </c:pt>
                <c:pt idx="8001">
                  <c:v>62.321998999999998</c:v>
                </c:pt>
                <c:pt idx="8002">
                  <c:v>62.321998999999998</c:v>
                </c:pt>
                <c:pt idx="8003">
                  <c:v>62.321998999999998</c:v>
                </c:pt>
                <c:pt idx="8004">
                  <c:v>62.321998999999998</c:v>
                </c:pt>
                <c:pt idx="8005">
                  <c:v>62.321998999999998</c:v>
                </c:pt>
                <c:pt idx="8006">
                  <c:v>62.321998999999998</c:v>
                </c:pt>
                <c:pt idx="8007">
                  <c:v>62.321998999999998</c:v>
                </c:pt>
                <c:pt idx="8008">
                  <c:v>62.798000000000002</c:v>
                </c:pt>
                <c:pt idx="8009">
                  <c:v>62.798000000000002</c:v>
                </c:pt>
                <c:pt idx="8010">
                  <c:v>62.798000000000002</c:v>
                </c:pt>
                <c:pt idx="8011">
                  <c:v>62.798000000000002</c:v>
                </c:pt>
                <c:pt idx="8012">
                  <c:v>62.798000000000002</c:v>
                </c:pt>
                <c:pt idx="8013">
                  <c:v>62.798000000000002</c:v>
                </c:pt>
                <c:pt idx="8014">
                  <c:v>62.798000000000002</c:v>
                </c:pt>
                <c:pt idx="8015">
                  <c:v>62.798000000000002</c:v>
                </c:pt>
                <c:pt idx="8016">
                  <c:v>63.852001000000001</c:v>
                </c:pt>
                <c:pt idx="8017">
                  <c:v>63.852001000000001</c:v>
                </c:pt>
                <c:pt idx="8018">
                  <c:v>63.852001000000001</c:v>
                </c:pt>
                <c:pt idx="8019">
                  <c:v>63.852001000000001</c:v>
                </c:pt>
                <c:pt idx="8020">
                  <c:v>63.852001000000001</c:v>
                </c:pt>
                <c:pt idx="8021">
                  <c:v>63.852001000000001</c:v>
                </c:pt>
                <c:pt idx="8022">
                  <c:v>63.852001000000001</c:v>
                </c:pt>
                <c:pt idx="8023">
                  <c:v>63.852001000000001</c:v>
                </c:pt>
                <c:pt idx="8024">
                  <c:v>63.987999000000002</c:v>
                </c:pt>
                <c:pt idx="8025">
                  <c:v>63.987999000000002</c:v>
                </c:pt>
                <c:pt idx="8026">
                  <c:v>63.987999000000002</c:v>
                </c:pt>
                <c:pt idx="8027">
                  <c:v>63.987999000000002</c:v>
                </c:pt>
                <c:pt idx="8028">
                  <c:v>63.987999000000002</c:v>
                </c:pt>
                <c:pt idx="8029">
                  <c:v>63.987999000000002</c:v>
                </c:pt>
                <c:pt idx="8030">
                  <c:v>63.987999000000002</c:v>
                </c:pt>
                <c:pt idx="8031">
                  <c:v>63.987999000000002</c:v>
                </c:pt>
                <c:pt idx="8032">
                  <c:v>64.260002</c:v>
                </c:pt>
                <c:pt idx="8033">
                  <c:v>64.260002</c:v>
                </c:pt>
                <c:pt idx="8034">
                  <c:v>64.260002</c:v>
                </c:pt>
                <c:pt idx="8035">
                  <c:v>64.260002</c:v>
                </c:pt>
                <c:pt idx="8036">
                  <c:v>64.260002</c:v>
                </c:pt>
                <c:pt idx="8037">
                  <c:v>64.260002</c:v>
                </c:pt>
                <c:pt idx="8038">
                  <c:v>64.260002</c:v>
                </c:pt>
                <c:pt idx="8039">
                  <c:v>64.260002</c:v>
                </c:pt>
                <c:pt idx="8040">
                  <c:v>64.463997000000006</c:v>
                </c:pt>
                <c:pt idx="8041">
                  <c:v>64.463997000000006</c:v>
                </c:pt>
                <c:pt idx="8042">
                  <c:v>64.463997000000006</c:v>
                </c:pt>
                <c:pt idx="8043">
                  <c:v>64.463997000000006</c:v>
                </c:pt>
                <c:pt idx="8044">
                  <c:v>64.463997000000006</c:v>
                </c:pt>
                <c:pt idx="8045">
                  <c:v>64.463997000000006</c:v>
                </c:pt>
                <c:pt idx="8046">
                  <c:v>64.463997000000006</c:v>
                </c:pt>
                <c:pt idx="8047">
                  <c:v>64.463997000000006</c:v>
                </c:pt>
                <c:pt idx="8048">
                  <c:v>64.837997000000001</c:v>
                </c:pt>
                <c:pt idx="8049">
                  <c:v>64.837997000000001</c:v>
                </c:pt>
                <c:pt idx="8050">
                  <c:v>64.837997000000001</c:v>
                </c:pt>
                <c:pt idx="8051">
                  <c:v>64.837997000000001</c:v>
                </c:pt>
                <c:pt idx="8052">
                  <c:v>64.837997000000001</c:v>
                </c:pt>
                <c:pt idx="8053">
                  <c:v>64.837997000000001</c:v>
                </c:pt>
                <c:pt idx="8054">
                  <c:v>64.837997000000001</c:v>
                </c:pt>
                <c:pt idx="8055">
                  <c:v>64.837997000000001</c:v>
                </c:pt>
                <c:pt idx="8056">
                  <c:v>64.837997000000001</c:v>
                </c:pt>
                <c:pt idx="8057">
                  <c:v>64.837997000000001</c:v>
                </c:pt>
                <c:pt idx="8058">
                  <c:v>64.837997000000001</c:v>
                </c:pt>
                <c:pt idx="8059">
                  <c:v>64.837997000000001</c:v>
                </c:pt>
                <c:pt idx="8060">
                  <c:v>64.837997000000001</c:v>
                </c:pt>
                <c:pt idx="8061">
                  <c:v>64.837997000000001</c:v>
                </c:pt>
                <c:pt idx="8062">
                  <c:v>64.837997000000001</c:v>
                </c:pt>
                <c:pt idx="8063">
                  <c:v>64.837997000000001</c:v>
                </c:pt>
                <c:pt idx="8064">
                  <c:v>65.517998000000006</c:v>
                </c:pt>
                <c:pt idx="8065">
                  <c:v>65.517998000000006</c:v>
                </c:pt>
                <c:pt idx="8066">
                  <c:v>65.517998000000006</c:v>
                </c:pt>
                <c:pt idx="8067">
                  <c:v>65.517998000000006</c:v>
                </c:pt>
                <c:pt idx="8068">
                  <c:v>65.517998000000006</c:v>
                </c:pt>
                <c:pt idx="8069">
                  <c:v>65.517998000000006</c:v>
                </c:pt>
                <c:pt idx="8070">
                  <c:v>65.517998000000006</c:v>
                </c:pt>
                <c:pt idx="8071">
                  <c:v>65.517998000000006</c:v>
                </c:pt>
                <c:pt idx="8072">
                  <c:v>65.688004000000006</c:v>
                </c:pt>
                <c:pt idx="8073">
                  <c:v>65.688004000000006</c:v>
                </c:pt>
                <c:pt idx="8074">
                  <c:v>65.688004000000006</c:v>
                </c:pt>
                <c:pt idx="8075">
                  <c:v>65.688004000000006</c:v>
                </c:pt>
                <c:pt idx="8076">
                  <c:v>65.688004000000006</c:v>
                </c:pt>
                <c:pt idx="8077">
                  <c:v>65.688004000000006</c:v>
                </c:pt>
                <c:pt idx="8078">
                  <c:v>65.688004000000006</c:v>
                </c:pt>
                <c:pt idx="8079">
                  <c:v>65.688004000000006</c:v>
                </c:pt>
                <c:pt idx="8080">
                  <c:v>65.552002000000002</c:v>
                </c:pt>
                <c:pt idx="8081">
                  <c:v>65.552002000000002</c:v>
                </c:pt>
                <c:pt idx="8082">
                  <c:v>65.552002000000002</c:v>
                </c:pt>
                <c:pt idx="8083">
                  <c:v>65.552002000000002</c:v>
                </c:pt>
                <c:pt idx="8084">
                  <c:v>65.552002000000002</c:v>
                </c:pt>
                <c:pt idx="8085">
                  <c:v>65.552002000000002</c:v>
                </c:pt>
                <c:pt idx="8086">
                  <c:v>65.552002000000002</c:v>
                </c:pt>
                <c:pt idx="8087">
                  <c:v>65.552002000000002</c:v>
                </c:pt>
                <c:pt idx="8088">
                  <c:v>65.042000000000002</c:v>
                </c:pt>
                <c:pt idx="8089">
                  <c:v>65.042000000000002</c:v>
                </c:pt>
                <c:pt idx="8090">
                  <c:v>65.042000000000002</c:v>
                </c:pt>
                <c:pt idx="8091">
                  <c:v>65.042000000000002</c:v>
                </c:pt>
                <c:pt idx="8092">
                  <c:v>65.042000000000002</c:v>
                </c:pt>
                <c:pt idx="8093">
                  <c:v>65.042000000000002</c:v>
                </c:pt>
                <c:pt idx="8094">
                  <c:v>65.042000000000002</c:v>
                </c:pt>
                <c:pt idx="8095">
                  <c:v>65.042000000000002</c:v>
                </c:pt>
                <c:pt idx="8096">
                  <c:v>64.599997999999999</c:v>
                </c:pt>
                <c:pt idx="8097">
                  <c:v>64.599997999999999</c:v>
                </c:pt>
                <c:pt idx="8098">
                  <c:v>64.599997999999999</c:v>
                </c:pt>
                <c:pt idx="8099">
                  <c:v>64.599997999999999</c:v>
                </c:pt>
                <c:pt idx="8100">
                  <c:v>64.599997999999999</c:v>
                </c:pt>
                <c:pt idx="8101">
                  <c:v>64.599997999999999</c:v>
                </c:pt>
                <c:pt idx="8102">
                  <c:v>64.599997999999999</c:v>
                </c:pt>
                <c:pt idx="8103">
                  <c:v>64.599997999999999</c:v>
                </c:pt>
                <c:pt idx="8104">
                  <c:v>64.837997000000001</c:v>
                </c:pt>
                <c:pt idx="8105">
                  <c:v>64.837997000000001</c:v>
                </c:pt>
                <c:pt idx="8106">
                  <c:v>64.837997000000001</c:v>
                </c:pt>
                <c:pt idx="8107">
                  <c:v>64.837997000000001</c:v>
                </c:pt>
                <c:pt idx="8108">
                  <c:v>64.837997000000001</c:v>
                </c:pt>
                <c:pt idx="8109">
                  <c:v>64.837997000000001</c:v>
                </c:pt>
                <c:pt idx="8110">
                  <c:v>64.837997000000001</c:v>
                </c:pt>
                <c:pt idx="8111">
                  <c:v>64.837997000000001</c:v>
                </c:pt>
                <c:pt idx="8112">
                  <c:v>64.736000000000004</c:v>
                </c:pt>
                <c:pt idx="8113">
                  <c:v>64.736000000000004</c:v>
                </c:pt>
                <c:pt idx="8114">
                  <c:v>64.736000000000004</c:v>
                </c:pt>
                <c:pt idx="8115">
                  <c:v>64.736000000000004</c:v>
                </c:pt>
                <c:pt idx="8116">
                  <c:v>64.736000000000004</c:v>
                </c:pt>
                <c:pt idx="8117">
                  <c:v>64.736000000000004</c:v>
                </c:pt>
                <c:pt idx="8118">
                  <c:v>64.736000000000004</c:v>
                </c:pt>
                <c:pt idx="8119">
                  <c:v>64.736000000000004</c:v>
                </c:pt>
                <c:pt idx="8120">
                  <c:v>64.736000000000004</c:v>
                </c:pt>
                <c:pt idx="8121">
                  <c:v>64.736000000000004</c:v>
                </c:pt>
                <c:pt idx="8122">
                  <c:v>64.736000000000004</c:v>
                </c:pt>
                <c:pt idx="8123">
                  <c:v>64.736000000000004</c:v>
                </c:pt>
                <c:pt idx="8124">
                  <c:v>64.736000000000004</c:v>
                </c:pt>
                <c:pt idx="8125">
                  <c:v>64.736000000000004</c:v>
                </c:pt>
                <c:pt idx="8126">
                  <c:v>64.736000000000004</c:v>
                </c:pt>
                <c:pt idx="8127">
                  <c:v>64.736000000000004</c:v>
                </c:pt>
                <c:pt idx="8128">
                  <c:v>64.396004000000005</c:v>
                </c:pt>
                <c:pt idx="8129">
                  <c:v>64.396004000000005</c:v>
                </c:pt>
                <c:pt idx="8130">
                  <c:v>64.396004000000005</c:v>
                </c:pt>
                <c:pt idx="8131">
                  <c:v>64.396004000000005</c:v>
                </c:pt>
                <c:pt idx="8132">
                  <c:v>64.396004000000005</c:v>
                </c:pt>
                <c:pt idx="8133">
                  <c:v>64.396004000000005</c:v>
                </c:pt>
                <c:pt idx="8134">
                  <c:v>64.396004000000005</c:v>
                </c:pt>
                <c:pt idx="8135">
                  <c:v>64.396004000000005</c:v>
                </c:pt>
                <c:pt idx="8136">
                  <c:v>65.110000999999997</c:v>
                </c:pt>
                <c:pt idx="8137">
                  <c:v>65.110000999999997</c:v>
                </c:pt>
                <c:pt idx="8138">
                  <c:v>65.110000999999997</c:v>
                </c:pt>
                <c:pt idx="8139">
                  <c:v>65.110000999999997</c:v>
                </c:pt>
                <c:pt idx="8140">
                  <c:v>65.110000999999997</c:v>
                </c:pt>
                <c:pt idx="8141">
                  <c:v>65.110000999999997</c:v>
                </c:pt>
                <c:pt idx="8142">
                  <c:v>65.110000999999997</c:v>
                </c:pt>
                <c:pt idx="8143">
                  <c:v>65.110000999999997</c:v>
                </c:pt>
                <c:pt idx="8144">
                  <c:v>64.837997000000001</c:v>
                </c:pt>
                <c:pt idx="8145">
                  <c:v>64.837997000000001</c:v>
                </c:pt>
                <c:pt idx="8146">
                  <c:v>64.837997000000001</c:v>
                </c:pt>
                <c:pt idx="8147">
                  <c:v>64.837997000000001</c:v>
                </c:pt>
                <c:pt idx="8148">
                  <c:v>64.837997000000001</c:v>
                </c:pt>
                <c:pt idx="8149">
                  <c:v>64.837997000000001</c:v>
                </c:pt>
                <c:pt idx="8150">
                  <c:v>64.837997000000001</c:v>
                </c:pt>
                <c:pt idx="8151">
                  <c:v>64.837997000000001</c:v>
                </c:pt>
                <c:pt idx="8152">
                  <c:v>64.905997999999997</c:v>
                </c:pt>
                <c:pt idx="8153">
                  <c:v>64.905997999999997</c:v>
                </c:pt>
                <c:pt idx="8154">
                  <c:v>64.905997999999997</c:v>
                </c:pt>
                <c:pt idx="8155">
                  <c:v>64.905997999999997</c:v>
                </c:pt>
                <c:pt idx="8156">
                  <c:v>64.905997999999997</c:v>
                </c:pt>
                <c:pt idx="8157">
                  <c:v>64.905997999999997</c:v>
                </c:pt>
                <c:pt idx="8158">
                  <c:v>64.905997999999997</c:v>
                </c:pt>
                <c:pt idx="8159">
                  <c:v>64.905997999999997</c:v>
                </c:pt>
                <c:pt idx="8160">
                  <c:v>64.192001000000005</c:v>
                </c:pt>
                <c:pt idx="8161">
                  <c:v>64.192001000000005</c:v>
                </c:pt>
                <c:pt idx="8162">
                  <c:v>64.192001000000005</c:v>
                </c:pt>
                <c:pt idx="8163">
                  <c:v>64.192001000000005</c:v>
                </c:pt>
                <c:pt idx="8164">
                  <c:v>64.192001000000005</c:v>
                </c:pt>
                <c:pt idx="8165">
                  <c:v>64.192001000000005</c:v>
                </c:pt>
                <c:pt idx="8166">
                  <c:v>64.192001000000005</c:v>
                </c:pt>
                <c:pt idx="8167">
                  <c:v>64.192001000000005</c:v>
                </c:pt>
                <c:pt idx="8168">
                  <c:v>64.055999999999997</c:v>
                </c:pt>
                <c:pt idx="8169">
                  <c:v>64.055999999999997</c:v>
                </c:pt>
                <c:pt idx="8170">
                  <c:v>64.055999999999997</c:v>
                </c:pt>
                <c:pt idx="8171">
                  <c:v>64.055999999999997</c:v>
                </c:pt>
                <c:pt idx="8172">
                  <c:v>64.055999999999997</c:v>
                </c:pt>
                <c:pt idx="8173">
                  <c:v>64.055999999999997</c:v>
                </c:pt>
                <c:pt idx="8174">
                  <c:v>64.055999999999997</c:v>
                </c:pt>
                <c:pt idx="8175">
                  <c:v>64.055999999999997</c:v>
                </c:pt>
                <c:pt idx="8176">
                  <c:v>63.647998999999999</c:v>
                </c:pt>
                <c:pt idx="8177">
                  <c:v>63.647998999999999</c:v>
                </c:pt>
                <c:pt idx="8178">
                  <c:v>63.647998999999999</c:v>
                </c:pt>
                <c:pt idx="8179">
                  <c:v>63.647998999999999</c:v>
                </c:pt>
                <c:pt idx="8180">
                  <c:v>63.647998999999999</c:v>
                </c:pt>
                <c:pt idx="8181">
                  <c:v>63.647998999999999</c:v>
                </c:pt>
                <c:pt idx="8182">
                  <c:v>63.647998999999999</c:v>
                </c:pt>
                <c:pt idx="8183">
                  <c:v>63.647998999999999</c:v>
                </c:pt>
                <c:pt idx="8184">
                  <c:v>63.580002</c:v>
                </c:pt>
                <c:pt idx="8185">
                  <c:v>63.580002</c:v>
                </c:pt>
                <c:pt idx="8186">
                  <c:v>63.580002</c:v>
                </c:pt>
                <c:pt idx="8187">
                  <c:v>63.580002</c:v>
                </c:pt>
                <c:pt idx="8188">
                  <c:v>63.580002</c:v>
                </c:pt>
                <c:pt idx="8189">
                  <c:v>63.580002</c:v>
                </c:pt>
                <c:pt idx="8190">
                  <c:v>63.580002</c:v>
                </c:pt>
                <c:pt idx="8191">
                  <c:v>63.580002</c:v>
                </c:pt>
                <c:pt idx="8192">
                  <c:v>63.852001000000001</c:v>
                </c:pt>
                <c:pt idx="8193">
                  <c:v>63.852001000000001</c:v>
                </c:pt>
                <c:pt idx="8194">
                  <c:v>63.852001000000001</c:v>
                </c:pt>
                <c:pt idx="8195">
                  <c:v>63.852001000000001</c:v>
                </c:pt>
                <c:pt idx="8196">
                  <c:v>63.852001000000001</c:v>
                </c:pt>
                <c:pt idx="8197">
                  <c:v>63.852001000000001</c:v>
                </c:pt>
                <c:pt idx="8198">
                  <c:v>63.852001000000001</c:v>
                </c:pt>
                <c:pt idx="8199">
                  <c:v>63.852001000000001</c:v>
                </c:pt>
                <c:pt idx="8200">
                  <c:v>64.192001000000005</c:v>
                </c:pt>
                <c:pt idx="8201">
                  <c:v>64.192001000000005</c:v>
                </c:pt>
                <c:pt idx="8202">
                  <c:v>64.192001000000005</c:v>
                </c:pt>
                <c:pt idx="8203">
                  <c:v>64.192001000000005</c:v>
                </c:pt>
                <c:pt idx="8204">
                  <c:v>64.192001000000005</c:v>
                </c:pt>
                <c:pt idx="8205">
                  <c:v>64.192001000000005</c:v>
                </c:pt>
                <c:pt idx="8206">
                  <c:v>64.192001000000005</c:v>
                </c:pt>
                <c:pt idx="8207">
                  <c:v>64.192001000000005</c:v>
                </c:pt>
                <c:pt idx="8208">
                  <c:v>65.246002000000004</c:v>
                </c:pt>
                <c:pt idx="8209">
                  <c:v>65.246002000000004</c:v>
                </c:pt>
                <c:pt idx="8210">
                  <c:v>65.246002000000004</c:v>
                </c:pt>
                <c:pt idx="8211">
                  <c:v>65.246002000000004</c:v>
                </c:pt>
                <c:pt idx="8212">
                  <c:v>65.246002000000004</c:v>
                </c:pt>
                <c:pt idx="8213">
                  <c:v>65.246002000000004</c:v>
                </c:pt>
                <c:pt idx="8214">
                  <c:v>65.246002000000004</c:v>
                </c:pt>
                <c:pt idx="8215">
                  <c:v>65.246002000000004</c:v>
                </c:pt>
                <c:pt idx="8216">
                  <c:v>65.382003999999995</c:v>
                </c:pt>
                <c:pt idx="8217">
                  <c:v>65.382003999999995</c:v>
                </c:pt>
                <c:pt idx="8218">
                  <c:v>65.382003999999995</c:v>
                </c:pt>
                <c:pt idx="8219">
                  <c:v>65.382003999999995</c:v>
                </c:pt>
                <c:pt idx="8220">
                  <c:v>65.382003999999995</c:v>
                </c:pt>
                <c:pt idx="8221">
                  <c:v>65.382003999999995</c:v>
                </c:pt>
                <c:pt idx="8222">
                  <c:v>65.382003999999995</c:v>
                </c:pt>
                <c:pt idx="8223">
                  <c:v>65.382003999999995</c:v>
                </c:pt>
                <c:pt idx="8224">
                  <c:v>65.721999999999994</c:v>
                </c:pt>
                <c:pt idx="8225">
                  <c:v>65.721999999999994</c:v>
                </c:pt>
                <c:pt idx="8226">
                  <c:v>65.721999999999994</c:v>
                </c:pt>
                <c:pt idx="8227">
                  <c:v>65.721999999999994</c:v>
                </c:pt>
                <c:pt idx="8228">
                  <c:v>65.721999999999994</c:v>
                </c:pt>
                <c:pt idx="8229">
                  <c:v>65.721999999999994</c:v>
                </c:pt>
                <c:pt idx="8230">
                  <c:v>65.721999999999994</c:v>
                </c:pt>
                <c:pt idx="8231">
                  <c:v>65.721999999999994</c:v>
                </c:pt>
                <c:pt idx="8232">
                  <c:v>65.382003999999995</c:v>
                </c:pt>
                <c:pt idx="8233">
                  <c:v>65.382003999999995</c:v>
                </c:pt>
                <c:pt idx="8234">
                  <c:v>65.382003999999995</c:v>
                </c:pt>
                <c:pt idx="8235">
                  <c:v>65.382003999999995</c:v>
                </c:pt>
                <c:pt idx="8236">
                  <c:v>65.382003999999995</c:v>
                </c:pt>
                <c:pt idx="8237">
                  <c:v>65.382003999999995</c:v>
                </c:pt>
                <c:pt idx="8238">
                  <c:v>65.382003999999995</c:v>
                </c:pt>
                <c:pt idx="8239">
                  <c:v>65.382003999999995</c:v>
                </c:pt>
                <c:pt idx="8240">
                  <c:v>66.776000999999994</c:v>
                </c:pt>
                <c:pt idx="8241">
                  <c:v>66.776000999999994</c:v>
                </c:pt>
                <c:pt idx="8242">
                  <c:v>66.776000999999994</c:v>
                </c:pt>
                <c:pt idx="8243">
                  <c:v>66.776000999999994</c:v>
                </c:pt>
                <c:pt idx="8244">
                  <c:v>66.776000999999994</c:v>
                </c:pt>
                <c:pt idx="8245">
                  <c:v>66.776000999999994</c:v>
                </c:pt>
                <c:pt idx="8246">
                  <c:v>66.776000999999994</c:v>
                </c:pt>
                <c:pt idx="8247">
                  <c:v>66.776000999999994</c:v>
                </c:pt>
                <c:pt idx="8248">
                  <c:v>66.503997999999996</c:v>
                </c:pt>
                <c:pt idx="8249">
                  <c:v>66.503997999999996</c:v>
                </c:pt>
                <c:pt idx="8250">
                  <c:v>66.503997999999996</c:v>
                </c:pt>
                <c:pt idx="8251">
                  <c:v>66.503997999999996</c:v>
                </c:pt>
                <c:pt idx="8252">
                  <c:v>66.503997999999996</c:v>
                </c:pt>
                <c:pt idx="8253">
                  <c:v>66.503997999999996</c:v>
                </c:pt>
                <c:pt idx="8254">
                  <c:v>66.503997999999996</c:v>
                </c:pt>
                <c:pt idx="8255">
                  <c:v>66.503997999999996</c:v>
                </c:pt>
                <c:pt idx="8256">
                  <c:v>67.456001000000001</c:v>
                </c:pt>
                <c:pt idx="8257">
                  <c:v>67.456001000000001</c:v>
                </c:pt>
                <c:pt idx="8258">
                  <c:v>67.456001000000001</c:v>
                </c:pt>
                <c:pt idx="8259">
                  <c:v>67.456001000000001</c:v>
                </c:pt>
                <c:pt idx="8260">
                  <c:v>67.456001000000001</c:v>
                </c:pt>
                <c:pt idx="8261">
                  <c:v>67.456001000000001</c:v>
                </c:pt>
                <c:pt idx="8262">
                  <c:v>67.456001000000001</c:v>
                </c:pt>
                <c:pt idx="8263">
                  <c:v>67.456001000000001</c:v>
                </c:pt>
                <c:pt idx="8264">
                  <c:v>67.388000000000005</c:v>
                </c:pt>
                <c:pt idx="8265">
                  <c:v>67.388000000000005</c:v>
                </c:pt>
                <c:pt idx="8266">
                  <c:v>67.388000000000005</c:v>
                </c:pt>
                <c:pt idx="8267">
                  <c:v>67.388000000000005</c:v>
                </c:pt>
                <c:pt idx="8268">
                  <c:v>67.388000000000005</c:v>
                </c:pt>
                <c:pt idx="8269">
                  <c:v>67.388000000000005</c:v>
                </c:pt>
                <c:pt idx="8270">
                  <c:v>67.388000000000005</c:v>
                </c:pt>
                <c:pt idx="8271">
                  <c:v>67.388000000000005</c:v>
                </c:pt>
                <c:pt idx="8272">
                  <c:v>67.660004000000001</c:v>
                </c:pt>
                <c:pt idx="8273">
                  <c:v>67.660004000000001</c:v>
                </c:pt>
                <c:pt idx="8274">
                  <c:v>67.660004000000001</c:v>
                </c:pt>
                <c:pt idx="8275">
                  <c:v>67.660004000000001</c:v>
                </c:pt>
                <c:pt idx="8276">
                  <c:v>67.660004000000001</c:v>
                </c:pt>
                <c:pt idx="8277">
                  <c:v>67.660004000000001</c:v>
                </c:pt>
                <c:pt idx="8278">
                  <c:v>67.660004000000001</c:v>
                </c:pt>
                <c:pt idx="8279">
                  <c:v>67.660004000000001</c:v>
                </c:pt>
                <c:pt idx="8280">
                  <c:v>67.898003000000003</c:v>
                </c:pt>
                <c:pt idx="8281">
                  <c:v>67.898003000000003</c:v>
                </c:pt>
                <c:pt idx="8282">
                  <c:v>67.898003000000003</c:v>
                </c:pt>
                <c:pt idx="8283">
                  <c:v>67.898003000000003</c:v>
                </c:pt>
                <c:pt idx="8284">
                  <c:v>67.898003000000003</c:v>
                </c:pt>
                <c:pt idx="8285">
                  <c:v>67.898003000000003</c:v>
                </c:pt>
                <c:pt idx="8286">
                  <c:v>67.898003000000003</c:v>
                </c:pt>
                <c:pt idx="8287">
                  <c:v>67.898003000000003</c:v>
                </c:pt>
                <c:pt idx="8288">
                  <c:v>67.762000999999998</c:v>
                </c:pt>
                <c:pt idx="8289">
                  <c:v>67.762000999999998</c:v>
                </c:pt>
                <c:pt idx="8290">
                  <c:v>67.762000999999998</c:v>
                </c:pt>
                <c:pt idx="8291">
                  <c:v>67.762000999999998</c:v>
                </c:pt>
                <c:pt idx="8292">
                  <c:v>67.762000999999998</c:v>
                </c:pt>
                <c:pt idx="8293">
                  <c:v>67.762000999999998</c:v>
                </c:pt>
                <c:pt idx="8294">
                  <c:v>67.762000999999998</c:v>
                </c:pt>
                <c:pt idx="8295">
                  <c:v>67.762000999999998</c:v>
                </c:pt>
                <c:pt idx="8296">
                  <c:v>67.863997999999995</c:v>
                </c:pt>
                <c:pt idx="8297">
                  <c:v>67.863997999999995</c:v>
                </c:pt>
                <c:pt idx="8298">
                  <c:v>67.863997999999995</c:v>
                </c:pt>
                <c:pt idx="8299">
                  <c:v>67.863997999999995</c:v>
                </c:pt>
                <c:pt idx="8300">
                  <c:v>67.863997999999995</c:v>
                </c:pt>
                <c:pt idx="8301">
                  <c:v>67.863997999999995</c:v>
                </c:pt>
                <c:pt idx="8302">
                  <c:v>67.863997999999995</c:v>
                </c:pt>
                <c:pt idx="8303">
                  <c:v>67.863997999999995</c:v>
                </c:pt>
                <c:pt idx="8304">
                  <c:v>68.543998999999999</c:v>
                </c:pt>
                <c:pt idx="8305">
                  <c:v>68.543998999999999</c:v>
                </c:pt>
                <c:pt idx="8306">
                  <c:v>68.543998999999999</c:v>
                </c:pt>
                <c:pt idx="8307">
                  <c:v>68.543998999999999</c:v>
                </c:pt>
                <c:pt idx="8308">
                  <c:v>68.543998999999999</c:v>
                </c:pt>
                <c:pt idx="8309">
                  <c:v>68.543998999999999</c:v>
                </c:pt>
                <c:pt idx="8310">
                  <c:v>68.543998999999999</c:v>
                </c:pt>
                <c:pt idx="8311">
                  <c:v>68.543998999999999</c:v>
                </c:pt>
                <c:pt idx="8312">
                  <c:v>68.713997000000006</c:v>
                </c:pt>
                <c:pt idx="8313">
                  <c:v>68.713997000000006</c:v>
                </c:pt>
                <c:pt idx="8314">
                  <c:v>68.713997000000006</c:v>
                </c:pt>
                <c:pt idx="8315">
                  <c:v>68.713997000000006</c:v>
                </c:pt>
                <c:pt idx="8316">
                  <c:v>68.713997000000006</c:v>
                </c:pt>
                <c:pt idx="8317">
                  <c:v>68.713997000000006</c:v>
                </c:pt>
                <c:pt idx="8318">
                  <c:v>68.713997000000006</c:v>
                </c:pt>
                <c:pt idx="8319">
                  <c:v>68.713997000000006</c:v>
                </c:pt>
                <c:pt idx="8320">
                  <c:v>68.713997000000006</c:v>
                </c:pt>
                <c:pt idx="8321">
                  <c:v>68.713997000000006</c:v>
                </c:pt>
                <c:pt idx="8322">
                  <c:v>68.713997000000006</c:v>
                </c:pt>
                <c:pt idx="8323">
                  <c:v>68.713997000000006</c:v>
                </c:pt>
                <c:pt idx="8324">
                  <c:v>68.713997000000006</c:v>
                </c:pt>
                <c:pt idx="8325">
                  <c:v>68.713997000000006</c:v>
                </c:pt>
                <c:pt idx="8326">
                  <c:v>68.713997000000006</c:v>
                </c:pt>
                <c:pt idx="8327">
                  <c:v>68.713997000000006</c:v>
                </c:pt>
                <c:pt idx="8328">
                  <c:v>69.155997999999997</c:v>
                </c:pt>
                <c:pt idx="8329">
                  <c:v>69.155997999999997</c:v>
                </c:pt>
                <c:pt idx="8330">
                  <c:v>69.155997999999997</c:v>
                </c:pt>
                <c:pt idx="8331">
                  <c:v>69.155997999999997</c:v>
                </c:pt>
                <c:pt idx="8332">
                  <c:v>69.155997999999997</c:v>
                </c:pt>
                <c:pt idx="8333">
                  <c:v>69.155997999999997</c:v>
                </c:pt>
                <c:pt idx="8334">
                  <c:v>69.155997999999997</c:v>
                </c:pt>
                <c:pt idx="8335">
                  <c:v>69.155997999999997</c:v>
                </c:pt>
                <c:pt idx="8336">
                  <c:v>69.564003</c:v>
                </c:pt>
                <c:pt idx="8337">
                  <c:v>69.564003</c:v>
                </c:pt>
                <c:pt idx="8338">
                  <c:v>69.564003</c:v>
                </c:pt>
                <c:pt idx="8339">
                  <c:v>69.564003</c:v>
                </c:pt>
                <c:pt idx="8340">
                  <c:v>69.564003</c:v>
                </c:pt>
                <c:pt idx="8341">
                  <c:v>69.564003</c:v>
                </c:pt>
                <c:pt idx="8342">
                  <c:v>69.564003</c:v>
                </c:pt>
                <c:pt idx="8343">
                  <c:v>69.564003</c:v>
                </c:pt>
                <c:pt idx="8344">
                  <c:v>69.699996999999996</c:v>
                </c:pt>
                <c:pt idx="8345">
                  <c:v>69.699996999999996</c:v>
                </c:pt>
                <c:pt idx="8346">
                  <c:v>69.699996999999996</c:v>
                </c:pt>
                <c:pt idx="8347">
                  <c:v>69.699996999999996</c:v>
                </c:pt>
                <c:pt idx="8348">
                  <c:v>69.699996999999996</c:v>
                </c:pt>
                <c:pt idx="8349">
                  <c:v>69.699996999999996</c:v>
                </c:pt>
                <c:pt idx="8350">
                  <c:v>69.699996999999996</c:v>
                </c:pt>
                <c:pt idx="8351">
                  <c:v>69.699996999999996</c:v>
                </c:pt>
                <c:pt idx="8352">
                  <c:v>69.903998999999999</c:v>
                </c:pt>
                <c:pt idx="8353">
                  <c:v>69.903998999999999</c:v>
                </c:pt>
                <c:pt idx="8354">
                  <c:v>69.903998999999999</c:v>
                </c:pt>
                <c:pt idx="8355">
                  <c:v>69.903998999999999</c:v>
                </c:pt>
                <c:pt idx="8356">
                  <c:v>69.903998999999999</c:v>
                </c:pt>
                <c:pt idx="8357">
                  <c:v>69.903998999999999</c:v>
                </c:pt>
                <c:pt idx="8358">
                  <c:v>69.903998999999999</c:v>
                </c:pt>
                <c:pt idx="8359">
                  <c:v>69.903998999999999</c:v>
                </c:pt>
                <c:pt idx="8360">
                  <c:v>69.223999000000006</c:v>
                </c:pt>
                <c:pt idx="8361">
                  <c:v>69.223999000000006</c:v>
                </c:pt>
                <c:pt idx="8362">
                  <c:v>69.223999000000006</c:v>
                </c:pt>
                <c:pt idx="8363">
                  <c:v>69.223999000000006</c:v>
                </c:pt>
                <c:pt idx="8364">
                  <c:v>69.223999000000006</c:v>
                </c:pt>
                <c:pt idx="8365">
                  <c:v>69.223999000000006</c:v>
                </c:pt>
                <c:pt idx="8366">
                  <c:v>69.223999000000006</c:v>
                </c:pt>
                <c:pt idx="8367">
                  <c:v>69.223999000000006</c:v>
                </c:pt>
                <c:pt idx="8368">
                  <c:v>69.292000000000002</c:v>
                </c:pt>
                <c:pt idx="8369">
                  <c:v>69.292000000000002</c:v>
                </c:pt>
                <c:pt idx="8370">
                  <c:v>69.292000000000002</c:v>
                </c:pt>
                <c:pt idx="8371">
                  <c:v>69.292000000000002</c:v>
                </c:pt>
                <c:pt idx="8372">
                  <c:v>69.292000000000002</c:v>
                </c:pt>
                <c:pt idx="8373">
                  <c:v>69.292000000000002</c:v>
                </c:pt>
                <c:pt idx="8374">
                  <c:v>69.292000000000002</c:v>
                </c:pt>
                <c:pt idx="8375">
                  <c:v>69.292000000000002</c:v>
                </c:pt>
                <c:pt idx="8376">
                  <c:v>68.917998999999995</c:v>
                </c:pt>
                <c:pt idx="8377">
                  <c:v>68.917998999999995</c:v>
                </c:pt>
                <c:pt idx="8378">
                  <c:v>68.917998999999995</c:v>
                </c:pt>
                <c:pt idx="8379">
                  <c:v>68.917998999999995</c:v>
                </c:pt>
                <c:pt idx="8380">
                  <c:v>68.917998999999995</c:v>
                </c:pt>
                <c:pt idx="8381">
                  <c:v>68.917998999999995</c:v>
                </c:pt>
                <c:pt idx="8382">
                  <c:v>68.917998999999995</c:v>
                </c:pt>
                <c:pt idx="8383">
                  <c:v>68.917998999999995</c:v>
                </c:pt>
                <c:pt idx="8384">
                  <c:v>68.510002</c:v>
                </c:pt>
                <c:pt idx="8385">
                  <c:v>68.510002</c:v>
                </c:pt>
                <c:pt idx="8386">
                  <c:v>68.510002</c:v>
                </c:pt>
                <c:pt idx="8387">
                  <c:v>68.510002</c:v>
                </c:pt>
                <c:pt idx="8388">
                  <c:v>68.510002</c:v>
                </c:pt>
                <c:pt idx="8389">
                  <c:v>68.510002</c:v>
                </c:pt>
                <c:pt idx="8390">
                  <c:v>68.510002</c:v>
                </c:pt>
                <c:pt idx="8391">
                  <c:v>68.510002</c:v>
                </c:pt>
                <c:pt idx="8392">
                  <c:v>67.898003000000003</c:v>
                </c:pt>
                <c:pt idx="8393">
                  <c:v>67.898003000000003</c:v>
                </c:pt>
                <c:pt idx="8394">
                  <c:v>67.898003000000003</c:v>
                </c:pt>
                <c:pt idx="8395">
                  <c:v>67.898003000000003</c:v>
                </c:pt>
                <c:pt idx="8396">
                  <c:v>67.898003000000003</c:v>
                </c:pt>
                <c:pt idx="8397">
                  <c:v>67.898003000000003</c:v>
                </c:pt>
                <c:pt idx="8398">
                  <c:v>67.898003000000003</c:v>
                </c:pt>
                <c:pt idx="8399">
                  <c:v>67.898003000000003</c:v>
                </c:pt>
                <c:pt idx="8400">
                  <c:v>67.966003000000001</c:v>
                </c:pt>
                <c:pt idx="8401">
                  <c:v>67.966003000000001</c:v>
                </c:pt>
                <c:pt idx="8402">
                  <c:v>67.966003000000001</c:v>
                </c:pt>
                <c:pt idx="8403">
                  <c:v>67.966003000000001</c:v>
                </c:pt>
                <c:pt idx="8404">
                  <c:v>67.966003000000001</c:v>
                </c:pt>
                <c:pt idx="8405">
                  <c:v>67.966003000000001</c:v>
                </c:pt>
                <c:pt idx="8406">
                  <c:v>67.966003000000001</c:v>
                </c:pt>
                <c:pt idx="8407">
                  <c:v>67.966003000000001</c:v>
                </c:pt>
                <c:pt idx="8408">
                  <c:v>67.592003000000005</c:v>
                </c:pt>
                <c:pt idx="8409">
                  <c:v>67.592003000000005</c:v>
                </c:pt>
                <c:pt idx="8410">
                  <c:v>67.592003000000005</c:v>
                </c:pt>
                <c:pt idx="8411">
                  <c:v>67.592003000000005</c:v>
                </c:pt>
                <c:pt idx="8412">
                  <c:v>67.592003000000005</c:v>
                </c:pt>
                <c:pt idx="8413">
                  <c:v>67.592003000000005</c:v>
                </c:pt>
                <c:pt idx="8414">
                  <c:v>67.592003000000005</c:v>
                </c:pt>
                <c:pt idx="8415">
                  <c:v>67.592003000000005</c:v>
                </c:pt>
                <c:pt idx="8416">
                  <c:v>66.912002999999999</c:v>
                </c:pt>
                <c:pt idx="8417">
                  <c:v>66.912002999999999</c:v>
                </c:pt>
                <c:pt idx="8418">
                  <c:v>66.912002999999999</c:v>
                </c:pt>
                <c:pt idx="8419">
                  <c:v>66.912002999999999</c:v>
                </c:pt>
                <c:pt idx="8420">
                  <c:v>66.912002999999999</c:v>
                </c:pt>
                <c:pt idx="8421">
                  <c:v>66.912002999999999</c:v>
                </c:pt>
                <c:pt idx="8422">
                  <c:v>66.912002999999999</c:v>
                </c:pt>
                <c:pt idx="8423">
                  <c:v>66.912002999999999</c:v>
                </c:pt>
                <c:pt idx="8424">
                  <c:v>66.844002000000003</c:v>
                </c:pt>
                <c:pt idx="8425">
                  <c:v>66.844002000000003</c:v>
                </c:pt>
                <c:pt idx="8426">
                  <c:v>66.844002000000003</c:v>
                </c:pt>
                <c:pt idx="8427">
                  <c:v>66.844002000000003</c:v>
                </c:pt>
                <c:pt idx="8428">
                  <c:v>66.844002000000003</c:v>
                </c:pt>
                <c:pt idx="8429">
                  <c:v>66.844002000000003</c:v>
                </c:pt>
                <c:pt idx="8430">
                  <c:v>66.844002000000003</c:v>
                </c:pt>
                <c:pt idx="8431">
                  <c:v>66.844002000000003</c:v>
                </c:pt>
                <c:pt idx="8432">
                  <c:v>66.776000999999994</c:v>
                </c:pt>
                <c:pt idx="8433">
                  <c:v>66.776000999999994</c:v>
                </c:pt>
                <c:pt idx="8434">
                  <c:v>66.776000999999994</c:v>
                </c:pt>
                <c:pt idx="8435">
                  <c:v>66.776000999999994</c:v>
                </c:pt>
                <c:pt idx="8436">
                  <c:v>66.776000999999994</c:v>
                </c:pt>
                <c:pt idx="8437">
                  <c:v>66.776000999999994</c:v>
                </c:pt>
                <c:pt idx="8438">
                  <c:v>66.776000999999994</c:v>
                </c:pt>
                <c:pt idx="8439">
                  <c:v>66.776000999999994</c:v>
                </c:pt>
                <c:pt idx="8440">
                  <c:v>65.994003000000006</c:v>
                </c:pt>
                <c:pt idx="8441">
                  <c:v>65.994003000000006</c:v>
                </c:pt>
                <c:pt idx="8442">
                  <c:v>65.994003000000006</c:v>
                </c:pt>
                <c:pt idx="8443">
                  <c:v>65.994003000000006</c:v>
                </c:pt>
                <c:pt idx="8444">
                  <c:v>65.994003000000006</c:v>
                </c:pt>
                <c:pt idx="8445">
                  <c:v>65.994003000000006</c:v>
                </c:pt>
                <c:pt idx="8446">
                  <c:v>65.994003000000006</c:v>
                </c:pt>
                <c:pt idx="8447">
                  <c:v>65.994003000000006</c:v>
                </c:pt>
                <c:pt idx="8448">
                  <c:v>64.124001000000007</c:v>
                </c:pt>
                <c:pt idx="8449">
                  <c:v>64.124001000000007</c:v>
                </c:pt>
                <c:pt idx="8450">
                  <c:v>64.124001000000007</c:v>
                </c:pt>
                <c:pt idx="8451">
                  <c:v>64.124001000000007</c:v>
                </c:pt>
                <c:pt idx="8452">
                  <c:v>64.124001000000007</c:v>
                </c:pt>
                <c:pt idx="8453">
                  <c:v>64.124001000000007</c:v>
                </c:pt>
                <c:pt idx="8454">
                  <c:v>64.124001000000007</c:v>
                </c:pt>
                <c:pt idx="8455">
                  <c:v>64.124001000000007</c:v>
                </c:pt>
                <c:pt idx="8456">
                  <c:v>63.919998</c:v>
                </c:pt>
                <c:pt idx="8457">
                  <c:v>63.919998</c:v>
                </c:pt>
                <c:pt idx="8458">
                  <c:v>63.919998</c:v>
                </c:pt>
                <c:pt idx="8459">
                  <c:v>63.919998</c:v>
                </c:pt>
                <c:pt idx="8460">
                  <c:v>63.919998</c:v>
                </c:pt>
                <c:pt idx="8461">
                  <c:v>63.919998</c:v>
                </c:pt>
                <c:pt idx="8462">
                  <c:v>63.919998</c:v>
                </c:pt>
                <c:pt idx="8463">
                  <c:v>63.919998</c:v>
                </c:pt>
                <c:pt idx="8464">
                  <c:v>63.512000999999998</c:v>
                </c:pt>
                <c:pt idx="8465">
                  <c:v>63.512000999999998</c:v>
                </c:pt>
                <c:pt idx="8466">
                  <c:v>63.512000999999998</c:v>
                </c:pt>
                <c:pt idx="8467">
                  <c:v>63.512000999999998</c:v>
                </c:pt>
                <c:pt idx="8468">
                  <c:v>63.512000999999998</c:v>
                </c:pt>
                <c:pt idx="8469">
                  <c:v>63.512000999999998</c:v>
                </c:pt>
                <c:pt idx="8470">
                  <c:v>63.512000999999998</c:v>
                </c:pt>
                <c:pt idx="8471">
                  <c:v>63.512000999999998</c:v>
                </c:pt>
                <c:pt idx="8472">
                  <c:v>62.015999000000001</c:v>
                </c:pt>
                <c:pt idx="8473">
                  <c:v>62.015999000000001</c:v>
                </c:pt>
                <c:pt idx="8474">
                  <c:v>62.015999000000001</c:v>
                </c:pt>
                <c:pt idx="8475">
                  <c:v>62.015999000000001</c:v>
                </c:pt>
                <c:pt idx="8476">
                  <c:v>62.015999000000001</c:v>
                </c:pt>
                <c:pt idx="8477">
                  <c:v>62.015999000000001</c:v>
                </c:pt>
                <c:pt idx="8478">
                  <c:v>62.015999000000001</c:v>
                </c:pt>
                <c:pt idx="8479">
                  <c:v>62.015999000000001</c:v>
                </c:pt>
                <c:pt idx="8480">
                  <c:v>61.301997999999998</c:v>
                </c:pt>
                <c:pt idx="8481">
                  <c:v>61.301997999999998</c:v>
                </c:pt>
                <c:pt idx="8482">
                  <c:v>61.301997999999998</c:v>
                </c:pt>
                <c:pt idx="8483">
                  <c:v>61.301997999999998</c:v>
                </c:pt>
                <c:pt idx="8484">
                  <c:v>61.301997999999998</c:v>
                </c:pt>
                <c:pt idx="8485">
                  <c:v>61.301997999999998</c:v>
                </c:pt>
                <c:pt idx="8486">
                  <c:v>61.301997999999998</c:v>
                </c:pt>
                <c:pt idx="8487">
                  <c:v>61.301997999999998</c:v>
                </c:pt>
                <c:pt idx="8488">
                  <c:v>61.335999000000001</c:v>
                </c:pt>
                <c:pt idx="8489">
                  <c:v>61.335999000000001</c:v>
                </c:pt>
                <c:pt idx="8490">
                  <c:v>61.335999000000001</c:v>
                </c:pt>
                <c:pt idx="8491">
                  <c:v>61.335999000000001</c:v>
                </c:pt>
                <c:pt idx="8492">
                  <c:v>61.335999000000001</c:v>
                </c:pt>
                <c:pt idx="8493">
                  <c:v>61.335999000000001</c:v>
                </c:pt>
                <c:pt idx="8494">
                  <c:v>61.335999000000001</c:v>
                </c:pt>
                <c:pt idx="8495">
                  <c:v>61.335999000000001</c:v>
                </c:pt>
                <c:pt idx="8496">
                  <c:v>61.200001</c:v>
                </c:pt>
                <c:pt idx="8497">
                  <c:v>61.200001</c:v>
                </c:pt>
                <c:pt idx="8498">
                  <c:v>61.200001</c:v>
                </c:pt>
                <c:pt idx="8499">
                  <c:v>61.200001</c:v>
                </c:pt>
                <c:pt idx="8500">
                  <c:v>61.200001</c:v>
                </c:pt>
                <c:pt idx="8501">
                  <c:v>61.200001</c:v>
                </c:pt>
                <c:pt idx="8502">
                  <c:v>61.200001</c:v>
                </c:pt>
                <c:pt idx="8503">
                  <c:v>61.200001</c:v>
                </c:pt>
                <c:pt idx="8504">
                  <c:v>61.063999000000003</c:v>
                </c:pt>
                <c:pt idx="8505">
                  <c:v>61.063999000000003</c:v>
                </c:pt>
                <c:pt idx="8506">
                  <c:v>61.063999000000003</c:v>
                </c:pt>
                <c:pt idx="8507">
                  <c:v>61.063999000000003</c:v>
                </c:pt>
                <c:pt idx="8508">
                  <c:v>61.063999000000003</c:v>
                </c:pt>
                <c:pt idx="8509">
                  <c:v>61.063999000000003</c:v>
                </c:pt>
                <c:pt idx="8510">
                  <c:v>61.063999000000003</c:v>
                </c:pt>
                <c:pt idx="8511">
                  <c:v>61.063999000000003</c:v>
                </c:pt>
                <c:pt idx="8512">
                  <c:v>60.757998999999998</c:v>
                </c:pt>
                <c:pt idx="8513">
                  <c:v>60.757998999999998</c:v>
                </c:pt>
                <c:pt idx="8514">
                  <c:v>60.757998999999998</c:v>
                </c:pt>
                <c:pt idx="8515">
                  <c:v>60.757998999999998</c:v>
                </c:pt>
                <c:pt idx="8516">
                  <c:v>60.757998999999998</c:v>
                </c:pt>
                <c:pt idx="8517">
                  <c:v>60.757998999999998</c:v>
                </c:pt>
                <c:pt idx="8518">
                  <c:v>60.757998999999998</c:v>
                </c:pt>
                <c:pt idx="8519">
                  <c:v>60.757998999999998</c:v>
                </c:pt>
                <c:pt idx="8520">
                  <c:v>60.043998999999999</c:v>
                </c:pt>
                <c:pt idx="8521">
                  <c:v>60.043998999999999</c:v>
                </c:pt>
                <c:pt idx="8522">
                  <c:v>60.043998999999999</c:v>
                </c:pt>
                <c:pt idx="8523">
                  <c:v>60.043998999999999</c:v>
                </c:pt>
                <c:pt idx="8524">
                  <c:v>60.043998999999999</c:v>
                </c:pt>
                <c:pt idx="8525">
                  <c:v>60.043998999999999</c:v>
                </c:pt>
                <c:pt idx="8526">
                  <c:v>60.043998999999999</c:v>
                </c:pt>
                <c:pt idx="8527">
                  <c:v>60.043998999999999</c:v>
                </c:pt>
                <c:pt idx="8528">
                  <c:v>59.737999000000002</c:v>
                </c:pt>
                <c:pt idx="8529">
                  <c:v>59.737999000000002</c:v>
                </c:pt>
                <c:pt idx="8530">
                  <c:v>59.737999000000002</c:v>
                </c:pt>
                <c:pt idx="8531">
                  <c:v>59.737999000000002</c:v>
                </c:pt>
                <c:pt idx="8532">
                  <c:v>59.737999000000002</c:v>
                </c:pt>
                <c:pt idx="8533">
                  <c:v>59.737999000000002</c:v>
                </c:pt>
                <c:pt idx="8534">
                  <c:v>59.737999000000002</c:v>
                </c:pt>
                <c:pt idx="8535">
                  <c:v>59.737999000000002</c:v>
                </c:pt>
                <c:pt idx="8536">
                  <c:v>60.417999000000002</c:v>
                </c:pt>
                <c:pt idx="8537">
                  <c:v>60.417999000000002</c:v>
                </c:pt>
                <c:pt idx="8538">
                  <c:v>60.417999000000002</c:v>
                </c:pt>
                <c:pt idx="8539">
                  <c:v>60.417999000000002</c:v>
                </c:pt>
                <c:pt idx="8540">
                  <c:v>60.417999000000002</c:v>
                </c:pt>
                <c:pt idx="8541">
                  <c:v>60.417999000000002</c:v>
                </c:pt>
                <c:pt idx="8542">
                  <c:v>60.417999000000002</c:v>
                </c:pt>
                <c:pt idx="8543">
                  <c:v>60.417999000000002</c:v>
                </c:pt>
                <c:pt idx="8544">
                  <c:v>60.860000999999997</c:v>
                </c:pt>
                <c:pt idx="8545">
                  <c:v>60.860000999999997</c:v>
                </c:pt>
                <c:pt idx="8546">
                  <c:v>60.860000999999997</c:v>
                </c:pt>
                <c:pt idx="8547">
                  <c:v>60.860000999999997</c:v>
                </c:pt>
                <c:pt idx="8548">
                  <c:v>60.860000999999997</c:v>
                </c:pt>
                <c:pt idx="8549">
                  <c:v>60.860000999999997</c:v>
                </c:pt>
                <c:pt idx="8550">
                  <c:v>60.860000999999997</c:v>
                </c:pt>
                <c:pt idx="8551">
                  <c:v>60.860000999999997</c:v>
                </c:pt>
                <c:pt idx="8552">
                  <c:v>59.669998</c:v>
                </c:pt>
                <c:pt idx="8553">
                  <c:v>59.669998</c:v>
                </c:pt>
                <c:pt idx="8554">
                  <c:v>59.669998</c:v>
                </c:pt>
                <c:pt idx="8555">
                  <c:v>59.669998</c:v>
                </c:pt>
                <c:pt idx="8556">
                  <c:v>59.669998</c:v>
                </c:pt>
                <c:pt idx="8557">
                  <c:v>59.669998</c:v>
                </c:pt>
                <c:pt idx="8558">
                  <c:v>59.669998</c:v>
                </c:pt>
                <c:pt idx="8559">
                  <c:v>59.669998</c:v>
                </c:pt>
                <c:pt idx="8560">
                  <c:v>60.655997999999997</c:v>
                </c:pt>
                <c:pt idx="8561">
                  <c:v>60.655997999999997</c:v>
                </c:pt>
                <c:pt idx="8562">
                  <c:v>60.655997999999997</c:v>
                </c:pt>
                <c:pt idx="8563">
                  <c:v>60.655997999999997</c:v>
                </c:pt>
                <c:pt idx="8564">
                  <c:v>60.655997999999997</c:v>
                </c:pt>
                <c:pt idx="8565">
                  <c:v>60.655997999999997</c:v>
                </c:pt>
                <c:pt idx="8566">
                  <c:v>60.655997999999997</c:v>
                </c:pt>
                <c:pt idx="8567">
                  <c:v>60.655997999999997</c:v>
                </c:pt>
                <c:pt idx="8568">
                  <c:v>60.417999000000002</c:v>
                </c:pt>
                <c:pt idx="8569">
                  <c:v>60.417999000000002</c:v>
                </c:pt>
                <c:pt idx="8570">
                  <c:v>60.417999000000002</c:v>
                </c:pt>
                <c:pt idx="8571">
                  <c:v>60.417999000000002</c:v>
                </c:pt>
                <c:pt idx="8572">
                  <c:v>60.417999000000002</c:v>
                </c:pt>
                <c:pt idx="8573">
                  <c:v>60.417999000000002</c:v>
                </c:pt>
                <c:pt idx="8574">
                  <c:v>60.417999000000002</c:v>
                </c:pt>
                <c:pt idx="8575">
                  <c:v>60.417999000000002</c:v>
                </c:pt>
                <c:pt idx="8576">
                  <c:v>60.655997999999997</c:v>
                </c:pt>
                <c:pt idx="8577">
                  <c:v>60.655997999999997</c:v>
                </c:pt>
                <c:pt idx="8578">
                  <c:v>60.655997999999997</c:v>
                </c:pt>
                <c:pt idx="8579">
                  <c:v>60.655997999999997</c:v>
                </c:pt>
                <c:pt idx="8580">
                  <c:v>60.655997999999997</c:v>
                </c:pt>
                <c:pt idx="8581">
                  <c:v>60.655997999999997</c:v>
                </c:pt>
                <c:pt idx="8582">
                  <c:v>60.655997999999997</c:v>
                </c:pt>
                <c:pt idx="8583">
                  <c:v>60.655997999999997</c:v>
                </c:pt>
                <c:pt idx="8584">
                  <c:v>60.214001000000003</c:v>
                </c:pt>
                <c:pt idx="8585">
                  <c:v>60.214001000000003</c:v>
                </c:pt>
                <c:pt idx="8586">
                  <c:v>60.214001000000003</c:v>
                </c:pt>
                <c:pt idx="8587">
                  <c:v>60.214001000000003</c:v>
                </c:pt>
                <c:pt idx="8588">
                  <c:v>60.214001000000003</c:v>
                </c:pt>
                <c:pt idx="8589">
                  <c:v>60.214001000000003</c:v>
                </c:pt>
                <c:pt idx="8590">
                  <c:v>60.214001000000003</c:v>
                </c:pt>
                <c:pt idx="8591">
                  <c:v>60.214001000000003</c:v>
                </c:pt>
                <c:pt idx="8592">
                  <c:v>60.349997999999999</c:v>
                </c:pt>
                <c:pt idx="8593">
                  <c:v>60.349997999999999</c:v>
                </c:pt>
                <c:pt idx="8594">
                  <c:v>60.349997999999999</c:v>
                </c:pt>
                <c:pt idx="8595">
                  <c:v>60.349997999999999</c:v>
                </c:pt>
                <c:pt idx="8596">
                  <c:v>60.349997999999999</c:v>
                </c:pt>
                <c:pt idx="8597">
                  <c:v>60.349997999999999</c:v>
                </c:pt>
                <c:pt idx="8598">
                  <c:v>60.349997999999999</c:v>
                </c:pt>
                <c:pt idx="8599">
                  <c:v>60.349997999999999</c:v>
                </c:pt>
                <c:pt idx="8600">
                  <c:v>61.743999000000002</c:v>
                </c:pt>
                <c:pt idx="8601">
                  <c:v>61.743999000000002</c:v>
                </c:pt>
                <c:pt idx="8602">
                  <c:v>61.743999000000002</c:v>
                </c:pt>
                <c:pt idx="8603">
                  <c:v>61.743999000000002</c:v>
                </c:pt>
                <c:pt idx="8604">
                  <c:v>61.743999000000002</c:v>
                </c:pt>
                <c:pt idx="8605">
                  <c:v>61.743999000000002</c:v>
                </c:pt>
                <c:pt idx="8606">
                  <c:v>61.743999000000002</c:v>
                </c:pt>
                <c:pt idx="8607">
                  <c:v>61.743999000000002</c:v>
                </c:pt>
                <c:pt idx="8608">
                  <c:v>60.995998</c:v>
                </c:pt>
                <c:pt idx="8609">
                  <c:v>60.995998</c:v>
                </c:pt>
                <c:pt idx="8610">
                  <c:v>60.995998</c:v>
                </c:pt>
                <c:pt idx="8611">
                  <c:v>60.995998</c:v>
                </c:pt>
                <c:pt idx="8612">
                  <c:v>60.995998</c:v>
                </c:pt>
                <c:pt idx="8613">
                  <c:v>60.995998</c:v>
                </c:pt>
                <c:pt idx="8614">
                  <c:v>60.995998</c:v>
                </c:pt>
                <c:pt idx="8615">
                  <c:v>60.995998</c:v>
                </c:pt>
                <c:pt idx="8616">
                  <c:v>61.540000999999997</c:v>
                </c:pt>
                <c:pt idx="8617">
                  <c:v>61.540000999999997</c:v>
                </c:pt>
                <c:pt idx="8618">
                  <c:v>61.540000999999997</c:v>
                </c:pt>
                <c:pt idx="8619">
                  <c:v>61.540000999999997</c:v>
                </c:pt>
                <c:pt idx="8620">
                  <c:v>61.540000999999997</c:v>
                </c:pt>
                <c:pt idx="8621">
                  <c:v>61.540000999999997</c:v>
                </c:pt>
                <c:pt idx="8622">
                  <c:v>61.540000999999997</c:v>
                </c:pt>
                <c:pt idx="8623">
                  <c:v>61.540000999999997</c:v>
                </c:pt>
                <c:pt idx="8624">
                  <c:v>62.049999</c:v>
                </c:pt>
                <c:pt idx="8625">
                  <c:v>62.049999</c:v>
                </c:pt>
                <c:pt idx="8626">
                  <c:v>62.049999</c:v>
                </c:pt>
                <c:pt idx="8627">
                  <c:v>62.049999</c:v>
                </c:pt>
                <c:pt idx="8628">
                  <c:v>62.049999</c:v>
                </c:pt>
                <c:pt idx="8629">
                  <c:v>62.049999</c:v>
                </c:pt>
                <c:pt idx="8630">
                  <c:v>62.049999</c:v>
                </c:pt>
                <c:pt idx="8631">
                  <c:v>62.049999</c:v>
                </c:pt>
                <c:pt idx="8632">
                  <c:v>62.049999</c:v>
                </c:pt>
                <c:pt idx="8633">
                  <c:v>62.049999</c:v>
                </c:pt>
                <c:pt idx="8634">
                  <c:v>62.049999</c:v>
                </c:pt>
                <c:pt idx="8635">
                  <c:v>62.049999</c:v>
                </c:pt>
                <c:pt idx="8636">
                  <c:v>62.049999</c:v>
                </c:pt>
                <c:pt idx="8637">
                  <c:v>62.049999</c:v>
                </c:pt>
                <c:pt idx="8638">
                  <c:v>62.049999</c:v>
                </c:pt>
                <c:pt idx="8639">
                  <c:v>62.049999</c:v>
                </c:pt>
                <c:pt idx="8640">
                  <c:v>61.948002000000002</c:v>
                </c:pt>
                <c:pt idx="8641">
                  <c:v>61.948002000000002</c:v>
                </c:pt>
                <c:pt idx="8642">
                  <c:v>61.948002000000002</c:v>
                </c:pt>
                <c:pt idx="8643">
                  <c:v>61.948002000000002</c:v>
                </c:pt>
                <c:pt idx="8644">
                  <c:v>61.948002000000002</c:v>
                </c:pt>
                <c:pt idx="8645">
                  <c:v>61.948002000000002</c:v>
                </c:pt>
                <c:pt idx="8646">
                  <c:v>61.948002000000002</c:v>
                </c:pt>
                <c:pt idx="8647">
                  <c:v>61.948002000000002</c:v>
                </c:pt>
                <c:pt idx="8648">
                  <c:v>62.457999999999998</c:v>
                </c:pt>
                <c:pt idx="8649">
                  <c:v>62.457999999999998</c:v>
                </c:pt>
                <c:pt idx="8650">
                  <c:v>62.457999999999998</c:v>
                </c:pt>
                <c:pt idx="8651">
                  <c:v>62.457999999999998</c:v>
                </c:pt>
                <c:pt idx="8652">
                  <c:v>62.457999999999998</c:v>
                </c:pt>
                <c:pt idx="8653">
                  <c:v>62.457999999999998</c:v>
                </c:pt>
                <c:pt idx="8654">
                  <c:v>62.457999999999998</c:v>
                </c:pt>
                <c:pt idx="8655">
                  <c:v>62.457999999999998</c:v>
                </c:pt>
                <c:pt idx="8656">
                  <c:v>62.933998000000003</c:v>
                </c:pt>
                <c:pt idx="8657">
                  <c:v>62.933998000000003</c:v>
                </c:pt>
                <c:pt idx="8658">
                  <c:v>62.933998000000003</c:v>
                </c:pt>
                <c:pt idx="8659">
                  <c:v>62.933998000000003</c:v>
                </c:pt>
                <c:pt idx="8660">
                  <c:v>62.933998000000003</c:v>
                </c:pt>
                <c:pt idx="8661">
                  <c:v>62.933998000000003</c:v>
                </c:pt>
                <c:pt idx="8662">
                  <c:v>62.933998000000003</c:v>
                </c:pt>
                <c:pt idx="8663">
                  <c:v>62.933998000000003</c:v>
                </c:pt>
                <c:pt idx="8664">
                  <c:v>62.866000999999997</c:v>
                </c:pt>
                <c:pt idx="8665">
                  <c:v>62.866000999999997</c:v>
                </c:pt>
                <c:pt idx="8666">
                  <c:v>62.866000999999997</c:v>
                </c:pt>
                <c:pt idx="8667">
                  <c:v>62.866000999999997</c:v>
                </c:pt>
                <c:pt idx="8668">
                  <c:v>62.866000999999997</c:v>
                </c:pt>
                <c:pt idx="8669">
                  <c:v>62.866000999999997</c:v>
                </c:pt>
                <c:pt idx="8670">
                  <c:v>62.866000999999997</c:v>
                </c:pt>
                <c:pt idx="8671">
                  <c:v>62.866000999999997</c:v>
                </c:pt>
                <c:pt idx="8672">
                  <c:v>62.423999999999999</c:v>
                </c:pt>
                <c:pt idx="8673">
                  <c:v>62.423999999999999</c:v>
                </c:pt>
                <c:pt idx="8674">
                  <c:v>62.423999999999999</c:v>
                </c:pt>
                <c:pt idx="8675">
                  <c:v>62.423999999999999</c:v>
                </c:pt>
                <c:pt idx="8676">
                  <c:v>62.423999999999999</c:v>
                </c:pt>
                <c:pt idx="8677">
                  <c:v>62.423999999999999</c:v>
                </c:pt>
                <c:pt idx="8678">
                  <c:v>62.423999999999999</c:v>
                </c:pt>
                <c:pt idx="8679">
                  <c:v>62.423999999999999</c:v>
                </c:pt>
                <c:pt idx="8680">
                  <c:v>62.254002</c:v>
                </c:pt>
                <c:pt idx="8681">
                  <c:v>62.254002</c:v>
                </c:pt>
                <c:pt idx="8682">
                  <c:v>62.254002</c:v>
                </c:pt>
                <c:pt idx="8683">
                  <c:v>62.254002</c:v>
                </c:pt>
                <c:pt idx="8684">
                  <c:v>62.254002</c:v>
                </c:pt>
                <c:pt idx="8685">
                  <c:v>62.254002</c:v>
                </c:pt>
                <c:pt idx="8686">
                  <c:v>62.254002</c:v>
                </c:pt>
                <c:pt idx="8687">
                  <c:v>62.254002</c:v>
                </c:pt>
                <c:pt idx="8688">
                  <c:v>62.015999000000001</c:v>
                </c:pt>
                <c:pt idx="8689">
                  <c:v>62.015999000000001</c:v>
                </c:pt>
                <c:pt idx="8690">
                  <c:v>62.015999000000001</c:v>
                </c:pt>
                <c:pt idx="8691">
                  <c:v>62.015999000000001</c:v>
                </c:pt>
                <c:pt idx="8692">
                  <c:v>62.015999000000001</c:v>
                </c:pt>
                <c:pt idx="8693">
                  <c:v>62.015999000000001</c:v>
                </c:pt>
                <c:pt idx="8694">
                  <c:v>62.015999000000001</c:v>
                </c:pt>
                <c:pt idx="8695">
                  <c:v>62.015999000000001</c:v>
                </c:pt>
                <c:pt idx="8696">
                  <c:v>62.186000999999997</c:v>
                </c:pt>
                <c:pt idx="8697">
                  <c:v>62.186000999999997</c:v>
                </c:pt>
                <c:pt idx="8698">
                  <c:v>62.186000999999997</c:v>
                </c:pt>
                <c:pt idx="8699">
                  <c:v>62.186000999999997</c:v>
                </c:pt>
                <c:pt idx="8700">
                  <c:v>62.186000999999997</c:v>
                </c:pt>
                <c:pt idx="8701">
                  <c:v>62.186000999999997</c:v>
                </c:pt>
                <c:pt idx="8702">
                  <c:v>62.186000999999997</c:v>
                </c:pt>
                <c:pt idx="8703">
                  <c:v>62.186000999999997</c:v>
                </c:pt>
                <c:pt idx="8704">
                  <c:v>62.254002</c:v>
                </c:pt>
                <c:pt idx="8705">
                  <c:v>62.254002</c:v>
                </c:pt>
                <c:pt idx="8706">
                  <c:v>62.254002</c:v>
                </c:pt>
                <c:pt idx="8707">
                  <c:v>62.254002</c:v>
                </c:pt>
                <c:pt idx="8708">
                  <c:v>62.254002</c:v>
                </c:pt>
                <c:pt idx="8709">
                  <c:v>62.254002</c:v>
                </c:pt>
                <c:pt idx="8710">
                  <c:v>62.254002</c:v>
                </c:pt>
                <c:pt idx="8711">
                  <c:v>62.254002</c:v>
                </c:pt>
                <c:pt idx="8712">
                  <c:v>62.321998999999998</c:v>
                </c:pt>
                <c:pt idx="8713">
                  <c:v>62.321998999999998</c:v>
                </c:pt>
                <c:pt idx="8714">
                  <c:v>62.321998999999998</c:v>
                </c:pt>
                <c:pt idx="8715">
                  <c:v>62.321998999999998</c:v>
                </c:pt>
                <c:pt idx="8716">
                  <c:v>62.321998999999998</c:v>
                </c:pt>
                <c:pt idx="8717">
                  <c:v>62.321998999999998</c:v>
                </c:pt>
                <c:pt idx="8718">
                  <c:v>62.321998999999998</c:v>
                </c:pt>
                <c:pt idx="8719">
                  <c:v>62.321998999999998</c:v>
                </c:pt>
                <c:pt idx="8720">
                  <c:v>62.457999999999998</c:v>
                </c:pt>
                <c:pt idx="8721">
                  <c:v>62.457999999999998</c:v>
                </c:pt>
                <c:pt idx="8722">
                  <c:v>62.457999999999998</c:v>
                </c:pt>
                <c:pt idx="8723">
                  <c:v>62.457999999999998</c:v>
                </c:pt>
                <c:pt idx="8724">
                  <c:v>62.457999999999998</c:v>
                </c:pt>
                <c:pt idx="8725">
                  <c:v>62.457999999999998</c:v>
                </c:pt>
                <c:pt idx="8726">
                  <c:v>62.457999999999998</c:v>
                </c:pt>
                <c:pt idx="8727">
                  <c:v>62.457999999999998</c:v>
                </c:pt>
                <c:pt idx="8728">
                  <c:v>62.73</c:v>
                </c:pt>
                <c:pt idx="8729">
                  <c:v>62.73</c:v>
                </c:pt>
                <c:pt idx="8730">
                  <c:v>62.73</c:v>
                </c:pt>
                <c:pt idx="8731">
                  <c:v>62.73</c:v>
                </c:pt>
                <c:pt idx="8732">
                  <c:v>62.73</c:v>
                </c:pt>
                <c:pt idx="8733">
                  <c:v>62.73</c:v>
                </c:pt>
                <c:pt idx="8734">
                  <c:v>62.73</c:v>
                </c:pt>
                <c:pt idx="8735">
                  <c:v>62.73</c:v>
                </c:pt>
                <c:pt idx="8736">
                  <c:v>62.967998999999999</c:v>
                </c:pt>
                <c:pt idx="8737">
                  <c:v>62.967998999999999</c:v>
                </c:pt>
                <c:pt idx="8738">
                  <c:v>62.967998999999999</c:v>
                </c:pt>
                <c:pt idx="8739">
                  <c:v>62.967998999999999</c:v>
                </c:pt>
                <c:pt idx="8740">
                  <c:v>62.967998999999999</c:v>
                </c:pt>
                <c:pt idx="8741">
                  <c:v>62.967998999999999</c:v>
                </c:pt>
                <c:pt idx="8742">
                  <c:v>62.967998999999999</c:v>
                </c:pt>
                <c:pt idx="8743">
                  <c:v>62.967998999999999</c:v>
                </c:pt>
                <c:pt idx="8744">
                  <c:v>63.103999999999999</c:v>
                </c:pt>
                <c:pt idx="8745">
                  <c:v>63.103999999999999</c:v>
                </c:pt>
                <c:pt idx="8746">
                  <c:v>63.103999999999999</c:v>
                </c:pt>
                <c:pt idx="8747">
                  <c:v>63.103999999999999</c:v>
                </c:pt>
                <c:pt idx="8748">
                  <c:v>63.103999999999999</c:v>
                </c:pt>
                <c:pt idx="8749">
                  <c:v>63.103999999999999</c:v>
                </c:pt>
                <c:pt idx="8750">
                  <c:v>63.103999999999999</c:v>
                </c:pt>
                <c:pt idx="8751">
                  <c:v>63.103999999999999</c:v>
                </c:pt>
                <c:pt idx="8752">
                  <c:v>63.103999999999999</c:v>
                </c:pt>
                <c:pt idx="8753">
                  <c:v>62.695999</c:v>
                </c:pt>
                <c:pt idx="8754">
                  <c:v>62.695999</c:v>
                </c:pt>
                <c:pt idx="8755">
                  <c:v>62.695999</c:v>
                </c:pt>
                <c:pt idx="8756">
                  <c:v>62.695999</c:v>
                </c:pt>
                <c:pt idx="8757">
                  <c:v>62.695999</c:v>
                </c:pt>
                <c:pt idx="8758">
                  <c:v>62.695999</c:v>
                </c:pt>
                <c:pt idx="8759">
                  <c:v>62.695999</c:v>
                </c:pt>
                <c:pt idx="8760">
                  <c:v>62.695999</c:v>
                </c:pt>
                <c:pt idx="8761">
                  <c:v>63.41</c:v>
                </c:pt>
                <c:pt idx="8762">
                  <c:v>63.41</c:v>
                </c:pt>
                <c:pt idx="8763">
                  <c:v>63.41</c:v>
                </c:pt>
                <c:pt idx="8764">
                  <c:v>63.41</c:v>
                </c:pt>
                <c:pt idx="8765">
                  <c:v>63.41</c:v>
                </c:pt>
                <c:pt idx="8766">
                  <c:v>63.41</c:v>
                </c:pt>
                <c:pt idx="8767">
                  <c:v>63.41</c:v>
                </c:pt>
                <c:pt idx="8768">
                  <c:v>63.41</c:v>
                </c:pt>
                <c:pt idx="8769">
                  <c:v>62.389999000000003</c:v>
                </c:pt>
                <c:pt idx="8770">
                  <c:v>62.389999000000003</c:v>
                </c:pt>
                <c:pt idx="8771">
                  <c:v>62.389999000000003</c:v>
                </c:pt>
                <c:pt idx="8772">
                  <c:v>62.389999000000003</c:v>
                </c:pt>
                <c:pt idx="8773">
                  <c:v>62.389999000000003</c:v>
                </c:pt>
                <c:pt idx="8774">
                  <c:v>62.389999000000003</c:v>
                </c:pt>
                <c:pt idx="8775">
                  <c:v>62.389999000000003</c:v>
                </c:pt>
                <c:pt idx="8776">
                  <c:v>62.389999000000003</c:v>
                </c:pt>
                <c:pt idx="8777">
                  <c:v>60.860000999999997</c:v>
                </c:pt>
                <c:pt idx="8778">
                  <c:v>60.860000999999997</c:v>
                </c:pt>
                <c:pt idx="8779">
                  <c:v>60.860000999999997</c:v>
                </c:pt>
                <c:pt idx="8780">
                  <c:v>60.860000999999997</c:v>
                </c:pt>
                <c:pt idx="8781">
                  <c:v>60.860000999999997</c:v>
                </c:pt>
                <c:pt idx="8782">
                  <c:v>60.860000999999997</c:v>
                </c:pt>
                <c:pt idx="8783">
                  <c:v>60.860000999999997</c:v>
                </c:pt>
                <c:pt idx="8784">
                  <c:v>60.860000999999997</c:v>
                </c:pt>
                <c:pt idx="8785">
                  <c:v>59.330002</c:v>
                </c:pt>
                <c:pt idx="8786">
                  <c:v>59.330002</c:v>
                </c:pt>
                <c:pt idx="8787">
                  <c:v>59.330002</c:v>
                </c:pt>
                <c:pt idx="8788">
                  <c:v>59.330002</c:v>
                </c:pt>
                <c:pt idx="8789">
                  <c:v>59.330002</c:v>
                </c:pt>
                <c:pt idx="8790">
                  <c:v>59.330002</c:v>
                </c:pt>
                <c:pt idx="8791">
                  <c:v>59.330002</c:v>
                </c:pt>
                <c:pt idx="8792">
                  <c:v>59.330002</c:v>
                </c:pt>
                <c:pt idx="8793">
                  <c:v>57.290000999999997</c:v>
                </c:pt>
                <c:pt idx="8794">
                  <c:v>57.290000999999997</c:v>
                </c:pt>
                <c:pt idx="8795">
                  <c:v>57.290000999999997</c:v>
                </c:pt>
                <c:pt idx="8796">
                  <c:v>57.290000999999997</c:v>
                </c:pt>
                <c:pt idx="8797">
                  <c:v>57.290000999999997</c:v>
                </c:pt>
                <c:pt idx="8798">
                  <c:v>57.290000999999997</c:v>
                </c:pt>
                <c:pt idx="8799">
                  <c:v>57.290000999999997</c:v>
                </c:pt>
                <c:pt idx="8800">
                  <c:v>57.290000999999997</c:v>
                </c:pt>
                <c:pt idx="8801">
                  <c:v>55.624001</c:v>
                </c:pt>
                <c:pt idx="8802">
                  <c:v>55.624001</c:v>
                </c:pt>
                <c:pt idx="8803">
                  <c:v>55.624001</c:v>
                </c:pt>
                <c:pt idx="8804">
                  <c:v>55.624001</c:v>
                </c:pt>
                <c:pt idx="8805">
                  <c:v>55.624001</c:v>
                </c:pt>
                <c:pt idx="8806">
                  <c:v>55.624001</c:v>
                </c:pt>
                <c:pt idx="8807">
                  <c:v>55.624001</c:v>
                </c:pt>
                <c:pt idx="8808">
                  <c:v>55.624001</c:v>
                </c:pt>
                <c:pt idx="8809">
                  <c:v>54.501998999999998</c:v>
                </c:pt>
                <c:pt idx="8810">
                  <c:v>54.501998999999998</c:v>
                </c:pt>
                <c:pt idx="8811">
                  <c:v>54.501998999999998</c:v>
                </c:pt>
                <c:pt idx="8812">
                  <c:v>54.501998999999998</c:v>
                </c:pt>
                <c:pt idx="8813">
                  <c:v>54.501998999999998</c:v>
                </c:pt>
                <c:pt idx="8814">
                  <c:v>54.501998999999998</c:v>
                </c:pt>
                <c:pt idx="8815">
                  <c:v>54.501998999999998</c:v>
                </c:pt>
                <c:pt idx="8816">
                  <c:v>54.501998999999998</c:v>
                </c:pt>
                <c:pt idx="8817">
                  <c:v>53.040000999999997</c:v>
                </c:pt>
                <c:pt idx="8818">
                  <c:v>53.040000999999997</c:v>
                </c:pt>
                <c:pt idx="8819">
                  <c:v>53.040000999999997</c:v>
                </c:pt>
                <c:pt idx="8820">
                  <c:v>53.040000999999997</c:v>
                </c:pt>
                <c:pt idx="8821">
                  <c:v>53.040000999999997</c:v>
                </c:pt>
                <c:pt idx="8822">
                  <c:v>53.040000999999997</c:v>
                </c:pt>
                <c:pt idx="8823">
                  <c:v>53.040000999999997</c:v>
                </c:pt>
                <c:pt idx="8824">
                  <c:v>53.040000999999997</c:v>
                </c:pt>
                <c:pt idx="8825">
                  <c:v>52.563999000000003</c:v>
                </c:pt>
                <c:pt idx="8826">
                  <c:v>52.563999000000003</c:v>
                </c:pt>
                <c:pt idx="8827">
                  <c:v>52.563999000000003</c:v>
                </c:pt>
                <c:pt idx="8828">
                  <c:v>52.563999000000003</c:v>
                </c:pt>
                <c:pt idx="8829">
                  <c:v>52.563999000000003</c:v>
                </c:pt>
                <c:pt idx="8830">
                  <c:v>52.563999000000003</c:v>
                </c:pt>
                <c:pt idx="8831">
                  <c:v>52.563999000000003</c:v>
                </c:pt>
                <c:pt idx="8832">
                  <c:v>52.563999000000003</c:v>
                </c:pt>
                <c:pt idx="8833">
                  <c:v>51.985999999999997</c:v>
                </c:pt>
                <c:pt idx="8834">
                  <c:v>51.985999999999997</c:v>
                </c:pt>
                <c:pt idx="8835">
                  <c:v>51.985999999999997</c:v>
                </c:pt>
                <c:pt idx="8836">
                  <c:v>51.985999999999997</c:v>
                </c:pt>
                <c:pt idx="8837">
                  <c:v>51.985999999999997</c:v>
                </c:pt>
                <c:pt idx="8838">
                  <c:v>51.985999999999997</c:v>
                </c:pt>
                <c:pt idx="8839">
                  <c:v>51.985999999999997</c:v>
                </c:pt>
                <c:pt idx="8840">
                  <c:v>51.985999999999997</c:v>
                </c:pt>
                <c:pt idx="8841">
                  <c:v>51.646000000000001</c:v>
                </c:pt>
                <c:pt idx="8842">
                  <c:v>51.646000000000001</c:v>
                </c:pt>
                <c:pt idx="8843">
                  <c:v>51.646000000000001</c:v>
                </c:pt>
                <c:pt idx="8844">
                  <c:v>51.646000000000001</c:v>
                </c:pt>
                <c:pt idx="8845">
                  <c:v>51.646000000000001</c:v>
                </c:pt>
                <c:pt idx="8846">
                  <c:v>51.646000000000001</c:v>
                </c:pt>
                <c:pt idx="8847">
                  <c:v>51.646000000000001</c:v>
                </c:pt>
                <c:pt idx="8848">
                  <c:v>51.646000000000001</c:v>
                </c:pt>
                <c:pt idx="8849">
                  <c:v>50.830002</c:v>
                </c:pt>
                <c:pt idx="8850">
                  <c:v>50.830002</c:v>
                </c:pt>
                <c:pt idx="8851">
                  <c:v>50.830002</c:v>
                </c:pt>
                <c:pt idx="8852">
                  <c:v>50.830002</c:v>
                </c:pt>
                <c:pt idx="8853">
                  <c:v>50.830002</c:v>
                </c:pt>
                <c:pt idx="8854">
                  <c:v>50.830002</c:v>
                </c:pt>
                <c:pt idx="8855">
                  <c:v>50.830002</c:v>
                </c:pt>
                <c:pt idx="8856">
                  <c:v>50.830002</c:v>
                </c:pt>
                <c:pt idx="8857">
                  <c:v>50.048000000000002</c:v>
                </c:pt>
                <c:pt idx="8858">
                  <c:v>50.048000000000002</c:v>
                </c:pt>
                <c:pt idx="8859">
                  <c:v>50.048000000000002</c:v>
                </c:pt>
                <c:pt idx="8860">
                  <c:v>50.048000000000002</c:v>
                </c:pt>
                <c:pt idx="8861">
                  <c:v>50.048000000000002</c:v>
                </c:pt>
                <c:pt idx="8862">
                  <c:v>50.048000000000002</c:v>
                </c:pt>
                <c:pt idx="8863">
                  <c:v>50.048000000000002</c:v>
                </c:pt>
                <c:pt idx="8864">
                  <c:v>50.048000000000002</c:v>
                </c:pt>
                <c:pt idx="8865">
                  <c:v>50.116000999999997</c:v>
                </c:pt>
                <c:pt idx="8866">
                  <c:v>50.116000999999997</c:v>
                </c:pt>
                <c:pt idx="8867">
                  <c:v>50.116000999999997</c:v>
                </c:pt>
                <c:pt idx="8868">
                  <c:v>50.116000999999997</c:v>
                </c:pt>
                <c:pt idx="8869">
                  <c:v>50.116000999999997</c:v>
                </c:pt>
                <c:pt idx="8870">
                  <c:v>50.116000999999997</c:v>
                </c:pt>
                <c:pt idx="8871">
                  <c:v>50.116000999999997</c:v>
                </c:pt>
                <c:pt idx="8872">
                  <c:v>50.116000999999997</c:v>
                </c:pt>
                <c:pt idx="8873">
                  <c:v>48.722000000000001</c:v>
                </c:pt>
                <c:pt idx="8874">
                  <c:v>48.722000000000001</c:v>
                </c:pt>
                <c:pt idx="8875">
                  <c:v>48.722000000000001</c:v>
                </c:pt>
                <c:pt idx="8876">
                  <c:v>48.722000000000001</c:v>
                </c:pt>
                <c:pt idx="8877">
                  <c:v>48.722000000000001</c:v>
                </c:pt>
                <c:pt idx="8878">
                  <c:v>48.722000000000001</c:v>
                </c:pt>
                <c:pt idx="8879">
                  <c:v>48.722000000000001</c:v>
                </c:pt>
                <c:pt idx="8880">
                  <c:v>48.722000000000001</c:v>
                </c:pt>
                <c:pt idx="8881">
                  <c:v>47.599997999999999</c:v>
                </c:pt>
                <c:pt idx="8882">
                  <c:v>47.599997999999999</c:v>
                </c:pt>
                <c:pt idx="8883">
                  <c:v>47.599997999999999</c:v>
                </c:pt>
                <c:pt idx="8884">
                  <c:v>47.599997999999999</c:v>
                </c:pt>
                <c:pt idx="8885">
                  <c:v>47.599997999999999</c:v>
                </c:pt>
                <c:pt idx="8886">
                  <c:v>47.599997999999999</c:v>
                </c:pt>
                <c:pt idx="8887">
                  <c:v>47.599997999999999</c:v>
                </c:pt>
                <c:pt idx="8888">
                  <c:v>47.599997999999999</c:v>
                </c:pt>
                <c:pt idx="8889">
                  <c:v>46.987999000000002</c:v>
                </c:pt>
                <c:pt idx="8890">
                  <c:v>46.987999000000002</c:v>
                </c:pt>
                <c:pt idx="8891">
                  <c:v>46.987999000000002</c:v>
                </c:pt>
                <c:pt idx="8892">
                  <c:v>46.987999000000002</c:v>
                </c:pt>
                <c:pt idx="8893">
                  <c:v>46.987999000000002</c:v>
                </c:pt>
                <c:pt idx="8894">
                  <c:v>46.987999000000002</c:v>
                </c:pt>
                <c:pt idx="8895">
                  <c:v>46.987999000000002</c:v>
                </c:pt>
                <c:pt idx="8896">
                  <c:v>46.987999000000002</c:v>
                </c:pt>
                <c:pt idx="8897">
                  <c:v>46.783999999999999</c:v>
                </c:pt>
                <c:pt idx="8898">
                  <c:v>46.783999999999999</c:v>
                </c:pt>
                <c:pt idx="8899">
                  <c:v>46.783999999999999</c:v>
                </c:pt>
                <c:pt idx="8900">
                  <c:v>46.783999999999999</c:v>
                </c:pt>
                <c:pt idx="8901">
                  <c:v>46.783999999999999</c:v>
                </c:pt>
                <c:pt idx="8902">
                  <c:v>46.783999999999999</c:v>
                </c:pt>
                <c:pt idx="8903">
                  <c:v>46.783999999999999</c:v>
                </c:pt>
                <c:pt idx="8904">
                  <c:v>46.783999999999999</c:v>
                </c:pt>
                <c:pt idx="8905">
                  <c:v>46.580002</c:v>
                </c:pt>
                <c:pt idx="8906">
                  <c:v>46.580002</c:v>
                </c:pt>
                <c:pt idx="8907">
                  <c:v>46.580002</c:v>
                </c:pt>
                <c:pt idx="8908">
                  <c:v>46.580002</c:v>
                </c:pt>
                <c:pt idx="8909">
                  <c:v>46.580002</c:v>
                </c:pt>
                <c:pt idx="8910">
                  <c:v>46.580002</c:v>
                </c:pt>
                <c:pt idx="8911">
                  <c:v>46.580002</c:v>
                </c:pt>
                <c:pt idx="8912">
                  <c:v>46.580002</c:v>
                </c:pt>
                <c:pt idx="8913">
                  <c:v>46.206001000000001</c:v>
                </c:pt>
                <c:pt idx="8914">
                  <c:v>46.206001000000001</c:v>
                </c:pt>
                <c:pt idx="8915">
                  <c:v>46.206001000000001</c:v>
                </c:pt>
                <c:pt idx="8916">
                  <c:v>46.206001000000001</c:v>
                </c:pt>
                <c:pt idx="8917">
                  <c:v>46.206001000000001</c:v>
                </c:pt>
                <c:pt idx="8918">
                  <c:v>46.206001000000001</c:v>
                </c:pt>
                <c:pt idx="8919">
                  <c:v>46.206001000000001</c:v>
                </c:pt>
                <c:pt idx="8920">
                  <c:v>46.206001000000001</c:v>
                </c:pt>
                <c:pt idx="8921">
                  <c:v>46.07</c:v>
                </c:pt>
                <c:pt idx="8922">
                  <c:v>46.07</c:v>
                </c:pt>
                <c:pt idx="8923">
                  <c:v>46.07</c:v>
                </c:pt>
                <c:pt idx="8924">
                  <c:v>46.07</c:v>
                </c:pt>
                <c:pt idx="8925">
                  <c:v>46.07</c:v>
                </c:pt>
                <c:pt idx="8926">
                  <c:v>46.07</c:v>
                </c:pt>
                <c:pt idx="8927">
                  <c:v>46.07</c:v>
                </c:pt>
                <c:pt idx="8928">
                  <c:v>46.07</c:v>
                </c:pt>
                <c:pt idx="8929">
                  <c:v>45.594002000000003</c:v>
                </c:pt>
                <c:pt idx="8930">
                  <c:v>45.594002000000003</c:v>
                </c:pt>
                <c:pt idx="8931">
                  <c:v>45.594002000000003</c:v>
                </c:pt>
                <c:pt idx="8932">
                  <c:v>45.594002000000003</c:v>
                </c:pt>
                <c:pt idx="8933">
                  <c:v>45.594002000000003</c:v>
                </c:pt>
                <c:pt idx="8934">
                  <c:v>45.594002000000003</c:v>
                </c:pt>
                <c:pt idx="8935">
                  <c:v>45.594002000000003</c:v>
                </c:pt>
                <c:pt idx="8936">
                  <c:v>45.594002000000003</c:v>
                </c:pt>
                <c:pt idx="8937">
                  <c:v>45.457999999999998</c:v>
                </c:pt>
                <c:pt idx="8938">
                  <c:v>45.457999999999998</c:v>
                </c:pt>
                <c:pt idx="8939">
                  <c:v>45.457999999999998</c:v>
                </c:pt>
                <c:pt idx="8940">
                  <c:v>45.457999999999998</c:v>
                </c:pt>
                <c:pt idx="8941">
                  <c:v>45.457999999999998</c:v>
                </c:pt>
                <c:pt idx="8942">
                  <c:v>45.457999999999998</c:v>
                </c:pt>
                <c:pt idx="8943">
                  <c:v>45.457999999999998</c:v>
                </c:pt>
                <c:pt idx="8944">
                  <c:v>45.457999999999998</c:v>
                </c:pt>
                <c:pt idx="8945">
                  <c:v>46.001998999999998</c:v>
                </c:pt>
                <c:pt idx="8946">
                  <c:v>46.001998999999998</c:v>
                </c:pt>
                <c:pt idx="8947">
                  <c:v>46.001998999999998</c:v>
                </c:pt>
                <c:pt idx="8948">
                  <c:v>46.001998999999998</c:v>
                </c:pt>
                <c:pt idx="8949">
                  <c:v>46.001998999999998</c:v>
                </c:pt>
                <c:pt idx="8950">
                  <c:v>46.001998999999998</c:v>
                </c:pt>
                <c:pt idx="8951">
                  <c:v>46.001998999999998</c:v>
                </c:pt>
                <c:pt idx="8952">
                  <c:v>46.001998999999998</c:v>
                </c:pt>
                <c:pt idx="8953">
                  <c:v>45.389999000000003</c:v>
                </c:pt>
                <c:pt idx="8954">
                  <c:v>45.389999000000003</c:v>
                </c:pt>
                <c:pt idx="8955">
                  <c:v>45.389999000000003</c:v>
                </c:pt>
                <c:pt idx="8956">
                  <c:v>45.389999000000003</c:v>
                </c:pt>
                <c:pt idx="8957">
                  <c:v>45.389999000000003</c:v>
                </c:pt>
                <c:pt idx="8958">
                  <c:v>45.389999000000003</c:v>
                </c:pt>
                <c:pt idx="8959">
                  <c:v>45.389999000000003</c:v>
                </c:pt>
                <c:pt idx="8960">
                  <c:v>45.389999000000003</c:v>
                </c:pt>
                <c:pt idx="8961">
                  <c:v>44.846001000000001</c:v>
                </c:pt>
                <c:pt idx="8962">
                  <c:v>44.846001000000001</c:v>
                </c:pt>
                <c:pt idx="8963">
                  <c:v>44.846001000000001</c:v>
                </c:pt>
                <c:pt idx="8964">
                  <c:v>44.846001000000001</c:v>
                </c:pt>
                <c:pt idx="8965">
                  <c:v>44.846001000000001</c:v>
                </c:pt>
                <c:pt idx="8966">
                  <c:v>44.846001000000001</c:v>
                </c:pt>
                <c:pt idx="8967">
                  <c:v>44.846001000000001</c:v>
                </c:pt>
                <c:pt idx="8968">
                  <c:v>44.846001000000001</c:v>
                </c:pt>
                <c:pt idx="8969">
                  <c:v>44.369999</c:v>
                </c:pt>
                <c:pt idx="8970">
                  <c:v>44.369999</c:v>
                </c:pt>
                <c:pt idx="8971">
                  <c:v>44.369999</c:v>
                </c:pt>
                <c:pt idx="8972">
                  <c:v>44.369999</c:v>
                </c:pt>
                <c:pt idx="8973">
                  <c:v>44.369999</c:v>
                </c:pt>
                <c:pt idx="8974">
                  <c:v>44.369999</c:v>
                </c:pt>
                <c:pt idx="8975">
                  <c:v>44.369999</c:v>
                </c:pt>
                <c:pt idx="8976">
                  <c:v>44.369999</c:v>
                </c:pt>
                <c:pt idx="8977">
                  <c:v>44.131999999999998</c:v>
                </c:pt>
                <c:pt idx="8978">
                  <c:v>44.131999999999998</c:v>
                </c:pt>
                <c:pt idx="8979">
                  <c:v>44.131999999999998</c:v>
                </c:pt>
                <c:pt idx="8980">
                  <c:v>44.131999999999998</c:v>
                </c:pt>
                <c:pt idx="8981">
                  <c:v>44.131999999999998</c:v>
                </c:pt>
                <c:pt idx="8982">
                  <c:v>44.131999999999998</c:v>
                </c:pt>
                <c:pt idx="8983">
                  <c:v>44.131999999999998</c:v>
                </c:pt>
                <c:pt idx="8984">
                  <c:v>44.131999999999998</c:v>
                </c:pt>
                <c:pt idx="8985">
                  <c:v>43.928001000000002</c:v>
                </c:pt>
                <c:pt idx="8986">
                  <c:v>43.928001000000002</c:v>
                </c:pt>
                <c:pt idx="8987">
                  <c:v>43.928001000000002</c:v>
                </c:pt>
                <c:pt idx="8988">
                  <c:v>43.928001000000002</c:v>
                </c:pt>
                <c:pt idx="8989">
                  <c:v>43.928001000000002</c:v>
                </c:pt>
                <c:pt idx="8990">
                  <c:v>43.928001000000002</c:v>
                </c:pt>
                <c:pt idx="8991">
                  <c:v>43.928001000000002</c:v>
                </c:pt>
                <c:pt idx="8992">
                  <c:v>43.928001000000002</c:v>
                </c:pt>
                <c:pt idx="8993">
                  <c:v>44.063999000000003</c:v>
                </c:pt>
                <c:pt idx="8994">
                  <c:v>44.063999000000003</c:v>
                </c:pt>
                <c:pt idx="8995">
                  <c:v>44.063999000000003</c:v>
                </c:pt>
                <c:pt idx="8996">
                  <c:v>44.063999000000003</c:v>
                </c:pt>
                <c:pt idx="8997">
                  <c:v>44.063999000000003</c:v>
                </c:pt>
                <c:pt idx="8998">
                  <c:v>44.063999000000003</c:v>
                </c:pt>
                <c:pt idx="8999">
                  <c:v>44.063999000000003</c:v>
                </c:pt>
                <c:pt idx="9000">
                  <c:v>44.063999000000003</c:v>
                </c:pt>
                <c:pt idx="9001">
                  <c:v>43.792000000000002</c:v>
                </c:pt>
                <c:pt idx="9002">
                  <c:v>43.792000000000002</c:v>
                </c:pt>
                <c:pt idx="9003">
                  <c:v>43.792000000000002</c:v>
                </c:pt>
                <c:pt idx="9004">
                  <c:v>43.792000000000002</c:v>
                </c:pt>
                <c:pt idx="9005">
                  <c:v>43.792000000000002</c:v>
                </c:pt>
                <c:pt idx="9006">
                  <c:v>43.792000000000002</c:v>
                </c:pt>
                <c:pt idx="9007">
                  <c:v>43.792000000000002</c:v>
                </c:pt>
                <c:pt idx="9008">
                  <c:v>43.792000000000002</c:v>
                </c:pt>
                <c:pt idx="9009">
                  <c:v>43.928001000000002</c:v>
                </c:pt>
                <c:pt idx="9010">
                  <c:v>43.928001000000002</c:v>
                </c:pt>
                <c:pt idx="9011">
                  <c:v>43.928001000000002</c:v>
                </c:pt>
                <c:pt idx="9012">
                  <c:v>43.928001000000002</c:v>
                </c:pt>
                <c:pt idx="9013">
                  <c:v>43.928001000000002</c:v>
                </c:pt>
                <c:pt idx="9014">
                  <c:v>43.928001000000002</c:v>
                </c:pt>
                <c:pt idx="9015">
                  <c:v>43.928001000000002</c:v>
                </c:pt>
                <c:pt idx="9016">
                  <c:v>43.928001000000002</c:v>
                </c:pt>
                <c:pt idx="9017">
                  <c:v>43.860000999999997</c:v>
                </c:pt>
                <c:pt idx="9018">
                  <c:v>43.860000999999997</c:v>
                </c:pt>
                <c:pt idx="9019">
                  <c:v>43.860000999999997</c:v>
                </c:pt>
                <c:pt idx="9020">
                  <c:v>43.860000999999997</c:v>
                </c:pt>
                <c:pt idx="9021">
                  <c:v>43.860000999999997</c:v>
                </c:pt>
                <c:pt idx="9022">
                  <c:v>43.860000999999997</c:v>
                </c:pt>
                <c:pt idx="9023">
                  <c:v>43.860000999999997</c:v>
                </c:pt>
                <c:pt idx="9024">
                  <c:v>43.860000999999997</c:v>
                </c:pt>
                <c:pt idx="9025">
                  <c:v>43.860000999999997</c:v>
                </c:pt>
                <c:pt idx="9026">
                  <c:v>43.860000999999997</c:v>
                </c:pt>
                <c:pt idx="9027">
                  <c:v>43.860000999999997</c:v>
                </c:pt>
                <c:pt idx="9028">
                  <c:v>43.860000999999997</c:v>
                </c:pt>
                <c:pt idx="9029">
                  <c:v>43.860000999999997</c:v>
                </c:pt>
                <c:pt idx="9030">
                  <c:v>43.860000999999997</c:v>
                </c:pt>
                <c:pt idx="9031">
                  <c:v>43.860000999999997</c:v>
                </c:pt>
                <c:pt idx="9032">
                  <c:v>43.860000999999997</c:v>
                </c:pt>
                <c:pt idx="9033">
                  <c:v>43.622002000000002</c:v>
                </c:pt>
                <c:pt idx="9034">
                  <c:v>43.622002000000002</c:v>
                </c:pt>
                <c:pt idx="9035">
                  <c:v>43.622002000000002</c:v>
                </c:pt>
                <c:pt idx="9036">
                  <c:v>43.622002000000002</c:v>
                </c:pt>
                <c:pt idx="9037">
                  <c:v>43.622002000000002</c:v>
                </c:pt>
                <c:pt idx="9038">
                  <c:v>43.622002000000002</c:v>
                </c:pt>
                <c:pt idx="9039">
                  <c:v>43.622002000000002</c:v>
                </c:pt>
                <c:pt idx="9040">
                  <c:v>43.622002000000002</c:v>
                </c:pt>
                <c:pt idx="9041">
                  <c:v>43.554001</c:v>
                </c:pt>
                <c:pt idx="9042">
                  <c:v>43.554001</c:v>
                </c:pt>
                <c:pt idx="9043">
                  <c:v>43.554001</c:v>
                </c:pt>
                <c:pt idx="9044">
                  <c:v>43.554001</c:v>
                </c:pt>
                <c:pt idx="9045">
                  <c:v>43.554001</c:v>
                </c:pt>
                <c:pt idx="9046">
                  <c:v>43.554001</c:v>
                </c:pt>
                <c:pt idx="9047">
                  <c:v>43.554001</c:v>
                </c:pt>
                <c:pt idx="9048">
                  <c:v>43.554001</c:v>
                </c:pt>
                <c:pt idx="9049">
                  <c:v>43.214001000000003</c:v>
                </c:pt>
                <c:pt idx="9050">
                  <c:v>43.214001000000003</c:v>
                </c:pt>
                <c:pt idx="9051">
                  <c:v>43.214001000000003</c:v>
                </c:pt>
                <c:pt idx="9052">
                  <c:v>43.214001000000003</c:v>
                </c:pt>
                <c:pt idx="9053">
                  <c:v>43.214001000000003</c:v>
                </c:pt>
                <c:pt idx="9054">
                  <c:v>43.214001000000003</c:v>
                </c:pt>
                <c:pt idx="9055">
                  <c:v>43.214001000000003</c:v>
                </c:pt>
                <c:pt idx="9056">
                  <c:v>43.214001000000003</c:v>
                </c:pt>
                <c:pt idx="9057">
                  <c:v>42.874001</c:v>
                </c:pt>
                <c:pt idx="9058">
                  <c:v>42.874001</c:v>
                </c:pt>
                <c:pt idx="9059">
                  <c:v>42.874001</c:v>
                </c:pt>
                <c:pt idx="9060">
                  <c:v>42.874001</c:v>
                </c:pt>
                <c:pt idx="9061">
                  <c:v>42.874001</c:v>
                </c:pt>
                <c:pt idx="9062">
                  <c:v>42.874001</c:v>
                </c:pt>
                <c:pt idx="9063">
                  <c:v>42.874001</c:v>
                </c:pt>
                <c:pt idx="9064">
                  <c:v>42.874001</c:v>
                </c:pt>
                <c:pt idx="9065">
                  <c:v>43.417999000000002</c:v>
                </c:pt>
                <c:pt idx="9066">
                  <c:v>43.417999000000002</c:v>
                </c:pt>
                <c:pt idx="9067">
                  <c:v>43.417999000000002</c:v>
                </c:pt>
                <c:pt idx="9068">
                  <c:v>43.417999000000002</c:v>
                </c:pt>
                <c:pt idx="9069">
                  <c:v>43.417999000000002</c:v>
                </c:pt>
                <c:pt idx="9070">
                  <c:v>43.417999000000002</c:v>
                </c:pt>
                <c:pt idx="9071">
                  <c:v>43.417999000000002</c:v>
                </c:pt>
                <c:pt idx="9072">
                  <c:v>43.417999000000002</c:v>
                </c:pt>
                <c:pt idx="9073">
                  <c:v>42.874001</c:v>
                </c:pt>
                <c:pt idx="9074">
                  <c:v>42.874001</c:v>
                </c:pt>
                <c:pt idx="9075">
                  <c:v>42.874001</c:v>
                </c:pt>
                <c:pt idx="9076">
                  <c:v>42.874001</c:v>
                </c:pt>
                <c:pt idx="9077">
                  <c:v>42.874001</c:v>
                </c:pt>
                <c:pt idx="9078">
                  <c:v>42.874001</c:v>
                </c:pt>
                <c:pt idx="9079">
                  <c:v>42.874001</c:v>
                </c:pt>
                <c:pt idx="9080">
                  <c:v>42.874001</c:v>
                </c:pt>
                <c:pt idx="9081">
                  <c:v>43.723998999999999</c:v>
                </c:pt>
                <c:pt idx="9082">
                  <c:v>43.723998999999999</c:v>
                </c:pt>
                <c:pt idx="9083">
                  <c:v>43.723998999999999</c:v>
                </c:pt>
                <c:pt idx="9084">
                  <c:v>43.723998999999999</c:v>
                </c:pt>
                <c:pt idx="9085">
                  <c:v>43.723998999999999</c:v>
                </c:pt>
                <c:pt idx="9086">
                  <c:v>43.723998999999999</c:v>
                </c:pt>
                <c:pt idx="9087">
                  <c:v>43.723998999999999</c:v>
                </c:pt>
                <c:pt idx="9088">
                  <c:v>43.723998999999999</c:v>
                </c:pt>
                <c:pt idx="9089">
                  <c:v>42.805999999999997</c:v>
                </c:pt>
                <c:pt idx="9090">
                  <c:v>42.805999999999997</c:v>
                </c:pt>
                <c:pt idx="9091">
                  <c:v>42.805999999999997</c:v>
                </c:pt>
                <c:pt idx="9092">
                  <c:v>42.805999999999997</c:v>
                </c:pt>
                <c:pt idx="9093">
                  <c:v>42.805999999999997</c:v>
                </c:pt>
                <c:pt idx="9094">
                  <c:v>42.805999999999997</c:v>
                </c:pt>
                <c:pt idx="9095">
                  <c:v>42.805999999999997</c:v>
                </c:pt>
                <c:pt idx="9096">
                  <c:v>42.805999999999997</c:v>
                </c:pt>
                <c:pt idx="9097">
                  <c:v>42.602001000000001</c:v>
                </c:pt>
                <c:pt idx="9098">
                  <c:v>42.602001000000001</c:v>
                </c:pt>
                <c:pt idx="9099">
                  <c:v>42.602001000000001</c:v>
                </c:pt>
                <c:pt idx="9100">
                  <c:v>42.602001000000001</c:v>
                </c:pt>
                <c:pt idx="9101">
                  <c:v>42.602001000000001</c:v>
                </c:pt>
                <c:pt idx="9102">
                  <c:v>42.602001000000001</c:v>
                </c:pt>
                <c:pt idx="9103">
                  <c:v>42.602001000000001</c:v>
                </c:pt>
                <c:pt idx="9104">
                  <c:v>42.602001000000001</c:v>
                </c:pt>
                <c:pt idx="9105">
                  <c:v>42.805999999999997</c:v>
                </c:pt>
                <c:pt idx="9106">
                  <c:v>42.805999999999997</c:v>
                </c:pt>
                <c:pt idx="9107">
                  <c:v>42.805999999999997</c:v>
                </c:pt>
                <c:pt idx="9108">
                  <c:v>42.805999999999997</c:v>
                </c:pt>
                <c:pt idx="9109">
                  <c:v>42.805999999999997</c:v>
                </c:pt>
                <c:pt idx="9110">
                  <c:v>42.805999999999997</c:v>
                </c:pt>
                <c:pt idx="9111">
                  <c:v>42.805999999999997</c:v>
                </c:pt>
                <c:pt idx="9112">
                  <c:v>42.805999999999997</c:v>
                </c:pt>
                <c:pt idx="9113">
                  <c:v>42.16</c:v>
                </c:pt>
                <c:pt idx="9114">
                  <c:v>42.16</c:v>
                </c:pt>
                <c:pt idx="9115">
                  <c:v>42.16</c:v>
                </c:pt>
                <c:pt idx="9116">
                  <c:v>42.16</c:v>
                </c:pt>
                <c:pt idx="9117">
                  <c:v>42.16</c:v>
                </c:pt>
                <c:pt idx="9118">
                  <c:v>42.16</c:v>
                </c:pt>
                <c:pt idx="9119">
                  <c:v>42.16</c:v>
                </c:pt>
                <c:pt idx="9120">
                  <c:v>42.16</c:v>
                </c:pt>
                <c:pt idx="9121">
                  <c:v>41.82</c:v>
                </c:pt>
                <c:pt idx="9122">
                  <c:v>41.82</c:v>
                </c:pt>
                <c:pt idx="9123">
                  <c:v>41.82</c:v>
                </c:pt>
                <c:pt idx="9124">
                  <c:v>41.82</c:v>
                </c:pt>
                <c:pt idx="9125">
                  <c:v>41.82</c:v>
                </c:pt>
                <c:pt idx="9126">
                  <c:v>41.82</c:v>
                </c:pt>
                <c:pt idx="9127">
                  <c:v>41.82</c:v>
                </c:pt>
                <c:pt idx="9128">
                  <c:v>41.82</c:v>
                </c:pt>
                <c:pt idx="9129">
                  <c:v>41.207999999999998</c:v>
                </c:pt>
                <c:pt idx="9130">
                  <c:v>41.207999999999998</c:v>
                </c:pt>
                <c:pt idx="9131">
                  <c:v>41.207999999999998</c:v>
                </c:pt>
                <c:pt idx="9132">
                  <c:v>41.207999999999998</c:v>
                </c:pt>
                <c:pt idx="9133">
                  <c:v>41.207999999999998</c:v>
                </c:pt>
                <c:pt idx="9134">
                  <c:v>41.207999999999998</c:v>
                </c:pt>
                <c:pt idx="9135">
                  <c:v>41.207999999999998</c:v>
                </c:pt>
                <c:pt idx="9136">
                  <c:v>41.207999999999998</c:v>
                </c:pt>
                <c:pt idx="9137">
                  <c:v>41.548000000000002</c:v>
                </c:pt>
                <c:pt idx="9138">
                  <c:v>41.548000000000002</c:v>
                </c:pt>
                <c:pt idx="9139">
                  <c:v>41.548000000000002</c:v>
                </c:pt>
                <c:pt idx="9140">
                  <c:v>41.548000000000002</c:v>
                </c:pt>
                <c:pt idx="9141">
                  <c:v>41.548000000000002</c:v>
                </c:pt>
                <c:pt idx="9142">
                  <c:v>41.548000000000002</c:v>
                </c:pt>
                <c:pt idx="9143">
                  <c:v>41.548000000000002</c:v>
                </c:pt>
                <c:pt idx="9144">
                  <c:v>41.548000000000002</c:v>
                </c:pt>
                <c:pt idx="9145">
                  <c:v>41.139999000000003</c:v>
                </c:pt>
                <c:pt idx="9146">
                  <c:v>41.139999000000003</c:v>
                </c:pt>
                <c:pt idx="9147">
                  <c:v>41.139999000000003</c:v>
                </c:pt>
                <c:pt idx="9148">
                  <c:v>41.139999000000003</c:v>
                </c:pt>
                <c:pt idx="9149">
                  <c:v>41.139999000000003</c:v>
                </c:pt>
                <c:pt idx="9150">
                  <c:v>41.139999000000003</c:v>
                </c:pt>
                <c:pt idx="9151">
                  <c:v>41.139999000000003</c:v>
                </c:pt>
                <c:pt idx="9152">
                  <c:v>41.139999000000003</c:v>
                </c:pt>
                <c:pt idx="9153">
                  <c:v>41.276001000000001</c:v>
                </c:pt>
                <c:pt idx="9154">
                  <c:v>41.276001000000001</c:v>
                </c:pt>
                <c:pt idx="9155">
                  <c:v>41.276001000000001</c:v>
                </c:pt>
                <c:pt idx="9156">
                  <c:v>41.276001000000001</c:v>
                </c:pt>
                <c:pt idx="9157">
                  <c:v>41.276001000000001</c:v>
                </c:pt>
                <c:pt idx="9158">
                  <c:v>41.276001000000001</c:v>
                </c:pt>
                <c:pt idx="9159">
                  <c:v>41.276001000000001</c:v>
                </c:pt>
                <c:pt idx="9160">
                  <c:v>41.276001000000001</c:v>
                </c:pt>
                <c:pt idx="9161">
                  <c:v>41.548000000000002</c:v>
                </c:pt>
                <c:pt idx="9162">
                  <c:v>41.548000000000002</c:v>
                </c:pt>
                <c:pt idx="9163">
                  <c:v>41.548000000000002</c:v>
                </c:pt>
                <c:pt idx="9164">
                  <c:v>41.548000000000002</c:v>
                </c:pt>
                <c:pt idx="9165">
                  <c:v>41.548000000000002</c:v>
                </c:pt>
                <c:pt idx="9166">
                  <c:v>41.548000000000002</c:v>
                </c:pt>
                <c:pt idx="9167">
                  <c:v>41.548000000000002</c:v>
                </c:pt>
                <c:pt idx="9168">
                  <c:v>41.548000000000002</c:v>
                </c:pt>
                <c:pt idx="9169">
                  <c:v>41.616000999999997</c:v>
                </c:pt>
                <c:pt idx="9170">
                  <c:v>41.616000999999997</c:v>
                </c:pt>
                <c:pt idx="9171">
                  <c:v>41.616000999999997</c:v>
                </c:pt>
                <c:pt idx="9172">
                  <c:v>41.616000999999997</c:v>
                </c:pt>
                <c:pt idx="9173">
                  <c:v>41.616000999999997</c:v>
                </c:pt>
                <c:pt idx="9174">
                  <c:v>41.616000999999997</c:v>
                </c:pt>
                <c:pt idx="9175">
                  <c:v>41.616000999999997</c:v>
                </c:pt>
                <c:pt idx="9176">
                  <c:v>41.616000999999997</c:v>
                </c:pt>
                <c:pt idx="9177">
                  <c:v>42.023997999999999</c:v>
                </c:pt>
                <c:pt idx="9178">
                  <c:v>42.023997999999999</c:v>
                </c:pt>
                <c:pt idx="9179">
                  <c:v>42.023997999999999</c:v>
                </c:pt>
                <c:pt idx="9180">
                  <c:v>42.023997999999999</c:v>
                </c:pt>
                <c:pt idx="9181">
                  <c:v>42.023997999999999</c:v>
                </c:pt>
                <c:pt idx="9182">
                  <c:v>42.023997999999999</c:v>
                </c:pt>
                <c:pt idx="9183">
                  <c:v>42.023997999999999</c:v>
                </c:pt>
                <c:pt idx="9184">
                  <c:v>42.023997999999999</c:v>
                </c:pt>
                <c:pt idx="9185">
                  <c:v>42.194000000000003</c:v>
                </c:pt>
                <c:pt idx="9186">
                  <c:v>42.194000000000003</c:v>
                </c:pt>
                <c:pt idx="9187">
                  <c:v>42.194000000000003</c:v>
                </c:pt>
                <c:pt idx="9188">
                  <c:v>42.194000000000003</c:v>
                </c:pt>
                <c:pt idx="9189">
                  <c:v>42.194000000000003</c:v>
                </c:pt>
                <c:pt idx="9190">
                  <c:v>42.194000000000003</c:v>
                </c:pt>
                <c:pt idx="9191">
                  <c:v>42.194000000000003</c:v>
                </c:pt>
                <c:pt idx="9192">
                  <c:v>42.194000000000003</c:v>
                </c:pt>
                <c:pt idx="9193">
                  <c:v>42.669998</c:v>
                </c:pt>
                <c:pt idx="9194">
                  <c:v>42.669998</c:v>
                </c:pt>
                <c:pt idx="9195">
                  <c:v>42.669998</c:v>
                </c:pt>
                <c:pt idx="9196">
                  <c:v>42.669998</c:v>
                </c:pt>
                <c:pt idx="9197">
                  <c:v>42.669998</c:v>
                </c:pt>
                <c:pt idx="9198">
                  <c:v>42.669998</c:v>
                </c:pt>
                <c:pt idx="9199">
                  <c:v>42.669998</c:v>
                </c:pt>
                <c:pt idx="9200">
                  <c:v>42.669998</c:v>
                </c:pt>
                <c:pt idx="9201">
                  <c:v>42.669998</c:v>
                </c:pt>
                <c:pt idx="9202">
                  <c:v>42.669998</c:v>
                </c:pt>
                <c:pt idx="9203">
                  <c:v>42.669998</c:v>
                </c:pt>
                <c:pt idx="9204">
                  <c:v>42.669998</c:v>
                </c:pt>
                <c:pt idx="9205">
                  <c:v>42.669998</c:v>
                </c:pt>
                <c:pt idx="9206">
                  <c:v>42.669998</c:v>
                </c:pt>
                <c:pt idx="9207">
                  <c:v>42.669998</c:v>
                </c:pt>
                <c:pt idx="9208">
                  <c:v>42.669998</c:v>
                </c:pt>
                <c:pt idx="9209">
                  <c:v>42.466000000000001</c:v>
                </c:pt>
                <c:pt idx="9210">
                  <c:v>42.466000000000001</c:v>
                </c:pt>
                <c:pt idx="9211">
                  <c:v>42.466000000000001</c:v>
                </c:pt>
                <c:pt idx="9212">
                  <c:v>42.466000000000001</c:v>
                </c:pt>
                <c:pt idx="9213">
                  <c:v>42.466000000000001</c:v>
                </c:pt>
                <c:pt idx="9214">
                  <c:v>42.466000000000001</c:v>
                </c:pt>
                <c:pt idx="9215">
                  <c:v>42.466000000000001</c:v>
                </c:pt>
                <c:pt idx="9216">
                  <c:v>42.466000000000001</c:v>
                </c:pt>
                <c:pt idx="9217">
                  <c:v>42.737999000000002</c:v>
                </c:pt>
                <c:pt idx="9218">
                  <c:v>42.737999000000002</c:v>
                </c:pt>
                <c:pt idx="9219">
                  <c:v>42.737999000000002</c:v>
                </c:pt>
                <c:pt idx="9220">
                  <c:v>42.737999000000002</c:v>
                </c:pt>
                <c:pt idx="9221">
                  <c:v>42.737999000000002</c:v>
                </c:pt>
                <c:pt idx="9222">
                  <c:v>42.737999000000002</c:v>
                </c:pt>
                <c:pt idx="9223">
                  <c:v>42.737999000000002</c:v>
                </c:pt>
                <c:pt idx="9224">
                  <c:v>42.737999000000002</c:v>
                </c:pt>
                <c:pt idx="9225">
                  <c:v>42.669998</c:v>
                </c:pt>
                <c:pt idx="9226">
                  <c:v>42.669998</c:v>
                </c:pt>
                <c:pt idx="9227">
                  <c:v>42.669998</c:v>
                </c:pt>
                <c:pt idx="9228">
                  <c:v>42.669998</c:v>
                </c:pt>
                <c:pt idx="9229">
                  <c:v>42.669998</c:v>
                </c:pt>
                <c:pt idx="9230">
                  <c:v>42.669998</c:v>
                </c:pt>
                <c:pt idx="9231">
                  <c:v>42.669998</c:v>
                </c:pt>
                <c:pt idx="9232">
                  <c:v>42.669998</c:v>
                </c:pt>
                <c:pt idx="9233">
                  <c:v>42.533999999999999</c:v>
                </c:pt>
                <c:pt idx="9234">
                  <c:v>42.533999999999999</c:v>
                </c:pt>
                <c:pt idx="9235">
                  <c:v>42.533999999999999</c:v>
                </c:pt>
                <c:pt idx="9236">
                  <c:v>42.533999999999999</c:v>
                </c:pt>
                <c:pt idx="9237">
                  <c:v>42.533999999999999</c:v>
                </c:pt>
                <c:pt idx="9238">
                  <c:v>42.533999999999999</c:v>
                </c:pt>
                <c:pt idx="9239">
                  <c:v>42.533999999999999</c:v>
                </c:pt>
                <c:pt idx="9240">
                  <c:v>42.533999999999999</c:v>
                </c:pt>
                <c:pt idx="9241">
                  <c:v>42.16</c:v>
                </c:pt>
                <c:pt idx="9242">
                  <c:v>42.16</c:v>
                </c:pt>
                <c:pt idx="9243">
                  <c:v>42.16</c:v>
                </c:pt>
                <c:pt idx="9244">
                  <c:v>42.16</c:v>
                </c:pt>
                <c:pt idx="9245">
                  <c:v>42.16</c:v>
                </c:pt>
                <c:pt idx="9246">
                  <c:v>42.16</c:v>
                </c:pt>
                <c:pt idx="9247">
                  <c:v>42.16</c:v>
                </c:pt>
                <c:pt idx="9248">
                  <c:v>42.16</c:v>
                </c:pt>
                <c:pt idx="9249">
                  <c:v>42.737999000000002</c:v>
                </c:pt>
                <c:pt idx="9250">
                  <c:v>42.737999000000002</c:v>
                </c:pt>
                <c:pt idx="9251">
                  <c:v>42.737999000000002</c:v>
                </c:pt>
                <c:pt idx="9252">
                  <c:v>42.737999000000002</c:v>
                </c:pt>
                <c:pt idx="9253">
                  <c:v>42.737999000000002</c:v>
                </c:pt>
                <c:pt idx="9254">
                  <c:v>42.737999000000002</c:v>
                </c:pt>
                <c:pt idx="9255">
                  <c:v>42.737999000000002</c:v>
                </c:pt>
                <c:pt idx="9256">
                  <c:v>42.737999000000002</c:v>
                </c:pt>
                <c:pt idx="9257">
                  <c:v>42.023997999999999</c:v>
                </c:pt>
                <c:pt idx="9258">
                  <c:v>42.023997999999999</c:v>
                </c:pt>
                <c:pt idx="9259">
                  <c:v>42.023997999999999</c:v>
                </c:pt>
                <c:pt idx="9260">
                  <c:v>42.023997999999999</c:v>
                </c:pt>
                <c:pt idx="9261">
                  <c:v>42.023997999999999</c:v>
                </c:pt>
                <c:pt idx="9262">
                  <c:v>42.023997999999999</c:v>
                </c:pt>
                <c:pt idx="9263">
                  <c:v>42.023997999999999</c:v>
                </c:pt>
                <c:pt idx="9264">
                  <c:v>42.023997999999999</c:v>
                </c:pt>
                <c:pt idx="9265">
                  <c:v>42.397998999999999</c:v>
                </c:pt>
                <c:pt idx="9266">
                  <c:v>42.397998999999999</c:v>
                </c:pt>
                <c:pt idx="9267">
                  <c:v>42.397998999999999</c:v>
                </c:pt>
                <c:pt idx="9268">
                  <c:v>42.397998999999999</c:v>
                </c:pt>
                <c:pt idx="9269">
                  <c:v>42.397998999999999</c:v>
                </c:pt>
                <c:pt idx="9270">
                  <c:v>42.397998999999999</c:v>
                </c:pt>
                <c:pt idx="9271">
                  <c:v>42.397998999999999</c:v>
                </c:pt>
                <c:pt idx="9272">
                  <c:v>42.397998999999999</c:v>
                </c:pt>
                <c:pt idx="9273">
                  <c:v>42.023997999999999</c:v>
                </c:pt>
                <c:pt idx="9274">
                  <c:v>42.023997999999999</c:v>
                </c:pt>
                <c:pt idx="9275">
                  <c:v>42.023997999999999</c:v>
                </c:pt>
                <c:pt idx="9276">
                  <c:v>42.023997999999999</c:v>
                </c:pt>
                <c:pt idx="9277">
                  <c:v>42.023997999999999</c:v>
                </c:pt>
                <c:pt idx="9278">
                  <c:v>42.023997999999999</c:v>
                </c:pt>
                <c:pt idx="9279">
                  <c:v>42.023997999999999</c:v>
                </c:pt>
                <c:pt idx="9280">
                  <c:v>42.023997999999999</c:v>
                </c:pt>
                <c:pt idx="9281">
                  <c:v>42.330002</c:v>
                </c:pt>
                <c:pt idx="9282">
                  <c:v>42.330002</c:v>
                </c:pt>
                <c:pt idx="9283">
                  <c:v>42.330002</c:v>
                </c:pt>
                <c:pt idx="9284">
                  <c:v>42.330002</c:v>
                </c:pt>
                <c:pt idx="9285">
                  <c:v>42.330002</c:v>
                </c:pt>
                <c:pt idx="9286">
                  <c:v>42.330002</c:v>
                </c:pt>
                <c:pt idx="9287">
                  <c:v>42.330002</c:v>
                </c:pt>
                <c:pt idx="9288">
                  <c:v>42.330002</c:v>
                </c:pt>
                <c:pt idx="9289">
                  <c:v>42.466000000000001</c:v>
                </c:pt>
                <c:pt idx="9290">
                  <c:v>42.466000000000001</c:v>
                </c:pt>
                <c:pt idx="9291">
                  <c:v>42.466000000000001</c:v>
                </c:pt>
                <c:pt idx="9292">
                  <c:v>42.466000000000001</c:v>
                </c:pt>
                <c:pt idx="9293">
                  <c:v>42.466000000000001</c:v>
                </c:pt>
                <c:pt idx="9294">
                  <c:v>42.466000000000001</c:v>
                </c:pt>
                <c:pt idx="9295">
                  <c:v>42.466000000000001</c:v>
                </c:pt>
                <c:pt idx="9296">
                  <c:v>42.466000000000001</c:v>
                </c:pt>
                <c:pt idx="9297">
                  <c:v>43.009998000000003</c:v>
                </c:pt>
                <c:pt idx="9298">
                  <c:v>43.009998000000003</c:v>
                </c:pt>
                <c:pt idx="9299">
                  <c:v>43.009998000000003</c:v>
                </c:pt>
                <c:pt idx="9300">
                  <c:v>43.009998000000003</c:v>
                </c:pt>
                <c:pt idx="9301">
                  <c:v>43.009998000000003</c:v>
                </c:pt>
                <c:pt idx="9302">
                  <c:v>43.009998000000003</c:v>
                </c:pt>
                <c:pt idx="9303">
                  <c:v>43.009998000000003</c:v>
                </c:pt>
                <c:pt idx="9304">
                  <c:v>43.009998000000003</c:v>
                </c:pt>
                <c:pt idx="9305">
                  <c:v>43.554001</c:v>
                </c:pt>
                <c:pt idx="9306">
                  <c:v>43.554001</c:v>
                </c:pt>
                <c:pt idx="9307">
                  <c:v>43.554001</c:v>
                </c:pt>
                <c:pt idx="9308">
                  <c:v>43.554001</c:v>
                </c:pt>
                <c:pt idx="9309">
                  <c:v>43.554001</c:v>
                </c:pt>
                <c:pt idx="9310">
                  <c:v>43.554001</c:v>
                </c:pt>
                <c:pt idx="9311">
                  <c:v>43.554001</c:v>
                </c:pt>
                <c:pt idx="9312">
                  <c:v>43.554001</c:v>
                </c:pt>
                <c:pt idx="9313">
                  <c:v>43.860000999999997</c:v>
                </c:pt>
                <c:pt idx="9314">
                  <c:v>43.860000999999997</c:v>
                </c:pt>
                <c:pt idx="9315">
                  <c:v>43.860000999999997</c:v>
                </c:pt>
                <c:pt idx="9316">
                  <c:v>43.860000999999997</c:v>
                </c:pt>
                <c:pt idx="9317">
                  <c:v>43.860000999999997</c:v>
                </c:pt>
                <c:pt idx="9318">
                  <c:v>43.860000999999997</c:v>
                </c:pt>
                <c:pt idx="9319">
                  <c:v>43.860000999999997</c:v>
                </c:pt>
                <c:pt idx="9320">
                  <c:v>43.860000999999997</c:v>
                </c:pt>
                <c:pt idx="9321">
                  <c:v>43.417999000000002</c:v>
                </c:pt>
                <c:pt idx="9322">
                  <c:v>43.417999000000002</c:v>
                </c:pt>
                <c:pt idx="9323">
                  <c:v>43.417999000000002</c:v>
                </c:pt>
                <c:pt idx="9324">
                  <c:v>43.417999000000002</c:v>
                </c:pt>
                <c:pt idx="9325">
                  <c:v>43.417999000000002</c:v>
                </c:pt>
                <c:pt idx="9326">
                  <c:v>43.417999000000002</c:v>
                </c:pt>
                <c:pt idx="9327">
                  <c:v>43.417999000000002</c:v>
                </c:pt>
                <c:pt idx="9328">
                  <c:v>43.417999000000002</c:v>
                </c:pt>
                <c:pt idx="9329">
                  <c:v>43.792000000000002</c:v>
                </c:pt>
                <c:pt idx="9330">
                  <c:v>43.792000000000002</c:v>
                </c:pt>
                <c:pt idx="9331">
                  <c:v>43.792000000000002</c:v>
                </c:pt>
                <c:pt idx="9332">
                  <c:v>43.792000000000002</c:v>
                </c:pt>
                <c:pt idx="9333">
                  <c:v>43.792000000000002</c:v>
                </c:pt>
                <c:pt idx="9334">
                  <c:v>43.792000000000002</c:v>
                </c:pt>
                <c:pt idx="9335">
                  <c:v>43.792000000000002</c:v>
                </c:pt>
                <c:pt idx="9336">
                  <c:v>43.792000000000002</c:v>
                </c:pt>
                <c:pt idx="9337">
                  <c:v>43.485999999999997</c:v>
                </c:pt>
                <c:pt idx="9338">
                  <c:v>43.485999999999997</c:v>
                </c:pt>
                <c:pt idx="9339">
                  <c:v>43.485999999999997</c:v>
                </c:pt>
                <c:pt idx="9340">
                  <c:v>43.485999999999997</c:v>
                </c:pt>
                <c:pt idx="9341">
                  <c:v>43.485999999999997</c:v>
                </c:pt>
                <c:pt idx="9342">
                  <c:v>43.485999999999997</c:v>
                </c:pt>
                <c:pt idx="9343">
                  <c:v>43.485999999999997</c:v>
                </c:pt>
                <c:pt idx="9344">
                  <c:v>43.485999999999997</c:v>
                </c:pt>
                <c:pt idx="9345">
                  <c:v>43.009998000000003</c:v>
                </c:pt>
                <c:pt idx="9346">
                  <c:v>43.009998000000003</c:v>
                </c:pt>
                <c:pt idx="9347">
                  <c:v>43.009998000000003</c:v>
                </c:pt>
                <c:pt idx="9348">
                  <c:v>43.009998000000003</c:v>
                </c:pt>
                <c:pt idx="9349">
                  <c:v>43.009998000000003</c:v>
                </c:pt>
                <c:pt idx="9350">
                  <c:v>43.009998000000003</c:v>
                </c:pt>
                <c:pt idx="9351">
                  <c:v>43.009998000000003</c:v>
                </c:pt>
                <c:pt idx="9352">
                  <c:v>43.009998000000003</c:v>
                </c:pt>
                <c:pt idx="9353">
                  <c:v>42.942000999999998</c:v>
                </c:pt>
                <c:pt idx="9354">
                  <c:v>42.942000999999998</c:v>
                </c:pt>
                <c:pt idx="9355">
                  <c:v>42.942000999999998</c:v>
                </c:pt>
                <c:pt idx="9356">
                  <c:v>42.942000999999998</c:v>
                </c:pt>
                <c:pt idx="9357">
                  <c:v>42.942000999999998</c:v>
                </c:pt>
                <c:pt idx="9358">
                  <c:v>42.942000999999998</c:v>
                </c:pt>
                <c:pt idx="9359">
                  <c:v>42.942000999999998</c:v>
                </c:pt>
                <c:pt idx="9360">
                  <c:v>42.942000999999998</c:v>
                </c:pt>
                <c:pt idx="9361">
                  <c:v>42.669998</c:v>
                </c:pt>
                <c:pt idx="9362">
                  <c:v>42.669998</c:v>
                </c:pt>
                <c:pt idx="9363">
                  <c:v>42.669998</c:v>
                </c:pt>
                <c:pt idx="9364">
                  <c:v>42.669998</c:v>
                </c:pt>
                <c:pt idx="9365">
                  <c:v>42.669998</c:v>
                </c:pt>
                <c:pt idx="9366">
                  <c:v>42.669998</c:v>
                </c:pt>
                <c:pt idx="9367">
                  <c:v>42.669998</c:v>
                </c:pt>
                <c:pt idx="9368">
                  <c:v>42.669998</c:v>
                </c:pt>
                <c:pt idx="9369">
                  <c:v>42.397998999999999</c:v>
                </c:pt>
                <c:pt idx="9370">
                  <c:v>42.397998999999999</c:v>
                </c:pt>
                <c:pt idx="9371">
                  <c:v>42.397998999999999</c:v>
                </c:pt>
                <c:pt idx="9372">
                  <c:v>42.397998999999999</c:v>
                </c:pt>
                <c:pt idx="9373">
                  <c:v>42.397998999999999</c:v>
                </c:pt>
                <c:pt idx="9374">
                  <c:v>42.397998999999999</c:v>
                </c:pt>
                <c:pt idx="9375">
                  <c:v>42.397998999999999</c:v>
                </c:pt>
                <c:pt idx="9376">
                  <c:v>42.397998999999999</c:v>
                </c:pt>
                <c:pt idx="9377">
                  <c:v>42.228000999999999</c:v>
                </c:pt>
                <c:pt idx="9378">
                  <c:v>42.228000999999999</c:v>
                </c:pt>
                <c:pt idx="9379">
                  <c:v>42.228000999999999</c:v>
                </c:pt>
                <c:pt idx="9380">
                  <c:v>42.228000999999999</c:v>
                </c:pt>
                <c:pt idx="9381">
                  <c:v>42.228000999999999</c:v>
                </c:pt>
                <c:pt idx="9382">
                  <c:v>42.228000999999999</c:v>
                </c:pt>
                <c:pt idx="9383">
                  <c:v>42.228000999999999</c:v>
                </c:pt>
                <c:pt idx="9384">
                  <c:v>42.228000999999999</c:v>
                </c:pt>
                <c:pt idx="9385">
                  <c:v>41.48</c:v>
                </c:pt>
                <c:pt idx="9386">
                  <c:v>41.48</c:v>
                </c:pt>
                <c:pt idx="9387">
                  <c:v>41.48</c:v>
                </c:pt>
                <c:pt idx="9388">
                  <c:v>41.48</c:v>
                </c:pt>
                <c:pt idx="9389">
                  <c:v>41.48</c:v>
                </c:pt>
                <c:pt idx="9390">
                  <c:v>41.48</c:v>
                </c:pt>
                <c:pt idx="9391">
                  <c:v>41.48</c:v>
                </c:pt>
                <c:pt idx="9392">
                  <c:v>41.48</c:v>
                </c:pt>
                <c:pt idx="9393">
                  <c:v>40.868000000000002</c:v>
                </c:pt>
                <c:pt idx="9394">
                  <c:v>40.868000000000002</c:v>
                </c:pt>
                <c:pt idx="9395">
                  <c:v>40.868000000000002</c:v>
                </c:pt>
                <c:pt idx="9396">
                  <c:v>40.868000000000002</c:v>
                </c:pt>
                <c:pt idx="9397">
                  <c:v>40.868000000000002</c:v>
                </c:pt>
                <c:pt idx="9398">
                  <c:v>40.868000000000002</c:v>
                </c:pt>
                <c:pt idx="9399">
                  <c:v>40.868000000000002</c:v>
                </c:pt>
                <c:pt idx="9400">
                  <c:v>40.868000000000002</c:v>
                </c:pt>
                <c:pt idx="9401">
                  <c:v>41.514000000000003</c:v>
                </c:pt>
                <c:pt idx="9402">
                  <c:v>41.514000000000003</c:v>
                </c:pt>
                <c:pt idx="9403">
                  <c:v>41.514000000000003</c:v>
                </c:pt>
                <c:pt idx="9404">
                  <c:v>41.514000000000003</c:v>
                </c:pt>
                <c:pt idx="9405">
                  <c:v>41.514000000000003</c:v>
                </c:pt>
                <c:pt idx="9406">
                  <c:v>41.514000000000003</c:v>
                </c:pt>
                <c:pt idx="9407">
                  <c:v>41.514000000000003</c:v>
                </c:pt>
                <c:pt idx="9408">
                  <c:v>41.514000000000003</c:v>
                </c:pt>
                <c:pt idx="9409">
                  <c:v>41.037998000000002</c:v>
                </c:pt>
                <c:pt idx="9410">
                  <c:v>41.037998000000002</c:v>
                </c:pt>
                <c:pt idx="9411">
                  <c:v>41.037998000000002</c:v>
                </c:pt>
                <c:pt idx="9412">
                  <c:v>41.037998000000002</c:v>
                </c:pt>
                <c:pt idx="9413">
                  <c:v>41.037998000000002</c:v>
                </c:pt>
                <c:pt idx="9414">
                  <c:v>41.037998000000002</c:v>
                </c:pt>
                <c:pt idx="9415">
                  <c:v>41.037998000000002</c:v>
                </c:pt>
                <c:pt idx="9416">
                  <c:v>41.037998000000002</c:v>
                </c:pt>
                <c:pt idx="9417">
                  <c:v>41.207999999999998</c:v>
                </c:pt>
                <c:pt idx="9418">
                  <c:v>41.207999999999998</c:v>
                </c:pt>
                <c:pt idx="9419">
                  <c:v>41.207999999999998</c:v>
                </c:pt>
                <c:pt idx="9420">
                  <c:v>41.207999999999998</c:v>
                </c:pt>
                <c:pt idx="9421">
                  <c:v>41.207999999999998</c:v>
                </c:pt>
                <c:pt idx="9422">
                  <c:v>41.207999999999998</c:v>
                </c:pt>
                <c:pt idx="9423">
                  <c:v>41.207999999999998</c:v>
                </c:pt>
                <c:pt idx="9424">
                  <c:v>41.207999999999998</c:v>
                </c:pt>
                <c:pt idx="9425">
                  <c:v>42.023997999999999</c:v>
                </c:pt>
                <c:pt idx="9426">
                  <c:v>42.023997999999999</c:v>
                </c:pt>
                <c:pt idx="9427">
                  <c:v>42.023997999999999</c:v>
                </c:pt>
                <c:pt idx="9428">
                  <c:v>42.023997999999999</c:v>
                </c:pt>
                <c:pt idx="9429">
                  <c:v>42.023997999999999</c:v>
                </c:pt>
                <c:pt idx="9430">
                  <c:v>42.023997999999999</c:v>
                </c:pt>
                <c:pt idx="9431">
                  <c:v>42.023997999999999</c:v>
                </c:pt>
                <c:pt idx="9432">
                  <c:v>42.023997999999999</c:v>
                </c:pt>
                <c:pt idx="9433">
                  <c:v>42.397998999999999</c:v>
                </c:pt>
                <c:pt idx="9434">
                  <c:v>42.397998999999999</c:v>
                </c:pt>
                <c:pt idx="9435">
                  <c:v>42.397998999999999</c:v>
                </c:pt>
                <c:pt idx="9436">
                  <c:v>42.397998999999999</c:v>
                </c:pt>
                <c:pt idx="9437">
                  <c:v>42.397998999999999</c:v>
                </c:pt>
                <c:pt idx="9438">
                  <c:v>42.397998999999999</c:v>
                </c:pt>
                <c:pt idx="9439">
                  <c:v>42.397998999999999</c:v>
                </c:pt>
                <c:pt idx="9440">
                  <c:v>42.397998999999999</c:v>
                </c:pt>
                <c:pt idx="9441">
                  <c:v>42.194000000000003</c:v>
                </c:pt>
                <c:pt idx="9442">
                  <c:v>42.194000000000003</c:v>
                </c:pt>
                <c:pt idx="9443">
                  <c:v>42.194000000000003</c:v>
                </c:pt>
                <c:pt idx="9444">
                  <c:v>42.194000000000003</c:v>
                </c:pt>
                <c:pt idx="9445">
                  <c:v>42.194000000000003</c:v>
                </c:pt>
                <c:pt idx="9446">
                  <c:v>42.194000000000003</c:v>
                </c:pt>
                <c:pt idx="9447">
                  <c:v>42.194000000000003</c:v>
                </c:pt>
                <c:pt idx="9448">
                  <c:v>42.194000000000003</c:v>
                </c:pt>
                <c:pt idx="9449">
                  <c:v>42.602001000000001</c:v>
                </c:pt>
                <c:pt idx="9450">
                  <c:v>42.602001000000001</c:v>
                </c:pt>
                <c:pt idx="9451">
                  <c:v>42.602001000000001</c:v>
                </c:pt>
                <c:pt idx="9452">
                  <c:v>42.602001000000001</c:v>
                </c:pt>
                <c:pt idx="9453">
                  <c:v>42.602001000000001</c:v>
                </c:pt>
                <c:pt idx="9454">
                  <c:v>42.602001000000001</c:v>
                </c:pt>
                <c:pt idx="9455">
                  <c:v>42.602001000000001</c:v>
                </c:pt>
                <c:pt idx="9456">
                  <c:v>42.602001000000001</c:v>
                </c:pt>
                <c:pt idx="9457">
                  <c:v>41.887999999999998</c:v>
                </c:pt>
                <c:pt idx="9458">
                  <c:v>41.887999999999998</c:v>
                </c:pt>
                <c:pt idx="9459">
                  <c:v>41.887999999999998</c:v>
                </c:pt>
                <c:pt idx="9460">
                  <c:v>41.887999999999998</c:v>
                </c:pt>
                <c:pt idx="9461">
                  <c:v>41.887999999999998</c:v>
                </c:pt>
                <c:pt idx="9462">
                  <c:v>41.887999999999998</c:v>
                </c:pt>
                <c:pt idx="9463">
                  <c:v>41.887999999999998</c:v>
                </c:pt>
                <c:pt idx="9464">
                  <c:v>41.887999999999998</c:v>
                </c:pt>
                <c:pt idx="9465">
                  <c:v>41.82</c:v>
                </c:pt>
                <c:pt idx="9466">
                  <c:v>41.82</c:v>
                </c:pt>
                <c:pt idx="9467">
                  <c:v>41.82</c:v>
                </c:pt>
                <c:pt idx="9468">
                  <c:v>41.82</c:v>
                </c:pt>
                <c:pt idx="9469">
                  <c:v>41.82</c:v>
                </c:pt>
                <c:pt idx="9470">
                  <c:v>41.82</c:v>
                </c:pt>
                <c:pt idx="9471">
                  <c:v>41.82</c:v>
                </c:pt>
                <c:pt idx="9472">
                  <c:v>41.82</c:v>
                </c:pt>
                <c:pt idx="9473">
                  <c:v>42.023997999999999</c:v>
                </c:pt>
                <c:pt idx="9474">
                  <c:v>42.023997999999999</c:v>
                </c:pt>
                <c:pt idx="9475">
                  <c:v>42.023997999999999</c:v>
                </c:pt>
                <c:pt idx="9476">
                  <c:v>42.023997999999999</c:v>
                </c:pt>
                <c:pt idx="9477">
                  <c:v>42.023997999999999</c:v>
                </c:pt>
                <c:pt idx="9478">
                  <c:v>42.023997999999999</c:v>
                </c:pt>
                <c:pt idx="9479">
                  <c:v>42.023997999999999</c:v>
                </c:pt>
                <c:pt idx="9480">
                  <c:v>42.023997999999999</c:v>
                </c:pt>
                <c:pt idx="9481">
                  <c:v>42.16</c:v>
                </c:pt>
                <c:pt idx="9482">
                  <c:v>42.16</c:v>
                </c:pt>
                <c:pt idx="9483">
                  <c:v>42.16</c:v>
                </c:pt>
                <c:pt idx="9484">
                  <c:v>42.16</c:v>
                </c:pt>
                <c:pt idx="9485">
                  <c:v>42.16</c:v>
                </c:pt>
                <c:pt idx="9486">
                  <c:v>42.16</c:v>
                </c:pt>
                <c:pt idx="9487">
                  <c:v>42.16</c:v>
                </c:pt>
                <c:pt idx="9488">
                  <c:v>42.16</c:v>
                </c:pt>
                <c:pt idx="9489">
                  <c:v>42.023997999999999</c:v>
                </c:pt>
                <c:pt idx="9490">
                  <c:v>42.023997999999999</c:v>
                </c:pt>
                <c:pt idx="9491">
                  <c:v>42.023997999999999</c:v>
                </c:pt>
                <c:pt idx="9492">
                  <c:v>42.023997999999999</c:v>
                </c:pt>
                <c:pt idx="9493">
                  <c:v>42.023997999999999</c:v>
                </c:pt>
                <c:pt idx="9494">
                  <c:v>42.023997999999999</c:v>
                </c:pt>
                <c:pt idx="9495">
                  <c:v>42.023997999999999</c:v>
                </c:pt>
                <c:pt idx="9496">
                  <c:v>42.023997999999999</c:v>
                </c:pt>
                <c:pt idx="9497">
                  <c:v>41.887999999999998</c:v>
                </c:pt>
                <c:pt idx="9498">
                  <c:v>41.887999999999998</c:v>
                </c:pt>
                <c:pt idx="9499">
                  <c:v>41.887999999999998</c:v>
                </c:pt>
                <c:pt idx="9500">
                  <c:v>41.887999999999998</c:v>
                </c:pt>
                <c:pt idx="9501">
                  <c:v>41.887999999999998</c:v>
                </c:pt>
                <c:pt idx="9502">
                  <c:v>41.887999999999998</c:v>
                </c:pt>
                <c:pt idx="9503">
                  <c:v>41.887999999999998</c:v>
                </c:pt>
                <c:pt idx="9504">
                  <c:v>41.887999999999998</c:v>
                </c:pt>
                <c:pt idx="9505">
                  <c:v>41.751998999999998</c:v>
                </c:pt>
                <c:pt idx="9506">
                  <c:v>41.751998999999998</c:v>
                </c:pt>
                <c:pt idx="9507">
                  <c:v>41.751998999999998</c:v>
                </c:pt>
                <c:pt idx="9508">
                  <c:v>41.751998999999998</c:v>
                </c:pt>
                <c:pt idx="9509">
                  <c:v>41.751998999999998</c:v>
                </c:pt>
                <c:pt idx="9510">
                  <c:v>41.751998999999998</c:v>
                </c:pt>
                <c:pt idx="9511">
                  <c:v>41.751998999999998</c:v>
                </c:pt>
                <c:pt idx="9512">
                  <c:v>41.751998999999998</c:v>
                </c:pt>
                <c:pt idx="9513">
                  <c:v>41.683998000000003</c:v>
                </c:pt>
                <c:pt idx="9514">
                  <c:v>41.683998000000003</c:v>
                </c:pt>
                <c:pt idx="9515">
                  <c:v>41.683998000000003</c:v>
                </c:pt>
                <c:pt idx="9516">
                  <c:v>41.683998000000003</c:v>
                </c:pt>
                <c:pt idx="9517">
                  <c:v>41.683998000000003</c:v>
                </c:pt>
                <c:pt idx="9518">
                  <c:v>41.683998000000003</c:v>
                </c:pt>
                <c:pt idx="9519">
                  <c:v>41.683998000000003</c:v>
                </c:pt>
                <c:pt idx="9520">
                  <c:v>41.683998000000003</c:v>
                </c:pt>
                <c:pt idx="9521">
                  <c:v>41.616000999999997</c:v>
                </c:pt>
                <c:pt idx="9522">
                  <c:v>41.616000999999997</c:v>
                </c:pt>
                <c:pt idx="9523">
                  <c:v>41.616000999999997</c:v>
                </c:pt>
                <c:pt idx="9524">
                  <c:v>41.616000999999997</c:v>
                </c:pt>
                <c:pt idx="9525">
                  <c:v>41.616000999999997</c:v>
                </c:pt>
                <c:pt idx="9526">
                  <c:v>41.616000999999997</c:v>
                </c:pt>
                <c:pt idx="9527">
                  <c:v>41.616000999999997</c:v>
                </c:pt>
                <c:pt idx="9528">
                  <c:v>41.616000999999997</c:v>
                </c:pt>
                <c:pt idx="9529">
                  <c:v>41.751998999999998</c:v>
                </c:pt>
                <c:pt idx="9530">
                  <c:v>41.751998999999998</c:v>
                </c:pt>
                <c:pt idx="9531">
                  <c:v>41.751998999999998</c:v>
                </c:pt>
                <c:pt idx="9532">
                  <c:v>41.751998999999998</c:v>
                </c:pt>
                <c:pt idx="9533">
                  <c:v>41.751998999999998</c:v>
                </c:pt>
                <c:pt idx="9534">
                  <c:v>41.751998999999998</c:v>
                </c:pt>
                <c:pt idx="9535">
                  <c:v>41.751998999999998</c:v>
                </c:pt>
                <c:pt idx="9536">
                  <c:v>41.751998999999998</c:v>
                </c:pt>
                <c:pt idx="9537">
                  <c:v>41.82</c:v>
                </c:pt>
                <c:pt idx="9538">
                  <c:v>41.82</c:v>
                </c:pt>
                <c:pt idx="9539">
                  <c:v>41.82</c:v>
                </c:pt>
                <c:pt idx="9540">
                  <c:v>41.82</c:v>
                </c:pt>
                <c:pt idx="9541">
                  <c:v>41.82</c:v>
                </c:pt>
                <c:pt idx="9542">
                  <c:v>41.82</c:v>
                </c:pt>
                <c:pt idx="9543">
                  <c:v>41.82</c:v>
                </c:pt>
                <c:pt idx="9544">
                  <c:v>41.82</c:v>
                </c:pt>
                <c:pt idx="9545">
                  <c:v>42.16</c:v>
                </c:pt>
                <c:pt idx="9546">
                  <c:v>42.16</c:v>
                </c:pt>
                <c:pt idx="9547">
                  <c:v>42.16</c:v>
                </c:pt>
                <c:pt idx="9548">
                  <c:v>42.16</c:v>
                </c:pt>
                <c:pt idx="9549">
                  <c:v>42.16</c:v>
                </c:pt>
                <c:pt idx="9550">
                  <c:v>42.16</c:v>
                </c:pt>
                <c:pt idx="9551">
                  <c:v>42.16</c:v>
                </c:pt>
                <c:pt idx="9552">
                  <c:v>42.16</c:v>
                </c:pt>
                <c:pt idx="9553">
                  <c:v>41.751998999999998</c:v>
                </c:pt>
                <c:pt idx="9554">
                  <c:v>41.751998999999998</c:v>
                </c:pt>
                <c:pt idx="9555">
                  <c:v>41.751998999999998</c:v>
                </c:pt>
                <c:pt idx="9556">
                  <c:v>41.751998999999998</c:v>
                </c:pt>
                <c:pt idx="9557">
                  <c:v>41.751998999999998</c:v>
                </c:pt>
                <c:pt idx="9558">
                  <c:v>41.751998999999998</c:v>
                </c:pt>
                <c:pt idx="9559">
                  <c:v>41.751998999999998</c:v>
                </c:pt>
                <c:pt idx="9560">
                  <c:v>41.751998999999998</c:v>
                </c:pt>
                <c:pt idx="9561">
                  <c:v>42.16</c:v>
                </c:pt>
                <c:pt idx="9562">
                  <c:v>42.16</c:v>
                </c:pt>
                <c:pt idx="9563">
                  <c:v>42.16</c:v>
                </c:pt>
                <c:pt idx="9564">
                  <c:v>42.16</c:v>
                </c:pt>
                <c:pt idx="9565">
                  <c:v>42.16</c:v>
                </c:pt>
                <c:pt idx="9566">
                  <c:v>42.16</c:v>
                </c:pt>
                <c:pt idx="9567">
                  <c:v>42.16</c:v>
                </c:pt>
                <c:pt idx="9568">
                  <c:v>42.16</c:v>
                </c:pt>
                <c:pt idx="9569">
                  <c:v>41.276001000000001</c:v>
                </c:pt>
                <c:pt idx="9570">
                  <c:v>41.276001000000001</c:v>
                </c:pt>
                <c:pt idx="9571">
                  <c:v>41.276001000000001</c:v>
                </c:pt>
                <c:pt idx="9572">
                  <c:v>41.276001000000001</c:v>
                </c:pt>
                <c:pt idx="9573">
                  <c:v>41.276001000000001</c:v>
                </c:pt>
                <c:pt idx="9574">
                  <c:v>41.276001000000001</c:v>
                </c:pt>
                <c:pt idx="9575">
                  <c:v>41.276001000000001</c:v>
                </c:pt>
                <c:pt idx="9576">
                  <c:v>41.276001000000001</c:v>
                </c:pt>
                <c:pt idx="9577">
                  <c:v>41.411999000000002</c:v>
                </c:pt>
                <c:pt idx="9578">
                  <c:v>41.411999000000002</c:v>
                </c:pt>
                <c:pt idx="9579">
                  <c:v>41.411999000000002</c:v>
                </c:pt>
                <c:pt idx="9580">
                  <c:v>41.411999000000002</c:v>
                </c:pt>
                <c:pt idx="9581">
                  <c:v>41.411999000000002</c:v>
                </c:pt>
                <c:pt idx="9582">
                  <c:v>41.411999000000002</c:v>
                </c:pt>
                <c:pt idx="9583">
                  <c:v>41.411999000000002</c:v>
                </c:pt>
                <c:pt idx="9584">
                  <c:v>41.411999000000002</c:v>
                </c:pt>
                <c:pt idx="9585">
                  <c:v>41.411999000000002</c:v>
                </c:pt>
                <c:pt idx="9586">
                  <c:v>41.411999000000002</c:v>
                </c:pt>
                <c:pt idx="9587">
                  <c:v>41.411999000000002</c:v>
                </c:pt>
                <c:pt idx="9588">
                  <c:v>41.411999000000002</c:v>
                </c:pt>
                <c:pt idx="9589">
                  <c:v>41.411999000000002</c:v>
                </c:pt>
                <c:pt idx="9590">
                  <c:v>41.411999000000002</c:v>
                </c:pt>
                <c:pt idx="9591">
                  <c:v>41.411999000000002</c:v>
                </c:pt>
                <c:pt idx="9592">
                  <c:v>41.411999000000002</c:v>
                </c:pt>
                <c:pt idx="9593">
                  <c:v>41.207999999999998</c:v>
                </c:pt>
                <c:pt idx="9594">
                  <c:v>41.207999999999998</c:v>
                </c:pt>
                <c:pt idx="9595">
                  <c:v>41.207999999999998</c:v>
                </c:pt>
                <c:pt idx="9596">
                  <c:v>41.207999999999998</c:v>
                </c:pt>
                <c:pt idx="9597">
                  <c:v>41.207999999999998</c:v>
                </c:pt>
                <c:pt idx="9598">
                  <c:v>41.207999999999998</c:v>
                </c:pt>
                <c:pt idx="9599">
                  <c:v>41.207999999999998</c:v>
                </c:pt>
                <c:pt idx="9600">
                  <c:v>41.207999999999998</c:v>
                </c:pt>
                <c:pt idx="9601">
                  <c:v>42.669998</c:v>
                </c:pt>
                <c:pt idx="9602">
                  <c:v>42.669998</c:v>
                </c:pt>
                <c:pt idx="9603">
                  <c:v>42.669998</c:v>
                </c:pt>
                <c:pt idx="9604">
                  <c:v>42.669998</c:v>
                </c:pt>
                <c:pt idx="9605">
                  <c:v>42.669998</c:v>
                </c:pt>
                <c:pt idx="9606">
                  <c:v>42.669998</c:v>
                </c:pt>
                <c:pt idx="9607">
                  <c:v>42.669998</c:v>
                </c:pt>
                <c:pt idx="9608">
                  <c:v>42.669998</c:v>
                </c:pt>
                <c:pt idx="9609">
                  <c:v>40.936000999999997</c:v>
                </c:pt>
                <c:pt idx="9610">
                  <c:v>40.936000999999997</c:v>
                </c:pt>
                <c:pt idx="9611">
                  <c:v>40.936000999999997</c:v>
                </c:pt>
                <c:pt idx="9612">
                  <c:v>40.936000999999997</c:v>
                </c:pt>
                <c:pt idx="9613">
                  <c:v>40.936000999999997</c:v>
                </c:pt>
                <c:pt idx="9614">
                  <c:v>40.936000999999997</c:v>
                </c:pt>
                <c:pt idx="9615">
                  <c:v>40.936000999999997</c:v>
                </c:pt>
                <c:pt idx="9616">
                  <c:v>40.936000999999997</c:v>
                </c:pt>
                <c:pt idx="9617">
                  <c:v>41.411999000000002</c:v>
                </c:pt>
                <c:pt idx="9618">
                  <c:v>41.411999000000002</c:v>
                </c:pt>
                <c:pt idx="9619">
                  <c:v>41.411999000000002</c:v>
                </c:pt>
                <c:pt idx="9620">
                  <c:v>41.411999000000002</c:v>
                </c:pt>
                <c:pt idx="9621">
                  <c:v>41.411999000000002</c:v>
                </c:pt>
                <c:pt idx="9622">
                  <c:v>41.411999000000002</c:v>
                </c:pt>
                <c:pt idx="9623">
                  <c:v>41.411999000000002</c:v>
                </c:pt>
                <c:pt idx="9624">
                  <c:v>41.411999000000002</c:v>
                </c:pt>
                <c:pt idx="9625">
                  <c:v>41.48</c:v>
                </c:pt>
                <c:pt idx="9626">
                  <c:v>41.48</c:v>
                </c:pt>
                <c:pt idx="9627">
                  <c:v>41.48</c:v>
                </c:pt>
                <c:pt idx="9628">
                  <c:v>41.48</c:v>
                </c:pt>
                <c:pt idx="9629">
                  <c:v>41.48</c:v>
                </c:pt>
                <c:pt idx="9630">
                  <c:v>41.48</c:v>
                </c:pt>
                <c:pt idx="9631">
                  <c:v>41.48</c:v>
                </c:pt>
                <c:pt idx="9632">
                  <c:v>41.48</c:v>
                </c:pt>
                <c:pt idx="9633">
                  <c:v>40.630001</c:v>
                </c:pt>
                <c:pt idx="9634">
                  <c:v>40.630001</c:v>
                </c:pt>
                <c:pt idx="9635">
                  <c:v>40.630001</c:v>
                </c:pt>
                <c:pt idx="9636">
                  <c:v>40.630001</c:v>
                </c:pt>
                <c:pt idx="9637">
                  <c:v>40.630001</c:v>
                </c:pt>
                <c:pt idx="9638">
                  <c:v>40.630001</c:v>
                </c:pt>
                <c:pt idx="9639">
                  <c:v>40.630001</c:v>
                </c:pt>
                <c:pt idx="9640">
                  <c:v>40.630001</c:v>
                </c:pt>
                <c:pt idx="9641">
                  <c:v>40.358001999999999</c:v>
                </c:pt>
                <c:pt idx="9642">
                  <c:v>40.358001999999999</c:v>
                </c:pt>
                <c:pt idx="9643">
                  <c:v>40.358001999999999</c:v>
                </c:pt>
                <c:pt idx="9644">
                  <c:v>40.358001999999999</c:v>
                </c:pt>
                <c:pt idx="9645">
                  <c:v>40.358001999999999</c:v>
                </c:pt>
                <c:pt idx="9646">
                  <c:v>40.358001999999999</c:v>
                </c:pt>
                <c:pt idx="9647">
                  <c:v>40.358001999999999</c:v>
                </c:pt>
                <c:pt idx="9648">
                  <c:v>40.358001999999999</c:v>
                </c:pt>
                <c:pt idx="9649">
                  <c:v>40.085999000000001</c:v>
                </c:pt>
                <c:pt idx="9650">
                  <c:v>40.085999000000001</c:v>
                </c:pt>
                <c:pt idx="9651">
                  <c:v>40.085999000000001</c:v>
                </c:pt>
                <c:pt idx="9652">
                  <c:v>40.085999000000001</c:v>
                </c:pt>
                <c:pt idx="9653">
                  <c:v>40.085999000000001</c:v>
                </c:pt>
                <c:pt idx="9654">
                  <c:v>40.085999000000001</c:v>
                </c:pt>
                <c:pt idx="9655">
                  <c:v>40.085999000000001</c:v>
                </c:pt>
                <c:pt idx="9656">
                  <c:v>40.085999000000001</c:v>
                </c:pt>
                <c:pt idx="9657">
                  <c:v>40.561999999999998</c:v>
                </c:pt>
                <c:pt idx="9658">
                  <c:v>40.561999999999998</c:v>
                </c:pt>
                <c:pt idx="9659">
                  <c:v>40.561999999999998</c:v>
                </c:pt>
                <c:pt idx="9660">
                  <c:v>40.561999999999998</c:v>
                </c:pt>
                <c:pt idx="9661">
                  <c:v>40.561999999999998</c:v>
                </c:pt>
                <c:pt idx="9662">
                  <c:v>40.561999999999998</c:v>
                </c:pt>
                <c:pt idx="9663">
                  <c:v>40.561999999999998</c:v>
                </c:pt>
                <c:pt idx="9664">
                  <c:v>40.561999999999998</c:v>
                </c:pt>
                <c:pt idx="9665">
                  <c:v>40.493999000000002</c:v>
                </c:pt>
                <c:pt idx="9666">
                  <c:v>40.493999000000002</c:v>
                </c:pt>
                <c:pt idx="9667">
                  <c:v>40.493999000000002</c:v>
                </c:pt>
                <c:pt idx="9668">
                  <c:v>40.493999000000002</c:v>
                </c:pt>
                <c:pt idx="9669">
                  <c:v>40.493999000000002</c:v>
                </c:pt>
                <c:pt idx="9670">
                  <c:v>40.493999000000002</c:v>
                </c:pt>
                <c:pt idx="9671">
                  <c:v>40.493999000000002</c:v>
                </c:pt>
                <c:pt idx="9672">
                  <c:v>40.493999000000002</c:v>
                </c:pt>
                <c:pt idx="9673">
                  <c:v>40.630001</c:v>
                </c:pt>
                <c:pt idx="9674">
                  <c:v>40.630001</c:v>
                </c:pt>
                <c:pt idx="9675">
                  <c:v>40.630001</c:v>
                </c:pt>
                <c:pt idx="9676">
                  <c:v>40.630001</c:v>
                </c:pt>
                <c:pt idx="9677">
                  <c:v>40.630001</c:v>
                </c:pt>
                <c:pt idx="9678">
                  <c:v>40.630001</c:v>
                </c:pt>
                <c:pt idx="9679">
                  <c:v>40.630001</c:v>
                </c:pt>
                <c:pt idx="9680">
                  <c:v>40.630001</c:v>
                </c:pt>
                <c:pt idx="9681">
                  <c:v>41.139999000000003</c:v>
                </c:pt>
                <c:pt idx="9682">
                  <c:v>41.139999000000003</c:v>
                </c:pt>
                <c:pt idx="9683">
                  <c:v>41.139999000000003</c:v>
                </c:pt>
                <c:pt idx="9684">
                  <c:v>41.139999000000003</c:v>
                </c:pt>
                <c:pt idx="9685">
                  <c:v>41.139999000000003</c:v>
                </c:pt>
                <c:pt idx="9686">
                  <c:v>41.139999000000003</c:v>
                </c:pt>
                <c:pt idx="9687">
                  <c:v>41.139999000000003</c:v>
                </c:pt>
                <c:pt idx="9688">
                  <c:v>41.139999000000003</c:v>
                </c:pt>
                <c:pt idx="9689">
                  <c:v>41.139999000000003</c:v>
                </c:pt>
                <c:pt idx="9690">
                  <c:v>41.139999000000003</c:v>
                </c:pt>
                <c:pt idx="9691">
                  <c:v>41.139999000000003</c:v>
                </c:pt>
                <c:pt idx="9692">
                  <c:v>41.139999000000003</c:v>
                </c:pt>
                <c:pt idx="9693">
                  <c:v>41.139999000000003</c:v>
                </c:pt>
                <c:pt idx="9694">
                  <c:v>41.139999000000003</c:v>
                </c:pt>
                <c:pt idx="9695">
                  <c:v>41.139999000000003</c:v>
                </c:pt>
                <c:pt idx="9696">
                  <c:v>41.139999000000003</c:v>
                </c:pt>
                <c:pt idx="9697">
                  <c:v>41.887999999999998</c:v>
                </c:pt>
                <c:pt idx="9698">
                  <c:v>41.887999999999998</c:v>
                </c:pt>
                <c:pt idx="9699">
                  <c:v>41.887999999999998</c:v>
                </c:pt>
                <c:pt idx="9700">
                  <c:v>41.887999999999998</c:v>
                </c:pt>
                <c:pt idx="9701">
                  <c:v>41.887999999999998</c:v>
                </c:pt>
                <c:pt idx="9702">
                  <c:v>41.887999999999998</c:v>
                </c:pt>
                <c:pt idx="9703">
                  <c:v>41.887999999999998</c:v>
                </c:pt>
                <c:pt idx="9704">
                  <c:v>41.887999999999998</c:v>
                </c:pt>
                <c:pt idx="9705">
                  <c:v>41.82</c:v>
                </c:pt>
                <c:pt idx="9706">
                  <c:v>41.82</c:v>
                </c:pt>
                <c:pt idx="9707">
                  <c:v>41.82</c:v>
                </c:pt>
                <c:pt idx="9708">
                  <c:v>41.82</c:v>
                </c:pt>
                <c:pt idx="9709">
                  <c:v>41.82</c:v>
                </c:pt>
                <c:pt idx="9710">
                  <c:v>41.82</c:v>
                </c:pt>
                <c:pt idx="9711">
                  <c:v>41.82</c:v>
                </c:pt>
                <c:pt idx="9712">
                  <c:v>41.82</c:v>
                </c:pt>
                <c:pt idx="9713">
                  <c:v>42.023997999999999</c:v>
                </c:pt>
                <c:pt idx="9714">
                  <c:v>42.023997999999999</c:v>
                </c:pt>
                <c:pt idx="9715">
                  <c:v>42.023997999999999</c:v>
                </c:pt>
                <c:pt idx="9716">
                  <c:v>42.023997999999999</c:v>
                </c:pt>
                <c:pt idx="9717">
                  <c:v>42.023997999999999</c:v>
                </c:pt>
                <c:pt idx="9718">
                  <c:v>42.023997999999999</c:v>
                </c:pt>
                <c:pt idx="9719">
                  <c:v>42.023997999999999</c:v>
                </c:pt>
                <c:pt idx="9720">
                  <c:v>42.023997999999999</c:v>
                </c:pt>
                <c:pt idx="9721">
                  <c:v>41.751998999999998</c:v>
                </c:pt>
                <c:pt idx="9722">
                  <c:v>41.751998999999998</c:v>
                </c:pt>
                <c:pt idx="9723">
                  <c:v>41.751998999999998</c:v>
                </c:pt>
                <c:pt idx="9724">
                  <c:v>41.751998999999998</c:v>
                </c:pt>
                <c:pt idx="9725">
                  <c:v>41.751998999999998</c:v>
                </c:pt>
                <c:pt idx="9726">
                  <c:v>41.751998999999998</c:v>
                </c:pt>
                <c:pt idx="9727">
                  <c:v>41.751998999999998</c:v>
                </c:pt>
                <c:pt idx="9728">
                  <c:v>41.751998999999998</c:v>
                </c:pt>
                <c:pt idx="9729">
                  <c:v>42.16</c:v>
                </c:pt>
                <c:pt idx="9730">
                  <c:v>42.16</c:v>
                </c:pt>
                <c:pt idx="9731">
                  <c:v>42.16</c:v>
                </c:pt>
                <c:pt idx="9732">
                  <c:v>42.16</c:v>
                </c:pt>
                <c:pt idx="9733">
                  <c:v>42.16</c:v>
                </c:pt>
                <c:pt idx="9734">
                  <c:v>42.16</c:v>
                </c:pt>
                <c:pt idx="9735">
                  <c:v>42.16</c:v>
                </c:pt>
                <c:pt idx="9736">
                  <c:v>42.16</c:v>
                </c:pt>
                <c:pt idx="9737">
                  <c:v>41.683998000000003</c:v>
                </c:pt>
                <c:pt idx="9738">
                  <c:v>41.683998000000003</c:v>
                </c:pt>
                <c:pt idx="9739">
                  <c:v>41.683998000000003</c:v>
                </c:pt>
                <c:pt idx="9740">
                  <c:v>41.683998000000003</c:v>
                </c:pt>
                <c:pt idx="9741">
                  <c:v>41.683998000000003</c:v>
                </c:pt>
                <c:pt idx="9742">
                  <c:v>41.683998000000003</c:v>
                </c:pt>
                <c:pt idx="9743">
                  <c:v>41.683998000000003</c:v>
                </c:pt>
                <c:pt idx="9744">
                  <c:v>41.683998000000003</c:v>
                </c:pt>
                <c:pt idx="9745">
                  <c:v>41.411999000000002</c:v>
                </c:pt>
                <c:pt idx="9746">
                  <c:v>41.411999000000002</c:v>
                </c:pt>
                <c:pt idx="9747">
                  <c:v>41.411999000000002</c:v>
                </c:pt>
                <c:pt idx="9748">
                  <c:v>41.411999000000002</c:v>
                </c:pt>
                <c:pt idx="9749">
                  <c:v>41.411999000000002</c:v>
                </c:pt>
                <c:pt idx="9750">
                  <c:v>41.411999000000002</c:v>
                </c:pt>
                <c:pt idx="9751">
                  <c:v>41.411999000000002</c:v>
                </c:pt>
                <c:pt idx="9752">
                  <c:v>41.411999000000002</c:v>
                </c:pt>
                <c:pt idx="9753">
                  <c:v>41.616000999999997</c:v>
                </c:pt>
                <c:pt idx="9754">
                  <c:v>41.616000999999997</c:v>
                </c:pt>
                <c:pt idx="9755">
                  <c:v>41.616000999999997</c:v>
                </c:pt>
                <c:pt idx="9756">
                  <c:v>41.616000999999997</c:v>
                </c:pt>
                <c:pt idx="9757">
                  <c:v>41.616000999999997</c:v>
                </c:pt>
                <c:pt idx="9758">
                  <c:v>41.616000999999997</c:v>
                </c:pt>
                <c:pt idx="9759">
                  <c:v>41.616000999999997</c:v>
                </c:pt>
                <c:pt idx="9760">
                  <c:v>41.616000999999997</c:v>
                </c:pt>
                <c:pt idx="9761">
                  <c:v>41.207999999999998</c:v>
                </c:pt>
                <c:pt idx="9762">
                  <c:v>41.207999999999998</c:v>
                </c:pt>
                <c:pt idx="9763">
                  <c:v>41.207999999999998</c:v>
                </c:pt>
                <c:pt idx="9764">
                  <c:v>41.207999999999998</c:v>
                </c:pt>
                <c:pt idx="9765">
                  <c:v>41.207999999999998</c:v>
                </c:pt>
                <c:pt idx="9766">
                  <c:v>41.207999999999998</c:v>
                </c:pt>
                <c:pt idx="9767">
                  <c:v>41.207999999999998</c:v>
                </c:pt>
                <c:pt idx="9768">
                  <c:v>41.207999999999998</c:v>
                </c:pt>
                <c:pt idx="9769">
                  <c:v>39.950001</c:v>
                </c:pt>
                <c:pt idx="9770">
                  <c:v>39.950001</c:v>
                </c:pt>
                <c:pt idx="9771">
                  <c:v>39.950001</c:v>
                </c:pt>
                <c:pt idx="9772">
                  <c:v>39.950001</c:v>
                </c:pt>
                <c:pt idx="9773">
                  <c:v>39.950001</c:v>
                </c:pt>
                <c:pt idx="9774">
                  <c:v>39.950001</c:v>
                </c:pt>
                <c:pt idx="9775">
                  <c:v>39.950001</c:v>
                </c:pt>
                <c:pt idx="9776">
                  <c:v>39.950001</c:v>
                </c:pt>
                <c:pt idx="9777">
                  <c:v>37.57</c:v>
                </c:pt>
                <c:pt idx="9778">
                  <c:v>37.57</c:v>
                </c:pt>
                <c:pt idx="9779">
                  <c:v>37.57</c:v>
                </c:pt>
                <c:pt idx="9780">
                  <c:v>37.57</c:v>
                </c:pt>
                <c:pt idx="9781">
                  <c:v>37.57</c:v>
                </c:pt>
                <c:pt idx="9782">
                  <c:v>37.57</c:v>
                </c:pt>
                <c:pt idx="9783">
                  <c:v>37.57</c:v>
                </c:pt>
                <c:pt idx="9784">
                  <c:v>37.57</c:v>
                </c:pt>
                <c:pt idx="9785">
                  <c:v>33.830002</c:v>
                </c:pt>
                <c:pt idx="9786">
                  <c:v>33.830002</c:v>
                </c:pt>
                <c:pt idx="9787">
                  <c:v>33.830002</c:v>
                </c:pt>
                <c:pt idx="9788">
                  <c:v>33.830002</c:v>
                </c:pt>
                <c:pt idx="9789">
                  <c:v>33.830002</c:v>
                </c:pt>
                <c:pt idx="9790">
                  <c:v>33.830002</c:v>
                </c:pt>
                <c:pt idx="9791">
                  <c:v>33.830002</c:v>
                </c:pt>
                <c:pt idx="9792">
                  <c:v>33.830002</c:v>
                </c:pt>
                <c:pt idx="9793">
                  <c:v>30.26</c:v>
                </c:pt>
                <c:pt idx="9794">
                  <c:v>30.26</c:v>
                </c:pt>
                <c:pt idx="9795">
                  <c:v>30.26</c:v>
                </c:pt>
                <c:pt idx="9796">
                  <c:v>30.26</c:v>
                </c:pt>
                <c:pt idx="9797">
                  <c:v>30.26</c:v>
                </c:pt>
                <c:pt idx="9798">
                  <c:v>30.26</c:v>
                </c:pt>
                <c:pt idx="9799">
                  <c:v>30.26</c:v>
                </c:pt>
                <c:pt idx="9800">
                  <c:v>30.26</c:v>
                </c:pt>
                <c:pt idx="9801">
                  <c:v>26.417998999999998</c:v>
                </c:pt>
                <c:pt idx="9802">
                  <c:v>26.417998999999998</c:v>
                </c:pt>
                <c:pt idx="9803">
                  <c:v>26.417998999999998</c:v>
                </c:pt>
                <c:pt idx="9804">
                  <c:v>26.417998999999998</c:v>
                </c:pt>
                <c:pt idx="9805">
                  <c:v>26.417998999999998</c:v>
                </c:pt>
                <c:pt idx="9806">
                  <c:v>26.417998999999998</c:v>
                </c:pt>
                <c:pt idx="9807">
                  <c:v>26.417998999999998</c:v>
                </c:pt>
                <c:pt idx="9808">
                  <c:v>26.417998999999998</c:v>
                </c:pt>
                <c:pt idx="9809">
                  <c:v>26.01</c:v>
                </c:pt>
                <c:pt idx="9810">
                  <c:v>26.01</c:v>
                </c:pt>
                <c:pt idx="9811">
                  <c:v>26.01</c:v>
                </c:pt>
                <c:pt idx="9812">
                  <c:v>26.01</c:v>
                </c:pt>
                <c:pt idx="9813">
                  <c:v>26.01</c:v>
                </c:pt>
                <c:pt idx="9814">
                  <c:v>26.01</c:v>
                </c:pt>
                <c:pt idx="9815">
                  <c:v>26.01</c:v>
                </c:pt>
                <c:pt idx="9816">
                  <c:v>26.01</c:v>
                </c:pt>
                <c:pt idx="9817">
                  <c:v>26.486000000000001</c:v>
                </c:pt>
                <c:pt idx="9818">
                  <c:v>26.486000000000001</c:v>
                </c:pt>
                <c:pt idx="9819">
                  <c:v>26.486000000000001</c:v>
                </c:pt>
                <c:pt idx="9820">
                  <c:v>26.486000000000001</c:v>
                </c:pt>
                <c:pt idx="9821">
                  <c:v>26.486000000000001</c:v>
                </c:pt>
                <c:pt idx="9822">
                  <c:v>26.486000000000001</c:v>
                </c:pt>
                <c:pt idx="9823">
                  <c:v>26.486000000000001</c:v>
                </c:pt>
                <c:pt idx="9824">
                  <c:v>26.486000000000001</c:v>
                </c:pt>
                <c:pt idx="9825">
                  <c:v>26.214001</c:v>
                </c:pt>
                <c:pt idx="9826">
                  <c:v>26.214001</c:v>
                </c:pt>
                <c:pt idx="9827">
                  <c:v>26.214001</c:v>
                </c:pt>
                <c:pt idx="9828">
                  <c:v>26.214001</c:v>
                </c:pt>
                <c:pt idx="9829">
                  <c:v>26.214001</c:v>
                </c:pt>
                <c:pt idx="9830">
                  <c:v>26.214001</c:v>
                </c:pt>
                <c:pt idx="9831">
                  <c:v>26.214001</c:v>
                </c:pt>
                <c:pt idx="9832">
                  <c:v>26.214001</c:v>
                </c:pt>
                <c:pt idx="9833">
                  <c:v>26.01</c:v>
                </c:pt>
                <c:pt idx="9834">
                  <c:v>26.01</c:v>
                </c:pt>
                <c:pt idx="9835">
                  <c:v>26.01</c:v>
                </c:pt>
                <c:pt idx="9836">
                  <c:v>26.01</c:v>
                </c:pt>
                <c:pt idx="9837">
                  <c:v>26.01</c:v>
                </c:pt>
                <c:pt idx="9838">
                  <c:v>26.01</c:v>
                </c:pt>
                <c:pt idx="9839">
                  <c:v>26.01</c:v>
                </c:pt>
                <c:pt idx="9840">
                  <c:v>26.01</c:v>
                </c:pt>
                <c:pt idx="9841">
                  <c:v>26.146000000000001</c:v>
                </c:pt>
                <c:pt idx="9842">
                  <c:v>26.146000000000001</c:v>
                </c:pt>
                <c:pt idx="9843">
                  <c:v>26.146000000000001</c:v>
                </c:pt>
                <c:pt idx="9844">
                  <c:v>26.146000000000001</c:v>
                </c:pt>
                <c:pt idx="9845">
                  <c:v>26.146000000000001</c:v>
                </c:pt>
                <c:pt idx="9846">
                  <c:v>26.146000000000001</c:v>
                </c:pt>
                <c:pt idx="9847">
                  <c:v>26.146000000000001</c:v>
                </c:pt>
                <c:pt idx="9848">
                  <c:v>26.146000000000001</c:v>
                </c:pt>
                <c:pt idx="9849">
                  <c:v>26.01</c:v>
                </c:pt>
                <c:pt idx="9850">
                  <c:v>26.01</c:v>
                </c:pt>
                <c:pt idx="9851">
                  <c:v>26.01</c:v>
                </c:pt>
                <c:pt idx="9852">
                  <c:v>26.01</c:v>
                </c:pt>
                <c:pt idx="9853">
                  <c:v>26.01</c:v>
                </c:pt>
                <c:pt idx="9854">
                  <c:v>26.01</c:v>
                </c:pt>
                <c:pt idx="9855">
                  <c:v>26.01</c:v>
                </c:pt>
                <c:pt idx="9856">
                  <c:v>26.01</c:v>
                </c:pt>
                <c:pt idx="9857">
                  <c:v>26.077998999999998</c:v>
                </c:pt>
                <c:pt idx="9858">
                  <c:v>26.077998999999998</c:v>
                </c:pt>
                <c:pt idx="9859">
                  <c:v>26.077998999999998</c:v>
                </c:pt>
                <c:pt idx="9860">
                  <c:v>26.077998999999998</c:v>
                </c:pt>
                <c:pt idx="9861">
                  <c:v>26.077998999999998</c:v>
                </c:pt>
                <c:pt idx="9862">
                  <c:v>26.077998999999998</c:v>
                </c:pt>
                <c:pt idx="9863">
                  <c:v>26.077998999999998</c:v>
                </c:pt>
                <c:pt idx="9864">
                  <c:v>26.077998999999998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27.132000000000001</c:v>
                </c:pt>
                <c:pt idx="9874">
                  <c:v>27.132000000000001</c:v>
                </c:pt>
                <c:pt idx="9875">
                  <c:v>27.132000000000001</c:v>
                </c:pt>
                <c:pt idx="9876">
                  <c:v>27.132000000000001</c:v>
                </c:pt>
                <c:pt idx="9877">
                  <c:v>27.132000000000001</c:v>
                </c:pt>
                <c:pt idx="9878">
                  <c:v>27.132000000000001</c:v>
                </c:pt>
                <c:pt idx="9879">
                  <c:v>27.132000000000001</c:v>
                </c:pt>
                <c:pt idx="9880">
                  <c:v>27.132000000000001</c:v>
                </c:pt>
                <c:pt idx="9881">
                  <c:v>26.146000000000001</c:v>
                </c:pt>
                <c:pt idx="9882">
                  <c:v>26.146000000000001</c:v>
                </c:pt>
                <c:pt idx="9883">
                  <c:v>26.146000000000001</c:v>
                </c:pt>
                <c:pt idx="9884">
                  <c:v>26.146000000000001</c:v>
                </c:pt>
                <c:pt idx="9885">
                  <c:v>26.146000000000001</c:v>
                </c:pt>
                <c:pt idx="9886">
                  <c:v>26.146000000000001</c:v>
                </c:pt>
                <c:pt idx="9887">
                  <c:v>26.146000000000001</c:v>
                </c:pt>
                <c:pt idx="9888">
                  <c:v>26.146000000000001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26.622</c:v>
                </c:pt>
                <c:pt idx="9922">
                  <c:v>26.622</c:v>
                </c:pt>
                <c:pt idx="9923">
                  <c:v>26.622</c:v>
                </c:pt>
                <c:pt idx="9924">
                  <c:v>26.622</c:v>
                </c:pt>
                <c:pt idx="9925">
                  <c:v>26.622</c:v>
                </c:pt>
                <c:pt idx="9926">
                  <c:v>26.622</c:v>
                </c:pt>
                <c:pt idx="9927">
                  <c:v>26.622</c:v>
                </c:pt>
                <c:pt idx="9928">
                  <c:v>26.622</c:v>
                </c:pt>
                <c:pt idx="9929">
                  <c:v>26.690000999999999</c:v>
                </c:pt>
                <c:pt idx="9930">
                  <c:v>26.690000999999999</c:v>
                </c:pt>
                <c:pt idx="9931">
                  <c:v>26.690000999999999</c:v>
                </c:pt>
                <c:pt idx="9932">
                  <c:v>26.690000999999999</c:v>
                </c:pt>
                <c:pt idx="9933">
                  <c:v>26.690000999999999</c:v>
                </c:pt>
                <c:pt idx="9934">
                  <c:v>26.690000999999999</c:v>
                </c:pt>
                <c:pt idx="9935">
                  <c:v>26.690000999999999</c:v>
                </c:pt>
                <c:pt idx="9936">
                  <c:v>26.690000999999999</c:v>
                </c:pt>
                <c:pt idx="9937">
                  <c:v>26.622</c:v>
                </c:pt>
                <c:pt idx="9938">
                  <c:v>26.622</c:v>
                </c:pt>
                <c:pt idx="9939">
                  <c:v>26.622</c:v>
                </c:pt>
                <c:pt idx="9940">
                  <c:v>26.622</c:v>
                </c:pt>
                <c:pt idx="9941">
                  <c:v>26.622</c:v>
                </c:pt>
                <c:pt idx="9942">
                  <c:v>26.622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76032"/>
        <c:axId val="42705472"/>
      </c:lineChart>
      <c:catAx>
        <c:axId val="6487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705472"/>
        <c:crosses val="autoZero"/>
        <c:auto val="1"/>
        <c:lblAlgn val="ctr"/>
        <c:lblOffset val="100"/>
        <c:noMultiLvlLbl val="0"/>
      </c:catAx>
      <c:valAx>
        <c:axId val="427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7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flightLog!$W$1</c:f>
              <c:strCache>
                <c:ptCount val="1"/>
                <c:pt idx="0">
                  <c:v>Blob y-coord</c:v>
                </c:pt>
              </c:strCache>
            </c:strRef>
          </c:tx>
          <c:marker>
            <c:symbol val="none"/>
          </c:marker>
          <c:val>
            <c:numRef>
              <c:f>flightLog!$W$2:$W$9944</c:f>
              <c:numCache>
                <c:formatCode>General</c:formatCode>
                <c:ptCount val="99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118</c:v>
                </c:pt>
                <c:pt idx="668">
                  <c:v>118</c:v>
                </c:pt>
                <c:pt idx="669">
                  <c:v>118</c:v>
                </c:pt>
                <c:pt idx="670">
                  <c:v>118</c:v>
                </c:pt>
                <c:pt idx="671">
                  <c:v>118</c:v>
                </c:pt>
                <c:pt idx="672">
                  <c:v>118</c:v>
                </c:pt>
                <c:pt idx="673">
                  <c:v>118</c:v>
                </c:pt>
                <c:pt idx="674">
                  <c:v>118</c:v>
                </c:pt>
                <c:pt idx="675">
                  <c:v>118</c:v>
                </c:pt>
                <c:pt idx="676">
                  <c:v>118</c:v>
                </c:pt>
                <c:pt idx="677">
                  <c:v>110</c:v>
                </c:pt>
                <c:pt idx="678">
                  <c:v>110</c:v>
                </c:pt>
                <c:pt idx="679">
                  <c:v>110</c:v>
                </c:pt>
                <c:pt idx="680">
                  <c:v>110</c:v>
                </c:pt>
                <c:pt idx="681">
                  <c:v>110</c:v>
                </c:pt>
                <c:pt idx="682">
                  <c:v>110</c:v>
                </c:pt>
                <c:pt idx="683">
                  <c:v>110</c:v>
                </c:pt>
                <c:pt idx="684">
                  <c:v>110</c:v>
                </c:pt>
                <c:pt idx="685">
                  <c:v>110</c:v>
                </c:pt>
                <c:pt idx="686">
                  <c:v>110</c:v>
                </c:pt>
                <c:pt idx="687">
                  <c:v>110</c:v>
                </c:pt>
                <c:pt idx="688">
                  <c:v>103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103</c:v>
                </c:pt>
                <c:pt idx="693">
                  <c:v>103</c:v>
                </c:pt>
                <c:pt idx="694">
                  <c:v>103</c:v>
                </c:pt>
                <c:pt idx="695">
                  <c:v>103</c:v>
                </c:pt>
                <c:pt idx="696">
                  <c:v>103</c:v>
                </c:pt>
                <c:pt idx="697">
                  <c:v>103</c:v>
                </c:pt>
                <c:pt idx="698">
                  <c:v>103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77</c:v>
                </c:pt>
                <c:pt idx="711">
                  <c:v>77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</c:v>
                </c:pt>
                <c:pt idx="740">
                  <c:v>61</c:v>
                </c:pt>
                <c:pt idx="741">
                  <c:v>61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61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</c:v>
                </c:pt>
                <c:pt idx="1016">
                  <c:v>61</c:v>
                </c:pt>
                <c:pt idx="1017">
                  <c:v>61</c:v>
                </c:pt>
                <c:pt idx="1018">
                  <c:v>61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52</c:v>
                </c:pt>
                <c:pt idx="1041">
                  <c:v>52</c:v>
                </c:pt>
                <c:pt idx="1042">
                  <c:v>52</c:v>
                </c:pt>
                <c:pt idx="1043">
                  <c:v>52</c:v>
                </c:pt>
                <c:pt idx="1044">
                  <c:v>44</c:v>
                </c:pt>
                <c:pt idx="1045">
                  <c:v>44</c:v>
                </c:pt>
                <c:pt idx="1046">
                  <c:v>44</c:v>
                </c:pt>
                <c:pt idx="1047">
                  <c:v>44</c:v>
                </c:pt>
                <c:pt idx="1048">
                  <c:v>44</c:v>
                </c:pt>
                <c:pt idx="1049">
                  <c:v>44</c:v>
                </c:pt>
                <c:pt idx="1050">
                  <c:v>44</c:v>
                </c:pt>
                <c:pt idx="1051">
                  <c:v>44</c:v>
                </c:pt>
                <c:pt idx="1052">
                  <c:v>44</c:v>
                </c:pt>
                <c:pt idx="1053">
                  <c:v>44</c:v>
                </c:pt>
                <c:pt idx="1054">
                  <c:v>44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33</c:v>
                </c:pt>
                <c:pt idx="1077">
                  <c:v>33</c:v>
                </c:pt>
                <c:pt idx="1078">
                  <c:v>33</c:v>
                </c:pt>
                <c:pt idx="1079">
                  <c:v>33</c:v>
                </c:pt>
                <c:pt idx="1080">
                  <c:v>33</c:v>
                </c:pt>
                <c:pt idx="1081">
                  <c:v>33</c:v>
                </c:pt>
                <c:pt idx="1082">
                  <c:v>33</c:v>
                </c:pt>
                <c:pt idx="1083">
                  <c:v>33</c:v>
                </c:pt>
                <c:pt idx="1084">
                  <c:v>33</c:v>
                </c:pt>
                <c:pt idx="1085">
                  <c:v>33</c:v>
                </c:pt>
                <c:pt idx="1086">
                  <c:v>33</c:v>
                </c:pt>
                <c:pt idx="1087">
                  <c:v>28</c:v>
                </c:pt>
                <c:pt idx="1088">
                  <c:v>28</c:v>
                </c:pt>
                <c:pt idx="1089">
                  <c:v>28</c:v>
                </c:pt>
                <c:pt idx="1090">
                  <c:v>28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-4</c:v>
                </c:pt>
                <c:pt idx="1206">
                  <c:v>-4</c:v>
                </c:pt>
                <c:pt idx="1207">
                  <c:v>-4</c:v>
                </c:pt>
                <c:pt idx="1208">
                  <c:v>-4</c:v>
                </c:pt>
                <c:pt idx="1209">
                  <c:v>-4</c:v>
                </c:pt>
                <c:pt idx="1210">
                  <c:v>-4</c:v>
                </c:pt>
                <c:pt idx="1211">
                  <c:v>-4</c:v>
                </c:pt>
                <c:pt idx="1212">
                  <c:v>-4</c:v>
                </c:pt>
                <c:pt idx="1213">
                  <c:v>-4</c:v>
                </c:pt>
                <c:pt idx="1214">
                  <c:v>-4</c:v>
                </c:pt>
                <c:pt idx="1215">
                  <c:v>-4</c:v>
                </c:pt>
                <c:pt idx="1216">
                  <c:v>-7</c:v>
                </c:pt>
                <c:pt idx="1217">
                  <c:v>-7</c:v>
                </c:pt>
                <c:pt idx="1218">
                  <c:v>-7</c:v>
                </c:pt>
                <c:pt idx="1219">
                  <c:v>-7</c:v>
                </c:pt>
                <c:pt idx="1220">
                  <c:v>-7</c:v>
                </c:pt>
                <c:pt idx="1221">
                  <c:v>-7</c:v>
                </c:pt>
                <c:pt idx="1222">
                  <c:v>-7</c:v>
                </c:pt>
                <c:pt idx="1223">
                  <c:v>-7</c:v>
                </c:pt>
                <c:pt idx="1224">
                  <c:v>-7</c:v>
                </c:pt>
                <c:pt idx="1225">
                  <c:v>-7</c:v>
                </c:pt>
                <c:pt idx="1226">
                  <c:v>-7</c:v>
                </c:pt>
                <c:pt idx="1227">
                  <c:v>-9</c:v>
                </c:pt>
                <c:pt idx="1228">
                  <c:v>-9</c:v>
                </c:pt>
                <c:pt idx="1229">
                  <c:v>-9</c:v>
                </c:pt>
                <c:pt idx="1230">
                  <c:v>-9</c:v>
                </c:pt>
                <c:pt idx="1231">
                  <c:v>-9</c:v>
                </c:pt>
                <c:pt idx="1232">
                  <c:v>-9</c:v>
                </c:pt>
                <c:pt idx="1233">
                  <c:v>-9</c:v>
                </c:pt>
                <c:pt idx="1234">
                  <c:v>-9</c:v>
                </c:pt>
                <c:pt idx="1235">
                  <c:v>-9</c:v>
                </c:pt>
                <c:pt idx="1236">
                  <c:v>-9</c:v>
                </c:pt>
                <c:pt idx="1237">
                  <c:v>-9</c:v>
                </c:pt>
                <c:pt idx="1238">
                  <c:v>-13</c:v>
                </c:pt>
                <c:pt idx="1239">
                  <c:v>-13</c:v>
                </c:pt>
                <c:pt idx="1240">
                  <c:v>-13</c:v>
                </c:pt>
                <c:pt idx="1241">
                  <c:v>-13</c:v>
                </c:pt>
                <c:pt idx="1242">
                  <c:v>-13</c:v>
                </c:pt>
                <c:pt idx="1243">
                  <c:v>-13</c:v>
                </c:pt>
                <c:pt idx="1244">
                  <c:v>-13</c:v>
                </c:pt>
                <c:pt idx="1245">
                  <c:v>-13</c:v>
                </c:pt>
                <c:pt idx="1246">
                  <c:v>-13</c:v>
                </c:pt>
                <c:pt idx="1247">
                  <c:v>-13</c:v>
                </c:pt>
                <c:pt idx="1248">
                  <c:v>-16</c:v>
                </c:pt>
                <c:pt idx="1249">
                  <c:v>-16</c:v>
                </c:pt>
                <c:pt idx="1250">
                  <c:v>-16</c:v>
                </c:pt>
                <c:pt idx="1251">
                  <c:v>-16</c:v>
                </c:pt>
                <c:pt idx="1252">
                  <c:v>-16</c:v>
                </c:pt>
                <c:pt idx="1253">
                  <c:v>-16</c:v>
                </c:pt>
                <c:pt idx="1254">
                  <c:v>-16</c:v>
                </c:pt>
                <c:pt idx="1255">
                  <c:v>-16</c:v>
                </c:pt>
                <c:pt idx="1256">
                  <c:v>-16</c:v>
                </c:pt>
                <c:pt idx="1257">
                  <c:v>-16</c:v>
                </c:pt>
                <c:pt idx="1258">
                  <c:v>-16</c:v>
                </c:pt>
                <c:pt idx="1259">
                  <c:v>-18</c:v>
                </c:pt>
                <c:pt idx="1260">
                  <c:v>-18</c:v>
                </c:pt>
                <c:pt idx="1261">
                  <c:v>-18</c:v>
                </c:pt>
                <c:pt idx="1262">
                  <c:v>-18</c:v>
                </c:pt>
                <c:pt idx="1263">
                  <c:v>-18</c:v>
                </c:pt>
                <c:pt idx="1264">
                  <c:v>-18</c:v>
                </c:pt>
                <c:pt idx="1265">
                  <c:v>-18</c:v>
                </c:pt>
                <c:pt idx="1266">
                  <c:v>-18</c:v>
                </c:pt>
                <c:pt idx="1267">
                  <c:v>-18</c:v>
                </c:pt>
                <c:pt idx="1268">
                  <c:v>-18</c:v>
                </c:pt>
                <c:pt idx="1269">
                  <c:v>-18</c:v>
                </c:pt>
                <c:pt idx="1270">
                  <c:v>-21</c:v>
                </c:pt>
                <c:pt idx="1271">
                  <c:v>-21</c:v>
                </c:pt>
                <c:pt idx="1272">
                  <c:v>-21</c:v>
                </c:pt>
                <c:pt idx="1273">
                  <c:v>-21</c:v>
                </c:pt>
                <c:pt idx="1274">
                  <c:v>-21</c:v>
                </c:pt>
                <c:pt idx="1275">
                  <c:v>-21</c:v>
                </c:pt>
                <c:pt idx="1276">
                  <c:v>-21</c:v>
                </c:pt>
                <c:pt idx="1277">
                  <c:v>-21</c:v>
                </c:pt>
                <c:pt idx="1278">
                  <c:v>-21</c:v>
                </c:pt>
                <c:pt idx="1279">
                  <c:v>-21</c:v>
                </c:pt>
                <c:pt idx="1280">
                  <c:v>-21</c:v>
                </c:pt>
                <c:pt idx="1281">
                  <c:v>-22</c:v>
                </c:pt>
                <c:pt idx="1282">
                  <c:v>-22</c:v>
                </c:pt>
                <c:pt idx="1283">
                  <c:v>-22</c:v>
                </c:pt>
                <c:pt idx="1284">
                  <c:v>-22</c:v>
                </c:pt>
                <c:pt idx="1285">
                  <c:v>-22</c:v>
                </c:pt>
                <c:pt idx="1286">
                  <c:v>-22</c:v>
                </c:pt>
                <c:pt idx="1287">
                  <c:v>-22</c:v>
                </c:pt>
                <c:pt idx="1288">
                  <c:v>-22</c:v>
                </c:pt>
                <c:pt idx="1289">
                  <c:v>-22</c:v>
                </c:pt>
                <c:pt idx="1290">
                  <c:v>-22</c:v>
                </c:pt>
                <c:pt idx="1291">
                  <c:v>-22</c:v>
                </c:pt>
                <c:pt idx="1292">
                  <c:v>-22</c:v>
                </c:pt>
                <c:pt idx="1293">
                  <c:v>-22</c:v>
                </c:pt>
                <c:pt idx="1294">
                  <c:v>-22</c:v>
                </c:pt>
                <c:pt idx="1295">
                  <c:v>-22</c:v>
                </c:pt>
                <c:pt idx="1296">
                  <c:v>-22</c:v>
                </c:pt>
                <c:pt idx="1297">
                  <c:v>-22</c:v>
                </c:pt>
                <c:pt idx="1298">
                  <c:v>-22</c:v>
                </c:pt>
                <c:pt idx="1299">
                  <c:v>-22</c:v>
                </c:pt>
                <c:pt idx="1300">
                  <c:v>-22</c:v>
                </c:pt>
                <c:pt idx="1301">
                  <c:v>-22</c:v>
                </c:pt>
                <c:pt idx="1302">
                  <c:v>-23</c:v>
                </c:pt>
                <c:pt idx="1303">
                  <c:v>-23</c:v>
                </c:pt>
                <c:pt idx="1304">
                  <c:v>-23</c:v>
                </c:pt>
                <c:pt idx="1305">
                  <c:v>-23</c:v>
                </c:pt>
                <c:pt idx="1306">
                  <c:v>-23</c:v>
                </c:pt>
                <c:pt idx="1307">
                  <c:v>-23</c:v>
                </c:pt>
                <c:pt idx="1308">
                  <c:v>-23</c:v>
                </c:pt>
                <c:pt idx="1309">
                  <c:v>-23</c:v>
                </c:pt>
                <c:pt idx="1310">
                  <c:v>-23</c:v>
                </c:pt>
                <c:pt idx="1311">
                  <c:v>-23</c:v>
                </c:pt>
                <c:pt idx="1312">
                  <c:v>-23</c:v>
                </c:pt>
                <c:pt idx="1313">
                  <c:v>-24</c:v>
                </c:pt>
                <c:pt idx="1314">
                  <c:v>-24</c:v>
                </c:pt>
                <c:pt idx="1315">
                  <c:v>-24</c:v>
                </c:pt>
                <c:pt idx="1316">
                  <c:v>-24</c:v>
                </c:pt>
                <c:pt idx="1317">
                  <c:v>-24</c:v>
                </c:pt>
                <c:pt idx="1318">
                  <c:v>-24</c:v>
                </c:pt>
                <c:pt idx="1319">
                  <c:v>-24</c:v>
                </c:pt>
                <c:pt idx="1320">
                  <c:v>-24</c:v>
                </c:pt>
                <c:pt idx="1321">
                  <c:v>-24</c:v>
                </c:pt>
                <c:pt idx="1322">
                  <c:v>-24</c:v>
                </c:pt>
                <c:pt idx="1323">
                  <c:v>-24</c:v>
                </c:pt>
                <c:pt idx="1324">
                  <c:v>-23</c:v>
                </c:pt>
                <c:pt idx="1325">
                  <c:v>-23</c:v>
                </c:pt>
                <c:pt idx="1326">
                  <c:v>-23</c:v>
                </c:pt>
                <c:pt idx="1327">
                  <c:v>-23</c:v>
                </c:pt>
                <c:pt idx="1328">
                  <c:v>-23</c:v>
                </c:pt>
                <c:pt idx="1329">
                  <c:v>-23</c:v>
                </c:pt>
                <c:pt idx="1330">
                  <c:v>-23</c:v>
                </c:pt>
                <c:pt idx="1331">
                  <c:v>-23</c:v>
                </c:pt>
                <c:pt idx="1332">
                  <c:v>-23</c:v>
                </c:pt>
                <c:pt idx="1333">
                  <c:v>-23</c:v>
                </c:pt>
                <c:pt idx="1334">
                  <c:v>-23</c:v>
                </c:pt>
                <c:pt idx="1335">
                  <c:v>-24</c:v>
                </c:pt>
                <c:pt idx="1336">
                  <c:v>-24</c:v>
                </c:pt>
                <c:pt idx="1337">
                  <c:v>-24</c:v>
                </c:pt>
                <c:pt idx="1338">
                  <c:v>-24</c:v>
                </c:pt>
                <c:pt idx="1339">
                  <c:v>-24</c:v>
                </c:pt>
                <c:pt idx="1340">
                  <c:v>-24</c:v>
                </c:pt>
                <c:pt idx="1341">
                  <c:v>-24</c:v>
                </c:pt>
                <c:pt idx="1342">
                  <c:v>-24</c:v>
                </c:pt>
                <c:pt idx="1343">
                  <c:v>-24</c:v>
                </c:pt>
                <c:pt idx="1344">
                  <c:v>-24</c:v>
                </c:pt>
                <c:pt idx="1345">
                  <c:v>-25</c:v>
                </c:pt>
                <c:pt idx="1346">
                  <c:v>-25</c:v>
                </c:pt>
                <c:pt idx="1347">
                  <c:v>-25</c:v>
                </c:pt>
                <c:pt idx="1348">
                  <c:v>-25</c:v>
                </c:pt>
                <c:pt idx="1349">
                  <c:v>-25</c:v>
                </c:pt>
                <c:pt idx="1350">
                  <c:v>-25</c:v>
                </c:pt>
                <c:pt idx="1351">
                  <c:v>-25</c:v>
                </c:pt>
                <c:pt idx="1352">
                  <c:v>-25</c:v>
                </c:pt>
                <c:pt idx="1353">
                  <c:v>-25</c:v>
                </c:pt>
                <c:pt idx="1354">
                  <c:v>-25</c:v>
                </c:pt>
                <c:pt idx="1355">
                  <c:v>-25</c:v>
                </c:pt>
                <c:pt idx="1356">
                  <c:v>-25</c:v>
                </c:pt>
                <c:pt idx="1357">
                  <c:v>-25</c:v>
                </c:pt>
                <c:pt idx="1358">
                  <c:v>-25</c:v>
                </c:pt>
                <c:pt idx="1359">
                  <c:v>-25</c:v>
                </c:pt>
                <c:pt idx="1360">
                  <c:v>-25</c:v>
                </c:pt>
                <c:pt idx="1361">
                  <c:v>-25</c:v>
                </c:pt>
                <c:pt idx="1362">
                  <c:v>-25</c:v>
                </c:pt>
                <c:pt idx="1363">
                  <c:v>-25</c:v>
                </c:pt>
                <c:pt idx="1364">
                  <c:v>-25</c:v>
                </c:pt>
                <c:pt idx="1365">
                  <c:v>-25</c:v>
                </c:pt>
                <c:pt idx="1366">
                  <c:v>-25</c:v>
                </c:pt>
                <c:pt idx="1367">
                  <c:v>-24</c:v>
                </c:pt>
                <c:pt idx="1368">
                  <c:v>-24</c:v>
                </c:pt>
                <c:pt idx="1369">
                  <c:v>-24</c:v>
                </c:pt>
                <c:pt idx="1370">
                  <c:v>-24</c:v>
                </c:pt>
                <c:pt idx="1371">
                  <c:v>-24</c:v>
                </c:pt>
                <c:pt idx="1372">
                  <c:v>-24</c:v>
                </c:pt>
                <c:pt idx="1373">
                  <c:v>-24</c:v>
                </c:pt>
                <c:pt idx="1374">
                  <c:v>-24</c:v>
                </c:pt>
                <c:pt idx="1375">
                  <c:v>-24</c:v>
                </c:pt>
                <c:pt idx="1376">
                  <c:v>-24</c:v>
                </c:pt>
                <c:pt idx="1377">
                  <c:v>-24</c:v>
                </c:pt>
                <c:pt idx="1378">
                  <c:v>-23</c:v>
                </c:pt>
                <c:pt idx="1379">
                  <c:v>-23</c:v>
                </c:pt>
                <c:pt idx="1380">
                  <c:v>-23</c:v>
                </c:pt>
                <c:pt idx="1381">
                  <c:v>-23</c:v>
                </c:pt>
                <c:pt idx="1382">
                  <c:v>-23</c:v>
                </c:pt>
                <c:pt idx="1383">
                  <c:v>-23</c:v>
                </c:pt>
                <c:pt idx="1384">
                  <c:v>-23</c:v>
                </c:pt>
                <c:pt idx="1385">
                  <c:v>-23</c:v>
                </c:pt>
                <c:pt idx="1386">
                  <c:v>-23</c:v>
                </c:pt>
                <c:pt idx="1387">
                  <c:v>-23</c:v>
                </c:pt>
                <c:pt idx="1388">
                  <c:v>-23</c:v>
                </c:pt>
                <c:pt idx="1389">
                  <c:v>-23</c:v>
                </c:pt>
                <c:pt idx="1390">
                  <c:v>-23</c:v>
                </c:pt>
                <c:pt idx="1391">
                  <c:v>-23</c:v>
                </c:pt>
                <c:pt idx="1392">
                  <c:v>-23</c:v>
                </c:pt>
                <c:pt idx="1393">
                  <c:v>-23</c:v>
                </c:pt>
                <c:pt idx="1394">
                  <c:v>-23</c:v>
                </c:pt>
                <c:pt idx="1395">
                  <c:v>-23</c:v>
                </c:pt>
                <c:pt idx="1396">
                  <c:v>-23</c:v>
                </c:pt>
                <c:pt idx="1397">
                  <c:v>-23</c:v>
                </c:pt>
                <c:pt idx="1398">
                  <c:v>-23</c:v>
                </c:pt>
                <c:pt idx="1399">
                  <c:v>-20</c:v>
                </c:pt>
                <c:pt idx="1400">
                  <c:v>-20</c:v>
                </c:pt>
                <c:pt idx="1401">
                  <c:v>-20</c:v>
                </c:pt>
                <c:pt idx="1402">
                  <c:v>-20</c:v>
                </c:pt>
                <c:pt idx="1403">
                  <c:v>-20</c:v>
                </c:pt>
                <c:pt idx="1404">
                  <c:v>-20</c:v>
                </c:pt>
                <c:pt idx="1405">
                  <c:v>-20</c:v>
                </c:pt>
                <c:pt idx="1406">
                  <c:v>-20</c:v>
                </c:pt>
                <c:pt idx="1407">
                  <c:v>-20</c:v>
                </c:pt>
                <c:pt idx="1408">
                  <c:v>-20</c:v>
                </c:pt>
                <c:pt idx="1409">
                  <c:v>-20</c:v>
                </c:pt>
                <c:pt idx="1410">
                  <c:v>-14</c:v>
                </c:pt>
                <c:pt idx="1411">
                  <c:v>-14</c:v>
                </c:pt>
                <c:pt idx="1412">
                  <c:v>-14</c:v>
                </c:pt>
                <c:pt idx="1413">
                  <c:v>-14</c:v>
                </c:pt>
                <c:pt idx="1414">
                  <c:v>-14</c:v>
                </c:pt>
                <c:pt idx="1415">
                  <c:v>-14</c:v>
                </c:pt>
                <c:pt idx="1416">
                  <c:v>-14</c:v>
                </c:pt>
                <c:pt idx="1417">
                  <c:v>-14</c:v>
                </c:pt>
                <c:pt idx="1418">
                  <c:v>-14</c:v>
                </c:pt>
                <c:pt idx="1419">
                  <c:v>-14</c:v>
                </c:pt>
                <c:pt idx="1420">
                  <c:v>-14</c:v>
                </c:pt>
                <c:pt idx="1421">
                  <c:v>-3</c:v>
                </c:pt>
                <c:pt idx="1422">
                  <c:v>-3</c:v>
                </c:pt>
                <c:pt idx="1423">
                  <c:v>-3</c:v>
                </c:pt>
                <c:pt idx="1424">
                  <c:v>-3</c:v>
                </c:pt>
                <c:pt idx="1425">
                  <c:v>-3</c:v>
                </c:pt>
                <c:pt idx="1426">
                  <c:v>-3</c:v>
                </c:pt>
                <c:pt idx="1427">
                  <c:v>-3</c:v>
                </c:pt>
                <c:pt idx="1428">
                  <c:v>-3</c:v>
                </c:pt>
                <c:pt idx="1429">
                  <c:v>-3</c:v>
                </c:pt>
                <c:pt idx="1430">
                  <c:v>-3</c:v>
                </c:pt>
                <c:pt idx="1431">
                  <c:v>-3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11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-3</c:v>
                </c:pt>
                <c:pt idx="1777">
                  <c:v>-3</c:v>
                </c:pt>
                <c:pt idx="1778">
                  <c:v>-3</c:v>
                </c:pt>
                <c:pt idx="1779">
                  <c:v>-3</c:v>
                </c:pt>
                <c:pt idx="1780">
                  <c:v>-3</c:v>
                </c:pt>
                <c:pt idx="1781">
                  <c:v>-3</c:v>
                </c:pt>
                <c:pt idx="1782">
                  <c:v>-3</c:v>
                </c:pt>
                <c:pt idx="1783">
                  <c:v>-3</c:v>
                </c:pt>
                <c:pt idx="1784">
                  <c:v>-3</c:v>
                </c:pt>
                <c:pt idx="1785">
                  <c:v>-3</c:v>
                </c:pt>
                <c:pt idx="1786">
                  <c:v>-3</c:v>
                </c:pt>
                <c:pt idx="1787">
                  <c:v>-3</c:v>
                </c:pt>
                <c:pt idx="1788">
                  <c:v>-3</c:v>
                </c:pt>
                <c:pt idx="1789">
                  <c:v>-3</c:v>
                </c:pt>
                <c:pt idx="1790">
                  <c:v>-3</c:v>
                </c:pt>
                <c:pt idx="1791">
                  <c:v>-3</c:v>
                </c:pt>
                <c:pt idx="1792">
                  <c:v>-3</c:v>
                </c:pt>
                <c:pt idx="1793">
                  <c:v>-3</c:v>
                </c:pt>
                <c:pt idx="1794">
                  <c:v>-3</c:v>
                </c:pt>
                <c:pt idx="1795">
                  <c:v>-3</c:v>
                </c:pt>
                <c:pt idx="1796">
                  <c:v>-3</c:v>
                </c:pt>
                <c:pt idx="1797">
                  <c:v>-3</c:v>
                </c:pt>
                <c:pt idx="1798">
                  <c:v>-3</c:v>
                </c:pt>
                <c:pt idx="1799">
                  <c:v>-3</c:v>
                </c:pt>
                <c:pt idx="1800">
                  <c:v>-3</c:v>
                </c:pt>
                <c:pt idx="1801">
                  <c:v>-3</c:v>
                </c:pt>
                <c:pt idx="1802">
                  <c:v>-3</c:v>
                </c:pt>
                <c:pt idx="1803">
                  <c:v>-3</c:v>
                </c:pt>
                <c:pt idx="1804">
                  <c:v>-3</c:v>
                </c:pt>
                <c:pt idx="1805">
                  <c:v>-3</c:v>
                </c:pt>
                <c:pt idx="1806">
                  <c:v>-3</c:v>
                </c:pt>
                <c:pt idx="1807">
                  <c:v>-3</c:v>
                </c:pt>
                <c:pt idx="1808">
                  <c:v>-3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-1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-2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-1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-2</c:v>
                </c:pt>
                <c:pt idx="1997">
                  <c:v>-2</c:v>
                </c:pt>
                <c:pt idx="1998">
                  <c:v>-2</c:v>
                </c:pt>
                <c:pt idx="1999">
                  <c:v>-2</c:v>
                </c:pt>
                <c:pt idx="2000">
                  <c:v>-2</c:v>
                </c:pt>
                <c:pt idx="2001">
                  <c:v>-2</c:v>
                </c:pt>
                <c:pt idx="2002">
                  <c:v>-2</c:v>
                </c:pt>
                <c:pt idx="2003">
                  <c:v>-4</c:v>
                </c:pt>
                <c:pt idx="2004">
                  <c:v>-4</c:v>
                </c:pt>
                <c:pt idx="2005">
                  <c:v>-4</c:v>
                </c:pt>
                <c:pt idx="2006">
                  <c:v>-4</c:v>
                </c:pt>
                <c:pt idx="2007">
                  <c:v>-4</c:v>
                </c:pt>
                <c:pt idx="2008">
                  <c:v>-4</c:v>
                </c:pt>
                <c:pt idx="2009">
                  <c:v>-4</c:v>
                </c:pt>
                <c:pt idx="2010">
                  <c:v>-4</c:v>
                </c:pt>
                <c:pt idx="2011">
                  <c:v>-4</c:v>
                </c:pt>
                <c:pt idx="2012">
                  <c:v>-4</c:v>
                </c:pt>
                <c:pt idx="2013">
                  <c:v>-4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-6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-5</c:v>
                </c:pt>
                <c:pt idx="2036">
                  <c:v>-5</c:v>
                </c:pt>
                <c:pt idx="2037">
                  <c:v>-5</c:v>
                </c:pt>
                <c:pt idx="2038">
                  <c:v>-5</c:v>
                </c:pt>
                <c:pt idx="2039">
                  <c:v>-5</c:v>
                </c:pt>
                <c:pt idx="2040">
                  <c:v>-5</c:v>
                </c:pt>
                <c:pt idx="2041">
                  <c:v>-5</c:v>
                </c:pt>
                <c:pt idx="2042">
                  <c:v>-5</c:v>
                </c:pt>
                <c:pt idx="2043">
                  <c:v>-5</c:v>
                </c:pt>
                <c:pt idx="2044">
                  <c:v>-5</c:v>
                </c:pt>
                <c:pt idx="2045">
                  <c:v>-5</c:v>
                </c:pt>
                <c:pt idx="2046">
                  <c:v>-4</c:v>
                </c:pt>
                <c:pt idx="2047">
                  <c:v>-4</c:v>
                </c:pt>
                <c:pt idx="2048">
                  <c:v>-4</c:v>
                </c:pt>
                <c:pt idx="2049">
                  <c:v>-4</c:v>
                </c:pt>
                <c:pt idx="2050">
                  <c:v>-4</c:v>
                </c:pt>
                <c:pt idx="2051">
                  <c:v>-4</c:v>
                </c:pt>
                <c:pt idx="2052">
                  <c:v>-4</c:v>
                </c:pt>
                <c:pt idx="2053">
                  <c:v>-4</c:v>
                </c:pt>
                <c:pt idx="2054">
                  <c:v>-4</c:v>
                </c:pt>
                <c:pt idx="2055">
                  <c:v>-4</c:v>
                </c:pt>
                <c:pt idx="2056">
                  <c:v>-4</c:v>
                </c:pt>
                <c:pt idx="2057">
                  <c:v>-3</c:v>
                </c:pt>
                <c:pt idx="2058">
                  <c:v>-3</c:v>
                </c:pt>
                <c:pt idx="2059">
                  <c:v>-3</c:v>
                </c:pt>
                <c:pt idx="2060">
                  <c:v>-3</c:v>
                </c:pt>
                <c:pt idx="2061">
                  <c:v>-3</c:v>
                </c:pt>
                <c:pt idx="2062">
                  <c:v>-3</c:v>
                </c:pt>
                <c:pt idx="2063">
                  <c:v>-3</c:v>
                </c:pt>
                <c:pt idx="2064">
                  <c:v>-3</c:v>
                </c:pt>
                <c:pt idx="2065">
                  <c:v>-3</c:v>
                </c:pt>
                <c:pt idx="2066">
                  <c:v>-3</c:v>
                </c:pt>
                <c:pt idx="2067">
                  <c:v>-3</c:v>
                </c:pt>
                <c:pt idx="2068">
                  <c:v>-2</c:v>
                </c:pt>
                <c:pt idx="2069">
                  <c:v>-2</c:v>
                </c:pt>
                <c:pt idx="2070">
                  <c:v>-2</c:v>
                </c:pt>
                <c:pt idx="2071">
                  <c:v>-2</c:v>
                </c:pt>
                <c:pt idx="2072">
                  <c:v>-2</c:v>
                </c:pt>
                <c:pt idx="2073">
                  <c:v>-2</c:v>
                </c:pt>
                <c:pt idx="2074">
                  <c:v>-2</c:v>
                </c:pt>
                <c:pt idx="2075">
                  <c:v>-2</c:v>
                </c:pt>
                <c:pt idx="2076">
                  <c:v>-2</c:v>
                </c:pt>
                <c:pt idx="2077">
                  <c:v>-2</c:v>
                </c:pt>
                <c:pt idx="2078">
                  <c:v>-1</c:v>
                </c:pt>
                <c:pt idx="2079">
                  <c:v>-1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-1</c:v>
                </c:pt>
                <c:pt idx="2223">
                  <c:v>-1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-2</c:v>
                </c:pt>
                <c:pt idx="2233">
                  <c:v>-2</c:v>
                </c:pt>
                <c:pt idx="2234">
                  <c:v>-2</c:v>
                </c:pt>
                <c:pt idx="2235">
                  <c:v>-2</c:v>
                </c:pt>
                <c:pt idx="2236">
                  <c:v>-2</c:v>
                </c:pt>
                <c:pt idx="2237">
                  <c:v>-2</c:v>
                </c:pt>
                <c:pt idx="2238">
                  <c:v>-2</c:v>
                </c:pt>
                <c:pt idx="2239">
                  <c:v>-2</c:v>
                </c:pt>
                <c:pt idx="2240">
                  <c:v>-3</c:v>
                </c:pt>
                <c:pt idx="2241">
                  <c:v>-3</c:v>
                </c:pt>
                <c:pt idx="2242">
                  <c:v>-3</c:v>
                </c:pt>
                <c:pt idx="2243">
                  <c:v>-3</c:v>
                </c:pt>
                <c:pt idx="2244">
                  <c:v>-3</c:v>
                </c:pt>
                <c:pt idx="2245">
                  <c:v>-3</c:v>
                </c:pt>
                <c:pt idx="2246">
                  <c:v>-3</c:v>
                </c:pt>
                <c:pt idx="2247">
                  <c:v>-3</c:v>
                </c:pt>
                <c:pt idx="2248">
                  <c:v>-3</c:v>
                </c:pt>
                <c:pt idx="2249">
                  <c:v>-3</c:v>
                </c:pt>
                <c:pt idx="2250">
                  <c:v>-3</c:v>
                </c:pt>
                <c:pt idx="2251">
                  <c:v>-5</c:v>
                </c:pt>
                <c:pt idx="2252">
                  <c:v>-5</c:v>
                </c:pt>
                <c:pt idx="2253">
                  <c:v>-5</c:v>
                </c:pt>
                <c:pt idx="2254">
                  <c:v>-5</c:v>
                </c:pt>
                <c:pt idx="2255">
                  <c:v>-5</c:v>
                </c:pt>
                <c:pt idx="2256">
                  <c:v>-5</c:v>
                </c:pt>
                <c:pt idx="2257">
                  <c:v>-5</c:v>
                </c:pt>
                <c:pt idx="2258">
                  <c:v>-5</c:v>
                </c:pt>
                <c:pt idx="2259">
                  <c:v>-5</c:v>
                </c:pt>
                <c:pt idx="2260">
                  <c:v>-5</c:v>
                </c:pt>
                <c:pt idx="2261">
                  <c:v>-6</c:v>
                </c:pt>
                <c:pt idx="2262">
                  <c:v>-6</c:v>
                </c:pt>
                <c:pt idx="2263">
                  <c:v>-6</c:v>
                </c:pt>
                <c:pt idx="2264">
                  <c:v>-6</c:v>
                </c:pt>
                <c:pt idx="2265">
                  <c:v>-6</c:v>
                </c:pt>
                <c:pt idx="2266">
                  <c:v>-6</c:v>
                </c:pt>
                <c:pt idx="2267">
                  <c:v>-6</c:v>
                </c:pt>
                <c:pt idx="2268">
                  <c:v>-6</c:v>
                </c:pt>
                <c:pt idx="2269">
                  <c:v>-6</c:v>
                </c:pt>
                <c:pt idx="2270">
                  <c:v>-6</c:v>
                </c:pt>
                <c:pt idx="2271">
                  <c:v>-6</c:v>
                </c:pt>
                <c:pt idx="2272">
                  <c:v>-7</c:v>
                </c:pt>
                <c:pt idx="2273">
                  <c:v>-7</c:v>
                </c:pt>
                <c:pt idx="2274">
                  <c:v>-7</c:v>
                </c:pt>
                <c:pt idx="2275">
                  <c:v>-7</c:v>
                </c:pt>
                <c:pt idx="2276">
                  <c:v>-7</c:v>
                </c:pt>
                <c:pt idx="2277">
                  <c:v>-7</c:v>
                </c:pt>
                <c:pt idx="2278">
                  <c:v>-7</c:v>
                </c:pt>
                <c:pt idx="2279">
                  <c:v>-7</c:v>
                </c:pt>
                <c:pt idx="2280">
                  <c:v>-7</c:v>
                </c:pt>
                <c:pt idx="2281">
                  <c:v>-7</c:v>
                </c:pt>
                <c:pt idx="2282">
                  <c:v>-7</c:v>
                </c:pt>
                <c:pt idx="2283">
                  <c:v>-7</c:v>
                </c:pt>
                <c:pt idx="2284">
                  <c:v>-7</c:v>
                </c:pt>
                <c:pt idx="2285">
                  <c:v>-7</c:v>
                </c:pt>
                <c:pt idx="2286">
                  <c:v>-7</c:v>
                </c:pt>
                <c:pt idx="2287">
                  <c:v>-7</c:v>
                </c:pt>
                <c:pt idx="2288">
                  <c:v>-7</c:v>
                </c:pt>
                <c:pt idx="2289">
                  <c:v>-7</c:v>
                </c:pt>
                <c:pt idx="2290">
                  <c:v>-7</c:v>
                </c:pt>
                <c:pt idx="2291">
                  <c:v>-7</c:v>
                </c:pt>
                <c:pt idx="2292">
                  <c:v>-7</c:v>
                </c:pt>
                <c:pt idx="2293">
                  <c:v>-7</c:v>
                </c:pt>
                <c:pt idx="2294">
                  <c:v>-5</c:v>
                </c:pt>
                <c:pt idx="2295">
                  <c:v>-5</c:v>
                </c:pt>
                <c:pt idx="2296">
                  <c:v>-5</c:v>
                </c:pt>
                <c:pt idx="2297">
                  <c:v>-5</c:v>
                </c:pt>
                <c:pt idx="2298">
                  <c:v>-5</c:v>
                </c:pt>
                <c:pt idx="2299">
                  <c:v>-5</c:v>
                </c:pt>
                <c:pt idx="2300">
                  <c:v>-5</c:v>
                </c:pt>
                <c:pt idx="2301">
                  <c:v>-5</c:v>
                </c:pt>
                <c:pt idx="2302">
                  <c:v>-5</c:v>
                </c:pt>
                <c:pt idx="2303">
                  <c:v>-5</c:v>
                </c:pt>
                <c:pt idx="2304">
                  <c:v>-5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-3</c:v>
                </c:pt>
                <c:pt idx="2403">
                  <c:v>-3</c:v>
                </c:pt>
                <c:pt idx="2404">
                  <c:v>-3</c:v>
                </c:pt>
                <c:pt idx="2405">
                  <c:v>-3</c:v>
                </c:pt>
                <c:pt idx="2406">
                  <c:v>-3</c:v>
                </c:pt>
                <c:pt idx="2407">
                  <c:v>-3</c:v>
                </c:pt>
                <c:pt idx="2408">
                  <c:v>-3</c:v>
                </c:pt>
                <c:pt idx="2409">
                  <c:v>-3</c:v>
                </c:pt>
                <c:pt idx="2410">
                  <c:v>-3</c:v>
                </c:pt>
                <c:pt idx="2411">
                  <c:v>-3</c:v>
                </c:pt>
                <c:pt idx="2412">
                  <c:v>-3</c:v>
                </c:pt>
                <c:pt idx="2413">
                  <c:v>-3</c:v>
                </c:pt>
                <c:pt idx="2414">
                  <c:v>-3</c:v>
                </c:pt>
                <c:pt idx="2415">
                  <c:v>-3</c:v>
                </c:pt>
                <c:pt idx="2416">
                  <c:v>-3</c:v>
                </c:pt>
                <c:pt idx="2417">
                  <c:v>-3</c:v>
                </c:pt>
                <c:pt idx="2418">
                  <c:v>-3</c:v>
                </c:pt>
                <c:pt idx="2419">
                  <c:v>-3</c:v>
                </c:pt>
                <c:pt idx="2420">
                  <c:v>-3</c:v>
                </c:pt>
                <c:pt idx="2421">
                  <c:v>-3</c:v>
                </c:pt>
                <c:pt idx="2422">
                  <c:v>-3</c:v>
                </c:pt>
                <c:pt idx="2423">
                  <c:v>-2</c:v>
                </c:pt>
                <c:pt idx="2424">
                  <c:v>-2</c:v>
                </c:pt>
                <c:pt idx="2425">
                  <c:v>-2</c:v>
                </c:pt>
                <c:pt idx="2426">
                  <c:v>-2</c:v>
                </c:pt>
                <c:pt idx="2427">
                  <c:v>-2</c:v>
                </c:pt>
                <c:pt idx="2428">
                  <c:v>-2</c:v>
                </c:pt>
                <c:pt idx="2429">
                  <c:v>-2</c:v>
                </c:pt>
                <c:pt idx="2430">
                  <c:v>-2</c:v>
                </c:pt>
                <c:pt idx="2431">
                  <c:v>-2</c:v>
                </c:pt>
                <c:pt idx="2432">
                  <c:v>-2</c:v>
                </c:pt>
                <c:pt idx="2433">
                  <c:v>-2</c:v>
                </c:pt>
                <c:pt idx="2434">
                  <c:v>-1</c:v>
                </c:pt>
                <c:pt idx="2435">
                  <c:v>-1</c:v>
                </c:pt>
                <c:pt idx="2436">
                  <c:v>-1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-1</c:v>
                </c:pt>
                <c:pt idx="2445">
                  <c:v>-1</c:v>
                </c:pt>
                <c:pt idx="2446">
                  <c:v>-1</c:v>
                </c:pt>
                <c:pt idx="2447">
                  <c:v>-1</c:v>
                </c:pt>
                <c:pt idx="2448">
                  <c:v>-1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-1</c:v>
                </c:pt>
                <c:pt idx="2453">
                  <c:v>-1</c:v>
                </c:pt>
                <c:pt idx="2454">
                  <c:v>-1</c:v>
                </c:pt>
                <c:pt idx="2455">
                  <c:v>-1</c:v>
                </c:pt>
                <c:pt idx="2456">
                  <c:v>-1</c:v>
                </c:pt>
                <c:pt idx="2457">
                  <c:v>-1</c:v>
                </c:pt>
                <c:pt idx="2458">
                  <c:v>-1</c:v>
                </c:pt>
                <c:pt idx="2459">
                  <c:v>-1</c:v>
                </c:pt>
                <c:pt idx="2460">
                  <c:v>-1</c:v>
                </c:pt>
                <c:pt idx="2461">
                  <c:v>-1</c:v>
                </c:pt>
                <c:pt idx="2462">
                  <c:v>-1</c:v>
                </c:pt>
                <c:pt idx="2463">
                  <c:v>-1</c:v>
                </c:pt>
                <c:pt idx="2464">
                  <c:v>-1</c:v>
                </c:pt>
                <c:pt idx="2465">
                  <c:v>-1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-1</c:v>
                </c:pt>
                <c:pt idx="2575">
                  <c:v>-1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18</c:v>
                </c:pt>
                <c:pt idx="2870">
                  <c:v>18</c:v>
                </c:pt>
                <c:pt idx="2871">
                  <c:v>18</c:v>
                </c:pt>
                <c:pt idx="2872">
                  <c:v>18</c:v>
                </c:pt>
                <c:pt idx="2873">
                  <c:v>18</c:v>
                </c:pt>
                <c:pt idx="2874">
                  <c:v>18</c:v>
                </c:pt>
                <c:pt idx="2875">
                  <c:v>18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21</c:v>
                </c:pt>
                <c:pt idx="2889">
                  <c:v>21</c:v>
                </c:pt>
                <c:pt idx="2890">
                  <c:v>21</c:v>
                </c:pt>
                <c:pt idx="2891">
                  <c:v>21</c:v>
                </c:pt>
                <c:pt idx="2892">
                  <c:v>21</c:v>
                </c:pt>
                <c:pt idx="2893">
                  <c:v>21</c:v>
                </c:pt>
                <c:pt idx="2894">
                  <c:v>21</c:v>
                </c:pt>
                <c:pt idx="2895">
                  <c:v>21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22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22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22</c:v>
                </c:pt>
                <c:pt idx="2930">
                  <c:v>22</c:v>
                </c:pt>
                <c:pt idx="2931">
                  <c:v>22</c:v>
                </c:pt>
                <c:pt idx="2932">
                  <c:v>22</c:v>
                </c:pt>
                <c:pt idx="2933">
                  <c:v>22</c:v>
                </c:pt>
                <c:pt idx="2934">
                  <c:v>22</c:v>
                </c:pt>
                <c:pt idx="2935">
                  <c:v>22</c:v>
                </c:pt>
                <c:pt idx="2936">
                  <c:v>22</c:v>
                </c:pt>
                <c:pt idx="2937">
                  <c:v>22</c:v>
                </c:pt>
                <c:pt idx="2938">
                  <c:v>22</c:v>
                </c:pt>
                <c:pt idx="2939">
                  <c:v>22</c:v>
                </c:pt>
                <c:pt idx="2940">
                  <c:v>22</c:v>
                </c:pt>
                <c:pt idx="2941">
                  <c:v>23</c:v>
                </c:pt>
                <c:pt idx="2942">
                  <c:v>23</c:v>
                </c:pt>
                <c:pt idx="2943">
                  <c:v>23</c:v>
                </c:pt>
                <c:pt idx="2944">
                  <c:v>23</c:v>
                </c:pt>
                <c:pt idx="2945">
                  <c:v>23</c:v>
                </c:pt>
                <c:pt idx="2946">
                  <c:v>23</c:v>
                </c:pt>
                <c:pt idx="2947">
                  <c:v>23</c:v>
                </c:pt>
                <c:pt idx="2948">
                  <c:v>23</c:v>
                </c:pt>
                <c:pt idx="2949">
                  <c:v>23</c:v>
                </c:pt>
                <c:pt idx="2950">
                  <c:v>23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31</c:v>
                </c:pt>
                <c:pt idx="2963">
                  <c:v>31</c:v>
                </c:pt>
                <c:pt idx="2964">
                  <c:v>31</c:v>
                </c:pt>
                <c:pt idx="2965">
                  <c:v>31</c:v>
                </c:pt>
                <c:pt idx="2966">
                  <c:v>31</c:v>
                </c:pt>
                <c:pt idx="2967">
                  <c:v>31</c:v>
                </c:pt>
                <c:pt idx="2968">
                  <c:v>31</c:v>
                </c:pt>
                <c:pt idx="2969">
                  <c:v>31</c:v>
                </c:pt>
                <c:pt idx="2970">
                  <c:v>31</c:v>
                </c:pt>
                <c:pt idx="2971">
                  <c:v>31</c:v>
                </c:pt>
                <c:pt idx="2972">
                  <c:v>31</c:v>
                </c:pt>
                <c:pt idx="2973">
                  <c:v>34</c:v>
                </c:pt>
                <c:pt idx="2974">
                  <c:v>34</c:v>
                </c:pt>
                <c:pt idx="2975">
                  <c:v>34</c:v>
                </c:pt>
                <c:pt idx="2976">
                  <c:v>34</c:v>
                </c:pt>
                <c:pt idx="2977">
                  <c:v>34</c:v>
                </c:pt>
                <c:pt idx="2978">
                  <c:v>34</c:v>
                </c:pt>
                <c:pt idx="2979">
                  <c:v>34</c:v>
                </c:pt>
                <c:pt idx="2980">
                  <c:v>34</c:v>
                </c:pt>
                <c:pt idx="2981">
                  <c:v>34</c:v>
                </c:pt>
                <c:pt idx="2982">
                  <c:v>34</c:v>
                </c:pt>
                <c:pt idx="2983">
                  <c:v>34</c:v>
                </c:pt>
                <c:pt idx="2984">
                  <c:v>39</c:v>
                </c:pt>
                <c:pt idx="2985">
                  <c:v>39</c:v>
                </c:pt>
                <c:pt idx="2986">
                  <c:v>39</c:v>
                </c:pt>
                <c:pt idx="2987">
                  <c:v>39</c:v>
                </c:pt>
                <c:pt idx="2988">
                  <c:v>39</c:v>
                </c:pt>
                <c:pt idx="2989">
                  <c:v>39</c:v>
                </c:pt>
                <c:pt idx="2990">
                  <c:v>39</c:v>
                </c:pt>
                <c:pt idx="2991">
                  <c:v>39</c:v>
                </c:pt>
                <c:pt idx="2992">
                  <c:v>39</c:v>
                </c:pt>
                <c:pt idx="2993">
                  <c:v>39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44</c:v>
                </c:pt>
                <c:pt idx="3006">
                  <c:v>44</c:v>
                </c:pt>
                <c:pt idx="3007">
                  <c:v>44</c:v>
                </c:pt>
                <c:pt idx="3008">
                  <c:v>44</c:v>
                </c:pt>
                <c:pt idx="3009">
                  <c:v>44</c:v>
                </c:pt>
                <c:pt idx="3010">
                  <c:v>44</c:v>
                </c:pt>
                <c:pt idx="3011">
                  <c:v>44</c:v>
                </c:pt>
                <c:pt idx="3012">
                  <c:v>44</c:v>
                </c:pt>
                <c:pt idx="3013">
                  <c:v>44</c:v>
                </c:pt>
                <c:pt idx="3014">
                  <c:v>44</c:v>
                </c:pt>
                <c:pt idx="3015">
                  <c:v>44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47</c:v>
                </c:pt>
                <c:pt idx="3024">
                  <c:v>47</c:v>
                </c:pt>
                <c:pt idx="3025">
                  <c:v>47</c:v>
                </c:pt>
                <c:pt idx="3026">
                  <c:v>47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49</c:v>
                </c:pt>
                <c:pt idx="3038">
                  <c:v>49</c:v>
                </c:pt>
                <c:pt idx="3039">
                  <c:v>49</c:v>
                </c:pt>
                <c:pt idx="3040">
                  <c:v>49</c:v>
                </c:pt>
                <c:pt idx="3041">
                  <c:v>49</c:v>
                </c:pt>
                <c:pt idx="3042">
                  <c:v>49</c:v>
                </c:pt>
                <c:pt idx="3043">
                  <c:v>49</c:v>
                </c:pt>
                <c:pt idx="3044">
                  <c:v>49</c:v>
                </c:pt>
                <c:pt idx="3045">
                  <c:v>49</c:v>
                </c:pt>
                <c:pt idx="3046">
                  <c:v>49</c:v>
                </c:pt>
                <c:pt idx="3047">
                  <c:v>49</c:v>
                </c:pt>
                <c:pt idx="3048">
                  <c:v>51</c:v>
                </c:pt>
                <c:pt idx="3049">
                  <c:v>51</c:v>
                </c:pt>
                <c:pt idx="3050">
                  <c:v>51</c:v>
                </c:pt>
                <c:pt idx="3051">
                  <c:v>51</c:v>
                </c:pt>
                <c:pt idx="3052">
                  <c:v>51</c:v>
                </c:pt>
                <c:pt idx="3053">
                  <c:v>51</c:v>
                </c:pt>
                <c:pt idx="3054">
                  <c:v>51</c:v>
                </c:pt>
                <c:pt idx="3055">
                  <c:v>51</c:v>
                </c:pt>
                <c:pt idx="3056">
                  <c:v>51</c:v>
                </c:pt>
                <c:pt idx="3057">
                  <c:v>51</c:v>
                </c:pt>
                <c:pt idx="3058">
                  <c:v>51</c:v>
                </c:pt>
                <c:pt idx="3059">
                  <c:v>52</c:v>
                </c:pt>
                <c:pt idx="3060">
                  <c:v>52</c:v>
                </c:pt>
                <c:pt idx="3061">
                  <c:v>52</c:v>
                </c:pt>
                <c:pt idx="3062">
                  <c:v>52</c:v>
                </c:pt>
                <c:pt idx="3063">
                  <c:v>52</c:v>
                </c:pt>
                <c:pt idx="3064">
                  <c:v>52</c:v>
                </c:pt>
                <c:pt idx="3065">
                  <c:v>52</c:v>
                </c:pt>
                <c:pt idx="3066">
                  <c:v>52</c:v>
                </c:pt>
                <c:pt idx="3067">
                  <c:v>52</c:v>
                </c:pt>
                <c:pt idx="3068">
                  <c:v>52</c:v>
                </c:pt>
                <c:pt idx="3069">
                  <c:v>52</c:v>
                </c:pt>
                <c:pt idx="3070">
                  <c:v>53</c:v>
                </c:pt>
                <c:pt idx="3071">
                  <c:v>53</c:v>
                </c:pt>
                <c:pt idx="3072">
                  <c:v>53</c:v>
                </c:pt>
                <c:pt idx="3073">
                  <c:v>53</c:v>
                </c:pt>
                <c:pt idx="3074">
                  <c:v>53</c:v>
                </c:pt>
                <c:pt idx="3075">
                  <c:v>53</c:v>
                </c:pt>
                <c:pt idx="3076">
                  <c:v>53</c:v>
                </c:pt>
                <c:pt idx="3077">
                  <c:v>53</c:v>
                </c:pt>
                <c:pt idx="3078">
                  <c:v>53</c:v>
                </c:pt>
                <c:pt idx="3079">
                  <c:v>53</c:v>
                </c:pt>
                <c:pt idx="3080">
                  <c:v>53</c:v>
                </c:pt>
                <c:pt idx="3081">
                  <c:v>52</c:v>
                </c:pt>
                <c:pt idx="3082">
                  <c:v>52</c:v>
                </c:pt>
                <c:pt idx="3083">
                  <c:v>52</c:v>
                </c:pt>
                <c:pt idx="3084">
                  <c:v>52</c:v>
                </c:pt>
                <c:pt idx="3085">
                  <c:v>52</c:v>
                </c:pt>
                <c:pt idx="3086">
                  <c:v>52</c:v>
                </c:pt>
                <c:pt idx="3087">
                  <c:v>52</c:v>
                </c:pt>
                <c:pt idx="3088">
                  <c:v>52</c:v>
                </c:pt>
                <c:pt idx="3089">
                  <c:v>52</c:v>
                </c:pt>
                <c:pt idx="3090">
                  <c:v>52</c:v>
                </c:pt>
                <c:pt idx="3091">
                  <c:v>52</c:v>
                </c:pt>
                <c:pt idx="3092">
                  <c:v>53</c:v>
                </c:pt>
                <c:pt idx="3093">
                  <c:v>53</c:v>
                </c:pt>
                <c:pt idx="3094">
                  <c:v>53</c:v>
                </c:pt>
                <c:pt idx="3095">
                  <c:v>53</c:v>
                </c:pt>
                <c:pt idx="3096">
                  <c:v>53</c:v>
                </c:pt>
                <c:pt idx="3097">
                  <c:v>53</c:v>
                </c:pt>
                <c:pt idx="3098">
                  <c:v>53</c:v>
                </c:pt>
                <c:pt idx="3099">
                  <c:v>53</c:v>
                </c:pt>
                <c:pt idx="3100">
                  <c:v>53</c:v>
                </c:pt>
                <c:pt idx="3101">
                  <c:v>53</c:v>
                </c:pt>
                <c:pt idx="3102">
                  <c:v>53</c:v>
                </c:pt>
                <c:pt idx="3103">
                  <c:v>53</c:v>
                </c:pt>
                <c:pt idx="3104">
                  <c:v>53</c:v>
                </c:pt>
                <c:pt idx="3105">
                  <c:v>53</c:v>
                </c:pt>
                <c:pt idx="3106">
                  <c:v>53</c:v>
                </c:pt>
                <c:pt idx="3107">
                  <c:v>53</c:v>
                </c:pt>
                <c:pt idx="3108">
                  <c:v>53</c:v>
                </c:pt>
                <c:pt idx="3109">
                  <c:v>53</c:v>
                </c:pt>
                <c:pt idx="3110">
                  <c:v>53</c:v>
                </c:pt>
                <c:pt idx="3111">
                  <c:v>53</c:v>
                </c:pt>
                <c:pt idx="3112">
                  <c:v>53</c:v>
                </c:pt>
                <c:pt idx="3113">
                  <c:v>53</c:v>
                </c:pt>
                <c:pt idx="3114">
                  <c:v>53</c:v>
                </c:pt>
                <c:pt idx="3115">
                  <c:v>53</c:v>
                </c:pt>
                <c:pt idx="3116">
                  <c:v>53</c:v>
                </c:pt>
                <c:pt idx="3117">
                  <c:v>53</c:v>
                </c:pt>
                <c:pt idx="3118">
                  <c:v>53</c:v>
                </c:pt>
                <c:pt idx="3119">
                  <c:v>53</c:v>
                </c:pt>
                <c:pt idx="3120">
                  <c:v>53</c:v>
                </c:pt>
                <c:pt idx="3121">
                  <c:v>53</c:v>
                </c:pt>
                <c:pt idx="3122">
                  <c:v>53</c:v>
                </c:pt>
                <c:pt idx="3123">
                  <c:v>53</c:v>
                </c:pt>
                <c:pt idx="3124">
                  <c:v>53</c:v>
                </c:pt>
                <c:pt idx="3125">
                  <c:v>53</c:v>
                </c:pt>
                <c:pt idx="3126">
                  <c:v>53</c:v>
                </c:pt>
                <c:pt idx="3127">
                  <c:v>53</c:v>
                </c:pt>
                <c:pt idx="3128">
                  <c:v>53</c:v>
                </c:pt>
                <c:pt idx="3129">
                  <c:v>53</c:v>
                </c:pt>
                <c:pt idx="3130">
                  <c:v>53</c:v>
                </c:pt>
                <c:pt idx="3131">
                  <c:v>53</c:v>
                </c:pt>
                <c:pt idx="3132">
                  <c:v>53</c:v>
                </c:pt>
                <c:pt idx="3133">
                  <c:v>53</c:v>
                </c:pt>
                <c:pt idx="3134">
                  <c:v>53</c:v>
                </c:pt>
                <c:pt idx="3135">
                  <c:v>53</c:v>
                </c:pt>
                <c:pt idx="3136">
                  <c:v>53</c:v>
                </c:pt>
                <c:pt idx="3137">
                  <c:v>53</c:v>
                </c:pt>
                <c:pt idx="3138">
                  <c:v>53</c:v>
                </c:pt>
                <c:pt idx="3139">
                  <c:v>53</c:v>
                </c:pt>
                <c:pt idx="3140">
                  <c:v>53</c:v>
                </c:pt>
                <c:pt idx="3141">
                  <c:v>53</c:v>
                </c:pt>
                <c:pt idx="3142">
                  <c:v>53</c:v>
                </c:pt>
                <c:pt idx="3143">
                  <c:v>53</c:v>
                </c:pt>
                <c:pt idx="3144">
                  <c:v>53</c:v>
                </c:pt>
                <c:pt idx="3145">
                  <c:v>52</c:v>
                </c:pt>
                <c:pt idx="3146">
                  <c:v>52</c:v>
                </c:pt>
                <c:pt idx="3147">
                  <c:v>52</c:v>
                </c:pt>
                <c:pt idx="3148">
                  <c:v>52</c:v>
                </c:pt>
                <c:pt idx="3149">
                  <c:v>52</c:v>
                </c:pt>
                <c:pt idx="3150">
                  <c:v>52</c:v>
                </c:pt>
                <c:pt idx="3151">
                  <c:v>52</c:v>
                </c:pt>
                <c:pt idx="3152">
                  <c:v>52</c:v>
                </c:pt>
                <c:pt idx="3153">
                  <c:v>52</c:v>
                </c:pt>
                <c:pt idx="3154">
                  <c:v>52</c:v>
                </c:pt>
                <c:pt idx="3155">
                  <c:v>52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47</c:v>
                </c:pt>
                <c:pt idx="3168">
                  <c:v>47</c:v>
                </c:pt>
                <c:pt idx="3169">
                  <c:v>47</c:v>
                </c:pt>
                <c:pt idx="3170">
                  <c:v>47</c:v>
                </c:pt>
                <c:pt idx="3171">
                  <c:v>47</c:v>
                </c:pt>
                <c:pt idx="3172">
                  <c:v>47</c:v>
                </c:pt>
                <c:pt idx="3173">
                  <c:v>47</c:v>
                </c:pt>
                <c:pt idx="3174">
                  <c:v>47</c:v>
                </c:pt>
                <c:pt idx="3175">
                  <c:v>47</c:v>
                </c:pt>
                <c:pt idx="3176">
                  <c:v>47</c:v>
                </c:pt>
                <c:pt idx="3177">
                  <c:v>47</c:v>
                </c:pt>
                <c:pt idx="3178">
                  <c:v>43</c:v>
                </c:pt>
                <c:pt idx="3179">
                  <c:v>43</c:v>
                </c:pt>
                <c:pt idx="3180">
                  <c:v>43</c:v>
                </c:pt>
                <c:pt idx="3181">
                  <c:v>43</c:v>
                </c:pt>
                <c:pt idx="3182">
                  <c:v>43</c:v>
                </c:pt>
                <c:pt idx="3183">
                  <c:v>43</c:v>
                </c:pt>
                <c:pt idx="3184">
                  <c:v>43</c:v>
                </c:pt>
                <c:pt idx="3185">
                  <c:v>43</c:v>
                </c:pt>
                <c:pt idx="3186">
                  <c:v>43</c:v>
                </c:pt>
                <c:pt idx="3187">
                  <c:v>43</c:v>
                </c:pt>
                <c:pt idx="3188">
                  <c:v>37</c:v>
                </c:pt>
                <c:pt idx="3189">
                  <c:v>37</c:v>
                </c:pt>
                <c:pt idx="3190">
                  <c:v>37</c:v>
                </c:pt>
                <c:pt idx="3191">
                  <c:v>37</c:v>
                </c:pt>
                <c:pt idx="3192">
                  <c:v>37</c:v>
                </c:pt>
                <c:pt idx="3193">
                  <c:v>37</c:v>
                </c:pt>
                <c:pt idx="3194">
                  <c:v>37</c:v>
                </c:pt>
                <c:pt idx="3195">
                  <c:v>37</c:v>
                </c:pt>
                <c:pt idx="3196">
                  <c:v>37</c:v>
                </c:pt>
                <c:pt idx="3197">
                  <c:v>37</c:v>
                </c:pt>
                <c:pt idx="3198">
                  <c:v>37</c:v>
                </c:pt>
                <c:pt idx="3199">
                  <c:v>30</c:v>
                </c:pt>
                <c:pt idx="3200">
                  <c:v>30</c:v>
                </c:pt>
                <c:pt idx="3201">
                  <c:v>30</c:v>
                </c:pt>
                <c:pt idx="3202">
                  <c:v>30</c:v>
                </c:pt>
                <c:pt idx="3203">
                  <c:v>30</c:v>
                </c:pt>
                <c:pt idx="3204">
                  <c:v>30</c:v>
                </c:pt>
                <c:pt idx="3205">
                  <c:v>30</c:v>
                </c:pt>
                <c:pt idx="3206">
                  <c:v>30</c:v>
                </c:pt>
                <c:pt idx="3207">
                  <c:v>30</c:v>
                </c:pt>
                <c:pt idx="3208">
                  <c:v>30</c:v>
                </c:pt>
                <c:pt idx="3209">
                  <c:v>30</c:v>
                </c:pt>
                <c:pt idx="3210">
                  <c:v>24</c:v>
                </c:pt>
                <c:pt idx="3211">
                  <c:v>24</c:v>
                </c:pt>
                <c:pt idx="3212">
                  <c:v>24</c:v>
                </c:pt>
                <c:pt idx="3213">
                  <c:v>24</c:v>
                </c:pt>
                <c:pt idx="3214">
                  <c:v>24</c:v>
                </c:pt>
                <c:pt idx="3215">
                  <c:v>24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18</c:v>
                </c:pt>
                <c:pt idx="3222">
                  <c:v>18</c:v>
                </c:pt>
                <c:pt idx="3223">
                  <c:v>18</c:v>
                </c:pt>
                <c:pt idx="3224">
                  <c:v>18</c:v>
                </c:pt>
                <c:pt idx="3225">
                  <c:v>18</c:v>
                </c:pt>
                <c:pt idx="3226">
                  <c:v>18</c:v>
                </c:pt>
                <c:pt idx="3227">
                  <c:v>18</c:v>
                </c:pt>
                <c:pt idx="3228">
                  <c:v>18</c:v>
                </c:pt>
                <c:pt idx="3229">
                  <c:v>18</c:v>
                </c:pt>
                <c:pt idx="3230">
                  <c:v>18</c:v>
                </c:pt>
                <c:pt idx="3231">
                  <c:v>18</c:v>
                </c:pt>
                <c:pt idx="3232">
                  <c:v>13</c:v>
                </c:pt>
                <c:pt idx="3233">
                  <c:v>13</c:v>
                </c:pt>
                <c:pt idx="3234">
                  <c:v>13</c:v>
                </c:pt>
                <c:pt idx="3235">
                  <c:v>13</c:v>
                </c:pt>
                <c:pt idx="3236">
                  <c:v>13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-11</c:v>
                </c:pt>
                <c:pt idx="3286">
                  <c:v>-11</c:v>
                </c:pt>
                <c:pt idx="3287">
                  <c:v>-11</c:v>
                </c:pt>
                <c:pt idx="3288">
                  <c:v>-11</c:v>
                </c:pt>
                <c:pt idx="3289">
                  <c:v>-11</c:v>
                </c:pt>
                <c:pt idx="3290">
                  <c:v>-11</c:v>
                </c:pt>
                <c:pt idx="3291">
                  <c:v>-11</c:v>
                </c:pt>
                <c:pt idx="3292">
                  <c:v>-11</c:v>
                </c:pt>
                <c:pt idx="3293">
                  <c:v>-11</c:v>
                </c:pt>
                <c:pt idx="3294">
                  <c:v>-11</c:v>
                </c:pt>
                <c:pt idx="3295">
                  <c:v>-11</c:v>
                </c:pt>
                <c:pt idx="3296">
                  <c:v>-18</c:v>
                </c:pt>
                <c:pt idx="3297">
                  <c:v>-18</c:v>
                </c:pt>
                <c:pt idx="3298">
                  <c:v>-18</c:v>
                </c:pt>
                <c:pt idx="3299">
                  <c:v>-18</c:v>
                </c:pt>
                <c:pt idx="3300">
                  <c:v>-18</c:v>
                </c:pt>
                <c:pt idx="3301">
                  <c:v>-18</c:v>
                </c:pt>
                <c:pt idx="3302">
                  <c:v>-18</c:v>
                </c:pt>
                <c:pt idx="3303">
                  <c:v>-18</c:v>
                </c:pt>
                <c:pt idx="3304">
                  <c:v>-18</c:v>
                </c:pt>
                <c:pt idx="3305">
                  <c:v>-18</c:v>
                </c:pt>
                <c:pt idx="3306">
                  <c:v>-18</c:v>
                </c:pt>
                <c:pt idx="3307">
                  <c:v>-25</c:v>
                </c:pt>
                <c:pt idx="3308">
                  <c:v>-25</c:v>
                </c:pt>
                <c:pt idx="3309">
                  <c:v>-25</c:v>
                </c:pt>
                <c:pt idx="3310">
                  <c:v>-25</c:v>
                </c:pt>
                <c:pt idx="3311">
                  <c:v>-25</c:v>
                </c:pt>
                <c:pt idx="3312">
                  <c:v>-25</c:v>
                </c:pt>
                <c:pt idx="3313">
                  <c:v>-25</c:v>
                </c:pt>
                <c:pt idx="3314">
                  <c:v>-25</c:v>
                </c:pt>
                <c:pt idx="3315">
                  <c:v>-25</c:v>
                </c:pt>
                <c:pt idx="3316">
                  <c:v>-25</c:v>
                </c:pt>
                <c:pt idx="3317">
                  <c:v>-25</c:v>
                </c:pt>
                <c:pt idx="3318">
                  <c:v>-27</c:v>
                </c:pt>
                <c:pt idx="3319">
                  <c:v>-27</c:v>
                </c:pt>
                <c:pt idx="3320">
                  <c:v>-27</c:v>
                </c:pt>
                <c:pt idx="3321">
                  <c:v>-27</c:v>
                </c:pt>
                <c:pt idx="3322">
                  <c:v>-27</c:v>
                </c:pt>
                <c:pt idx="3323">
                  <c:v>-27</c:v>
                </c:pt>
                <c:pt idx="3324">
                  <c:v>-27</c:v>
                </c:pt>
                <c:pt idx="3325">
                  <c:v>-27</c:v>
                </c:pt>
                <c:pt idx="3326">
                  <c:v>-27</c:v>
                </c:pt>
                <c:pt idx="3327">
                  <c:v>-27</c:v>
                </c:pt>
                <c:pt idx="3328">
                  <c:v>-30</c:v>
                </c:pt>
                <c:pt idx="3329">
                  <c:v>-30</c:v>
                </c:pt>
                <c:pt idx="3330">
                  <c:v>-30</c:v>
                </c:pt>
                <c:pt idx="3331">
                  <c:v>-30</c:v>
                </c:pt>
                <c:pt idx="3332">
                  <c:v>-30</c:v>
                </c:pt>
                <c:pt idx="3333">
                  <c:v>-30</c:v>
                </c:pt>
                <c:pt idx="3334">
                  <c:v>-30</c:v>
                </c:pt>
                <c:pt idx="3335">
                  <c:v>-30</c:v>
                </c:pt>
                <c:pt idx="3336">
                  <c:v>-30</c:v>
                </c:pt>
                <c:pt idx="3337">
                  <c:v>-30</c:v>
                </c:pt>
                <c:pt idx="3338">
                  <c:v>-30</c:v>
                </c:pt>
                <c:pt idx="3339">
                  <c:v>-30</c:v>
                </c:pt>
                <c:pt idx="3340">
                  <c:v>-30</c:v>
                </c:pt>
                <c:pt idx="3341">
                  <c:v>-30</c:v>
                </c:pt>
                <c:pt idx="3342">
                  <c:v>-30</c:v>
                </c:pt>
                <c:pt idx="3343">
                  <c:v>-30</c:v>
                </c:pt>
                <c:pt idx="3344">
                  <c:v>-30</c:v>
                </c:pt>
                <c:pt idx="3345">
                  <c:v>-30</c:v>
                </c:pt>
                <c:pt idx="3346">
                  <c:v>-30</c:v>
                </c:pt>
                <c:pt idx="3347">
                  <c:v>-30</c:v>
                </c:pt>
                <c:pt idx="3348">
                  <c:v>-30</c:v>
                </c:pt>
                <c:pt idx="3349">
                  <c:v>-30</c:v>
                </c:pt>
                <c:pt idx="3350">
                  <c:v>-24</c:v>
                </c:pt>
                <c:pt idx="3351">
                  <c:v>-24</c:v>
                </c:pt>
                <c:pt idx="3352">
                  <c:v>-24</c:v>
                </c:pt>
                <c:pt idx="3353">
                  <c:v>-24</c:v>
                </c:pt>
                <c:pt idx="3354">
                  <c:v>-24</c:v>
                </c:pt>
                <c:pt idx="3355">
                  <c:v>-24</c:v>
                </c:pt>
                <c:pt idx="3356">
                  <c:v>-24</c:v>
                </c:pt>
                <c:pt idx="3357">
                  <c:v>-24</c:v>
                </c:pt>
                <c:pt idx="3358">
                  <c:v>-24</c:v>
                </c:pt>
                <c:pt idx="3359">
                  <c:v>-24</c:v>
                </c:pt>
                <c:pt idx="3360">
                  <c:v>-24</c:v>
                </c:pt>
                <c:pt idx="3361">
                  <c:v>-21</c:v>
                </c:pt>
                <c:pt idx="3362">
                  <c:v>-21</c:v>
                </c:pt>
                <c:pt idx="3363">
                  <c:v>-21</c:v>
                </c:pt>
                <c:pt idx="3364">
                  <c:v>-21</c:v>
                </c:pt>
                <c:pt idx="3365">
                  <c:v>-21</c:v>
                </c:pt>
                <c:pt idx="3366">
                  <c:v>-21</c:v>
                </c:pt>
                <c:pt idx="3367">
                  <c:v>-21</c:v>
                </c:pt>
                <c:pt idx="3368">
                  <c:v>-21</c:v>
                </c:pt>
                <c:pt idx="3369">
                  <c:v>-21</c:v>
                </c:pt>
                <c:pt idx="3370">
                  <c:v>-21</c:v>
                </c:pt>
                <c:pt idx="3371">
                  <c:v>-21</c:v>
                </c:pt>
                <c:pt idx="3372">
                  <c:v>-14</c:v>
                </c:pt>
                <c:pt idx="3373">
                  <c:v>-14</c:v>
                </c:pt>
                <c:pt idx="3374">
                  <c:v>-14</c:v>
                </c:pt>
                <c:pt idx="3375">
                  <c:v>-14</c:v>
                </c:pt>
                <c:pt idx="3376">
                  <c:v>-14</c:v>
                </c:pt>
                <c:pt idx="3377">
                  <c:v>-14</c:v>
                </c:pt>
                <c:pt idx="3378">
                  <c:v>-14</c:v>
                </c:pt>
                <c:pt idx="3379">
                  <c:v>-14</c:v>
                </c:pt>
                <c:pt idx="3380">
                  <c:v>-14</c:v>
                </c:pt>
                <c:pt idx="3381">
                  <c:v>-14</c:v>
                </c:pt>
                <c:pt idx="3382">
                  <c:v>-9</c:v>
                </c:pt>
                <c:pt idx="3383">
                  <c:v>-9</c:v>
                </c:pt>
                <c:pt idx="3384">
                  <c:v>-9</c:v>
                </c:pt>
                <c:pt idx="3385">
                  <c:v>-9</c:v>
                </c:pt>
                <c:pt idx="3386">
                  <c:v>-9</c:v>
                </c:pt>
                <c:pt idx="3387">
                  <c:v>-9</c:v>
                </c:pt>
                <c:pt idx="3388">
                  <c:v>-9</c:v>
                </c:pt>
                <c:pt idx="3389">
                  <c:v>-9</c:v>
                </c:pt>
                <c:pt idx="3390">
                  <c:v>-9</c:v>
                </c:pt>
                <c:pt idx="3391">
                  <c:v>-9</c:v>
                </c:pt>
                <c:pt idx="3392">
                  <c:v>-9</c:v>
                </c:pt>
                <c:pt idx="3393">
                  <c:v>-5</c:v>
                </c:pt>
                <c:pt idx="3394">
                  <c:v>-5</c:v>
                </c:pt>
                <c:pt idx="3395">
                  <c:v>-5</c:v>
                </c:pt>
                <c:pt idx="3396">
                  <c:v>-5</c:v>
                </c:pt>
                <c:pt idx="3397">
                  <c:v>-5</c:v>
                </c:pt>
                <c:pt idx="3398">
                  <c:v>-5</c:v>
                </c:pt>
                <c:pt idx="3399">
                  <c:v>-5</c:v>
                </c:pt>
                <c:pt idx="3400">
                  <c:v>-5</c:v>
                </c:pt>
                <c:pt idx="3401">
                  <c:v>-5</c:v>
                </c:pt>
                <c:pt idx="3402">
                  <c:v>-5</c:v>
                </c:pt>
                <c:pt idx="3403">
                  <c:v>-5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-4</c:v>
                </c:pt>
                <c:pt idx="3459">
                  <c:v>-4</c:v>
                </c:pt>
                <c:pt idx="3460">
                  <c:v>-4</c:v>
                </c:pt>
                <c:pt idx="3461">
                  <c:v>-4</c:v>
                </c:pt>
                <c:pt idx="3462">
                  <c:v>-4</c:v>
                </c:pt>
                <c:pt idx="3463">
                  <c:v>-4</c:v>
                </c:pt>
                <c:pt idx="3464">
                  <c:v>-4</c:v>
                </c:pt>
                <c:pt idx="3465">
                  <c:v>-4</c:v>
                </c:pt>
                <c:pt idx="3466">
                  <c:v>-4</c:v>
                </c:pt>
                <c:pt idx="3467">
                  <c:v>-4</c:v>
                </c:pt>
                <c:pt idx="3468">
                  <c:v>-4</c:v>
                </c:pt>
                <c:pt idx="3469">
                  <c:v>-8</c:v>
                </c:pt>
                <c:pt idx="3470">
                  <c:v>-8</c:v>
                </c:pt>
                <c:pt idx="3471">
                  <c:v>-8</c:v>
                </c:pt>
                <c:pt idx="3472">
                  <c:v>-8</c:v>
                </c:pt>
                <c:pt idx="3473">
                  <c:v>-8</c:v>
                </c:pt>
                <c:pt idx="3474">
                  <c:v>-8</c:v>
                </c:pt>
                <c:pt idx="3475">
                  <c:v>-8</c:v>
                </c:pt>
                <c:pt idx="3476">
                  <c:v>-8</c:v>
                </c:pt>
                <c:pt idx="3477">
                  <c:v>-8</c:v>
                </c:pt>
                <c:pt idx="3478">
                  <c:v>-8</c:v>
                </c:pt>
                <c:pt idx="3479">
                  <c:v>-14</c:v>
                </c:pt>
                <c:pt idx="3480">
                  <c:v>-14</c:v>
                </c:pt>
                <c:pt idx="3481">
                  <c:v>-14</c:v>
                </c:pt>
                <c:pt idx="3482">
                  <c:v>-14</c:v>
                </c:pt>
                <c:pt idx="3483">
                  <c:v>-14</c:v>
                </c:pt>
                <c:pt idx="3484">
                  <c:v>-14</c:v>
                </c:pt>
                <c:pt idx="3485">
                  <c:v>-14</c:v>
                </c:pt>
                <c:pt idx="3486">
                  <c:v>-14</c:v>
                </c:pt>
                <c:pt idx="3487">
                  <c:v>-14</c:v>
                </c:pt>
                <c:pt idx="3488">
                  <c:v>-14</c:v>
                </c:pt>
                <c:pt idx="3489">
                  <c:v>-14</c:v>
                </c:pt>
                <c:pt idx="3490">
                  <c:v>-20</c:v>
                </c:pt>
                <c:pt idx="3491">
                  <c:v>-20</c:v>
                </c:pt>
                <c:pt idx="3492">
                  <c:v>-20</c:v>
                </c:pt>
                <c:pt idx="3493">
                  <c:v>-20</c:v>
                </c:pt>
                <c:pt idx="3494">
                  <c:v>-20</c:v>
                </c:pt>
                <c:pt idx="3495">
                  <c:v>-20</c:v>
                </c:pt>
                <c:pt idx="3496">
                  <c:v>-20</c:v>
                </c:pt>
                <c:pt idx="3497">
                  <c:v>-20</c:v>
                </c:pt>
                <c:pt idx="3498">
                  <c:v>-20</c:v>
                </c:pt>
                <c:pt idx="3499">
                  <c:v>-20</c:v>
                </c:pt>
                <c:pt idx="3500">
                  <c:v>-20</c:v>
                </c:pt>
                <c:pt idx="3501">
                  <c:v>-28</c:v>
                </c:pt>
                <c:pt idx="3502">
                  <c:v>-28</c:v>
                </c:pt>
                <c:pt idx="3503">
                  <c:v>-28</c:v>
                </c:pt>
                <c:pt idx="3504">
                  <c:v>-28</c:v>
                </c:pt>
                <c:pt idx="3505">
                  <c:v>-28</c:v>
                </c:pt>
                <c:pt idx="3506">
                  <c:v>-28</c:v>
                </c:pt>
                <c:pt idx="3507">
                  <c:v>-28</c:v>
                </c:pt>
                <c:pt idx="3508">
                  <c:v>-28</c:v>
                </c:pt>
                <c:pt idx="3509">
                  <c:v>-28</c:v>
                </c:pt>
                <c:pt idx="3510">
                  <c:v>-28</c:v>
                </c:pt>
                <c:pt idx="3511">
                  <c:v>-28</c:v>
                </c:pt>
                <c:pt idx="3512">
                  <c:v>-35</c:v>
                </c:pt>
                <c:pt idx="3513">
                  <c:v>-35</c:v>
                </c:pt>
                <c:pt idx="3514">
                  <c:v>-35</c:v>
                </c:pt>
                <c:pt idx="3515">
                  <c:v>-35</c:v>
                </c:pt>
                <c:pt idx="3516">
                  <c:v>-35</c:v>
                </c:pt>
                <c:pt idx="3517">
                  <c:v>-35</c:v>
                </c:pt>
                <c:pt idx="3518">
                  <c:v>-35</c:v>
                </c:pt>
                <c:pt idx="3519">
                  <c:v>-35</c:v>
                </c:pt>
                <c:pt idx="3520">
                  <c:v>-35</c:v>
                </c:pt>
                <c:pt idx="3521">
                  <c:v>-35</c:v>
                </c:pt>
                <c:pt idx="3522">
                  <c:v>-35</c:v>
                </c:pt>
                <c:pt idx="3523">
                  <c:v>-44</c:v>
                </c:pt>
                <c:pt idx="3524">
                  <c:v>-44</c:v>
                </c:pt>
                <c:pt idx="3525">
                  <c:v>-44</c:v>
                </c:pt>
                <c:pt idx="3526">
                  <c:v>-44</c:v>
                </c:pt>
                <c:pt idx="3527">
                  <c:v>-44</c:v>
                </c:pt>
                <c:pt idx="3528">
                  <c:v>-44</c:v>
                </c:pt>
                <c:pt idx="3529">
                  <c:v>-44</c:v>
                </c:pt>
                <c:pt idx="3530">
                  <c:v>-44</c:v>
                </c:pt>
                <c:pt idx="3531">
                  <c:v>-44</c:v>
                </c:pt>
                <c:pt idx="3532">
                  <c:v>-44</c:v>
                </c:pt>
                <c:pt idx="3533">
                  <c:v>-48</c:v>
                </c:pt>
                <c:pt idx="3534">
                  <c:v>-48</c:v>
                </c:pt>
                <c:pt idx="3535">
                  <c:v>-48</c:v>
                </c:pt>
                <c:pt idx="3536">
                  <c:v>-48</c:v>
                </c:pt>
                <c:pt idx="3537">
                  <c:v>-48</c:v>
                </c:pt>
                <c:pt idx="3538">
                  <c:v>-48</c:v>
                </c:pt>
                <c:pt idx="3539">
                  <c:v>-48</c:v>
                </c:pt>
                <c:pt idx="3540">
                  <c:v>-48</c:v>
                </c:pt>
                <c:pt idx="3541">
                  <c:v>-48</c:v>
                </c:pt>
                <c:pt idx="3542">
                  <c:v>-48</c:v>
                </c:pt>
                <c:pt idx="3543">
                  <c:v>-48</c:v>
                </c:pt>
                <c:pt idx="3544">
                  <c:v>-50</c:v>
                </c:pt>
                <c:pt idx="3545">
                  <c:v>-50</c:v>
                </c:pt>
                <c:pt idx="3546">
                  <c:v>-50</c:v>
                </c:pt>
                <c:pt idx="3547">
                  <c:v>-50</c:v>
                </c:pt>
                <c:pt idx="3548">
                  <c:v>-50</c:v>
                </c:pt>
                <c:pt idx="3549">
                  <c:v>-50</c:v>
                </c:pt>
                <c:pt idx="3550">
                  <c:v>-50</c:v>
                </c:pt>
                <c:pt idx="3551">
                  <c:v>-50</c:v>
                </c:pt>
                <c:pt idx="3552">
                  <c:v>-50</c:v>
                </c:pt>
                <c:pt idx="3553">
                  <c:v>-50</c:v>
                </c:pt>
                <c:pt idx="3554">
                  <c:v>-50</c:v>
                </c:pt>
                <c:pt idx="3555">
                  <c:v>-50</c:v>
                </c:pt>
                <c:pt idx="3556">
                  <c:v>-50</c:v>
                </c:pt>
                <c:pt idx="3557">
                  <c:v>-50</c:v>
                </c:pt>
                <c:pt idx="3558">
                  <c:v>-50</c:v>
                </c:pt>
                <c:pt idx="3559">
                  <c:v>-50</c:v>
                </c:pt>
                <c:pt idx="3560">
                  <c:v>-50</c:v>
                </c:pt>
                <c:pt idx="3561">
                  <c:v>-50</c:v>
                </c:pt>
                <c:pt idx="3562">
                  <c:v>-50</c:v>
                </c:pt>
                <c:pt idx="3563">
                  <c:v>-50</c:v>
                </c:pt>
                <c:pt idx="3564">
                  <c:v>-50</c:v>
                </c:pt>
                <c:pt idx="3565">
                  <c:v>-50</c:v>
                </c:pt>
                <c:pt idx="3566">
                  <c:v>-51</c:v>
                </c:pt>
                <c:pt idx="3567">
                  <c:v>-51</c:v>
                </c:pt>
                <c:pt idx="3568">
                  <c:v>-51</c:v>
                </c:pt>
                <c:pt idx="3569">
                  <c:v>-51</c:v>
                </c:pt>
                <c:pt idx="3570">
                  <c:v>-51</c:v>
                </c:pt>
                <c:pt idx="3571">
                  <c:v>-51</c:v>
                </c:pt>
                <c:pt idx="3572">
                  <c:v>-51</c:v>
                </c:pt>
                <c:pt idx="3573">
                  <c:v>-51</c:v>
                </c:pt>
                <c:pt idx="3574">
                  <c:v>-51</c:v>
                </c:pt>
                <c:pt idx="3575">
                  <c:v>-51</c:v>
                </c:pt>
                <c:pt idx="3576">
                  <c:v>-50</c:v>
                </c:pt>
                <c:pt idx="3577">
                  <c:v>-50</c:v>
                </c:pt>
                <c:pt idx="3578">
                  <c:v>-50</c:v>
                </c:pt>
                <c:pt idx="3579">
                  <c:v>-50</c:v>
                </c:pt>
                <c:pt idx="3580">
                  <c:v>-50</c:v>
                </c:pt>
                <c:pt idx="3581">
                  <c:v>-50</c:v>
                </c:pt>
                <c:pt idx="3582">
                  <c:v>-50</c:v>
                </c:pt>
                <c:pt idx="3583">
                  <c:v>-50</c:v>
                </c:pt>
                <c:pt idx="3584">
                  <c:v>-50</c:v>
                </c:pt>
                <c:pt idx="3585">
                  <c:v>-50</c:v>
                </c:pt>
                <c:pt idx="3586">
                  <c:v>-50</c:v>
                </c:pt>
                <c:pt idx="3587">
                  <c:v>-50</c:v>
                </c:pt>
                <c:pt idx="3588">
                  <c:v>-50</c:v>
                </c:pt>
                <c:pt idx="3589">
                  <c:v>-50</c:v>
                </c:pt>
                <c:pt idx="3590">
                  <c:v>-50</c:v>
                </c:pt>
                <c:pt idx="3591">
                  <c:v>-50</c:v>
                </c:pt>
                <c:pt idx="3592">
                  <c:v>-50</c:v>
                </c:pt>
                <c:pt idx="3593">
                  <c:v>-50</c:v>
                </c:pt>
                <c:pt idx="3594">
                  <c:v>-50</c:v>
                </c:pt>
                <c:pt idx="3595">
                  <c:v>-50</c:v>
                </c:pt>
                <c:pt idx="3596">
                  <c:v>-50</c:v>
                </c:pt>
                <c:pt idx="3597">
                  <c:v>-50</c:v>
                </c:pt>
                <c:pt idx="3598">
                  <c:v>-50</c:v>
                </c:pt>
                <c:pt idx="3599">
                  <c:v>-50</c:v>
                </c:pt>
                <c:pt idx="3600">
                  <c:v>-50</c:v>
                </c:pt>
                <c:pt idx="3601">
                  <c:v>-50</c:v>
                </c:pt>
                <c:pt idx="3602">
                  <c:v>-50</c:v>
                </c:pt>
                <c:pt idx="3603">
                  <c:v>-50</c:v>
                </c:pt>
                <c:pt idx="3604">
                  <c:v>-50</c:v>
                </c:pt>
                <c:pt idx="3605">
                  <c:v>-50</c:v>
                </c:pt>
                <c:pt idx="3606">
                  <c:v>-50</c:v>
                </c:pt>
                <c:pt idx="3607">
                  <c:v>-50</c:v>
                </c:pt>
                <c:pt idx="3608">
                  <c:v>-50</c:v>
                </c:pt>
                <c:pt idx="3609">
                  <c:v>-50</c:v>
                </c:pt>
                <c:pt idx="3610">
                  <c:v>-50</c:v>
                </c:pt>
                <c:pt idx="3611">
                  <c:v>-50</c:v>
                </c:pt>
                <c:pt idx="3612">
                  <c:v>-50</c:v>
                </c:pt>
                <c:pt idx="3613">
                  <c:v>-50</c:v>
                </c:pt>
                <c:pt idx="3614">
                  <c:v>-50</c:v>
                </c:pt>
                <c:pt idx="3615">
                  <c:v>-50</c:v>
                </c:pt>
                <c:pt idx="3616">
                  <c:v>-50</c:v>
                </c:pt>
                <c:pt idx="3617">
                  <c:v>-50</c:v>
                </c:pt>
                <c:pt idx="3618">
                  <c:v>-50</c:v>
                </c:pt>
                <c:pt idx="3619">
                  <c:v>-50</c:v>
                </c:pt>
                <c:pt idx="3620">
                  <c:v>-51</c:v>
                </c:pt>
                <c:pt idx="3621">
                  <c:v>-51</c:v>
                </c:pt>
                <c:pt idx="3622">
                  <c:v>-51</c:v>
                </c:pt>
                <c:pt idx="3623">
                  <c:v>-51</c:v>
                </c:pt>
                <c:pt idx="3624">
                  <c:v>-51</c:v>
                </c:pt>
                <c:pt idx="3625">
                  <c:v>-51</c:v>
                </c:pt>
                <c:pt idx="3626">
                  <c:v>-51</c:v>
                </c:pt>
                <c:pt idx="3627">
                  <c:v>-51</c:v>
                </c:pt>
                <c:pt idx="3628">
                  <c:v>-51</c:v>
                </c:pt>
                <c:pt idx="3629">
                  <c:v>-51</c:v>
                </c:pt>
                <c:pt idx="3630">
                  <c:v>-50</c:v>
                </c:pt>
                <c:pt idx="3631">
                  <c:v>-50</c:v>
                </c:pt>
                <c:pt idx="3632">
                  <c:v>-50</c:v>
                </c:pt>
                <c:pt idx="3633">
                  <c:v>-50</c:v>
                </c:pt>
                <c:pt idx="3634">
                  <c:v>-50</c:v>
                </c:pt>
                <c:pt idx="3635">
                  <c:v>-50</c:v>
                </c:pt>
                <c:pt idx="3636">
                  <c:v>-50</c:v>
                </c:pt>
                <c:pt idx="3637">
                  <c:v>-50</c:v>
                </c:pt>
                <c:pt idx="3638">
                  <c:v>-50</c:v>
                </c:pt>
                <c:pt idx="3639">
                  <c:v>-50</c:v>
                </c:pt>
                <c:pt idx="3640">
                  <c:v>-50</c:v>
                </c:pt>
                <c:pt idx="3641">
                  <c:v>-50</c:v>
                </c:pt>
                <c:pt idx="3642">
                  <c:v>-50</c:v>
                </c:pt>
                <c:pt idx="3643">
                  <c:v>-50</c:v>
                </c:pt>
                <c:pt idx="3644">
                  <c:v>-50</c:v>
                </c:pt>
                <c:pt idx="3645">
                  <c:v>-50</c:v>
                </c:pt>
                <c:pt idx="3646">
                  <c:v>-50</c:v>
                </c:pt>
                <c:pt idx="3647">
                  <c:v>-50</c:v>
                </c:pt>
                <c:pt idx="3648">
                  <c:v>-50</c:v>
                </c:pt>
                <c:pt idx="3649">
                  <c:v>-50</c:v>
                </c:pt>
                <c:pt idx="3650">
                  <c:v>-50</c:v>
                </c:pt>
                <c:pt idx="3651">
                  <c:v>-50</c:v>
                </c:pt>
                <c:pt idx="3652">
                  <c:v>-46</c:v>
                </c:pt>
                <c:pt idx="3653">
                  <c:v>-46</c:v>
                </c:pt>
                <c:pt idx="3654">
                  <c:v>-46</c:v>
                </c:pt>
                <c:pt idx="3655">
                  <c:v>-46</c:v>
                </c:pt>
                <c:pt idx="3656">
                  <c:v>-46</c:v>
                </c:pt>
                <c:pt idx="3657">
                  <c:v>-46</c:v>
                </c:pt>
                <c:pt idx="3658">
                  <c:v>-46</c:v>
                </c:pt>
                <c:pt idx="3659">
                  <c:v>-46</c:v>
                </c:pt>
                <c:pt idx="3660">
                  <c:v>-46</c:v>
                </c:pt>
                <c:pt idx="3661">
                  <c:v>-46</c:v>
                </c:pt>
                <c:pt idx="3662">
                  <c:v>-46</c:v>
                </c:pt>
                <c:pt idx="3663">
                  <c:v>-45</c:v>
                </c:pt>
                <c:pt idx="3664">
                  <c:v>-45</c:v>
                </c:pt>
                <c:pt idx="3665">
                  <c:v>-45</c:v>
                </c:pt>
                <c:pt idx="3666">
                  <c:v>-45</c:v>
                </c:pt>
                <c:pt idx="3667">
                  <c:v>-45</c:v>
                </c:pt>
                <c:pt idx="3668">
                  <c:v>-45</c:v>
                </c:pt>
                <c:pt idx="3669">
                  <c:v>-45</c:v>
                </c:pt>
                <c:pt idx="3670">
                  <c:v>-45</c:v>
                </c:pt>
                <c:pt idx="3671">
                  <c:v>-45</c:v>
                </c:pt>
                <c:pt idx="3672">
                  <c:v>-45</c:v>
                </c:pt>
                <c:pt idx="3673">
                  <c:v>-39</c:v>
                </c:pt>
                <c:pt idx="3674">
                  <c:v>-39</c:v>
                </c:pt>
                <c:pt idx="3675">
                  <c:v>-39</c:v>
                </c:pt>
                <c:pt idx="3676">
                  <c:v>-39</c:v>
                </c:pt>
                <c:pt idx="3677">
                  <c:v>-39</c:v>
                </c:pt>
                <c:pt idx="3678">
                  <c:v>-39</c:v>
                </c:pt>
                <c:pt idx="3679">
                  <c:v>-39</c:v>
                </c:pt>
                <c:pt idx="3680">
                  <c:v>-39</c:v>
                </c:pt>
                <c:pt idx="3681">
                  <c:v>-39</c:v>
                </c:pt>
                <c:pt idx="3682">
                  <c:v>-39</c:v>
                </c:pt>
                <c:pt idx="3683">
                  <c:v>-39</c:v>
                </c:pt>
                <c:pt idx="3684">
                  <c:v>-38</c:v>
                </c:pt>
                <c:pt idx="3685">
                  <c:v>-38</c:v>
                </c:pt>
                <c:pt idx="3686">
                  <c:v>-38</c:v>
                </c:pt>
                <c:pt idx="3687">
                  <c:v>-38</c:v>
                </c:pt>
                <c:pt idx="3688">
                  <c:v>-38</c:v>
                </c:pt>
                <c:pt idx="3689">
                  <c:v>-38</c:v>
                </c:pt>
                <c:pt idx="3690">
                  <c:v>-38</c:v>
                </c:pt>
                <c:pt idx="3691">
                  <c:v>-38</c:v>
                </c:pt>
                <c:pt idx="3692">
                  <c:v>-38</c:v>
                </c:pt>
                <c:pt idx="3693">
                  <c:v>-38</c:v>
                </c:pt>
                <c:pt idx="3694">
                  <c:v>-38</c:v>
                </c:pt>
                <c:pt idx="3695">
                  <c:v>-38</c:v>
                </c:pt>
                <c:pt idx="3696">
                  <c:v>-38</c:v>
                </c:pt>
                <c:pt idx="3697">
                  <c:v>-38</c:v>
                </c:pt>
                <c:pt idx="3698">
                  <c:v>-38</c:v>
                </c:pt>
                <c:pt idx="3699">
                  <c:v>-38</c:v>
                </c:pt>
                <c:pt idx="3700">
                  <c:v>-38</c:v>
                </c:pt>
                <c:pt idx="3701">
                  <c:v>-38</c:v>
                </c:pt>
                <c:pt idx="3702">
                  <c:v>-38</c:v>
                </c:pt>
                <c:pt idx="3703">
                  <c:v>-38</c:v>
                </c:pt>
                <c:pt idx="3704">
                  <c:v>-38</c:v>
                </c:pt>
                <c:pt idx="3705">
                  <c:v>-38</c:v>
                </c:pt>
                <c:pt idx="3706">
                  <c:v>-38</c:v>
                </c:pt>
                <c:pt idx="3707">
                  <c:v>-38</c:v>
                </c:pt>
                <c:pt idx="3708">
                  <c:v>-38</c:v>
                </c:pt>
                <c:pt idx="3709">
                  <c:v>-38</c:v>
                </c:pt>
                <c:pt idx="3710">
                  <c:v>-38</c:v>
                </c:pt>
                <c:pt idx="3711">
                  <c:v>-38</c:v>
                </c:pt>
                <c:pt idx="3712">
                  <c:v>-38</c:v>
                </c:pt>
                <c:pt idx="3713">
                  <c:v>-38</c:v>
                </c:pt>
                <c:pt idx="3714">
                  <c:v>-38</c:v>
                </c:pt>
                <c:pt idx="3715">
                  <c:v>-38</c:v>
                </c:pt>
                <c:pt idx="3716">
                  <c:v>-38</c:v>
                </c:pt>
                <c:pt idx="3717">
                  <c:v>-39</c:v>
                </c:pt>
                <c:pt idx="3718">
                  <c:v>-39</c:v>
                </c:pt>
                <c:pt idx="3719">
                  <c:v>-39</c:v>
                </c:pt>
                <c:pt idx="3720">
                  <c:v>-39</c:v>
                </c:pt>
                <c:pt idx="3721">
                  <c:v>-39</c:v>
                </c:pt>
                <c:pt idx="3722">
                  <c:v>-39</c:v>
                </c:pt>
                <c:pt idx="3723">
                  <c:v>-39</c:v>
                </c:pt>
                <c:pt idx="3724">
                  <c:v>-39</c:v>
                </c:pt>
                <c:pt idx="3725">
                  <c:v>-39</c:v>
                </c:pt>
                <c:pt idx="3726">
                  <c:v>-39</c:v>
                </c:pt>
                <c:pt idx="3727">
                  <c:v>-39</c:v>
                </c:pt>
                <c:pt idx="3728">
                  <c:v>-39</c:v>
                </c:pt>
                <c:pt idx="3729">
                  <c:v>-39</c:v>
                </c:pt>
                <c:pt idx="3730">
                  <c:v>-39</c:v>
                </c:pt>
                <c:pt idx="3731">
                  <c:v>-39</c:v>
                </c:pt>
                <c:pt idx="3732">
                  <c:v>-39</c:v>
                </c:pt>
                <c:pt idx="3733">
                  <c:v>-39</c:v>
                </c:pt>
                <c:pt idx="3734">
                  <c:v>-39</c:v>
                </c:pt>
                <c:pt idx="3735">
                  <c:v>-39</c:v>
                </c:pt>
                <c:pt idx="3736">
                  <c:v>-39</c:v>
                </c:pt>
                <c:pt idx="3737">
                  <c:v>-39</c:v>
                </c:pt>
                <c:pt idx="3738">
                  <c:v>-39</c:v>
                </c:pt>
                <c:pt idx="3739">
                  <c:v>-39</c:v>
                </c:pt>
                <c:pt idx="3740">
                  <c:v>-39</c:v>
                </c:pt>
                <c:pt idx="3741">
                  <c:v>-39</c:v>
                </c:pt>
                <c:pt idx="3742">
                  <c:v>-39</c:v>
                </c:pt>
                <c:pt idx="3743">
                  <c:v>-39</c:v>
                </c:pt>
                <c:pt idx="3744">
                  <c:v>-39</c:v>
                </c:pt>
                <c:pt idx="3745">
                  <c:v>-39</c:v>
                </c:pt>
                <c:pt idx="3746">
                  <c:v>-39</c:v>
                </c:pt>
                <c:pt idx="3747">
                  <c:v>-39</c:v>
                </c:pt>
                <c:pt idx="3748">
                  <c:v>-39</c:v>
                </c:pt>
                <c:pt idx="3749">
                  <c:v>-38</c:v>
                </c:pt>
                <c:pt idx="3750">
                  <c:v>-38</c:v>
                </c:pt>
                <c:pt idx="3751">
                  <c:v>-38</c:v>
                </c:pt>
                <c:pt idx="3752">
                  <c:v>-38</c:v>
                </c:pt>
                <c:pt idx="3753">
                  <c:v>-38</c:v>
                </c:pt>
                <c:pt idx="3754">
                  <c:v>-38</c:v>
                </c:pt>
                <c:pt idx="3755">
                  <c:v>-38</c:v>
                </c:pt>
                <c:pt idx="3756">
                  <c:v>-38</c:v>
                </c:pt>
                <c:pt idx="3757">
                  <c:v>-38</c:v>
                </c:pt>
                <c:pt idx="3758">
                  <c:v>-38</c:v>
                </c:pt>
                <c:pt idx="3759">
                  <c:v>-38</c:v>
                </c:pt>
                <c:pt idx="3760">
                  <c:v>-38</c:v>
                </c:pt>
                <c:pt idx="3761">
                  <c:v>-38</c:v>
                </c:pt>
                <c:pt idx="3762">
                  <c:v>-38</c:v>
                </c:pt>
                <c:pt idx="3763">
                  <c:v>-38</c:v>
                </c:pt>
                <c:pt idx="3764">
                  <c:v>-38</c:v>
                </c:pt>
                <c:pt idx="3765">
                  <c:v>-38</c:v>
                </c:pt>
                <c:pt idx="3766">
                  <c:v>-38</c:v>
                </c:pt>
                <c:pt idx="3767">
                  <c:v>-38</c:v>
                </c:pt>
                <c:pt idx="3768">
                  <c:v>-38</c:v>
                </c:pt>
                <c:pt idx="3769">
                  <c:v>-38</c:v>
                </c:pt>
                <c:pt idx="3770">
                  <c:v>-39</c:v>
                </c:pt>
                <c:pt idx="3771">
                  <c:v>-39</c:v>
                </c:pt>
                <c:pt idx="3772">
                  <c:v>-39</c:v>
                </c:pt>
                <c:pt idx="3773">
                  <c:v>-39</c:v>
                </c:pt>
                <c:pt idx="3774">
                  <c:v>-39</c:v>
                </c:pt>
                <c:pt idx="3775">
                  <c:v>-39</c:v>
                </c:pt>
                <c:pt idx="3776">
                  <c:v>-39</c:v>
                </c:pt>
                <c:pt idx="3777">
                  <c:v>-39</c:v>
                </c:pt>
                <c:pt idx="3778">
                  <c:v>-39</c:v>
                </c:pt>
                <c:pt idx="3779">
                  <c:v>-39</c:v>
                </c:pt>
                <c:pt idx="3780">
                  <c:v>-39</c:v>
                </c:pt>
                <c:pt idx="3781">
                  <c:v>-38</c:v>
                </c:pt>
                <c:pt idx="3782">
                  <c:v>-38</c:v>
                </c:pt>
                <c:pt idx="3783">
                  <c:v>-38</c:v>
                </c:pt>
                <c:pt idx="3784">
                  <c:v>-38</c:v>
                </c:pt>
                <c:pt idx="3785">
                  <c:v>-38</c:v>
                </c:pt>
                <c:pt idx="3786">
                  <c:v>-38</c:v>
                </c:pt>
                <c:pt idx="3787">
                  <c:v>-38</c:v>
                </c:pt>
                <c:pt idx="3788">
                  <c:v>-38</c:v>
                </c:pt>
                <c:pt idx="3789">
                  <c:v>-38</c:v>
                </c:pt>
                <c:pt idx="3790">
                  <c:v>-38</c:v>
                </c:pt>
                <c:pt idx="3791">
                  <c:v>-38</c:v>
                </c:pt>
                <c:pt idx="3792">
                  <c:v>-36</c:v>
                </c:pt>
                <c:pt idx="3793">
                  <c:v>-36</c:v>
                </c:pt>
                <c:pt idx="3794">
                  <c:v>-36</c:v>
                </c:pt>
                <c:pt idx="3795">
                  <c:v>-36</c:v>
                </c:pt>
                <c:pt idx="3796">
                  <c:v>-36</c:v>
                </c:pt>
                <c:pt idx="3797">
                  <c:v>-36</c:v>
                </c:pt>
                <c:pt idx="3798">
                  <c:v>-36</c:v>
                </c:pt>
                <c:pt idx="3799">
                  <c:v>-36</c:v>
                </c:pt>
                <c:pt idx="3800">
                  <c:v>-36</c:v>
                </c:pt>
                <c:pt idx="3801">
                  <c:v>-36</c:v>
                </c:pt>
                <c:pt idx="3802">
                  <c:v>-36</c:v>
                </c:pt>
                <c:pt idx="3803">
                  <c:v>-35</c:v>
                </c:pt>
                <c:pt idx="3804">
                  <c:v>-35</c:v>
                </c:pt>
                <c:pt idx="3805">
                  <c:v>-35</c:v>
                </c:pt>
                <c:pt idx="3806">
                  <c:v>-35</c:v>
                </c:pt>
                <c:pt idx="3807">
                  <c:v>-35</c:v>
                </c:pt>
                <c:pt idx="3808">
                  <c:v>-35</c:v>
                </c:pt>
                <c:pt idx="3809">
                  <c:v>-35</c:v>
                </c:pt>
                <c:pt idx="3810">
                  <c:v>-35</c:v>
                </c:pt>
                <c:pt idx="3811">
                  <c:v>-35</c:v>
                </c:pt>
                <c:pt idx="3812">
                  <c:v>-35</c:v>
                </c:pt>
                <c:pt idx="3813">
                  <c:v>-35</c:v>
                </c:pt>
                <c:pt idx="3814">
                  <c:v>-34</c:v>
                </c:pt>
                <c:pt idx="3815">
                  <c:v>-34</c:v>
                </c:pt>
                <c:pt idx="3816">
                  <c:v>-34</c:v>
                </c:pt>
                <c:pt idx="3817">
                  <c:v>-34</c:v>
                </c:pt>
                <c:pt idx="3818">
                  <c:v>-34</c:v>
                </c:pt>
                <c:pt idx="3819">
                  <c:v>-34</c:v>
                </c:pt>
                <c:pt idx="3820">
                  <c:v>-34</c:v>
                </c:pt>
                <c:pt idx="3821">
                  <c:v>-34</c:v>
                </c:pt>
                <c:pt idx="3822">
                  <c:v>-34</c:v>
                </c:pt>
                <c:pt idx="3823">
                  <c:v>-34</c:v>
                </c:pt>
                <c:pt idx="3824">
                  <c:v>-34</c:v>
                </c:pt>
                <c:pt idx="3825">
                  <c:v>-34</c:v>
                </c:pt>
                <c:pt idx="3826">
                  <c:v>-34</c:v>
                </c:pt>
                <c:pt idx="3827">
                  <c:v>-34</c:v>
                </c:pt>
                <c:pt idx="3828">
                  <c:v>-34</c:v>
                </c:pt>
                <c:pt idx="3829">
                  <c:v>-34</c:v>
                </c:pt>
                <c:pt idx="3830">
                  <c:v>-34</c:v>
                </c:pt>
                <c:pt idx="3831">
                  <c:v>-34</c:v>
                </c:pt>
                <c:pt idx="3832">
                  <c:v>-34</c:v>
                </c:pt>
                <c:pt idx="3833">
                  <c:v>-34</c:v>
                </c:pt>
                <c:pt idx="3834">
                  <c:v>-34</c:v>
                </c:pt>
                <c:pt idx="3835">
                  <c:v>-33</c:v>
                </c:pt>
                <c:pt idx="3836">
                  <c:v>-33</c:v>
                </c:pt>
                <c:pt idx="3837">
                  <c:v>-33</c:v>
                </c:pt>
                <c:pt idx="3838">
                  <c:v>-33</c:v>
                </c:pt>
                <c:pt idx="3839">
                  <c:v>-33</c:v>
                </c:pt>
                <c:pt idx="3840">
                  <c:v>-33</c:v>
                </c:pt>
                <c:pt idx="3841">
                  <c:v>-33</c:v>
                </c:pt>
                <c:pt idx="3842">
                  <c:v>-33</c:v>
                </c:pt>
                <c:pt idx="3843">
                  <c:v>-33</c:v>
                </c:pt>
                <c:pt idx="3844">
                  <c:v>-33</c:v>
                </c:pt>
                <c:pt idx="3845">
                  <c:v>-33</c:v>
                </c:pt>
                <c:pt idx="3846">
                  <c:v>-30</c:v>
                </c:pt>
                <c:pt idx="3847">
                  <c:v>-30</c:v>
                </c:pt>
                <c:pt idx="3848">
                  <c:v>-30</c:v>
                </c:pt>
                <c:pt idx="3849">
                  <c:v>-30</c:v>
                </c:pt>
                <c:pt idx="3850">
                  <c:v>-30</c:v>
                </c:pt>
                <c:pt idx="3851">
                  <c:v>-30</c:v>
                </c:pt>
                <c:pt idx="3852">
                  <c:v>-30</c:v>
                </c:pt>
                <c:pt idx="3853">
                  <c:v>-30</c:v>
                </c:pt>
                <c:pt idx="3854">
                  <c:v>-30</c:v>
                </c:pt>
                <c:pt idx="3855">
                  <c:v>-30</c:v>
                </c:pt>
                <c:pt idx="3856">
                  <c:v>-30</c:v>
                </c:pt>
                <c:pt idx="3857">
                  <c:v>-25</c:v>
                </c:pt>
                <c:pt idx="3858">
                  <c:v>-25</c:v>
                </c:pt>
                <c:pt idx="3859">
                  <c:v>-25</c:v>
                </c:pt>
                <c:pt idx="3860">
                  <c:v>-25</c:v>
                </c:pt>
                <c:pt idx="3861">
                  <c:v>-25</c:v>
                </c:pt>
                <c:pt idx="3862">
                  <c:v>-25</c:v>
                </c:pt>
                <c:pt idx="3863">
                  <c:v>-25</c:v>
                </c:pt>
                <c:pt idx="3864">
                  <c:v>-25</c:v>
                </c:pt>
                <c:pt idx="3865">
                  <c:v>-25</c:v>
                </c:pt>
                <c:pt idx="3866">
                  <c:v>-25</c:v>
                </c:pt>
                <c:pt idx="3867">
                  <c:v>-25</c:v>
                </c:pt>
                <c:pt idx="3868">
                  <c:v>-22</c:v>
                </c:pt>
                <c:pt idx="3869">
                  <c:v>-22</c:v>
                </c:pt>
                <c:pt idx="3870">
                  <c:v>-22</c:v>
                </c:pt>
                <c:pt idx="3871">
                  <c:v>-22</c:v>
                </c:pt>
                <c:pt idx="3872">
                  <c:v>-22</c:v>
                </c:pt>
                <c:pt idx="3873">
                  <c:v>-22</c:v>
                </c:pt>
                <c:pt idx="3874">
                  <c:v>-22</c:v>
                </c:pt>
                <c:pt idx="3875">
                  <c:v>-22</c:v>
                </c:pt>
                <c:pt idx="3876">
                  <c:v>-22</c:v>
                </c:pt>
                <c:pt idx="3877">
                  <c:v>-22</c:v>
                </c:pt>
                <c:pt idx="3878">
                  <c:v>-19</c:v>
                </c:pt>
                <c:pt idx="3879">
                  <c:v>-19</c:v>
                </c:pt>
                <c:pt idx="3880">
                  <c:v>-19</c:v>
                </c:pt>
                <c:pt idx="3881">
                  <c:v>-19</c:v>
                </c:pt>
                <c:pt idx="3882">
                  <c:v>-19</c:v>
                </c:pt>
                <c:pt idx="3883">
                  <c:v>-19</c:v>
                </c:pt>
                <c:pt idx="3884">
                  <c:v>-19</c:v>
                </c:pt>
                <c:pt idx="3885">
                  <c:v>-19</c:v>
                </c:pt>
                <c:pt idx="3886">
                  <c:v>-19</c:v>
                </c:pt>
                <c:pt idx="3887">
                  <c:v>-19</c:v>
                </c:pt>
                <c:pt idx="3888">
                  <c:v>-19</c:v>
                </c:pt>
                <c:pt idx="3889">
                  <c:v>-14</c:v>
                </c:pt>
                <c:pt idx="3890">
                  <c:v>-14</c:v>
                </c:pt>
                <c:pt idx="3891">
                  <c:v>-14</c:v>
                </c:pt>
                <c:pt idx="3892">
                  <c:v>-14</c:v>
                </c:pt>
                <c:pt idx="3893">
                  <c:v>-14</c:v>
                </c:pt>
                <c:pt idx="3894">
                  <c:v>-14</c:v>
                </c:pt>
                <c:pt idx="3895">
                  <c:v>-14</c:v>
                </c:pt>
                <c:pt idx="3896">
                  <c:v>-14</c:v>
                </c:pt>
                <c:pt idx="3897">
                  <c:v>-14</c:v>
                </c:pt>
                <c:pt idx="3898">
                  <c:v>-14</c:v>
                </c:pt>
                <c:pt idx="3899">
                  <c:v>-14</c:v>
                </c:pt>
                <c:pt idx="3900">
                  <c:v>-9</c:v>
                </c:pt>
                <c:pt idx="3901">
                  <c:v>-9</c:v>
                </c:pt>
                <c:pt idx="3902">
                  <c:v>-9</c:v>
                </c:pt>
                <c:pt idx="3903">
                  <c:v>-9</c:v>
                </c:pt>
                <c:pt idx="3904">
                  <c:v>-9</c:v>
                </c:pt>
                <c:pt idx="3905">
                  <c:v>-9</c:v>
                </c:pt>
                <c:pt idx="3906">
                  <c:v>-9</c:v>
                </c:pt>
                <c:pt idx="3907">
                  <c:v>-9</c:v>
                </c:pt>
                <c:pt idx="3908">
                  <c:v>-9</c:v>
                </c:pt>
                <c:pt idx="3909">
                  <c:v>-9</c:v>
                </c:pt>
                <c:pt idx="3910">
                  <c:v>-5</c:v>
                </c:pt>
                <c:pt idx="3911">
                  <c:v>-5</c:v>
                </c:pt>
                <c:pt idx="3912">
                  <c:v>-5</c:v>
                </c:pt>
                <c:pt idx="3913">
                  <c:v>-5</c:v>
                </c:pt>
                <c:pt idx="3914">
                  <c:v>-5</c:v>
                </c:pt>
                <c:pt idx="3915">
                  <c:v>-5</c:v>
                </c:pt>
                <c:pt idx="3916">
                  <c:v>-5</c:v>
                </c:pt>
                <c:pt idx="3917">
                  <c:v>-5</c:v>
                </c:pt>
                <c:pt idx="3918">
                  <c:v>-5</c:v>
                </c:pt>
                <c:pt idx="3919">
                  <c:v>-5</c:v>
                </c:pt>
                <c:pt idx="3920">
                  <c:v>-5</c:v>
                </c:pt>
                <c:pt idx="3921">
                  <c:v>-1</c:v>
                </c:pt>
                <c:pt idx="3922">
                  <c:v>-1</c:v>
                </c:pt>
                <c:pt idx="3923">
                  <c:v>-1</c:v>
                </c:pt>
                <c:pt idx="3924">
                  <c:v>-1</c:v>
                </c:pt>
                <c:pt idx="3925">
                  <c:v>-1</c:v>
                </c:pt>
                <c:pt idx="3926">
                  <c:v>-1</c:v>
                </c:pt>
                <c:pt idx="3927">
                  <c:v>-1</c:v>
                </c:pt>
                <c:pt idx="3928">
                  <c:v>-1</c:v>
                </c:pt>
                <c:pt idx="3929">
                  <c:v>-1</c:v>
                </c:pt>
                <c:pt idx="3930">
                  <c:v>-1</c:v>
                </c:pt>
                <c:pt idx="3931">
                  <c:v>-1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8</c:v>
                </c:pt>
                <c:pt idx="3965">
                  <c:v>8</c:v>
                </c:pt>
                <c:pt idx="3966">
                  <c:v>8</c:v>
                </c:pt>
                <c:pt idx="3967">
                  <c:v>8</c:v>
                </c:pt>
                <c:pt idx="3968">
                  <c:v>8</c:v>
                </c:pt>
                <c:pt idx="3969">
                  <c:v>8</c:v>
                </c:pt>
                <c:pt idx="3970">
                  <c:v>8</c:v>
                </c:pt>
                <c:pt idx="3971">
                  <c:v>8</c:v>
                </c:pt>
                <c:pt idx="3972">
                  <c:v>8</c:v>
                </c:pt>
                <c:pt idx="3973">
                  <c:v>8</c:v>
                </c:pt>
                <c:pt idx="3974">
                  <c:v>8</c:v>
                </c:pt>
                <c:pt idx="3975">
                  <c:v>9</c:v>
                </c:pt>
                <c:pt idx="3976">
                  <c:v>9</c:v>
                </c:pt>
                <c:pt idx="3977">
                  <c:v>9</c:v>
                </c:pt>
                <c:pt idx="3978">
                  <c:v>9</c:v>
                </c:pt>
                <c:pt idx="3979">
                  <c:v>9</c:v>
                </c:pt>
                <c:pt idx="3980">
                  <c:v>9</c:v>
                </c:pt>
                <c:pt idx="3981">
                  <c:v>9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9</c:v>
                </c:pt>
                <c:pt idx="3986">
                  <c:v>9</c:v>
                </c:pt>
                <c:pt idx="3987">
                  <c:v>9</c:v>
                </c:pt>
                <c:pt idx="3988">
                  <c:v>9</c:v>
                </c:pt>
                <c:pt idx="3989">
                  <c:v>9</c:v>
                </c:pt>
                <c:pt idx="3990">
                  <c:v>9</c:v>
                </c:pt>
                <c:pt idx="3991">
                  <c:v>9</c:v>
                </c:pt>
                <c:pt idx="3992">
                  <c:v>9</c:v>
                </c:pt>
                <c:pt idx="3993">
                  <c:v>9</c:v>
                </c:pt>
                <c:pt idx="3994">
                  <c:v>9</c:v>
                </c:pt>
                <c:pt idx="3995">
                  <c:v>9</c:v>
                </c:pt>
                <c:pt idx="3996">
                  <c:v>9</c:v>
                </c:pt>
                <c:pt idx="3997">
                  <c:v>9</c:v>
                </c:pt>
                <c:pt idx="3998">
                  <c:v>9</c:v>
                </c:pt>
                <c:pt idx="3999">
                  <c:v>9</c:v>
                </c:pt>
                <c:pt idx="4000">
                  <c:v>9</c:v>
                </c:pt>
                <c:pt idx="4001">
                  <c:v>9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9</c:v>
                </c:pt>
                <c:pt idx="4006">
                  <c:v>9</c:v>
                </c:pt>
                <c:pt idx="4007">
                  <c:v>9</c:v>
                </c:pt>
                <c:pt idx="4008">
                  <c:v>9</c:v>
                </c:pt>
                <c:pt idx="4009">
                  <c:v>9</c:v>
                </c:pt>
                <c:pt idx="4010">
                  <c:v>9</c:v>
                </c:pt>
                <c:pt idx="4011">
                  <c:v>9</c:v>
                </c:pt>
                <c:pt idx="4012">
                  <c:v>9</c:v>
                </c:pt>
                <c:pt idx="4013">
                  <c:v>9</c:v>
                </c:pt>
                <c:pt idx="4014">
                  <c:v>9</c:v>
                </c:pt>
                <c:pt idx="4015">
                  <c:v>9</c:v>
                </c:pt>
                <c:pt idx="4016">
                  <c:v>9</c:v>
                </c:pt>
                <c:pt idx="4017">
                  <c:v>9</c:v>
                </c:pt>
                <c:pt idx="4018">
                  <c:v>9</c:v>
                </c:pt>
                <c:pt idx="4019">
                  <c:v>9</c:v>
                </c:pt>
                <c:pt idx="4020">
                  <c:v>9</c:v>
                </c:pt>
                <c:pt idx="4021">
                  <c:v>9</c:v>
                </c:pt>
                <c:pt idx="4022">
                  <c:v>9</c:v>
                </c:pt>
                <c:pt idx="4023">
                  <c:v>9</c:v>
                </c:pt>
                <c:pt idx="4024">
                  <c:v>9</c:v>
                </c:pt>
                <c:pt idx="4025">
                  <c:v>9</c:v>
                </c:pt>
                <c:pt idx="4026">
                  <c:v>9</c:v>
                </c:pt>
                <c:pt idx="4027">
                  <c:v>9</c:v>
                </c:pt>
                <c:pt idx="4028">
                  <c:v>9</c:v>
                </c:pt>
                <c:pt idx="4029">
                  <c:v>10</c:v>
                </c:pt>
                <c:pt idx="4030">
                  <c:v>10</c:v>
                </c:pt>
                <c:pt idx="4031">
                  <c:v>10</c:v>
                </c:pt>
                <c:pt idx="4032">
                  <c:v>10</c:v>
                </c:pt>
                <c:pt idx="4033">
                  <c:v>10</c:v>
                </c:pt>
                <c:pt idx="4034">
                  <c:v>10</c:v>
                </c:pt>
                <c:pt idx="4035">
                  <c:v>10</c:v>
                </c:pt>
                <c:pt idx="4036">
                  <c:v>10</c:v>
                </c:pt>
                <c:pt idx="4037">
                  <c:v>10</c:v>
                </c:pt>
                <c:pt idx="4038">
                  <c:v>10</c:v>
                </c:pt>
                <c:pt idx="4039">
                  <c:v>10</c:v>
                </c:pt>
                <c:pt idx="4040">
                  <c:v>11</c:v>
                </c:pt>
                <c:pt idx="4041">
                  <c:v>11</c:v>
                </c:pt>
                <c:pt idx="4042">
                  <c:v>11</c:v>
                </c:pt>
                <c:pt idx="4043">
                  <c:v>11</c:v>
                </c:pt>
                <c:pt idx="4044">
                  <c:v>11</c:v>
                </c:pt>
                <c:pt idx="4045">
                  <c:v>11</c:v>
                </c:pt>
                <c:pt idx="4046">
                  <c:v>11</c:v>
                </c:pt>
                <c:pt idx="4047">
                  <c:v>11</c:v>
                </c:pt>
                <c:pt idx="4048">
                  <c:v>11</c:v>
                </c:pt>
                <c:pt idx="4049">
                  <c:v>11</c:v>
                </c:pt>
                <c:pt idx="4050">
                  <c:v>10</c:v>
                </c:pt>
                <c:pt idx="4051">
                  <c:v>10</c:v>
                </c:pt>
                <c:pt idx="4052">
                  <c:v>10</c:v>
                </c:pt>
                <c:pt idx="4053">
                  <c:v>10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10</c:v>
                </c:pt>
                <c:pt idx="4070">
                  <c:v>10</c:v>
                </c:pt>
                <c:pt idx="4071">
                  <c:v>10</c:v>
                </c:pt>
                <c:pt idx="4072">
                  <c:v>11</c:v>
                </c:pt>
                <c:pt idx="4073">
                  <c:v>11</c:v>
                </c:pt>
                <c:pt idx="4074">
                  <c:v>11</c:v>
                </c:pt>
                <c:pt idx="4075">
                  <c:v>11</c:v>
                </c:pt>
                <c:pt idx="4076">
                  <c:v>11</c:v>
                </c:pt>
                <c:pt idx="4077">
                  <c:v>11</c:v>
                </c:pt>
                <c:pt idx="4078">
                  <c:v>11</c:v>
                </c:pt>
                <c:pt idx="4079">
                  <c:v>11</c:v>
                </c:pt>
                <c:pt idx="4080">
                  <c:v>11</c:v>
                </c:pt>
                <c:pt idx="4081">
                  <c:v>11</c:v>
                </c:pt>
                <c:pt idx="4082">
                  <c:v>11</c:v>
                </c:pt>
                <c:pt idx="4083">
                  <c:v>12</c:v>
                </c:pt>
                <c:pt idx="4084">
                  <c:v>12</c:v>
                </c:pt>
                <c:pt idx="4085">
                  <c:v>12</c:v>
                </c:pt>
                <c:pt idx="4086">
                  <c:v>12</c:v>
                </c:pt>
                <c:pt idx="4087">
                  <c:v>12</c:v>
                </c:pt>
                <c:pt idx="4088">
                  <c:v>12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12</c:v>
                </c:pt>
                <c:pt idx="4093">
                  <c:v>12</c:v>
                </c:pt>
                <c:pt idx="4094">
                  <c:v>16</c:v>
                </c:pt>
                <c:pt idx="4095">
                  <c:v>16</c:v>
                </c:pt>
                <c:pt idx="4096">
                  <c:v>16</c:v>
                </c:pt>
                <c:pt idx="4097">
                  <c:v>16</c:v>
                </c:pt>
                <c:pt idx="4098">
                  <c:v>16</c:v>
                </c:pt>
                <c:pt idx="4099">
                  <c:v>16</c:v>
                </c:pt>
                <c:pt idx="4100">
                  <c:v>16</c:v>
                </c:pt>
                <c:pt idx="4101">
                  <c:v>16</c:v>
                </c:pt>
                <c:pt idx="4102">
                  <c:v>16</c:v>
                </c:pt>
                <c:pt idx="4103">
                  <c:v>16</c:v>
                </c:pt>
                <c:pt idx="4104">
                  <c:v>19</c:v>
                </c:pt>
                <c:pt idx="4105">
                  <c:v>19</c:v>
                </c:pt>
                <c:pt idx="4106">
                  <c:v>19</c:v>
                </c:pt>
                <c:pt idx="4107">
                  <c:v>19</c:v>
                </c:pt>
                <c:pt idx="4108">
                  <c:v>19</c:v>
                </c:pt>
                <c:pt idx="4109">
                  <c:v>19</c:v>
                </c:pt>
                <c:pt idx="4110">
                  <c:v>19</c:v>
                </c:pt>
                <c:pt idx="4111">
                  <c:v>19</c:v>
                </c:pt>
                <c:pt idx="4112">
                  <c:v>19</c:v>
                </c:pt>
                <c:pt idx="4113">
                  <c:v>19</c:v>
                </c:pt>
                <c:pt idx="4114">
                  <c:v>19</c:v>
                </c:pt>
                <c:pt idx="4115">
                  <c:v>21</c:v>
                </c:pt>
                <c:pt idx="4116">
                  <c:v>21</c:v>
                </c:pt>
                <c:pt idx="4117">
                  <c:v>21</c:v>
                </c:pt>
                <c:pt idx="4118">
                  <c:v>21</c:v>
                </c:pt>
                <c:pt idx="4119">
                  <c:v>21</c:v>
                </c:pt>
                <c:pt idx="4120">
                  <c:v>21</c:v>
                </c:pt>
                <c:pt idx="4121">
                  <c:v>21</c:v>
                </c:pt>
                <c:pt idx="4122">
                  <c:v>21</c:v>
                </c:pt>
                <c:pt idx="4123">
                  <c:v>21</c:v>
                </c:pt>
                <c:pt idx="4124">
                  <c:v>21</c:v>
                </c:pt>
                <c:pt idx="4125">
                  <c:v>21</c:v>
                </c:pt>
                <c:pt idx="4126">
                  <c:v>20</c:v>
                </c:pt>
                <c:pt idx="4127">
                  <c:v>20</c:v>
                </c:pt>
                <c:pt idx="4128">
                  <c:v>20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20</c:v>
                </c:pt>
                <c:pt idx="4139">
                  <c:v>20</c:v>
                </c:pt>
                <c:pt idx="4140">
                  <c:v>20</c:v>
                </c:pt>
                <c:pt idx="4141">
                  <c:v>20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18</c:v>
                </c:pt>
                <c:pt idx="4148">
                  <c:v>18</c:v>
                </c:pt>
                <c:pt idx="4149">
                  <c:v>18</c:v>
                </c:pt>
                <c:pt idx="4150">
                  <c:v>18</c:v>
                </c:pt>
                <c:pt idx="4151">
                  <c:v>18</c:v>
                </c:pt>
                <c:pt idx="4152">
                  <c:v>18</c:v>
                </c:pt>
                <c:pt idx="4153">
                  <c:v>18</c:v>
                </c:pt>
                <c:pt idx="4154">
                  <c:v>18</c:v>
                </c:pt>
                <c:pt idx="4155">
                  <c:v>18</c:v>
                </c:pt>
                <c:pt idx="4156">
                  <c:v>18</c:v>
                </c:pt>
                <c:pt idx="4157">
                  <c:v>18</c:v>
                </c:pt>
                <c:pt idx="4158">
                  <c:v>17</c:v>
                </c:pt>
                <c:pt idx="4159">
                  <c:v>17</c:v>
                </c:pt>
                <c:pt idx="4160">
                  <c:v>17</c:v>
                </c:pt>
                <c:pt idx="4161">
                  <c:v>17</c:v>
                </c:pt>
                <c:pt idx="4162">
                  <c:v>17</c:v>
                </c:pt>
                <c:pt idx="4163">
                  <c:v>17</c:v>
                </c:pt>
                <c:pt idx="4164">
                  <c:v>17</c:v>
                </c:pt>
                <c:pt idx="4165">
                  <c:v>17</c:v>
                </c:pt>
                <c:pt idx="4166">
                  <c:v>17</c:v>
                </c:pt>
                <c:pt idx="4167">
                  <c:v>17</c:v>
                </c:pt>
                <c:pt idx="4168">
                  <c:v>17</c:v>
                </c:pt>
                <c:pt idx="4169">
                  <c:v>14</c:v>
                </c:pt>
                <c:pt idx="4170">
                  <c:v>14</c:v>
                </c:pt>
                <c:pt idx="4171">
                  <c:v>14</c:v>
                </c:pt>
                <c:pt idx="4172">
                  <c:v>14</c:v>
                </c:pt>
                <c:pt idx="4173">
                  <c:v>14</c:v>
                </c:pt>
                <c:pt idx="4174">
                  <c:v>14</c:v>
                </c:pt>
                <c:pt idx="4175">
                  <c:v>14</c:v>
                </c:pt>
                <c:pt idx="4176">
                  <c:v>14</c:v>
                </c:pt>
                <c:pt idx="4177">
                  <c:v>14</c:v>
                </c:pt>
                <c:pt idx="4178">
                  <c:v>14</c:v>
                </c:pt>
                <c:pt idx="4179">
                  <c:v>14</c:v>
                </c:pt>
                <c:pt idx="4180">
                  <c:v>13</c:v>
                </c:pt>
                <c:pt idx="4181">
                  <c:v>13</c:v>
                </c:pt>
                <c:pt idx="4182">
                  <c:v>13</c:v>
                </c:pt>
                <c:pt idx="4183">
                  <c:v>13</c:v>
                </c:pt>
                <c:pt idx="4184">
                  <c:v>13</c:v>
                </c:pt>
                <c:pt idx="4185">
                  <c:v>13</c:v>
                </c:pt>
                <c:pt idx="4186">
                  <c:v>13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13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12</c:v>
                </c:pt>
                <c:pt idx="4195">
                  <c:v>12</c:v>
                </c:pt>
                <c:pt idx="4196">
                  <c:v>12</c:v>
                </c:pt>
                <c:pt idx="4197">
                  <c:v>12</c:v>
                </c:pt>
                <c:pt idx="4198">
                  <c:v>12</c:v>
                </c:pt>
                <c:pt idx="4199">
                  <c:v>12</c:v>
                </c:pt>
                <c:pt idx="4200">
                  <c:v>12</c:v>
                </c:pt>
                <c:pt idx="4201">
                  <c:v>10</c:v>
                </c:pt>
                <c:pt idx="4202">
                  <c:v>10</c:v>
                </c:pt>
                <c:pt idx="4203">
                  <c:v>10</c:v>
                </c:pt>
                <c:pt idx="4204">
                  <c:v>10</c:v>
                </c:pt>
                <c:pt idx="4205">
                  <c:v>10</c:v>
                </c:pt>
                <c:pt idx="4206">
                  <c:v>10</c:v>
                </c:pt>
                <c:pt idx="4207">
                  <c:v>10</c:v>
                </c:pt>
                <c:pt idx="4208">
                  <c:v>10</c:v>
                </c:pt>
                <c:pt idx="4209">
                  <c:v>10</c:v>
                </c:pt>
                <c:pt idx="4210">
                  <c:v>10</c:v>
                </c:pt>
                <c:pt idx="4211">
                  <c:v>10</c:v>
                </c:pt>
                <c:pt idx="4212">
                  <c:v>10</c:v>
                </c:pt>
                <c:pt idx="4213">
                  <c:v>10</c:v>
                </c:pt>
                <c:pt idx="4214">
                  <c:v>10</c:v>
                </c:pt>
                <c:pt idx="4215">
                  <c:v>10</c:v>
                </c:pt>
                <c:pt idx="4216">
                  <c:v>10</c:v>
                </c:pt>
                <c:pt idx="4217">
                  <c:v>10</c:v>
                </c:pt>
                <c:pt idx="4218">
                  <c:v>10</c:v>
                </c:pt>
                <c:pt idx="4219">
                  <c:v>10</c:v>
                </c:pt>
                <c:pt idx="4220">
                  <c:v>10</c:v>
                </c:pt>
                <c:pt idx="4221">
                  <c:v>10</c:v>
                </c:pt>
                <c:pt idx="4222">
                  <c:v>10</c:v>
                </c:pt>
                <c:pt idx="4223">
                  <c:v>9</c:v>
                </c:pt>
                <c:pt idx="4224">
                  <c:v>9</c:v>
                </c:pt>
                <c:pt idx="4225">
                  <c:v>9</c:v>
                </c:pt>
                <c:pt idx="4226">
                  <c:v>9</c:v>
                </c:pt>
                <c:pt idx="4227">
                  <c:v>9</c:v>
                </c:pt>
                <c:pt idx="4228">
                  <c:v>9</c:v>
                </c:pt>
                <c:pt idx="4229">
                  <c:v>9</c:v>
                </c:pt>
                <c:pt idx="4230">
                  <c:v>9</c:v>
                </c:pt>
                <c:pt idx="4231">
                  <c:v>9</c:v>
                </c:pt>
                <c:pt idx="4232">
                  <c:v>9</c:v>
                </c:pt>
                <c:pt idx="4233">
                  <c:v>9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-1</c:v>
                </c:pt>
                <c:pt idx="4332">
                  <c:v>-1</c:v>
                </c:pt>
                <c:pt idx="4333">
                  <c:v>-1</c:v>
                </c:pt>
                <c:pt idx="4334">
                  <c:v>-1</c:v>
                </c:pt>
                <c:pt idx="4335">
                  <c:v>-1</c:v>
                </c:pt>
                <c:pt idx="4336">
                  <c:v>-1</c:v>
                </c:pt>
                <c:pt idx="4337">
                  <c:v>-1</c:v>
                </c:pt>
                <c:pt idx="4338">
                  <c:v>-1</c:v>
                </c:pt>
                <c:pt idx="4339">
                  <c:v>-1</c:v>
                </c:pt>
                <c:pt idx="4340">
                  <c:v>-1</c:v>
                </c:pt>
                <c:pt idx="4341">
                  <c:v>-1</c:v>
                </c:pt>
                <c:pt idx="4342">
                  <c:v>-2</c:v>
                </c:pt>
                <c:pt idx="4343">
                  <c:v>-2</c:v>
                </c:pt>
                <c:pt idx="4344">
                  <c:v>-2</c:v>
                </c:pt>
                <c:pt idx="4345">
                  <c:v>-2</c:v>
                </c:pt>
                <c:pt idx="4346">
                  <c:v>-2</c:v>
                </c:pt>
                <c:pt idx="4347">
                  <c:v>-2</c:v>
                </c:pt>
                <c:pt idx="4348">
                  <c:v>-2</c:v>
                </c:pt>
                <c:pt idx="4349">
                  <c:v>-2</c:v>
                </c:pt>
                <c:pt idx="4350">
                  <c:v>-2</c:v>
                </c:pt>
                <c:pt idx="4351">
                  <c:v>-2</c:v>
                </c:pt>
                <c:pt idx="4352">
                  <c:v>-3</c:v>
                </c:pt>
                <c:pt idx="4353">
                  <c:v>-3</c:v>
                </c:pt>
                <c:pt idx="4354">
                  <c:v>-3</c:v>
                </c:pt>
                <c:pt idx="4355">
                  <c:v>-3</c:v>
                </c:pt>
                <c:pt idx="4356">
                  <c:v>-3</c:v>
                </c:pt>
                <c:pt idx="4357">
                  <c:v>-3</c:v>
                </c:pt>
                <c:pt idx="4358">
                  <c:v>-3</c:v>
                </c:pt>
                <c:pt idx="4359">
                  <c:v>-3</c:v>
                </c:pt>
                <c:pt idx="4360">
                  <c:v>-3</c:v>
                </c:pt>
                <c:pt idx="4361">
                  <c:v>-3</c:v>
                </c:pt>
                <c:pt idx="4362">
                  <c:v>-3</c:v>
                </c:pt>
                <c:pt idx="4363">
                  <c:v>-3</c:v>
                </c:pt>
                <c:pt idx="4364">
                  <c:v>-3</c:v>
                </c:pt>
                <c:pt idx="4365">
                  <c:v>-3</c:v>
                </c:pt>
                <c:pt idx="4366">
                  <c:v>-3</c:v>
                </c:pt>
                <c:pt idx="4367">
                  <c:v>-3</c:v>
                </c:pt>
                <c:pt idx="4368">
                  <c:v>-3</c:v>
                </c:pt>
                <c:pt idx="4369">
                  <c:v>-3</c:v>
                </c:pt>
                <c:pt idx="4370">
                  <c:v>-3</c:v>
                </c:pt>
                <c:pt idx="4371">
                  <c:v>-3</c:v>
                </c:pt>
                <c:pt idx="4372">
                  <c:v>-3</c:v>
                </c:pt>
                <c:pt idx="4373">
                  <c:v>-3</c:v>
                </c:pt>
                <c:pt idx="4374">
                  <c:v>-3</c:v>
                </c:pt>
                <c:pt idx="4375">
                  <c:v>-3</c:v>
                </c:pt>
                <c:pt idx="4376">
                  <c:v>-3</c:v>
                </c:pt>
                <c:pt idx="4377">
                  <c:v>-3</c:v>
                </c:pt>
                <c:pt idx="4378">
                  <c:v>-3</c:v>
                </c:pt>
                <c:pt idx="4379">
                  <c:v>-3</c:v>
                </c:pt>
                <c:pt idx="4380">
                  <c:v>-3</c:v>
                </c:pt>
                <c:pt idx="4381">
                  <c:v>-3</c:v>
                </c:pt>
                <c:pt idx="4382">
                  <c:v>-3</c:v>
                </c:pt>
                <c:pt idx="4383">
                  <c:v>-3</c:v>
                </c:pt>
                <c:pt idx="4384">
                  <c:v>-3</c:v>
                </c:pt>
                <c:pt idx="4385">
                  <c:v>-3</c:v>
                </c:pt>
                <c:pt idx="4386">
                  <c:v>-3</c:v>
                </c:pt>
                <c:pt idx="4387">
                  <c:v>-3</c:v>
                </c:pt>
                <c:pt idx="4388">
                  <c:v>-3</c:v>
                </c:pt>
                <c:pt idx="4389">
                  <c:v>-3</c:v>
                </c:pt>
                <c:pt idx="4390">
                  <c:v>-3</c:v>
                </c:pt>
                <c:pt idx="4391">
                  <c:v>-3</c:v>
                </c:pt>
                <c:pt idx="4392">
                  <c:v>-3</c:v>
                </c:pt>
                <c:pt idx="4393">
                  <c:v>-3</c:v>
                </c:pt>
                <c:pt idx="4394">
                  <c:v>-3</c:v>
                </c:pt>
                <c:pt idx="4395">
                  <c:v>-3</c:v>
                </c:pt>
                <c:pt idx="4396">
                  <c:v>-3</c:v>
                </c:pt>
                <c:pt idx="4397">
                  <c:v>-3</c:v>
                </c:pt>
                <c:pt idx="4398">
                  <c:v>-3</c:v>
                </c:pt>
                <c:pt idx="4399">
                  <c:v>-3</c:v>
                </c:pt>
                <c:pt idx="4400">
                  <c:v>-3</c:v>
                </c:pt>
                <c:pt idx="4401">
                  <c:v>-3</c:v>
                </c:pt>
                <c:pt idx="4402">
                  <c:v>-3</c:v>
                </c:pt>
                <c:pt idx="4403">
                  <c:v>-3</c:v>
                </c:pt>
                <c:pt idx="4404">
                  <c:v>-3</c:v>
                </c:pt>
                <c:pt idx="4405">
                  <c:v>-3</c:v>
                </c:pt>
                <c:pt idx="4406">
                  <c:v>-1</c:v>
                </c:pt>
                <c:pt idx="4407">
                  <c:v>-1</c:v>
                </c:pt>
                <c:pt idx="4408">
                  <c:v>-1</c:v>
                </c:pt>
                <c:pt idx="4409">
                  <c:v>-1</c:v>
                </c:pt>
                <c:pt idx="4410">
                  <c:v>-1</c:v>
                </c:pt>
                <c:pt idx="4411">
                  <c:v>-1</c:v>
                </c:pt>
                <c:pt idx="4412">
                  <c:v>-1</c:v>
                </c:pt>
                <c:pt idx="4413">
                  <c:v>-1</c:v>
                </c:pt>
                <c:pt idx="4414">
                  <c:v>-1</c:v>
                </c:pt>
                <c:pt idx="4415">
                  <c:v>-1</c:v>
                </c:pt>
                <c:pt idx="4416">
                  <c:v>-1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9</c:v>
                </c:pt>
                <c:pt idx="4450">
                  <c:v>9</c:v>
                </c:pt>
                <c:pt idx="4451">
                  <c:v>9</c:v>
                </c:pt>
                <c:pt idx="4452">
                  <c:v>9</c:v>
                </c:pt>
                <c:pt idx="4453">
                  <c:v>9</c:v>
                </c:pt>
                <c:pt idx="4454">
                  <c:v>9</c:v>
                </c:pt>
                <c:pt idx="4455">
                  <c:v>9</c:v>
                </c:pt>
                <c:pt idx="4456">
                  <c:v>9</c:v>
                </c:pt>
                <c:pt idx="4457">
                  <c:v>9</c:v>
                </c:pt>
                <c:pt idx="4458">
                  <c:v>9</c:v>
                </c:pt>
                <c:pt idx="4459">
                  <c:v>9</c:v>
                </c:pt>
                <c:pt idx="4460">
                  <c:v>13</c:v>
                </c:pt>
                <c:pt idx="4461">
                  <c:v>13</c:v>
                </c:pt>
                <c:pt idx="4462">
                  <c:v>13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13</c:v>
                </c:pt>
                <c:pt idx="4468">
                  <c:v>13</c:v>
                </c:pt>
                <c:pt idx="4469">
                  <c:v>13</c:v>
                </c:pt>
                <c:pt idx="4470">
                  <c:v>13</c:v>
                </c:pt>
                <c:pt idx="4471">
                  <c:v>16</c:v>
                </c:pt>
                <c:pt idx="4472">
                  <c:v>16</c:v>
                </c:pt>
                <c:pt idx="4473">
                  <c:v>16</c:v>
                </c:pt>
                <c:pt idx="4474">
                  <c:v>16</c:v>
                </c:pt>
                <c:pt idx="4475">
                  <c:v>16</c:v>
                </c:pt>
                <c:pt idx="4476">
                  <c:v>16</c:v>
                </c:pt>
                <c:pt idx="4477">
                  <c:v>16</c:v>
                </c:pt>
                <c:pt idx="4478">
                  <c:v>16</c:v>
                </c:pt>
                <c:pt idx="4479">
                  <c:v>16</c:v>
                </c:pt>
                <c:pt idx="4480">
                  <c:v>16</c:v>
                </c:pt>
                <c:pt idx="4481">
                  <c:v>16</c:v>
                </c:pt>
                <c:pt idx="4482">
                  <c:v>19</c:v>
                </c:pt>
                <c:pt idx="4483">
                  <c:v>19</c:v>
                </c:pt>
                <c:pt idx="4484">
                  <c:v>19</c:v>
                </c:pt>
                <c:pt idx="4485">
                  <c:v>19</c:v>
                </c:pt>
                <c:pt idx="4486">
                  <c:v>19</c:v>
                </c:pt>
                <c:pt idx="4487">
                  <c:v>19</c:v>
                </c:pt>
                <c:pt idx="4488">
                  <c:v>19</c:v>
                </c:pt>
                <c:pt idx="4489">
                  <c:v>19</c:v>
                </c:pt>
                <c:pt idx="4490">
                  <c:v>19</c:v>
                </c:pt>
                <c:pt idx="4491">
                  <c:v>19</c:v>
                </c:pt>
                <c:pt idx="4492">
                  <c:v>22</c:v>
                </c:pt>
                <c:pt idx="4493">
                  <c:v>22</c:v>
                </c:pt>
                <c:pt idx="4494">
                  <c:v>22</c:v>
                </c:pt>
                <c:pt idx="4495">
                  <c:v>22</c:v>
                </c:pt>
                <c:pt idx="4496">
                  <c:v>22</c:v>
                </c:pt>
                <c:pt idx="4497">
                  <c:v>22</c:v>
                </c:pt>
                <c:pt idx="4498">
                  <c:v>22</c:v>
                </c:pt>
                <c:pt idx="4499">
                  <c:v>22</c:v>
                </c:pt>
                <c:pt idx="4500">
                  <c:v>22</c:v>
                </c:pt>
                <c:pt idx="4501">
                  <c:v>22</c:v>
                </c:pt>
                <c:pt idx="4502">
                  <c:v>22</c:v>
                </c:pt>
                <c:pt idx="4503">
                  <c:v>24</c:v>
                </c:pt>
                <c:pt idx="4504">
                  <c:v>24</c:v>
                </c:pt>
                <c:pt idx="4505">
                  <c:v>24</c:v>
                </c:pt>
                <c:pt idx="4506">
                  <c:v>24</c:v>
                </c:pt>
                <c:pt idx="4507">
                  <c:v>24</c:v>
                </c:pt>
                <c:pt idx="4508">
                  <c:v>24</c:v>
                </c:pt>
                <c:pt idx="4509">
                  <c:v>24</c:v>
                </c:pt>
                <c:pt idx="4510">
                  <c:v>24</c:v>
                </c:pt>
                <c:pt idx="4511">
                  <c:v>24</c:v>
                </c:pt>
                <c:pt idx="4512">
                  <c:v>24</c:v>
                </c:pt>
                <c:pt idx="4513">
                  <c:v>24</c:v>
                </c:pt>
                <c:pt idx="4514">
                  <c:v>29</c:v>
                </c:pt>
                <c:pt idx="4515">
                  <c:v>29</c:v>
                </c:pt>
                <c:pt idx="4516">
                  <c:v>29</c:v>
                </c:pt>
                <c:pt idx="4517">
                  <c:v>29</c:v>
                </c:pt>
                <c:pt idx="4518">
                  <c:v>29</c:v>
                </c:pt>
                <c:pt idx="4519">
                  <c:v>29</c:v>
                </c:pt>
                <c:pt idx="4520">
                  <c:v>29</c:v>
                </c:pt>
                <c:pt idx="4521">
                  <c:v>29</c:v>
                </c:pt>
                <c:pt idx="4522">
                  <c:v>29</c:v>
                </c:pt>
                <c:pt idx="4523">
                  <c:v>29</c:v>
                </c:pt>
                <c:pt idx="4524">
                  <c:v>29</c:v>
                </c:pt>
                <c:pt idx="4525">
                  <c:v>35</c:v>
                </c:pt>
                <c:pt idx="4526">
                  <c:v>35</c:v>
                </c:pt>
                <c:pt idx="4527">
                  <c:v>35</c:v>
                </c:pt>
                <c:pt idx="4528">
                  <c:v>35</c:v>
                </c:pt>
                <c:pt idx="4529">
                  <c:v>35</c:v>
                </c:pt>
                <c:pt idx="4530">
                  <c:v>35</c:v>
                </c:pt>
                <c:pt idx="4531">
                  <c:v>35</c:v>
                </c:pt>
                <c:pt idx="4532">
                  <c:v>35</c:v>
                </c:pt>
                <c:pt idx="4533">
                  <c:v>35</c:v>
                </c:pt>
                <c:pt idx="4534">
                  <c:v>35</c:v>
                </c:pt>
                <c:pt idx="4535">
                  <c:v>41</c:v>
                </c:pt>
                <c:pt idx="4536">
                  <c:v>41</c:v>
                </c:pt>
                <c:pt idx="4537">
                  <c:v>41</c:v>
                </c:pt>
                <c:pt idx="4538">
                  <c:v>41</c:v>
                </c:pt>
                <c:pt idx="4539">
                  <c:v>41</c:v>
                </c:pt>
                <c:pt idx="4540">
                  <c:v>41</c:v>
                </c:pt>
                <c:pt idx="4541">
                  <c:v>41</c:v>
                </c:pt>
                <c:pt idx="4542">
                  <c:v>41</c:v>
                </c:pt>
                <c:pt idx="4543">
                  <c:v>41</c:v>
                </c:pt>
                <c:pt idx="4544">
                  <c:v>41</c:v>
                </c:pt>
                <c:pt idx="4545">
                  <c:v>41</c:v>
                </c:pt>
                <c:pt idx="4546">
                  <c:v>45</c:v>
                </c:pt>
                <c:pt idx="4547">
                  <c:v>45</c:v>
                </c:pt>
                <c:pt idx="4548">
                  <c:v>45</c:v>
                </c:pt>
                <c:pt idx="4549">
                  <c:v>45</c:v>
                </c:pt>
                <c:pt idx="4550">
                  <c:v>45</c:v>
                </c:pt>
                <c:pt idx="4551">
                  <c:v>45</c:v>
                </c:pt>
                <c:pt idx="4552">
                  <c:v>45</c:v>
                </c:pt>
                <c:pt idx="4553">
                  <c:v>45</c:v>
                </c:pt>
                <c:pt idx="4554">
                  <c:v>45</c:v>
                </c:pt>
                <c:pt idx="4555">
                  <c:v>45</c:v>
                </c:pt>
                <c:pt idx="4556">
                  <c:v>45</c:v>
                </c:pt>
                <c:pt idx="4557">
                  <c:v>45</c:v>
                </c:pt>
                <c:pt idx="4558">
                  <c:v>45</c:v>
                </c:pt>
                <c:pt idx="4559">
                  <c:v>45</c:v>
                </c:pt>
                <c:pt idx="4560">
                  <c:v>45</c:v>
                </c:pt>
                <c:pt idx="4561">
                  <c:v>45</c:v>
                </c:pt>
                <c:pt idx="4562">
                  <c:v>45</c:v>
                </c:pt>
                <c:pt idx="4563">
                  <c:v>45</c:v>
                </c:pt>
                <c:pt idx="4564">
                  <c:v>45</c:v>
                </c:pt>
                <c:pt idx="4565">
                  <c:v>45</c:v>
                </c:pt>
                <c:pt idx="4566">
                  <c:v>45</c:v>
                </c:pt>
                <c:pt idx="4567">
                  <c:v>45</c:v>
                </c:pt>
                <c:pt idx="4568">
                  <c:v>41</c:v>
                </c:pt>
                <c:pt idx="4569">
                  <c:v>41</c:v>
                </c:pt>
                <c:pt idx="4570">
                  <c:v>41</c:v>
                </c:pt>
                <c:pt idx="4571">
                  <c:v>41</c:v>
                </c:pt>
                <c:pt idx="4572">
                  <c:v>41</c:v>
                </c:pt>
                <c:pt idx="4573">
                  <c:v>41</c:v>
                </c:pt>
                <c:pt idx="4574">
                  <c:v>41</c:v>
                </c:pt>
                <c:pt idx="4575">
                  <c:v>41</c:v>
                </c:pt>
                <c:pt idx="4576">
                  <c:v>41</c:v>
                </c:pt>
                <c:pt idx="4577">
                  <c:v>41</c:v>
                </c:pt>
                <c:pt idx="4578">
                  <c:v>41</c:v>
                </c:pt>
                <c:pt idx="4579">
                  <c:v>38</c:v>
                </c:pt>
                <c:pt idx="4580">
                  <c:v>38</c:v>
                </c:pt>
                <c:pt idx="4581">
                  <c:v>38</c:v>
                </c:pt>
                <c:pt idx="4582">
                  <c:v>38</c:v>
                </c:pt>
                <c:pt idx="4583">
                  <c:v>38</c:v>
                </c:pt>
                <c:pt idx="4584">
                  <c:v>38</c:v>
                </c:pt>
                <c:pt idx="4585">
                  <c:v>38</c:v>
                </c:pt>
                <c:pt idx="4586">
                  <c:v>38</c:v>
                </c:pt>
                <c:pt idx="4587">
                  <c:v>38</c:v>
                </c:pt>
                <c:pt idx="4588">
                  <c:v>38</c:v>
                </c:pt>
                <c:pt idx="4589">
                  <c:v>34</c:v>
                </c:pt>
                <c:pt idx="4590">
                  <c:v>34</c:v>
                </c:pt>
                <c:pt idx="4591">
                  <c:v>34</c:v>
                </c:pt>
                <c:pt idx="4592">
                  <c:v>34</c:v>
                </c:pt>
                <c:pt idx="4593">
                  <c:v>34</c:v>
                </c:pt>
                <c:pt idx="4594">
                  <c:v>34</c:v>
                </c:pt>
                <c:pt idx="4595">
                  <c:v>34</c:v>
                </c:pt>
                <c:pt idx="4596">
                  <c:v>34</c:v>
                </c:pt>
                <c:pt idx="4597">
                  <c:v>34</c:v>
                </c:pt>
                <c:pt idx="4598">
                  <c:v>34</c:v>
                </c:pt>
                <c:pt idx="4599">
                  <c:v>34</c:v>
                </c:pt>
                <c:pt idx="4600">
                  <c:v>32</c:v>
                </c:pt>
                <c:pt idx="4601">
                  <c:v>32</c:v>
                </c:pt>
                <c:pt idx="4602">
                  <c:v>32</c:v>
                </c:pt>
                <c:pt idx="4603">
                  <c:v>32</c:v>
                </c:pt>
                <c:pt idx="4604">
                  <c:v>32</c:v>
                </c:pt>
                <c:pt idx="4605">
                  <c:v>32</c:v>
                </c:pt>
                <c:pt idx="4606">
                  <c:v>32</c:v>
                </c:pt>
                <c:pt idx="4607">
                  <c:v>32</c:v>
                </c:pt>
                <c:pt idx="4608">
                  <c:v>32</c:v>
                </c:pt>
                <c:pt idx="4609">
                  <c:v>32</c:v>
                </c:pt>
                <c:pt idx="4610">
                  <c:v>32</c:v>
                </c:pt>
                <c:pt idx="4611">
                  <c:v>33</c:v>
                </c:pt>
                <c:pt idx="4612">
                  <c:v>33</c:v>
                </c:pt>
                <c:pt idx="4613">
                  <c:v>33</c:v>
                </c:pt>
                <c:pt idx="4614">
                  <c:v>33</c:v>
                </c:pt>
                <c:pt idx="4615">
                  <c:v>33</c:v>
                </c:pt>
                <c:pt idx="4616">
                  <c:v>33</c:v>
                </c:pt>
                <c:pt idx="4617">
                  <c:v>33</c:v>
                </c:pt>
                <c:pt idx="4618">
                  <c:v>33</c:v>
                </c:pt>
                <c:pt idx="4619">
                  <c:v>33</c:v>
                </c:pt>
                <c:pt idx="4620">
                  <c:v>33</c:v>
                </c:pt>
                <c:pt idx="4621">
                  <c:v>33</c:v>
                </c:pt>
                <c:pt idx="4622">
                  <c:v>33</c:v>
                </c:pt>
                <c:pt idx="4623">
                  <c:v>33</c:v>
                </c:pt>
                <c:pt idx="4624">
                  <c:v>33</c:v>
                </c:pt>
                <c:pt idx="4625">
                  <c:v>33</c:v>
                </c:pt>
                <c:pt idx="4626">
                  <c:v>33</c:v>
                </c:pt>
                <c:pt idx="4627">
                  <c:v>33</c:v>
                </c:pt>
                <c:pt idx="4628">
                  <c:v>33</c:v>
                </c:pt>
                <c:pt idx="4629">
                  <c:v>33</c:v>
                </c:pt>
                <c:pt idx="4630">
                  <c:v>33</c:v>
                </c:pt>
                <c:pt idx="4631">
                  <c:v>33</c:v>
                </c:pt>
                <c:pt idx="4632">
                  <c:v>33</c:v>
                </c:pt>
                <c:pt idx="4633">
                  <c:v>32</c:v>
                </c:pt>
                <c:pt idx="4634">
                  <c:v>32</c:v>
                </c:pt>
                <c:pt idx="4635">
                  <c:v>32</c:v>
                </c:pt>
                <c:pt idx="4636">
                  <c:v>32</c:v>
                </c:pt>
                <c:pt idx="4637">
                  <c:v>32</c:v>
                </c:pt>
                <c:pt idx="4638">
                  <c:v>32</c:v>
                </c:pt>
                <c:pt idx="4639">
                  <c:v>32</c:v>
                </c:pt>
                <c:pt idx="4640">
                  <c:v>32</c:v>
                </c:pt>
                <c:pt idx="4641">
                  <c:v>32</c:v>
                </c:pt>
                <c:pt idx="4642">
                  <c:v>32</c:v>
                </c:pt>
                <c:pt idx="4643">
                  <c:v>32</c:v>
                </c:pt>
                <c:pt idx="4644">
                  <c:v>32</c:v>
                </c:pt>
                <c:pt idx="4645">
                  <c:v>32</c:v>
                </c:pt>
                <c:pt idx="4646">
                  <c:v>32</c:v>
                </c:pt>
                <c:pt idx="4647">
                  <c:v>32</c:v>
                </c:pt>
                <c:pt idx="4648">
                  <c:v>32</c:v>
                </c:pt>
                <c:pt idx="4649">
                  <c:v>32</c:v>
                </c:pt>
                <c:pt idx="4650">
                  <c:v>32</c:v>
                </c:pt>
                <c:pt idx="4651">
                  <c:v>32</c:v>
                </c:pt>
                <c:pt idx="4652">
                  <c:v>32</c:v>
                </c:pt>
                <c:pt idx="4653">
                  <c:v>32</c:v>
                </c:pt>
                <c:pt idx="4654">
                  <c:v>35</c:v>
                </c:pt>
                <c:pt idx="4655">
                  <c:v>35</c:v>
                </c:pt>
                <c:pt idx="4656">
                  <c:v>35</c:v>
                </c:pt>
                <c:pt idx="4657">
                  <c:v>35</c:v>
                </c:pt>
                <c:pt idx="4658">
                  <c:v>35</c:v>
                </c:pt>
                <c:pt idx="4659">
                  <c:v>35</c:v>
                </c:pt>
                <c:pt idx="4660">
                  <c:v>35</c:v>
                </c:pt>
                <c:pt idx="4661">
                  <c:v>35</c:v>
                </c:pt>
                <c:pt idx="4662">
                  <c:v>35</c:v>
                </c:pt>
                <c:pt idx="4663">
                  <c:v>35</c:v>
                </c:pt>
                <c:pt idx="4664">
                  <c:v>35</c:v>
                </c:pt>
                <c:pt idx="4665">
                  <c:v>37</c:v>
                </c:pt>
                <c:pt idx="4666">
                  <c:v>37</c:v>
                </c:pt>
                <c:pt idx="4667">
                  <c:v>37</c:v>
                </c:pt>
                <c:pt idx="4668">
                  <c:v>37</c:v>
                </c:pt>
                <c:pt idx="4669">
                  <c:v>37</c:v>
                </c:pt>
                <c:pt idx="4670">
                  <c:v>37</c:v>
                </c:pt>
                <c:pt idx="4671">
                  <c:v>37</c:v>
                </c:pt>
                <c:pt idx="4672">
                  <c:v>37</c:v>
                </c:pt>
                <c:pt idx="4673">
                  <c:v>37</c:v>
                </c:pt>
                <c:pt idx="4674">
                  <c:v>37</c:v>
                </c:pt>
                <c:pt idx="4675">
                  <c:v>37</c:v>
                </c:pt>
                <c:pt idx="4676">
                  <c:v>39</c:v>
                </c:pt>
                <c:pt idx="4677">
                  <c:v>39</c:v>
                </c:pt>
                <c:pt idx="4678">
                  <c:v>39</c:v>
                </c:pt>
                <c:pt idx="4679">
                  <c:v>39</c:v>
                </c:pt>
                <c:pt idx="4680">
                  <c:v>39</c:v>
                </c:pt>
                <c:pt idx="4681">
                  <c:v>39</c:v>
                </c:pt>
                <c:pt idx="4682">
                  <c:v>39</c:v>
                </c:pt>
                <c:pt idx="4683">
                  <c:v>39</c:v>
                </c:pt>
                <c:pt idx="4684">
                  <c:v>39</c:v>
                </c:pt>
                <c:pt idx="4685">
                  <c:v>39</c:v>
                </c:pt>
                <c:pt idx="4686">
                  <c:v>39</c:v>
                </c:pt>
                <c:pt idx="4687">
                  <c:v>43</c:v>
                </c:pt>
                <c:pt idx="4688">
                  <c:v>43</c:v>
                </c:pt>
                <c:pt idx="4689">
                  <c:v>43</c:v>
                </c:pt>
                <c:pt idx="4690">
                  <c:v>43</c:v>
                </c:pt>
                <c:pt idx="4691">
                  <c:v>43</c:v>
                </c:pt>
                <c:pt idx="4692">
                  <c:v>43</c:v>
                </c:pt>
                <c:pt idx="4693">
                  <c:v>43</c:v>
                </c:pt>
                <c:pt idx="4694">
                  <c:v>43</c:v>
                </c:pt>
                <c:pt idx="4695">
                  <c:v>43</c:v>
                </c:pt>
                <c:pt idx="4696">
                  <c:v>43</c:v>
                </c:pt>
                <c:pt idx="4697">
                  <c:v>44</c:v>
                </c:pt>
                <c:pt idx="4698">
                  <c:v>44</c:v>
                </c:pt>
                <c:pt idx="4699">
                  <c:v>44</c:v>
                </c:pt>
                <c:pt idx="4700">
                  <c:v>44</c:v>
                </c:pt>
                <c:pt idx="4701">
                  <c:v>44</c:v>
                </c:pt>
                <c:pt idx="4702">
                  <c:v>44</c:v>
                </c:pt>
                <c:pt idx="4703">
                  <c:v>44</c:v>
                </c:pt>
                <c:pt idx="4704">
                  <c:v>44</c:v>
                </c:pt>
                <c:pt idx="4705">
                  <c:v>44</c:v>
                </c:pt>
                <c:pt idx="4706">
                  <c:v>44</c:v>
                </c:pt>
                <c:pt idx="4707">
                  <c:v>44</c:v>
                </c:pt>
                <c:pt idx="4708">
                  <c:v>44</c:v>
                </c:pt>
                <c:pt idx="4709">
                  <c:v>44</c:v>
                </c:pt>
                <c:pt idx="4710">
                  <c:v>44</c:v>
                </c:pt>
                <c:pt idx="4711">
                  <c:v>44</c:v>
                </c:pt>
                <c:pt idx="4712">
                  <c:v>44</c:v>
                </c:pt>
                <c:pt idx="4713">
                  <c:v>44</c:v>
                </c:pt>
                <c:pt idx="4714">
                  <c:v>44</c:v>
                </c:pt>
                <c:pt idx="4715">
                  <c:v>44</c:v>
                </c:pt>
                <c:pt idx="4716">
                  <c:v>44</c:v>
                </c:pt>
                <c:pt idx="4717">
                  <c:v>44</c:v>
                </c:pt>
                <c:pt idx="4718">
                  <c:v>44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35</c:v>
                </c:pt>
                <c:pt idx="4735">
                  <c:v>35</c:v>
                </c:pt>
                <c:pt idx="4736">
                  <c:v>35</c:v>
                </c:pt>
                <c:pt idx="4737">
                  <c:v>35</c:v>
                </c:pt>
                <c:pt idx="4738">
                  <c:v>35</c:v>
                </c:pt>
                <c:pt idx="4739">
                  <c:v>35</c:v>
                </c:pt>
                <c:pt idx="4740">
                  <c:v>31</c:v>
                </c:pt>
                <c:pt idx="4741">
                  <c:v>31</c:v>
                </c:pt>
                <c:pt idx="4742">
                  <c:v>31</c:v>
                </c:pt>
                <c:pt idx="4743">
                  <c:v>31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27</c:v>
                </c:pt>
                <c:pt idx="4752">
                  <c:v>27</c:v>
                </c:pt>
                <c:pt idx="4753">
                  <c:v>27</c:v>
                </c:pt>
                <c:pt idx="4754">
                  <c:v>27</c:v>
                </c:pt>
                <c:pt idx="4755">
                  <c:v>27</c:v>
                </c:pt>
                <c:pt idx="4756">
                  <c:v>27</c:v>
                </c:pt>
                <c:pt idx="4757">
                  <c:v>27</c:v>
                </c:pt>
                <c:pt idx="4758">
                  <c:v>27</c:v>
                </c:pt>
                <c:pt idx="4759">
                  <c:v>27</c:v>
                </c:pt>
                <c:pt idx="4760">
                  <c:v>27</c:v>
                </c:pt>
                <c:pt idx="4761">
                  <c:v>27</c:v>
                </c:pt>
                <c:pt idx="4762">
                  <c:v>22</c:v>
                </c:pt>
                <c:pt idx="4763">
                  <c:v>22</c:v>
                </c:pt>
                <c:pt idx="4764">
                  <c:v>22</c:v>
                </c:pt>
                <c:pt idx="4765">
                  <c:v>22</c:v>
                </c:pt>
                <c:pt idx="4766">
                  <c:v>22</c:v>
                </c:pt>
                <c:pt idx="4767">
                  <c:v>22</c:v>
                </c:pt>
                <c:pt idx="4768">
                  <c:v>22</c:v>
                </c:pt>
                <c:pt idx="4769">
                  <c:v>22</c:v>
                </c:pt>
                <c:pt idx="4770">
                  <c:v>22</c:v>
                </c:pt>
                <c:pt idx="4771">
                  <c:v>22</c:v>
                </c:pt>
                <c:pt idx="4772">
                  <c:v>22</c:v>
                </c:pt>
                <c:pt idx="4773">
                  <c:v>18</c:v>
                </c:pt>
                <c:pt idx="4774">
                  <c:v>18</c:v>
                </c:pt>
                <c:pt idx="4775">
                  <c:v>18</c:v>
                </c:pt>
                <c:pt idx="4776">
                  <c:v>18</c:v>
                </c:pt>
                <c:pt idx="4777">
                  <c:v>18</c:v>
                </c:pt>
                <c:pt idx="4778">
                  <c:v>18</c:v>
                </c:pt>
                <c:pt idx="4779">
                  <c:v>18</c:v>
                </c:pt>
                <c:pt idx="4780">
                  <c:v>18</c:v>
                </c:pt>
                <c:pt idx="4781">
                  <c:v>18</c:v>
                </c:pt>
                <c:pt idx="4782">
                  <c:v>18</c:v>
                </c:pt>
                <c:pt idx="4783">
                  <c:v>13</c:v>
                </c:pt>
                <c:pt idx="4784">
                  <c:v>13</c:v>
                </c:pt>
                <c:pt idx="4785">
                  <c:v>13</c:v>
                </c:pt>
                <c:pt idx="4786">
                  <c:v>13</c:v>
                </c:pt>
                <c:pt idx="4787">
                  <c:v>13</c:v>
                </c:pt>
                <c:pt idx="4788">
                  <c:v>13</c:v>
                </c:pt>
                <c:pt idx="4789">
                  <c:v>13</c:v>
                </c:pt>
                <c:pt idx="4790">
                  <c:v>13</c:v>
                </c:pt>
                <c:pt idx="4791">
                  <c:v>13</c:v>
                </c:pt>
                <c:pt idx="4792">
                  <c:v>13</c:v>
                </c:pt>
                <c:pt idx="4793">
                  <c:v>13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8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8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-4</c:v>
                </c:pt>
                <c:pt idx="4817">
                  <c:v>-4</c:v>
                </c:pt>
                <c:pt idx="4818">
                  <c:v>-4</c:v>
                </c:pt>
                <c:pt idx="4819">
                  <c:v>-4</c:v>
                </c:pt>
                <c:pt idx="4820">
                  <c:v>-4</c:v>
                </c:pt>
                <c:pt idx="4821">
                  <c:v>-4</c:v>
                </c:pt>
                <c:pt idx="4822">
                  <c:v>-4</c:v>
                </c:pt>
                <c:pt idx="4823">
                  <c:v>-4</c:v>
                </c:pt>
                <c:pt idx="4824">
                  <c:v>-4</c:v>
                </c:pt>
                <c:pt idx="4825">
                  <c:v>-4</c:v>
                </c:pt>
                <c:pt idx="4826">
                  <c:v>-4</c:v>
                </c:pt>
                <c:pt idx="4827">
                  <c:v>-9</c:v>
                </c:pt>
                <c:pt idx="4828">
                  <c:v>-9</c:v>
                </c:pt>
                <c:pt idx="4829">
                  <c:v>-9</c:v>
                </c:pt>
                <c:pt idx="4830">
                  <c:v>-9</c:v>
                </c:pt>
                <c:pt idx="4831">
                  <c:v>-9</c:v>
                </c:pt>
                <c:pt idx="4832">
                  <c:v>-9</c:v>
                </c:pt>
                <c:pt idx="4833">
                  <c:v>-9</c:v>
                </c:pt>
                <c:pt idx="4834">
                  <c:v>-9</c:v>
                </c:pt>
                <c:pt idx="4835">
                  <c:v>-9</c:v>
                </c:pt>
                <c:pt idx="4836">
                  <c:v>-9</c:v>
                </c:pt>
                <c:pt idx="4837">
                  <c:v>-13</c:v>
                </c:pt>
                <c:pt idx="4838">
                  <c:v>-13</c:v>
                </c:pt>
                <c:pt idx="4839">
                  <c:v>-13</c:v>
                </c:pt>
                <c:pt idx="4840">
                  <c:v>-13</c:v>
                </c:pt>
                <c:pt idx="4841">
                  <c:v>-13</c:v>
                </c:pt>
                <c:pt idx="4842">
                  <c:v>-13</c:v>
                </c:pt>
                <c:pt idx="4843">
                  <c:v>-13</c:v>
                </c:pt>
                <c:pt idx="4844">
                  <c:v>-13</c:v>
                </c:pt>
                <c:pt idx="4845">
                  <c:v>-13</c:v>
                </c:pt>
                <c:pt idx="4846">
                  <c:v>-13</c:v>
                </c:pt>
                <c:pt idx="4847">
                  <c:v>-13</c:v>
                </c:pt>
                <c:pt idx="4848">
                  <c:v>-19</c:v>
                </c:pt>
                <c:pt idx="4849">
                  <c:v>-19</c:v>
                </c:pt>
                <c:pt idx="4850">
                  <c:v>-19</c:v>
                </c:pt>
                <c:pt idx="4851">
                  <c:v>-19</c:v>
                </c:pt>
                <c:pt idx="4852">
                  <c:v>-19</c:v>
                </c:pt>
                <c:pt idx="4853">
                  <c:v>-19</c:v>
                </c:pt>
                <c:pt idx="4854">
                  <c:v>-19</c:v>
                </c:pt>
                <c:pt idx="4855">
                  <c:v>-19</c:v>
                </c:pt>
                <c:pt idx="4856">
                  <c:v>-19</c:v>
                </c:pt>
                <c:pt idx="4857">
                  <c:v>-19</c:v>
                </c:pt>
                <c:pt idx="4858">
                  <c:v>-19</c:v>
                </c:pt>
                <c:pt idx="4859">
                  <c:v>-22</c:v>
                </c:pt>
                <c:pt idx="4860">
                  <c:v>-22</c:v>
                </c:pt>
                <c:pt idx="4861">
                  <c:v>-22</c:v>
                </c:pt>
                <c:pt idx="4862">
                  <c:v>-22</c:v>
                </c:pt>
                <c:pt idx="4863">
                  <c:v>-22</c:v>
                </c:pt>
                <c:pt idx="4864">
                  <c:v>-22</c:v>
                </c:pt>
                <c:pt idx="4865">
                  <c:v>-22</c:v>
                </c:pt>
                <c:pt idx="4866">
                  <c:v>-22</c:v>
                </c:pt>
                <c:pt idx="4867">
                  <c:v>-22</c:v>
                </c:pt>
                <c:pt idx="4868">
                  <c:v>-22</c:v>
                </c:pt>
                <c:pt idx="4869">
                  <c:v>-22</c:v>
                </c:pt>
                <c:pt idx="4870">
                  <c:v>-24</c:v>
                </c:pt>
                <c:pt idx="4871">
                  <c:v>-24</c:v>
                </c:pt>
                <c:pt idx="4872">
                  <c:v>-24</c:v>
                </c:pt>
                <c:pt idx="4873">
                  <c:v>-24</c:v>
                </c:pt>
                <c:pt idx="4874">
                  <c:v>-24</c:v>
                </c:pt>
                <c:pt idx="4875">
                  <c:v>-24</c:v>
                </c:pt>
                <c:pt idx="4876">
                  <c:v>-24</c:v>
                </c:pt>
                <c:pt idx="4877">
                  <c:v>-24</c:v>
                </c:pt>
                <c:pt idx="4878">
                  <c:v>-24</c:v>
                </c:pt>
                <c:pt idx="4879">
                  <c:v>-24</c:v>
                </c:pt>
                <c:pt idx="4880">
                  <c:v>-28</c:v>
                </c:pt>
                <c:pt idx="4881">
                  <c:v>-28</c:v>
                </c:pt>
                <c:pt idx="4882">
                  <c:v>-28</c:v>
                </c:pt>
                <c:pt idx="4883">
                  <c:v>-28</c:v>
                </c:pt>
                <c:pt idx="4884">
                  <c:v>-28</c:v>
                </c:pt>
                <c:pt idx="4885">
                  <c:v>-28</c:v>
                </c:pt>
                <c:pt idx="4886">
                  <c:v>-28</c:v>
                </c:pt>
                <c:pt idx="4887">
                  <c:v>-28</c:v>
                </c:pt>
                <c:pt idx="4888">
                  <c:v>-28</c:v>
                </c:pt>
                <c:pt idx="4889">
                  <c:v>-28</c:v>
                </c:pt>
                <c:pt idx="4890">
                  <c:v>-28</c:v>
                </c:pt>
                <c:pt idx="4891">
                  <c:v>-29</c:v>
                </c:pt>
                <c:pt idx="4892">
                  <c:v>-29</c:v>
                </c:pt>
                <c:pt idx="4893">
                  <c:v>-29</c:v>
                </c:pt>
                <c:pt idx="4894">
                  <c:v>-29</c:v>
                </c:pt>
                <c:pt idx="4895">
                  <c:v>-29</c:v>
                </c:pt>
                <c:pt idx="4896">
                  <c:v>-29</c:v>
                </c:pt>
                <c:pt idx="4897">
                  <c:v>-29</c:v>
                </c:pt>
                <c:pt idx="4898">
                  <c:v>-29</c:v>
                </c:pt>
                <c:pt idx="4899">
                  <c:v>-29</c:v>
                </c:pt>
                <c:pt idx="4900">
                  <c:v>-29</c:v>
                </c:pt>
                <c:pt idx="4901">
                  <c:v>-29</c:v>
                </c:pt>
                <c:pt idx="4902">
                  <c:v>-33</c:v>
                </c:pt>
                <c:pt idx="4903">
                  <c:v>-33</c:v>
                </c:pt>
                <c:pt idx="4904">
                  <c:v>-33</c:v>
                </c:pt>
                <c:pt idx="4905">
                  <c:v>-33</c:v>
                </c:pt>
                <c:pt idx="4906">
                  <c:v>-33</c:v>
                </c:pt>
                <c:pt idx="4907">
                  <c:v>-33</c:v>
                </c:pt>
                <c:pt idx="4908">
                  <c:v>-33</c:v>
                </c:pt>
                <c:pt idx="4909">
                  <c:v>-33</c:v>
                </c:pt>
                <c:pt idx="4910">
                  <c:v>-33</c:v>
                </c:pt>
                <c:pt idx="4911">
                  <c:v>-33</c:v>
                </c:pt>
                <c:pt idx="4912">
                  <c:v>-33</c:v>
                </c:pt>
                <c:pt idx="4913">
                  <c:v>-35</c:v>
                </c:pt>
                <c:pt idx="4914">
                  <c:v>-35</c:v>
                </c:pt>
                <c:pt idx="4915">
                  <c:v>-35</c:v>
                </c:pt>
                <c:pt idx="4916">
                  <c:v>-35</c:v>
                </c:pt>
                <c:pt idx="4917">
                  <c:v>-35</c:v>
                </c:pt>
                <c:pt idx="4918">
                  <c:v>-35</c:v>
                </c:pt>
                <c:pt idx="4919">
                  <c:v>-35</c:v>
                </c:pt>
                <c:pt idx="4920">
                  <c:v>-35</c:v>
                </c:pt>
                <c:pt idx="4921">
                  <c:v>-35</c:v>
                </c:pt>
                <c:pt idx="4922">
                  <c:v>-35</c:v>
                </c:pt>
                <c:pt idx="4923">
                  <c:v>-37</c:v>
                </c:pt>
                <c:pt idx="4924">
                  <c:v>-37</c:v>
                </c:pt>
                <c:pt idx="4925">
                  <c:v>-37</c:v>
                </c:pt>
                <c:pt idx="4926">
                  <c:v>-37</c:v>
                </c:pt>
                <c:pt idx="4927">
                  <c:v>-37</c:v>
                </c:pt>
                <c:pt idx="4928">
                  <c:v>-37</c:v>
                </c:pt>
                <c:pt idx="4929">
                  <c:v>-37</c:v>
                </c:pt>
                <c:pt idx="4930">
                  <c:v>-37</c:v>
                </c:pt>
                <c:pt idx="4931">
                  <c:v>-37</c:v>
                </c:pt>
                <c:pt idx="4932">
                  <c:v>-37</c:v>
                </c:pt>
                <c:pt idx="4933">
                  <c:v>-37</c:v>
                </c:pt>
                <c:pt idx="4934">
                  <c:v>-34</c:v>
                </c:pt>
                <c:pt idx="4935">
                  <c:v>-34</c:v>
                </c:pt>
                <c:pt idx="4936">
                  <c:v>-34</c:v>
                </c:pt>
                <c:pt idx="4937">
                  <c:v>-34</c:v>
                </c:pt>
                <c:pt idx="4938">
                  <c:v>-34</c:v>
                </c:pt>
                <c:pt idx="4939">
                  <c:v>-34</c:v>
                </c:pt>
                <c:pt idx="4940">
                  <c:v>-34</c:v>
                </c:pt>
                <c:pt idx="4941">
                  <c:v>-34</c:v>
                </c:pt>
                <c:pt idx="4942">
                  <c:v>-34</c:v>
                </c:pt>
                <c:pt idx="4943">
                  <c:v>-34</c:v>
                </c:pt>
                <c:pt idx="4944">
                  <c:v>-34</c:v>
                </c:pt>
                <c:pt idx="4945">
                  <c:v>-32</c:v>
                </c:pt>
                <c:pt idx="4946">
                  <c:v>-32</c:v>
                </c:pt>
                <c:pt idx="4947">
                  <c:v>-32</c:v>
                </c:pt>
                <c:pt idx="4948">
                  <c:v>-32</c:v>
                </c:pt>
                <c:pt idx="4949">
                  <c:v>-32</c:v>
                </c:pt>
                <c:pt idx="4950">
                  <c:v>-32</c:v>
                </c:pt>
                <c:pt idx="4951">
                  <c:v>-32</c:v>
                </c:pt>
                <c:pt idx="4952">
                  <c:v>-32</c:v>
                </c:pt>
                <c:pt idx="4953">
                  <c:v>-32</c:v>
                </c:pt>
                <c:pt idx="4954">
                  <c:v>-32</c:v>
                </c:pt>
                <c:pt idx="4955">
                  <c:v>-32</c:v>
                </c:pt>
                <c:pt idx="4956">
                  <c:v>-31</c:v>
                </c:pt>
                <c:pt idx="4957">
                  <c:v>-31</c:v>
                </c:pt>
                <c:pt idx="4958">
                  <c:v>-31</c:v>
                </c:pt>
                <c:pt idx="4959">
                  <c:v>-31</c:v>
                </c:pt>
                <c:pt idx="4960">
                  <c:v>-31</c:v>
                </c:pt>
                <c:pt idx="4961">
                  <c:v>-31</c:v>
                </c:pt>
                <c:pt idx="4962">
                  <c:v>-31</c:v>
                </c:pt>
                <c:pt idx="4963">
                  <c:v>-31</c:v>
                </c:pt>
                <c:pt idx="4964">
                  <c:v>-31</c:v>
                </c:pt>
                <c:pt idx="4965">
                  <c:v>-31</c:v>
                </c:pt>
                <c:pt idx="4966">
                  <c:v>-31</c:v>
                </c:pt>
                <c:pt idx="4967">
                  <c:v>-28</c:v>
                </c:pt>
                <c:pt idx="4968">
                  <c:v>-28</c:v>
                </c:pt>
                <c:pt idx="4969">
                  <c:v>-28</c:v>
                </c:pt>
                <c:pt idx="4970">
                  <c:v>-28</c:v>
                </c:pt>
                <c:pt idx="4971">
                  <c:v>-28</c:v>
                </c:pt>
                <c:pt idx="4972">
                  <c:v>-28</c:v>
                </c:pt>
                <c:pt idx="4973">
                  <c:v>-28</c:v>
                </c:pt>
                <c:pt idx="4974">
                  <c:v>-28</c:v>
                </c:pt>
                <c:pt idx="4975">
                  <c:v>-28</c:v>
                </c:pt>
                <c:pt idx="4976">
                  <c:v>-28</c:v>
                </c:pt>
                <c:pt idx="4977">
                  <c:v>-25</c:v>
                </c:pt>
                <c:pt idx="4978">
                  <c:v>-25</c:v>
                </c:pt>
                <c:pt idx="4979">
                  <c:v>-25</c:v>
                </c:pt>
                <c:pt idx="4980">
                  <c:v>-25</c:v>
                </c:pt>
                <c:pt idx="4981">
                  <c:v>-25</c:v>
                </c:pt>
                <c:pt idx="4982">
                  <c:v>-25</c:v>
                </c:pt>
                <c:pt idx="4983">
                  <c:v>-25</c:v>
                </c:pt>
                <c:pt idx="4984">
                  <c:v>-25</c:v>
                </c:pt>
                <c:pt idx="4985">
                  <c:v>-25</c:v>
                </c:pt>
                <c:pt idx="4986">
                  <c:v>-25</c:v>
                </c:pt>
                <c:pt idx="4987">
                  <c:v>-25</c:v>
                </c:pt>
                <c:pt idx="4988">
                  <c:v>-22</c:v>
                </c:pt>
                <c:pt idx="4989">
                  <c:v>-22</c:v>
                </c:pt>
                <c:pt idx="4990">
                  <c:v>-22</c:v>
                </c:pt>
                <c:pt idx="4991">
                  <c:v>-22</c:v>
                </c:pt>
                <c:pt idx="4992">
                  <c:v>-22</c:v>
                </c:pt>
                <c:pt idx="4993">
                  <c:v>-22</c:v>
                </c:pt>
                <c:pt idx="4994">
                  <c:v>-22</c:v>
                </c:pt>
                <c:pt idx="4995">
                  <c:v>-22</c:v>
                </c:pt>
                <c:pt idx="4996">
                  <c:v>-22</c:v>
                </c:pt>
                <c:pt idx="4997">
                  <c:v>-22</c:v>
                </c:pt>
                <c:pt idx="4998">
                  <c:v>-22</c:v>
                </c:pt>
                <c:pt idx="4999">
                  <c:v>-21</c:v>
                </c:pt>
                <c:pt idx="5000">
                  <c:v>-21</c:v>
                </c:pt>
                <c:pt idx="5001">
                  <c:v>-21</c:v>
                </c:pt>
                <c:pt idx="5002">
                  <c:v>-21</c:v>
                </c:pt>
                <c:pt idx="5003">
                  <c:v>-21</c:v>
                </c:pt>
                <c:pt idx="5004">
                  <c:v>-21</c:v>
                </c:pt>
                <c:pt idx="5005">
                  <c:v>-21</c:v>
                </c:pt>
                <c:pt idx="5006">
                  <c:v>-21</c:v>
                </c:pt>
                <c:pt idx="5007">
                  <c:v>-21</c:v>
                </c:pt>
                <c:pt idx="5008">
                  <c:v>-21</c:v>
                </c:pt>
                <c:pt idx="5009">
                  <c:v>-21</c:v>
                </c:pt>
                <c:pt idx="5010">
                  <c:v>-21</c:v>
                </c:pt>
                <c:pt idx="5011">
                  <c:v>-21</c:v>
                </c:pt>
                <c:pt idx="5012">
                  <c:v>-21</c:v>
                </c:pt>
                <c:pt idx="5013">
                  <c:v>-21</c:v>
                </c:pt>
                <c:pt idx="5014">
                  <c:v>-21</c:v>
                </c:pt>
                <c:pt idx="5015">
                  <c:v>-21</c:v>
                </c:pt>
                <c:pt idx="5016">
                  <c:v>-21</c:v>
                </c:pt>
                <c:pt idx="5017">
                  <c:v>-21</c:v>
                </c:pt>
                <c:pt idx="5018">
                  <c:v>-21</c:v>
                </c:pt>
                <c:pt idx="5019">
                  <c:v>-21</c:v>
                </c:pt>
                <c:pt idx="5020">
                  <c:v>-21</c:v>
                </c:pt>
                <c:pt idx="5021">
                  <c:v>-21</c:v>
                </c:pt>
                <c:pt idx="5022">
                  <c:v>-21</c:v>
                </c:pt>
                <c:pt idx="5023">
                  <c:v>-21</c:v>
                </c:pt>
                <c:pt idx="5024">
                  <c:v>-21</c:v>
                </c:pt>
                <c:pt idx="5025">
                  <c:v>-21</c:v>
                </c:pt>
                <c:pt idx="5026">
                  <c:v>-21</c:v>
                </c:pt>
                <c:pt idx="5027">
                  <c:v>-21</c:v>
                </c:pt>
                <c:pt idx="5028">
                  <c:v>-21</c:v>
                </c:pt>
                <c:pt idx="5029">
                  <c:v>-21</c:v>
                </c:pt>
                <c:pt idx="5030">
                  <c:v>-21</c:v>
                </c:pt>
                <c:pt idx="5031">
                  <c:v>-24</c:v>
                </c:pt>
                <c:pt idx="5032">
                  <c:v>-24</c:v>
                </c:pt>
                <c:pt idx="5033">
                  <c:v>-24</c:v>
                </c:pt>
                <c:pt idx="5034">
                  <c:v>-24</c:v>
                </c:pt>
                <c:pt idx="5035">
                  <c:v>-24</c:v>
                </c:pt>
                <c:pt idx="5036">
                  <c:v>-24</c:v>
                </c:pt>
                <c:pt idx="5037">
                  <c:v>-24</c:v>
                </c:pt>
                <c:pt idx="5038">
                  <c:v>-24</c:v>
                </c:pt>
                <c:pt idx="5039">
                  <c:v>-24</c:v>
                </c:pt>
                <c:pt idx="5040">
                  <c:v>-24</c:v>
                </c:pt>
                <c:pt idx="5041">
                  <c:v>-24</c:v>
                </c:pt>
                <c:pt idx="5042">
                  <c:v>-25</c:v>
                </c:pt>
                <c:pt idx="5043">
                  <c:v>-25</c:v>
                </c:pt>
                <c:pt idx="5044">
                  <c:v>-25</c:v>
                </c:pt>
                <c:pt idx="5045">
                  <c:v>-25</c:v>
                </c:pt>
                <c:pt idx="5046">
                  <c:v>-25</c:v>
                </c:pt>
                <c:pt idx="5047">
                  <c:v>-25</c:v>
                </c:pt>
                <c:pt idx="5048">
                  <c:v>-25</c:v>
                </c:pt>
                <c:pt idx="5049">
                  <c:v>-25</c:v>
                </c:pt>
                <c:pt idx="5050">
                  <c:v>-25</c:v>
                </c:pt>
                <c:pt idx="5051">
                  <c:v>-25</c:v>
                </c:pt>
                <c:pt idx="5052">
                  <c:v>-25</c:v>
                </c:pt>
                <c:pt idx="5053">
                  <c:v>-24</c:v>
                </c:pt>
                <c:pt idx="5054">
                  <c:v>-24</c:v>
                </c:pt>
                <c:pt idx="5055">
                  <c:v>-24</c:v>
                </c:pt>
                <c:pt idx="5056">
                  <c:v>-24</c:v>
                </c:pt>
                <c:pt idx="5057">
                  <c:v>-24</c:v>
                </c:pt>
                <c:pt idx="5058">
                  <c:v>-24</c:v>
                </c:pt>
                <c:pt idx="5059">
                  <c:v>-24</c:v>
                </c:pt>
                <c:pt idx="5060">
                  <c:v>-24</c:v>
                </c:pt>
                <c:pt idx="5061">
                  <c:v>-24</c:v>
                </c:pt>
                <c:pt idx="5062">
                  <c:v>-24</c:v>
                </c:pt>
                <c:pt idx="5063">
                  <c:v>-24</c:v>
                </c:pt>
                <c:pt idx="5064">
                  <c:v>-25</c:v>
                </c:pt>
                <c:pt idx="5065">
                  <c:v>-25</c:v>
                </c:pt>
                <c:pt idx="5066">
                  <c:v>-25</c:v>
                </c:pt>
                <c:pt idx="5067">
                  <c:v>-25</c:v>
                </c:pt>
                <c:pt idx="5068">
                  <c:v>-25</c:v>
                </c:pt>
                <c:pt idx="5069">
                  <c:v>-25</c:v>
                </c:pt>
                <c:pt idx="5070">
                  <c:v>-25</c:v>
                </c:pt>
                <c:pt idx="5071">
                  <c:v>-25</c:v>
                </c:pt>
                <c:pt idx="5072">
                  <c:v>-25</c:v>
                </c:pt>
                <c:pt idx="5073">
                  <c:v>-25</c:v>
                </c:pt>
                <c:pt idx="5074">
                  <c:v>-26</c:v>
                </c:pt>
                <c:pt idx="5075">
                  <c:v>-26</c:v>
                </c:pt>
                <c:pt idx="5076">
                  <c:v>-26</c:v>
                </c:pt>
                <c:pt idx="5077">
                  <c:v>-26</c:v>
                </c:pt>
                <c:pt idx="5078">
                  <c:v>-26</c:v>
                </c:pt>
                <c:pt idx="5079">
                  <c:v>-26</c:v>
                </c:pt>
                <c:pt idx="5080">
                  <c:v>-26</c:v>
                </c:pt>
                <c:pt idx="5081">
                  <c:v>-26</c:v>
                </c:pt>
                <c:pt idx="5082">
                  <c:v>-26</c:v>
                </c:pt>
                <c:pt idx="5083">
                  <c:v>-26</c:v>
                </c:pt>
                <c:pt idx="5084">
                  <c:v>-26</c:v>
                </c:pt>
                <c:pt idx="5085">
                  <c:v>-26</c:v>
                </c:pt>
                <c:pt idx="5086">
                  <c:v>-26</c:v>
                </c:pt>
                <c:pt idx="5087">
                  <c:v>-26</c:v>
                </c:pt>
                <c:pt idx="5088">
                  <c:v>-26</c:v>
                </c:pt>
                <c:pt idx="5089">
                  <c:v>-26</c:v>
                </c:pt>
                <c:pt idx="5090">
                  <c:v>-26</c:v>
                </c:pt>
                <c:pt idx="5091">
                  <c:v>-26</c:v>
                </c:pt>
                <c:pt idx="5092">
                  <c:v>-26</c:v>
                </c:pt>
                <c:pt idx="5093">
                  <c:v>-26</c:v>
                </c:pt>
                <c:pt idx="5094">
                  <c:v>-26</c:v>
                </c:pt>
                <c:pt idx="5095">
                  <c:v>-26</c:v>
                </c:pt>
                <c:pt idx="5096">
                  <c:v>-25</c:v>
                </c:pt>
                <c:pt idx="5097">
                  <c:v>-25</c:v>
                </c:pt>
                <c:pt idx="5098">
                  <c:v>-25</c:v>
                </c:pt>
                <c:pt idx="5099">
                  <c:v>-25</c:v>
                </c:pt>
                <c:pt idx="5100">
                  <c:v>-25</c:v>
                </c:pt>
                <c:pt idx="5101">
                  <c:v>-25</c:v>
                </c:pt>
                <c:pt idx="5102">
                  <c:v>-25</c:v>
                </c:pt>
                <c:pt idx="5103">
                  <c:v>-25</c:v>
                </c:pt>
                <c:pt idx="5104">
                  <c:v>-25</c:v>
                </c:pt>
                <c:pt idx="5105">
                  <c:v>-25</c:v>
                </c:pt>
                <c:pt idx="5106">
                  <c:v>-25</c:v>
                </c:pt>
                <c:pt idx="5107">
                  <c:v>-25</c:v>
                </c:pt>
                <c:pt idx="5108">
                  <c:v>-25</c:v>
                </c:pt>
                <c:pt idx="5109">
                  <c:v>-25</c:v>
                </c:pt>
                <c:pt idx="5110">
                  <c:v>-25</c:v>
                </c:pt>
                <c:pt idx="5111">
                  <c:v>-25</c:v>
                </c:pt>
                <c:pt idx="5112">
                  <c:v>-25</c:v>
                </c:pt>
                <c:pt idx="5113">
                  <c:v>-25</c:v>
                </c:pt>
                <c:pt idx="5114">
                  <c:v>-25</c:v>
                </c:pt>
                <c:pt idx="5115">
                  <c:v>-25</c:v>
                </c:pt>
                <c:pt idx="5116">
                  <c:v>-25</c:v>
                </c:pt>
                <c:pt idx="5117">
                  <c:v>-25</c:v>
                </c:pt>
                <c:pt idx="5118">
                  <c:v>-23</c:v>
                </c:pt>
                <c:pt idx="5119">
                  <c:v>-23</c:v>
                </c:pt>
                <c:pt idx="5120">
                  <c:v>-23</c:v>
                </c:pt>
                <c:pt idx="5121">
                  <c:v>-23</c:v>
                </c:pt>
                <c:pt idx="5122">
                  <c:v>-23</c:v>
                </c:pt>
                <c:pt idx="5123">
                  <c:v>-23</c:v>
                </c:pt>
                <c:pt idx="5124">
                  <c:v>-23</c:v>
                </c:pt>
                <c:pt idx="5125">
                  <c:v>-23</c:v>
                </c:pt>
                <c:pt idx="5126">
                  <c:v>-23</c:v>
                </c:pt>
                <c:pt idx="5127">
                  <c:v>-23</c:v>
                </c:pt>
                <c:pt idx="5128">
                  <c:v>-21</c:v>
                </c:pt>
                <c:pt idx="5129">
                  <c:v>-21</c:v>
                </c:pt>
                <c:pt idx="5130">
                  <c:v>-21</c:v>
                </c:pt>
                <c:pt idx="5131">
                  <c:v>-21</c:v>
                </c:pt>
                <c:pt idx="5132">
                  <c:v>-21</c:v>
                </c:pt>
                <c:pt idx="5133">
                  <c:v>-21</c:v>
                </c:pt>
                <c:pt idx="5134">
                  <c:v>-21</c:v>
                </c:pt>
                <c:pt idx="5135">
                  <c:v>-21</c:v>
                </c:pt>
                <c:pt idx="5136">
                  <c:v>-21</c:v>
                </c:pt>
                <c:pt idx="5137">
                  <c:v>-21</c:v>
                </c:pt>
                <c:pt idx="5138">
                  <c:v>-21</c:v>
                </c:pt>
                <c:pt idx="5139">
                  <c:v>-19</c:v>
                </c:pt>
                <c:pt idx="5140">
                  <c:v>-19</c:v>
                </c:pt>
                <c:pt idx="5141">
                  <c:v>-19</c:v>
                </c:pt>
                <c:pt idx="5142">
                  <c:v>-19</c:v>
                </c:pt>
                <c:pt idx="5143">
                  <c:v>-19</c:v>
                </c:pt>
                <c:pt idx="5144">
                  <c:v>-19</c:v>
                </c:pt>
                <c:pt idx="5145">
                  <c:v>-19</c:v>
                </c:pt>
                <c:pt idx="5146">
                  <c:v>-19</c:v>
                </c:pt>
                <c:pt idx="5147">
                  <c:v>-19</c:v>
                </c:pt>
                <c:pt idx="5148">
                  <c:v>-19</c:v>
                </c:pt>
                <c:pt idx="5149">
                  <c:v>-19</c:v>
                </c:pt>
                <c:pt idx="5150">
                  <c:v>-18</c:v>
                </c:pt>
                <c:pt idx="5151">
                  <c:v>-18</c:v>
                </c:pt>
                <c:pt idx="5152">
                  <c:v>-18</c:v>
                </c:pt>
                <c:pt idx="5153">
                  <c:v>-18</c:v>
                </c:pt>
                <c:pt idx="5154">
                  <c:v>-18</c:v>
                </c:pt>
                <c:pt idx="5155">
                  <c:v>-18</c:v>
                </c:pt>
                <c:pt idx="5156">
                  <c:v>-18</c:v>
                </c:pt>
                <c:pt idx="5157">
                  <c:v>-18</c:v>
                </c:pt>
                <c:pt idx="5158">
                  <c:v>-18</c:v>
                </c:pt>
                <c:pt idx="5159">
                  <c:v>-18</c:v>
                </c:pt>
                <c:pt idx="5160">
                  <c:v>-18</c:v>
                </c:pt>
                <c:pt idx="5161">
                  <c:v>-17</c:v>
                </c:pt>
                <c:pt idx="5162">
                  <c:v>-17</c:v>
                </c:pt>
                <c:pt idx="5163">
                  <c:v>-17</c:v>
                </c:pt>
                <c:pt idx="5164">
                  <c:v>-17</c:v>
                </c:pt>
                <c:pt idx="5165">
                  <c:v>-17</c:v>
                </c:pt>
                <c:pt idx="5166">
                  <c:v>-17</c:v>
                </c:pt>
                <c:pt idx="5167">
                  <c:v>-17</c:v>
                </c:pt>
                <c:pt idx="5168">
                  <c:v>-17</c:v>
                </c:pt>
                <c:pt idx="5169">
                  <c:v>-17</c:v>
                </c:pt>
                <c:pt idx="5170">
                  <c:v>-17</c:v>
                </c:pt>
                <c:pt idx="5171">
                  <c:v>-16</c:v>
                </c:pt>
                <c:pt idx="5172">
                  <c:v>-16</c:v>
                </c:pt>
                <c:pt idx="5173">
                  <c:v>-16</c:v>
                </c:pt>
                <c:pt idx="5174">
                  <c:v>-16</c:v>
                </c:pt>
                <c:pt idx="5175">
                  <c:v>-16</c:v>
                </c:pt>
                <c:pt idx="5176">
                  <c:v>-16</c:v>
                </c:pt>
                <c:pt idx="5177">
                  <c:v>-16</c:v>
                </c:pt>
                <c:pt idx="5178">
                  <c:v>-16</c:v>
                </c:pt>
                <c:pt idx="5179">
                  <c:v>-16</c:v>
                </c:pt>
                <c:pt idx="5180">
                  <c:v>-16</c:v>
                </c:pt>
                <c:pt idx="5181">
                  <c:v>-16</c:v>
                </c:pt>
                <c:pt idx="5182">
                  <c:v>-16</c:v>
                </c:pt>
                <c:pt idx="5183">
                  <c:v>-16</c:v>
                </c:pt>
                <c:pt idx="5184">
                  <c:v>-16</c:v>
                </c:pt>
                <c:pt idx="5185">
                  <c:v>-16</c:v>
                </c:pt>
                <c:pt idx="5186">
                  <c:v>-16</c:v>
                </c:pt>
                <c:pt idx="5187">
                  <c:v>-16</c:v>
                </c:pt>
                <c:pt idx="5188">
                  <c:v>-16</c:v>
                </c:pt>
                <c:pt idx="5189">
                  <c:v>-16</c:v>
                </c:pt>
                <c:pt idx="5190">
                  <c:v>-16</c:v>
                </c:pt>
                <c:pt idx="5191">
                  <c:v>-16</c:v>
                </c:pt>
                <c:pt idx="5192">
                  <c:v>-16</c:v>
                </c:pt>
                <c:pt idx="5193">
                  <c:v>-15</c:v>
                </c:pt>
                <c:pt idx="5194">
                  <c:v>-15</c:v>
                </c:pt>
                <c:pt idx="5195">
                  <c:v>-15</c:v>
                </c:pt>
                <c:pt idx="5196">
                  <c:v>-15</c:v>
                </c:pt>
                <c:pt idx="5197">
                  <c:v>-15</c:v>
                </c:pt>
                <c:pt idx="5198">
                  <c:v>-15</c:v>
                </c:pt>
                <c:pt idx="5199">
                  <c:v>-15</c:v>
                </c:pt>
                <c:pt idx="5200">
                  <c:v>-15</c:v>
                </c:pt>
                <c:pt idx="5201">
                  <c:v>-15</c:v>
                </c:pt>
                <c:pt idx="5202">
                  <c:v>-15</c:v>
                </c:pt>
                <c:pt idx="5203">
                  <c:v>-15</c:v>
                </c:pt>
                <c:pt idx="5204">
                  <c:v>-10</c:v>
                </c:pt>
                <c:pt idx="5205">
                  <c:v>-10</c:v>
                </c:pt>
                <c:pt idx="5206">
                  <c:v>-10</c:v>
                </c:pt>
                <c:pt idx="5207">
                  <c:v>-10</c:v>
                </c:pt>
                <c:pt idx="5208">
                  <c:v>-10</c:v>
                </c:pt>
                <c:pt idx="5209">
                  <c:v>-10</c:v>
                </c:pt>
                <c:pt idx="5210">
                  <c:v>-10</c:v>
                </c:pt>
                <c:pt idx="5211">
                  <c:v>-10</c:v>
                </c:pt>
                <c:pt idx="5212">
                  <c:v>-10</c:v>
                </c:pt>
                <c:pt idx="5213">
                  <c:v>-10</c:v>
                </c:pt>
                <c:pt idx="5214">
                  <c:v>-10</c:v>
                </c:pt>
                <c:pt idx="5215">
                  <c:v>-9</c:v>
                </c:pt>
                <c:pt idx="5216">
                  <c:v>-9</c:v>
                </c:pt>
                <c:pt idx="5217">
                  <c:v>-9</c:v>
                </c:pt>
                <c:pt idx="5218">
                  <c:v>-9</c:v>
                </c:pt>
                <c:pt idx="5219">
                  <c:v>-9</c:v>
                </c:pt>
                <c:pt idx="5220">
                  <c:v>-9</c:v>
                </c:pt>
                <c:pt idx="5221">
                  <c:v>-9</c:v>
                </c:pt>
                <c:pt idx="5222">
                  <c:v>-9</c:v>
                </c:pt>
                <c:pt idx="5223">
                  <c:v>-9</c:v>
                </c:pt>
                <c:pt idx="5224">
                  <c:v>-9</c:v>
                </c:pt>
                <c:pt idx="5225">
                  <c:v>-7</c:v>
                </c:pt>
                <c:pt idx="5226">
                  <c:v>-7</c:v>
                </c:pt>
                <c:pt idx="5227">
                  <c:v>-7</c:v>
                </c:pt>
                <c:pt idx="5228">
                  <c:v>-7</c:v>
                </c:pt>
                <c:pt idx="5229">
                  <c:v>-7</c:v>
                </c:pt>
                <c:pt idx="5230">
                  <c:v>-7</c:v>
                </c:pt>
                <c:pt idx="5231">
                  <c:v>-7</c:v>
                </c:pt>
                <c:pt idx="5232">
                  <c:v>-7</c:v>
                </c:pt>
                <c:pt idx="5233">
                  <c:v>-7</c:v>
                </c:pt>
                <c:pt idx="5234">
                  <c:v>-7</c:v>
                </c:pt>
                <c:pt idx="5235">
                  <c:v>-7</c:v>
                </c:pt>
                <c:pt idx="5236">
                  <c:v>-7</c:v>
                </c:pt>
                <c:pt idx="5237">
                  <c:v>-7</c:v>
                </c:pt>
                <c:pt idx="5238">
                  <c:v>-7</c:v>
                </c:pt>
                <c:pt idx="5239">
                  <c:v>-7</c:v>
                </c:pt>
                <c:pt idx="5240">
                  <c:v>-7</c:v>
                </c:pt>
                <c:pt idx="5241">
                  <c:v>-7</c:v>
                </c:pt>
                <c:pt idx="5242">
                  <c:v>-7</c:v>
                </c:pt>
                <c:pt idx="5243">
                  <c:v>-7</c:v>
                </c:pt>
                <c:pt idx="5244">
                  <c:v>-7</c:v>
                </c:pt>
                <c:pt idx="5245">
                  <c:v>-7</c:v>
                </c:pt>
                <c:pt idx="5246">
                  <c:v>-7</c:v>
                </c:pt>
                <c:pt idx="5247">
                  <c:v>-1</c:v>
                </c:pt>
                <c:pt idx="5248">
                  <c:v>-1</c:v>
                </c:pt>
                <c:pt idx="5249">
                  <c:v>-1</c:v>
                </c:pt>
                <c:pt idx="5250">
                  <c:v>-1</c:v>
                </c:pt>
                <c:pt idx="5251">
                  <c:v>-1</c:v>
                </c:pt>
                <c:pt idx="5252">
                  <c:v>-1</c:v>
                </c:pt>
                <c:pt idx="5253">
                  <c:v>-1</c:v>
                </c:pt>
                <c:pt idx="5254">
                  <c:v>-1</c:v>
                </c:pt>
                <c:pt idx="5255">
                  <c:v>-1</c:v>
                </c:pt>
                <c:pt idx="5256">
                  <c:v>-1</c:v>
                </c:pt>
                <c:pt idx="5257">
                  <c:v>-1</c:v>
                </c:pt>
                <c:pt idx="5258">
                  <c:v>3</c:v>
                </c:pt>
                <c:pt idx="5259">
                  <c:v>3</c:v>
                </c:pt>
                <c:pt idx="5260">
                  <c:v>3</c:v>
                </c:pt>
                <c:pt idx="5261">
                  <c:v>3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3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8</c:v>
                </c:pt>
                <c:pt idx="5280">
                  <c:v>8</c:v>
                </c:pt>
                <c:pt idx="5281">
                  <c:v>8</c:v>
                </c:pt>
                <c:pt idx="5282">
                  <c:v>8</c:v>
                </c:pt>
                <c:pt idx="5283">
                  <c:v>8</c:v>
                </c:pt>
                <c:pt idx="5284">
                  <c:v>8</c:v>
                </c:pt>
                <c:pt idx="5285">
                  <c:v>8</c:v>
                </c:pt>
                <c:pt idx="5286">
                  <c:v>8</c:v>
                </c:pt>
                <c:pt idx="5287">
                  <c:v>8</c:v>
                </c:pt>
                <c:pt idx="5288">
                  <c:v>8</c:v>
                </c:pt>
                <c:pt idx="5289">
                  <c:v>8</c:v>
                </c:pt>
                <c:pt idx="5290">
                  <c:v>8</c:v>
                </c:pt>
                <c:pt idx="5291">
                  <c:v>8</c:v>
                </c:pt>
                <c:pt idx="5292">
                  <c:v>8</c:v>
                </c:pt>
                <c:pt idx="5293">
                  <c:v>8</c:v>
                </c:pt>
                <c:pt idx="5294">
                  <c:v>8</c:v>
                </c:pt>
                <c:pt idx="5295">
                  <c:v>8</c:v>
                </c:pt>
                <c:pt idx="5296">
                  <c:v>8</c:v>
                </c:pt>
                <c:pt idx="5297">
                  <c:v>8</c:v>
                </c:pt>
                <c:pt idx="5298">
                  <c:v>8</c:v>
                </c:pt>
                <c:pt idx="5299">
                  <c:v>8</c:v>
                </c:pt>
                <c:pt idx="5300">
                  <c:v>8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5</c:v>
                </c:pt>
                <c:pt idx="5323">
                  <c:v>5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5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4</c:v>
                </c:pt>
                <c:pt idx="5337">
                  <c:v>4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4</c:v>
                </c:pt>
                <c:pt idx="5342">
                  <c:v>4</c:v>
                </c:pt>
                <c:pt idx="5343">
                  <c:v>4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5</c:v>
                </c:pt>
                <c:pt idx="5399">
                  <c:v>5</c:v>
                </c:pt>
                <c:pt idx="5400">
                  <c:v>5</c:v>
                </c:pt>
                <c:pt idx="5401">
                  <c:v>5</c:v>
                </c:pt>
                <c:pt idx="5402">
                  <c:v>5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5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5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5</c:v>
                </c:pt>
                <c:pt idx="5445">
                  <c:v>5</c:v>
                </c:pt>
                <c:pt idx="5446">
                  <c:v>5</c:v>
                </c:pt>
                <c:pt idx="5447">
                  <c:v>5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5</c:v>
                </c:pt>
                <c:pt idx="5453">
                  <c:v>5</c:v>
                </c:pt>
                <c:pt idx="5454">
                  <c:v>5</c:v>
                </c:pt>
                <c:pt idx="5455">
                  <c:v>5</c:v>
                </c:pt>
                <c:pt idx="5456">
                  <c:v>5</c:v>
                </c:pt>
                <c:pt idx="5457">
                  <c:v>5</c:v>
                </c:pt>
                <c:pt idx="5458">
                  <c:v>5</c:v>
                </c:pt>
                <c:pt idx="5459">
                  <c:v>5</c:v>
                </c:pt>
                <c:pt idx="5460">
                  <c:v>5</c:v>
                </c:pt>
                <c:pt idx="5461">
                  <c:v>5</c:v>
                </c:pt>
                <c:pt idx="5462">
                  <c:v>5</c:v>
                </c:pt>
                <c:pt idx="5463">
                  <c:v>5</c:v>
                </c:pt>
                <c:pt idx="5464">
                  <c:v>5</c:v>
                </c:pt>
                <c:pt idx="5465">
                  <c:v>5</c:v>
                </c:pt>
                <c:pt idx="5466">
                  <c:v>5</c:v>
                </c:pt>
                <c:pt idx="5467">
                  <c:v>5</c:v>
                </c:pt>
                <c:pt idx="5468">
                  <c:v>5</c:v>
                </c:pt>
                <c:pt idx="5469">
                  <c:v>5</c:v>
                </c:pt>
                <c:pt idx="5470">
                  <c:v>5</c:v>
                </c:pt>
                <c:pt idx="5471">
                  <c:v>5</c:v>
                </c:pt>
                <c:pt idx="5472">
                  <c:v>5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7</c:v>
                </c:pt>
                <c:pt idx="5515">
                  <c:v>7</c:v>
                </c:pt>
                <c:pt idx="5516">
                  <c:v>9</c:v>
                </c:pt>
                <c:pt idx="5517">
                  <c:v>9</c:v>
                </c:pt>
                <c:pt idx="5518">
                  <c:v>9</c:v>
                </c:pt>
                <c:pt idx="5519">
                  <c:v>9</c:v>
                </c:pt>
                <c:pt idx="5520">
                  <c:v>9</c:v>
                </c:pt>
                <c:pt idx="5521">
                  <c:v>9</c:v>
                </c:pt>
                <c:pt idx="5522">
                  <c:v>9</c:v>
                </c:pt>
                <c:pt idx="5523">
                  <c:v>9</c:v>
                </c:pt>
                <c:pt idx="5524">
                  <c:v>9</c:v>
                </c:pt>
                <c:pt idx="5525">
                  <c:v>9</c:v>
                </c:pt>
                <c:pt idx="5526">
                  <c:v>9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-1</c:v>
                </c:pt>
                <c:pt idx="5560">
                  <c:v>-1</c:v>
                </c:pt>
                <c:pt idx="5561">
                  <c:v>-1</c:v>
                </c:pt>
                <c:pt idx="5562">
                  <c:v>-1</c:v>
                </c:pt>
                <c:pt idx="5563">
                  <c:v>-1</c:v>
                </c:pt>
                <c:pt idx="5564">
                  <c:v>-1</c:v>
                </c:pt>
                <c:pt idx="5565">
                  <c:v>-1</c:v>
                </c:pt>
                <c:pt idx="5566">
                  <c:v>-1</c:v>
                </c:pt>
                <c:pt idx="5567">
                  <c:v>-1</c:v>
                </c:pt>
                <c:pt idx="5568">
                  <c:v>-1</c:v>
                </c:pt>
                <c:pt idx="5569">
                  <c:v>-1</c:v>
                </c:pt>
                <c:pt idx="5570">
                  <c:v>-4</c:v>
                </c:pt>
                <c:pt idx="5571">
                  <c:v>-4</c:v>
                </c:pt>
                <c:pt idx="5572">
                  <c:v>-4</c:v>
                </c:pt>
                <c:pt idx="5573">
                  <c:v>-4</c:v>
                </c:pt>
                <c:pt idx="5574">
                  <c:v>-4</c:v>
                </c:pt>
                <c:pt idx="5575">
                  <c:v>-4</c:v>
                </c:pt>
                <c:pt idx="5576">
                  <c:v>-4</c:v>
                </c:pt>
                <c:pt idx="5577">
                  <c:v>-4</c:v>
                </c:pt>
                <c:pt idx="5578">
                  <c:v>-4</c:v>
                </c:pt>
                <c:pt idx="5579">
                  <c:v>-4</c:v>
                </c:pt>
                <c:pt idx="5580">
                  <c:v>-4</c:v>
                </c:pt>
                <c:pt idx="5581">
                  <c:v>-7</c:v>
                </c:pt>
                <c:pt idx="5582">
                  <c:v>-7</c:v>
                </c:pt>
                <c:pt idx="5583">
                  <c:v>-7</c:v>
                </c:pt>
                <c:pt idx="5584">
                  <c:v>-7</c:v>
                </c:pt>
                <c:pt idx="5585">
                  <c:v>-7</c:v>
                </c:pt>
                <c:pt idx="5586">
                  <c:v>-7</c:v>
                </c:pt>
                <c:pt idx="5587">
                  <c:v>-7</c:v>
                </c:pt>
                <c:pt idx="5588">
                  <c:v>-7</c:v>
                </c:pt>
                <c:pt idx="5589">
                  <c:v>-7</c:v>
                </c:pt>
                <c:pt idx="5590">
                  <c:v>-7</c:v>
                </c:pt>
                <c:pt idx="5591">
                  <c:v>-7</c:v>
                </c:pt>
                <c:pt idx="5592">
                  <c:v>-9</c:v>
                </c:pt>
                <c:pt idx="5593">
                  <c:v>-9</c:v>
                </c:pt>
                <c:pt idx="5594">
                  <c:v>-9</c:v>
                </c:pt>
                <c:pt idx="5595">
                  <c:v>-9</c:v>
                </c:pt>
                <c:pt idx="5596">
                  <c:v>-9</c:v>
                </c:pt>
                <c:pt idx="5597">
                  <c:v>-9</c:v>
                </c:pt>
                <c:pt idx="5598">
                  <c:v>-9</c:v>
                </c:pt>
                <c:pt idx="5599">
                  <c:v>-9</c:v>
                </c:pt>
                <c:pt idx="5600">
                  <c:v>-9</c:v>
                </c:pt>
                <c:pt idx="5601">
                  <c:v>-9</c:v>
                </c:pt>
                <c:pt idx="5602">
                  <c:v>-9</c:v>
                </c:pt>
                <c:pt idx="5603">
                  <c:v>-12</c:v>
                </c:pt>
                <c:pt idx="5604">
                  <c:v>-12</c:v>
                </c:pt>
                <c:pt idx="5605">
                  <c:v>-12</c:v>
                </c:pt>
                <c:pt idx="5606">
                  <c:v>-12</c:v>
                </c:pt>
                <c:pt idx="5607">
                  <c:v>-12</c:v>
                </c:pt>
                <c:pt idx="5608">
                  <c:v>-12</c:v>
                </c:pt>
                <c:pt idx="5609">
                  <c:v>-12</c:v>
                </c:pt>
                <c:pt idx="5610">
                  <c:v>-12</c:v>
                </c:pt>
                <c:pt idx="5611">
                  <c:v>-12</c:v>
                </c:pt>
                <c:pt idx="5612">
                  <c:v>-12</c:v>
                </c:pt>
                <c:pt idx="5613">
                  <c:v>-14</c:v>
                </c:pt>
                <c:pt idx="5614">
                  <c:v>-14</c:v>
                </c:pt>
                <c:pt idx="5615">
                  <c:v>-14</c:v>
                </c:pt>
                <c:pt idx="5616">
                  <c:v>-14</c:v>
                </c:pt>
                <c:pt idx="5617">
                  <c:v>-14</c:v>
                </c:pt>
                <c:pt idx="5618">
                  <c:v>-14</c:v>
                </c:pt>
                <c:pt idx="5619">
                  <c:v>-14</c:v>
                </c:pt>
                <c:pt idx="5620">
                  <c:v>-14</c:v>
                </c:pt>
                <c:pt idx="5621">
                  <c:v>-14</c:v>
                </c:pt>
                <c:pt idx="5622">
                  <c:v>-14</c:v>
                </c:pt>
                <c:pt idx="5623">
                  <c:v>-14</c:v>
                </c:pt>
                <c:pt idx="5624">
                  <c:v>-15</c:v>
                </c:pt>
                <c:pt idx="5625">
                  <c:v>-15</c:v>
                </c:pt>
                <c:pt idx="5626">
                  <c:v>-15</c:v>
                </c:pt>
                <c:pt idx="5627">
                  <c:v>-15</c:v>
                </c:pt>
                <c:pt idx="5628">
                  <c:v>-15</c:v>
                </c:pt>
                <c:pt idx="5629">
                  <c:v>-15</c:v>
                </c:pt>
                <c:pt idx="5630">
                  <c:v>-15</c:v>
                </c:pt>
                <c:pt idx="5631">
                  <c:v>-15</c:v>
                </c:pt>
                <c:pt idx="5632">
                  <c:v>-15</c:v>
                </c:pt>
                <c:pt idx="5633">
                  <c:v>-15</c:v>
                </c:pt>
                <c:pt idx="5634">
                  <c:v>-15</c:v>
                </c:pt>
                <c:pt idx="5635">
                  <c:v>-14</c:v>
                </c:pt>
                <c:pt idx="5636">
                  <c:v>-14</c:v>
                </c:pt>
                <c:pt idx="5637">
                  <c:v>-14</c:v>
                </c:pt>
                <c:pt idx="5638">
                  <c:v>-14</c:v>
                </c:pt>
                <c:pt idx="5639">
                  <c:v>-14</c:v>
                </c:pt>
                <c:pt idx="5640">
                  <c:v>-14</c:v>
                </c:pt>
                <c:pt idx="5641">
                  <c:v>-14</c:v>
                </c:pt>
                <c:pt idx="5642">
                  <c:v>-14</c:v>
                </c:pt>
                <c:pt idx="5643">
                  <c:v>-14</c:v>
                </c:pt>
                <c:pt idx="5644">
                  <c:v>-14</c:v>
                </c:pt>
                <c:pt idx="5645">
                  <c:v>-14</c:v>
                </c:pt>
                <c:pt idx="5646">
                  <c:v>-14</c:v>
                </c:pt>
                <c:pt idx="5647">
                  <c:v>-14</c:v>
                </c:pt>
                <c:pt idx="5648">
                  <c:v>-14</c:v>
                </c:pt>
                <c:pt idx="5649">
                  <c:v>-14</c:v>
                </c:pt>
                <c:pt idx="5650">
                  <c:v>-14</c:v>
                </c:pt>
                <c:pt idx="5651">
                  <c:v>-14</c:v>
                </c:pt>
                <c:pt idx="5652">
                  <c:v>-14</c:v>
                </c:pt>
                <c:pt idx="5653">
                  <c:v>-14</c:v>
                </c:pt>
                <c:pt idx="5654">
                  <c:v>-14</c:v>
                </c:pt>
                <c:pt idx="5655">
                  <c:v>-14</c:v>
                </c:pt>
                <c:pt idx="5656">
                  <c:v>-13</c:v>
                </c:pt>
                <c:pt idx="5657">
                  <c:v>-13</c:v>
                </c:pt>
                <c:pt idx="5658">
                  <c:v>-13</c:v>
                </c:pt>
                <c:pt idx="5659">
                  <c:v>-13</c:v>
                </c:pt>
                <c:pt idx="5660">
                  <c:v>-13</c:v>
                </c:pt>
                <c:pt idx="5661">
                  <c:v>-13</c:v>
                </c:pt>
                <c:pt idx="5662">
                  <c:v>-13</c:v>
                </c:pt>
                <c:pt idx="5663">
                  <c:v>-13</c:v>
                </c:pt>
                <c:pt idx="5664">
                  <c:v>-13</c:v>
                </c:pt>
                <c:pt idx="5665">
                  <c:v>-13</c:v>
                </c:pt>
                <c:pt idx="5666">
                  <c:v>-13</c:v>
                </c:pt>
                <c:pt idx="5667">
                  <c:v>-13</c:v>
                </c:pt>
                <c:pt idx="5668">
                  <c:v>-13</c:v>
                </c:pt>
                <c:pt idx="5669">
                  <c:v>-13</c:v>
                </c:pt>
                <c:pt idx="5670">
                  <c:v>-13</c:v>
                </c:pt>
                <c:pt idx="5671">
                  <c:v>-13</c:v>
                </c:pt>
                <c:pt idx="5672">
                  <c:v>-13</c:v>
                </c:pt>
                <c:pt idx="5673">
                  <c:v>-13</c:v>
                </c:pt>
                <c:pt idx="5674">
                  <c:v>-13</c:v>
                </c:pt>
                <c:pt idx="5675">
                  <c:v>-13</c:v>
                </c:pt>
                <c:pt idx="5676">
                  <c:v>-13</c:v>
                </c:pt>
                <c:pt idx="5677">
                  <c:v>-13</c:v>
                </c:pt>
                <c:pt idx="5678">
                  <c:v>-13</c:v>
                </c:pt>
                <c:pt idx="5679">
                  <c:v>-13</c:v>
                </c:pt>
                <c:pt idx="5680">
                  <c:v>-13</c:v>
                </c:pt>
                <c:pt idx="5681">
                  <c:v>-13</c:v>
                </c:pt>
                <c:pt idx="5682">
                  <c:v>-13</c:v>
                </c:pt>
                <c:pt idx="5683">
                  <c:v>-13</c:v>
                </c:pt>
                <c:pt idx="5684">
                  <c:v>-13</c:v>
                </c:pt>
                <c:pt idx="5685">
                  <c:v>-13</c:v>
                </c:pt>
                <c:pt idx="5686">
                  <c:v>-13</c:v>
                </c:pt>
                <c:pt idx="5687">
                  <c:v>-13</c:v>
                </c:pt>
                <c:pt idx="5688">
                  <c:v>-13</c:v>
                </c:pt>
                <c:pt idx="5689">
                  <c:v>-12</c:v>
                </c:pt>
                <c:pt idx="5690">
                  <c:v>-12</c:v>
                </c:pt>
                <c:pt idx="5691">
                  <c:v>-12</c:v>
                </c:pt>
                <c:pt idx="5692">
                  <c:v>-12</c:v>
                </c:pt>
                <c:pt idx="5693">
                  <c:v>-12</c:v>
                </c:pt>
                <c:pt idx="5694">
                  <c:v>-12</c:v>
                </c:pt>
                <c:pt idx="5695">
                  <c:v>-12</c:v>
                </c:pt>
                <c:pt idx="5696">
                  <c:v>-12</c:v>
                </c:pt>
                <c:pt idx="5697">
                  <c:v>-12</c:v>
                </c:pt>
                <c:pt idx="5698">
                  <c:v>-12</c:v>
                </c:pt>
                <c:pt idx="5699">
                  <c:v>-12</c:v>
                </c:pt>
                <c:pt idx="5700">
                  <c:v>-12</c:v>
                </c:pt>
                <c:pt idx="5701">
                  <c:v>-12</c:v>
                </c:pt>
                <c:pt idx="5702">
                  <c:v>-12</c:v>
                </c:pt>
                <c:pt idx="5703">
                  <c:v>-12</c:v>
                </c:pt>
                <c:pt idx="5704">
                  <c:v>-12</c:v>
                </c:pt>
                <c:pt idx="5705">
                  <c:v>-12</c:v>
                </c:pt>
                <c:pt idx="5706">
                  <c:v>-12</c:v>
                </c:pt>
                <c:pt idx="5707">
                  <c:v>-12</c:v>
                </c:pt>
                <c:pt idx="5708">
                  <c:v>-12</c:v>
                </c:pt>
                <c:pt idx="5709">
                  <c:v>-12</c:v>
                </c:pt>
                <c:pt idx="5710">
                  <c:v>-10</c:v>
                </c:pt>
                <c:pt idx="5711">
                  <c:v>-10</c:v>
                </c:pt>
                <c:pt idx="5712">
                  <c:v>-10</c:v>
                </c:pt>
                <c:pt idx="5713">
                  <c:v>-10</c:v>
                </c:pt>
                <c:pt idx="5714">
                  <c:v>-10</c:v>
                </c:pt>
                <c:pt idx="5715">
                  <c:v>-10</c:v>
                </c:pt>
                <c:pt idx="5716">
                  <c:v>-10</c:v>
                </c:pt>
                <c:pt idx="5717">
                  <c:v>-10</c:v>
                </c:pt>
                <c:pt idx="5718">
                  <c:v>-10</c:v>
                </c:pt>
                <c:pt idx="5719">
                  <c:v>-10</c:v>
                </c:pt>
                <c:pt idx="5720">
                  <c:v>-10</c:v>
                </c:pt>
                <c:pt idx="5721">
                  <c:v>-8</c:v>
                </c:pt>
                <c:pt idx="5722">
                  <c:v>-8</c:v>
                </c:pt>
                <c:pt idx="5723">
                  <c:v>-8</c:v>
                </c:pt>
                <c:pt idx="5724">
                  <c:v>-8</c:v>
                </c:pt>
                <c:pt idx="5725">
                  <c:v>-8</c:v>
                </c:pt>
                <c:pt idx="5726">
                  <c:v>-8</c:v>
                </c:pt>
                <c:pt idx="5727">
                  <c:v>-8</c:v>
                </c:pt>
                <c:pt idx="5728">
                  <c:v>-8</c:v>
                </c:pt>
                <c:pt idx="5729">
                  <c:v>-8</c:v>
                </c:pt>
                <c:pt idx="5730">
                  <c:v>-8</c:v>
                </c:pt>
                <c:pt idx="5731">
                  <c:v>-8</c:v>
                </c:pt>
                <c:pt idx="5732">
                  <c:v>-5</c:v>
                </c:pt>
                <c:pt idx="5733">
                  <c:v>-5</c:v>
                </c:pt>
                <c:pt idx="5734">
                  <c:v>-5</c:v>
                </c:pt>
                <c:pt idx="5735">
                  <c:v>-5</c:v>
                </c:pt>
                <c:pt idx="5736">
                  <c:v>-5</c:v>
                </c:pt>
                <c:pt idx="5737">
                  <c:v>-5</c:v>
                </c:pt>
                <c:pt idx="5738">
                  <c:v>-5</c:v>
                </c:pt>
                <c:pt idx="5739">
                  <c:v>-5</c:v>
                </c:pt>
                <c:pt idx="5740">
                  <c:v>-5</c:v>
                </c:pt>
                <c:pt idx="5741">
                  <c:v>-5</c:v>
                </c:pt>
                <c:pt idx="5742">
                  <c:v>-5</c:v>
                </c:pt>
                <c:pt idx="5743">
                  <c:v>-2</c:v>
                </c:pt>
                <c:pt idx="5744">
                  <c:v>-2</c:v>
                </c:pt>
                <c:pt idx="5745">
                  <c:v>-2</c:v>
                </c:pt>
                <c:pt idx="5746">
                  <c:v>-2</c:v>
                </c:pt>
                <c:pt idx="5747">
                  <c:v>-2</c:v>
                </c:pt>
                <c:pt idx="5748">
                  <c:v>-2</c:v>
                </c:pt>
                <c:pt idx="5749">
                  <c:v>-2</c:v>
                </c:pt>
                <c:pt idx="5750">
                  <c:v>-2</c:v>
                </c:pt>
                <c:pt idx="5751">
                  <c:v>-2</c:v>
                </c:pt>
                <c:pt idx="5752">
                  <c:v>-2</c:v>
                </c:pt>
                <c:pt idx="5753">
                  <c:v>-1</c:v>
                </c:pt>
                <c:pt idx="5754">
                  <c:v>-1</c:v>
                </c:pt>
                <c:pt idx="5755">
                  <c:v>-1</c:v>
                </c:pt>
                <c:pt idx="5756">
                  <c:v>-1</c:v>
                </c:pt>
                <c:pt idx="5757">
                  <c:v>-1</c:v>
                </c:pt>
                <c:pt idx="5758">
                  <c:v>-1</c:v>
                </c:pt>
                <c:pt idx="5759">
                  <c:v>-1</c:v>
                </c:pt>
                <c:pt idx="5760">
                  <c:v>-1</c:v>
                </c:pt>
                <c:pt idx="5761">
                  <c:v>-1</c:v>
                </c:pt>
                <c:pt idx="5762">
                  <c:v>-1</c:v>
                </c:pt>
                <c:pt idx="5763">
                  <c:v>-1</c:v>
                </c:pt>
                <c:pt idx="5764">
                  <c:v>-2</c:v>
                </c:pt>
                <c:pt idx="5765">
                  <c:v>-2</c:v>
                </c:pt>
                <c:pt idx="5766">
                  <c:v>-2</c:v>
                </c:pt>
                <c:pt idx="5767">
                  <c:v>-2</c:v>
                </c:pt>
                <c:pt idx="5768">
                  <c:v>-2</c:v>
                </c:pt>
                <c:pt idx="5769">
                  <c:v>-2</c:v>
                </c:pt>
                <c:pt idx="5770">
                  <c:v>-2</c:v>
                </c:pt>
                <c:pt idx="5771">
                  <c:v>-2</c:v>
                </c:pt>
                <c:pt idx="5772">
                  <c:v>-2</c:v>
                </c:pt>
                <c:pt idx="5773">
                  <c:v>-2</c:v>
                </c:pt>
                <c:pt idx="5774">
                  <c:v>-2</c:v>
                </c:pt>
                <c:pt idx="5775">
                  <c:v>-1</c:v>
                </c:pt>
                <c:pt idx="5776">
                  <c:v>-1</c:v>
                </c:pt>
                <c:pt idx="5777">
                  <c:v>-1</c:v>
                </c:pt>
                <c:pt idx="5778">
                  <c:v>-1</c:v>
                </c:pt>
                <c:pt idx="5779">
                  <c:v>-1</c:v>
                </c:pt>
                <c:pt idx="5780">
                  <c:v>-1</c:v>
                </c:pt>
                <c:pt idx="5781">
                  <c:v>-1</c:v>
                </c:pt>
                <c:pt idx="5782">
                  <c:v>-1</c:v>
                </c:pt>
                <c:pt idx="5783">
                  <c:v>-1</c:v>
                </c:pt>
                <c:pt idx="5784">
                  <c:v>-1</c:v>
                </c:pt>
                <c:pt idx="5785">
                  <c:v>-1</c:v>
                </c:pt>
                <c:pt idx="5786">
                  <c:v>-1</c:v>
                </c:pt>
                <c:pt idx="5787">
                  <c:v>-1</c:v>
                </c:pt>
                <c:pt idx="5788">
                  <c:v>-1</c:v>
                </c:pt>
                <c:pt idx="5789">
                  <c:v>-1</c:v>
                </c:pt>
                <c:pt idx="5790">
                  <c:v>-1</c:v>
                </c:pt>
                <c:pt idx="5791">
                  <c:v>-1</c:v>
                </c:pt>
                <c:pt idx="5792">
                  <c:v>-1</c:v>
                </c:pt>
                <c:pt idx="5793">
                  <c:v>-1</c:v>
                </c:pt>
                <c:pt idx="5794">
                  <c:v>-1</c:v>
                </c:pt>
                <c:pt idx="5795">
                  <c:v>-1</c:v>
                </c:pt>
                <c:pt idx="5796">
                  <c:v>-1</c:v>
                </c:pt>
                <c:pt idx="5797">
                  <c:v>-2</c:v>
                </c:pt>
                <c:pt idx="5798">
                  <c:v>-2</c:v>
                </c:pt>
                <c:pt idx="5799">
                  <c:v>-2</c:v>
                </c:pt>
                <c:pt idx="5800">
                  <c:v>-2</c:v>
                </c:pt>
                <c:pt idx="5801">
                  <c:v>-2</c:v>
                </c:pt>
                <c:pt idx="5802">
                  <c:v>-2</c:v>
                </c:pt>
                <c:pt idx="5803">
                  <c:v>-2</c:v>
                </c:pt>
                <c:pt idx="5804">
                  <c:v>-2</c:v>
                </c:pt>
                <c:pt idx="5805">
                  <c:v>-2</c:v>
                </c:pt>
                <c:pt idx="5806">
                  <c:v>-2</c:v>
                </c:pt>
                <c:pt idx="5807">
                  <c:v>-2</c:v>
                </c:pt>
                <c:pt idx="5808">
                  <c:v>-2</c:v>
                </c:pt>
                <c:pt idx="5809">
                  <c:v>-3</c:v>
                </c:pt>
                <c:pt idx="5810">
                  <c:v>-3</c:v>
                </c:pt>
                <c:pt idx="5811">
                  <c:v>-3</c:v>
                </c:pt>
                <c:pt idx="5812">
                  <c:v>-3</c:v>
                </c:pt>
                <c:pt idx="5813">
                  <c:v>-3</c:v>
                </c:pt>
                <c:pt idx="5814">
                  <c:v>-3</c:v>
                </c:pt>
                <c:pt idx="5815">
                  <c:v>-3</c:v>
                </c:pt>
                <c:pt idx="5816">
                  <c:v>-3</c:v>
                </c:pt>
                <c:pt idx="5817">
                  <c:v>-3</c:v>
                </c:pt>
                <c:pt idx="5818">
                  <c:v>-4</c:v>
                </c:pt>
                <c:pt idx="5819">
                  <c:v>-4</c:v>
                </c:pt>
                <c:pt idx="5820">
                  <c:v>-4</c:v>
                </c:pt>
                <c:pt idx="5821">
                  <c:v>-4</c:v>
                </c:pt>
                <c:pt idx="5822">
                  <c:v>-4</c:v>
                </c:pt>
                <c:pt idx="5823">
                  <c:v>-4</c:v>
                </c:pt>
                <c:pt idx="5824">
                  <c:v>-4</c:v>
                </c:pt>
                <c:pt idx="5825">
                  <c:v>-4</c:v>
                </c:pt>
                <c:pt idx="5826">
                  <c:v>-4</c:v>
                </c:pt>
                <c:pt idx="5827">
                  <c:v>-4</c:v>
                </c:pt>
                <c:pt idx="5828">
                  <c:v>-4</c:v>
                </c:pt>
                <c:pt idx="5829">
                  <c:v>-5</c:v>
                </c:pt>
                <c:pt idx="5830">
                  <c:v>-5</c:v>
                </c:pt>
                <c:pt idx="5831">
                  <c:v>-5</c:v>
                </c:pt>
                <c:pt idx="5832">
                  <c:v>-5</c:v>
                </c:pt>
                <c:pt idx="5833">
                  <c:v>-5</c:v>
                </c:pt>
                <c:pt idx="5834">
                  <c:v>-5</c:v>
                </c:pt>
                <c:pt idx="5835">
                  <c:v>-5</c:v>
                </c:pt>
                <c:pt idx="5836">
                  <c:v>-5</c:v>
                </c:pt>
                <c:pt idx="5837">
                  <c:v>-5</c:v>
                </c:pt>
                <c:pt idx="5838">
                  <c:v>-5</c:v>
                </c:pt>
                <c:pt idx="5839">
                  <c:v>-5</c:v>
                </c:pt>
                <c:pt idx="5840">
                  <c:v>-7</c:v>
                </c:pt>
                <c:pt idx="5841">
                  <c:v>-7</c:v>
                </c:pt>
                <c:pt idx="5842">
                  <c:v>-7</c:v>
                </c:pt>
                <c:pt idx="5843">
                  <c:v>-7</c:v>
                </c:pt>
                <c:pt idx="5844">
                  <c:v>-7</c:v>
                </c:pt>
                <c:pt idx="5845">
                  <c:v>-7</c:v>
                </c:pt>
                <c:pt idx="5846">
                  <c:v>-7</c:v>
                </c:pt>
                <c:pt idx="5847">
                  <c:v>-7</c:v>
                </c:pt>
                <c:pt idx="5848">
                  <c:v>-7</c:v>
                </c:pt>
                <c:pt idx="5849">
                  <c:v>-7</c:v>
                </c:pt>
                <c:pt idx="5850">
                  <c:v>-7</c:v>
                </c:pt>
                <c:pt idx="5851">
                  <c:v>-9</c:v>
                </c:pt>
                <c:pt idx="5852">
                  <c:v>-9</c:v>
                </c:pt>
                <c:pt idx="5853">
                  <c:v>-9</c:v>
                </c:pt>
                <c:pt idx="5854">
                  <c:v>-9</c:v>
                </c:pt>
                <c:pt idx="5855">
                  <c:v>-9</c:v>
                </c:pt>
                <c:pt idx="5856">
                  <c:v>-9</c:v>
                </c:pt>
                <c:pt idx="5857">
                  <c:v>-9</c:v>
                </c:pt>
                <c:pt idx="5858">
                  <c:v>-9</c:v>
                </c:pt>
                <c:pt idx="5859">
                  <c:v>-9</c:v>
                </c:pt>
                <c:pt idx="5860">
                  <c:v>-9</c:v>
                </c:pt>
                <c:pt idx="5861">
                  <c:v>-9</c:v>
                </c:pt>
                <c:pt idx="5862">
                  <c:v>-9</c:v>
                </c:pt>
                <c:pt idx="5863">
                  <c:v>-9</c:v>
                </c:pt>
                <c:pt idx="5864">
                  <c:v>-9</c:v>
                </c:pt>
                <c:pt idx="5865">
                  <c:v>-9</c:v>
                </c:pt>
                <c:pt idx="5866">
                  <c:v>-9</c:v>
                </c:pt>
                <c:pt idx="5867">
                  <c:v>-9</c:v>
                </c:pt>
                <c:pt idx="5868">
                  <c:v>-9</c:v>
                </c:pt>
                <c:pt idx="5869">
                  <c:v>-9</c:v>
                </c:pt>
                <c:pt idx="5870">
                  <c:v>-9</c:v>
                </c:pt>
                <c:pt idx="5871">
                  <c:v>-9</c:v>
                </c:pt>
                <c:pt idx="5872">
                  <c:v>-8</c:v>
                </c:pt>
                <c:pt idx="5873">
                  <c:v>-8</c:v>
                </c:pt>
                <c:pt idx="5874">
                  <c:v>-8</c:v>
                </c:pt>
                <c:pt idx="5875">
                  <c:v>-8</c:v>
                </c:pt>
                <c:pt idx="5876">
                  <c:v>-8</c:v>
                </c:pt>
                <c:pt idx="5877">
                  <c:v>-8</c:v>
                </c:pt>
                <c:pt idx="5878">
                  <c:v>-8</c:v>
                </c:pt>
                <c:pt idx="5879">
                  <c:v>-8</c:v>
                </c:pt>
                <c:pt idx="5880">
                  <c:v>-8</c:v>
                </c:pt>
                <c:pt idx="5881">
                  <c:v>-8</c:v>
                </c:pt>
                <c:pt idx="5882">
                  <c:v>-8</c:v>
                </c:pt>
                <c:pt idx="5883">
                  <c:v>-7</c:v>
                </c:pt>
                <c:pt idx="5884">
                  <c:v>-7</c:v>
                </c:pt>
                <c:pt idx="5885">
                  <c:v>-7</c:v>
                </c:pt>
                <c:pt idx="5886">
                  <c:v>-7</c:v>
                </c:pt>
                <c:pt idx="5887">
                  <c:v>-7</c:v>
                </c:pt>
                <c:pt idx="5888">
                  <c:v>-7</c:v>
                </c:pt>
                <c:pt idx="5889">
                  <c:v>-7</c:v>
                </c:pt>
                <c:pt idx="5890">
                  <c:v>-7</c:v>
                </c:pt>
                <c:pt idx="5891">
                  <c:v>-7</c:v>
                </c:pt>
                <c:pt idx="5892">
                  <c:v>-7</c:v>
                </c:pt>
                <c:pt idx="5893">
                  <c:v>-7</c:v>
                </c:pt>
                <c:pt idx="5894">
                  <c:v>-6</c:v>
                </c:pt>
                <c:pt idx="5895">
                  <c:v>-6</c:v>
                </c:pt>
                <c:pt idx="5896">
                  <c:v>-6</c:v>
                </c:pt>
                <c:pt idx="5897">
                  <c:v>-6</c:v>
                </c:pt>
                <c:pt idx="5898">
                  <c:v>-6</c:v>
                </c:pt>
                <c:pt idx="5899">
                  <c:v>-6</c:v>
                </c:pt>
                <c:pt idx="5900">
                  <c:v>-6</c:v>
                </c:pt>
                <c:pt idx="5901">
                  <c:v>-6</c:v>
                </c:pt>
                <c:pt idx="5902">
                  <c:v>-6</c:v>
                </c:pt>
                <c:pt idx="5903">
                  <c:v>-6</c:v>
                </c:pt>
                <c:pt idx="5904">
                  <c:v>-6</c:v>
                </c:pt>
                <c:pt idx="5905">
                  <c:v>-6</c:v>
                </c:pt>
                <c:pt idx="5906">
                  <c:v>-6</c:v>
                </c:pt>
                <c:pt idx="5907">
                  <c:v>-6</c:v>
                </c:pt>
                <c:pt idx="5908">
                  <c:v>-6</c:v>
                </c:pt>
                <c:pt idx="5909">
                  <c:v>-6</c:v>
                </c:pt>
                <c:pt idx="5910">
                  <c:v>-6</c:v>
                </c:pt>
                <c:pt idx="5911">
                  <c:v>-6</c:v>
                </c:pt>
                <c:pt idx="5912">
                  <c:v>-6</c:v>
                </c:pt>
                <c:pt idx="5913">
                  <c:v>-6</c:v>
                </c:pt>
                <c:pt idx="5914">
                  <c:v>-6</c:v>
                </c:pt>
                <c:pt idx="5915">
                  <c:v>-5</c:v>
                </c:pt>
                <c:pt idx="5916">
                  <c:v>-5</c:v>
                </c:pt>
                <c:pt idx="5917">
                  <c:v>-5</c:v>
                </c:pt>
                <c:pt idx="5918">
                  <c:v>-5</c:v>
                </c:pt>
                <c:pt idx="5919">
                  <c:v>-5</c:v>
                </c:pt>
                <c:pt idx="5920">
                  <c:v>-5</c:v>
                </c:pt>
                <c:pt idx="5921">
                  <c:v>-5</c:v>
                </c:pt>
                <c:pt idx="5922">
                  <c:v>-5</c:v>
                </c:pt>
                <c:pt idx="5923">
                  <c:v>-5</c:v>
                </c:pt>
                <c:pt idx="5924">
                  <c:v>-5</c:v>
                </c:pt>
                <c:pt idx="5925">
                  <c:v>-5</c:v>
                </c:pt>
                <c:pt idx="5926">
                  <c:v>-4</c:v>
                </c:pt>
                <c:pt idx="5927">
                  <c:v>-4</c:v>
                </c:pt>
                <c:pt idx="5928">
                  <c:v>-4</c:v>
                </c:pt>
                <c:pt idx="5929">
                  <c:v>-4</c:v>
                </c:pt>
                <c:pt idx="5930">
                  <c:v>-4</c:v>
                </c:pt>
                <c:pt idx="5931">
                  <c:v>-4</c:v>
                </c:pt>
                <c:pt idx="5932">
                  <c:v>-4</c:v>
                </c:pt>
                <c:pt idx="5933">
                  <c:v>-4</c:v>
                </c:pt>
                <c:pt idx="5934">
                  <c:v>-4</c:v>
                </c:pt>
                <c:pt idx="5935">
                  <c:v>-4</c:v>
                </c:pt>
                <c:pt idx="5936">
                  <c:v>-4</c:v>
                </c:pt>
                <c:pt idx="5937">
                  <c:v>-4</c:v>
                </c:pt>
                <c:pt idx="5938">
                  <c:v>-4</c:v>
                </c:pt>
                <c:pt idx="5939">
                  <c:v>-4</c:v>
                </c:pt>
                <c:pt idx="5940">
                  <c:v>-4</c:v>
                </c:pt>
                <c:pt idx="5941">
                  <c:v>-4</c:v>
                </c:pt>
                <c:pt idx="5942">
                  <c:v>-4</c:v>
                </c:pt>
                <c:pt idx="5943">
                  <c:v>-4</c:v>
                </c:pt>
                <c:pt idx="5944">
                  <c:v>-4</c:v>
                </c:pt>
                <c:pt idx="5945">
                  <c:v>-4</c:v>
                </c:pt>
                <c:pt idx="5946">
                  <c:v>-4</c:v>
                </c:pt>
                <c:pt idx="5947">
                  <c:v>-4</c:v>
                </c:pt>
                <c:pt idx="5948">
                  <c:v>-4</c:v>
                </c:pt>
                <c:pt idx="5949">
                  <c:v>-4</c:v>
                </c:pt>
                <c:pt idx="5950">
                  <c:v>-4</c:v>
                </c:pt>
                <c:pt idx="5951">
                  <c:v>-4</c:v>
                </c:pt>
                <c:pt idx="5952">
                  <c:v>-4</c:v>
                </c:pt>
                <c:pt idx="5953">
                  <c:v>-4</c:v>
                </c:pt>
                <c:pt idx="5954">
                  <c:v>-4</c:v>
                </c:pt>
                <c:pt idx="5955">
                  <c:v>-4</c:v>
                </c:pt>
                <c:pt idx="5956">
                  <c:v>-4</c:v>
                </c:pt>
                <c:pt idx="5957">
                  <c:v>-4</c:v>
                </c:pt>
                <c:pt idx="5958">
                  <c:v>-3</c:v>
                </c:pt>
                <c:pt idx="5959">
                  <c:v>-3</c:v>
                </c:pt>
                <c:pt idx="5960">
                  <c:v>-3</c:v>
                </c:pt>
                <c:pt idx="5961">
                  <c:v>-3</c:v>
                </c:pt>
                <c:pt idx="5962">
                  <c:v>-3</c:v>
                </c:pt>
                <c:pt idx="5963">
                  <c:v>-3</c:v>
                </c:pt>
                <c:pt idx="5964">
                  <c:v>-3</c:v>
                </c:pt>
                <c:pt idx="5965">
                  <c:v>-3</c:v>
                </c:pt>
                <c:pt idx="5966">
                  <c:v>-3</c:v>
                </c:pt>
                <c:pt idx="5967">
                  <c:v>-3</c:v>
                </c:pt>
                <c:pt idx="5968">
                  <c:v>-3</c:v>
                </c:pt>
                <c:pt idx="5969">
                  <c:v>-4</c:v>
                </c:pt>
                <c:pt idx="5970">
                  <c:v>-4</c:v>
                </c:pt>
                <c:pt idx="5971">
                  <c:v>-4</c:v>
                </c:pt>
                <c:pt idx="5972">
                  <c:v>-4</c:v>
                </c:pt>
                <c:pt idx="5973">
                  <c:v>-4</c:v>
                </c:pt>
                <c:pt idx="5974">
                  <c:v>-4</c:v>
                </c:pt>
                <c:pt idx="5975">
                  <c:v>-4</c:v>
                </c:pt>
                <c:pt idx="5976">
                  <c:v>-4</c:v>
                </c:pt>
                <c:pt idx="5977">
                  <c:v>-4</c:v>
                </c:pt>
                <c:pt idx="5978">
                  <c:v>-4</c:v>
                </c:pt>
                <c:pt idx="5979">
                  <c:v>-4</c:v>
                </c:pt>
                <c:pt idx="5980">
                  <c:v>-4</c:v>
                </c:pt>
                <c:pt idx="5981">
                  <c:v>-4</c:v>
                </c:pt>
                <c:pt idx="5982">
                  <c:v>-4</c:v>
                </c:pt>
                <c:pt idx="5983">
                  <c:v>-4</c:v>
                </c:pt>
                <c:pt idx="5984">
                  <c:v>-4</c:v>
                </c:pt>
                <c:pt idx="5985">
                  <c:v>-4</c:v>
                </c:pt>
                <c:pt idx="5986">
                  <c:v>-4</c:v>
                </c:pt>
                <c:pt idx="5987">
                  <c:v>-4</c:v>
                </c:pt>
                <c:pt idx="5988">
                  <c:v>-4</c:v>
                </c:pt>
                <c:pt idx="5989">
                  <c:v>-4</c:v>
                </c:pt>
                <c:pt idx="5990">
                  <c:v>-4</c:v>
                </c:pt>
                <c:pt idx="5991">
                  <c:v>-5</c:v>
                </c:pt>
                <c:pt idx="5992">
                  <c:v>-5</c:v>
                </c:pt>
                <c:pt idx="5993">
                  <c:v>-5</c:v>
                </c:pt>
                <c:pt idx="5994">
                  <c:v>-5</c:v>
                </c:pt>
                <c:pt idx="5995">
                  <c:v>-5</c:v>
                </c:pt>
                <c:pt idx="5996">
                  <c:v>-5</c:v>
                </c:pt>
                <c:pt idx="5997">
                  <c:v>-5</c:v>
                </c:pt>
                <c:pt idx="5998">
                  <c:v>-5</c:v>
                </c:pt>
                <c:pt idx="5999">
                  <c:v>-5</c:v>
                </c:pt>
                <c:pt idx="6000">
                  <c:v>-5</c:v>
                </c:pt>
                <c:pt idx="6001">
                  <c:v>-5</c:v>
                </c:pt>
                <c:pt idx="6002">
                  <c:v>-5</c:v>
                </c:pt>
                <c:pt idx="6003">
                  <c:v>-5</c:v>
                </c:pt>
                <c:pt idx="6004">
                  <c:v>-5</c:v>
                </c:pt>
                <c:pt idx="6005">
                  <c:v>-5</c:v>
                </c:pt>
                <c:pt idx="6006">
                  <c:v>-5</c:v>
                </c:pt>
                <c:pt idx="6007">
                  <c:v>-5</c:v>
                </c:pt>
                <c:pt idx="6008">
                  <c:v>-5</c:v>
                </c:pt>
                <c:pt idx="6009">
                  <c:v>-5</c:v>
                </c:pt>
                <c:pt idx="6010">
                  <c:v>-5</c:v>
                </c:pt>
                <c:pt idx="6011">
                  <c:v>-5</c:v>
                </c:pt>
                <c:pt idx="6012">
                  <c:v>-6</c:v>
                </c:pt>
                <c:pt idx="6013">
                  <c:v>-6</c:v>
                </c:pt>
                <c:pt idx="6014">
                  <c:v>-6</c:v>
                </c:pt>
                <c:pt idx="6015">
                  <c:v>-6</c:v>
                </c:pt>
                <c:pt idx="6016">
                  <c:v>-6</c:v>
                </c:pt>
                <c:pt idx="6017">
                  <c:v>-6</c:v>
                </c:pt>
                <c:pt idx="6018">
                  <c:v>-6</c:v>
                </c:pt>
                <c:pt idx="6019">
                  <c:v>-6</c:v>
                </c:pt>
                <c:pt idx="6020">
                  <c:v>-6</c:v>
                </c:pt>
                <c:pt idx="6021">
                  <c:v>-6</c:v>
                </c:pt>
                <c:pt idx="6022">
                  <c:v>-6</c:v>
                </c:pt>
                <c:pt idx="6023">
                  <c:v>-7</c:v>
                </c:pt>
                <c:pt idx="6024">
                  <c:v>-7</c:v>
                </c:pt>
                <c:pt idx="6025">
                  <c:v>-7</c:v>
                </c:pt>
                <c:pt idx="6026">
                  <c:v>-7</c:v>
                </c:pt>
                <c:pt idx="6027">
                  <c:v>-7</c:v>
                </c:pt>
                <c:pt idx="6028">
                  <c:v>-7</c:v>
                </c:pt>
                <c:pt idx="6029">
                  <c:v>-7</c:v>
                </c:pt>
                <c:pt idx="6030">
                  <c:v>-7</c:v>
                </c:pt>
                <c:pt idx="6031">
                  <c:v>-7</c:v>
                </c:pt>
                <c:pt idx="6032">
                  <c:v>-7</c:v>
                </c:pt>
                <c:pt idx="6033">
                  <c:v>-7</c:v>
                </c:pt>
                <c:pt idx="6034">
                  <c:v>-8</c:v>
                </c:pt>
                <c:pt idx="6035">
                  <c:v>-8</c:v>
                </c:pt>
                <c:pt idx="6036">
                  <c:v>-8</c:v>
                </c:pt>
                <c:pt idx="6037">
                  <c:v>-8</c:v>
                </c:pt>
                <c:pt idx="6038">
                  <c:v>-8</c:v>
                </c:pt>
                <c:pt idx="6039">
                  <c:v>-8</c:v>
                </c:pt>
                <c:pt idx="6040">
                  <c:v>-8</c:v>
                </c:pt>
                <c:pt idx="6041">
                  <c:v>-8</c:v>
                </c:pt>
                <c:pt idx="6042">
                  <c:v>-8</c:v>
                </c:pt>
                <c:pt idx="6043">
                  <c:v>-8</c:v>
                </c:pt>
                <c:pt idx="6044">
                  <c:v>-8</c:v>
                </c:pt>
                <c:pt idx="6045">
                  <c:v>-8</c:v>
                </c:pt>
                <c:pt idx="6046">
                  <c:v>-8</c:v>
                </c:pt>
                <c:pt idx="6047">
                  <c:v>-8</c:v>
                </c:pt>
                <c:pt idx="6048">
                  <c:v>-8</c:v>
                </c:pt>
                <c:pt idx="6049">
                  <c:v>-8</c:v>
                </c:pt>
                <c:pt idx="6050">
                  <c:v>-8</c:v>
                </c:pt>
                <c:pt idx="6051">
                  <c:v>-8</c:v>
                </c:pt>
                <c:pt idx="6052">
                  <c:v>-8</c:v>
                </c:pt>
                <c:pt idx="6053">
                  <c:v>-8</c:v>
                </c:pt>
                <c:pt idx="6054">
                  <c:v>-8</c:v>
                </c:pt>
                <c:pt idx="6055">
                  <c:v>-9</c:v>
                </c:pt>
                <c:pt idx="6056">
                  <c:v>-9</c:v>
                </c:pt>
                <c:pt idx="6057">
                  <c:v>-9</c:v>
                </c:pt>
                <c:pt idx="6058">
                  <c:v>-9</c:v>
                </c:pt>
                <c:pt idx="6059">
                  <c:v>-9</c:v>
                </c:pt>
                <c:pt idx="6060">
                  <c:v>-9</c:v>
                </c:pt>
                <c:pt idx="6061">
                  <c:v>-9</c:v>
                </c:pt>
                <c:pt idx="6062">
                  <c:v>-9</c:v>
                </c:pt>
                <c:pt idx="6063">
                  <c:v>-9</c:v>
                </c:pt>
                <c:pt idx="6064">
                  <c:v>-9</c:v>
                </c:pt>
                <c:pt idx="6065">
                  <c:v>-9</c:v>
                </c:pt>
                <c:pt idx="6066">
                  <c:v>-8</c:v>
                </c:pt>
                <c:pt idx="6067">
                  <c:v>-8</c:v>
                </c:pt>
                <c:pt idx="6068">
                  <c:v>-8</c:v>
                </c:pt>
                <c:pt idx="6069">
                  <c:v>-8</c:v>
                </c:pt>
                <c:pt idx="6070">
                  <c:v>-8</c:v>
                </c:pt>
                <c:pt idx="6071">
                  <c:v>-8</c:v>
                </c:pt>
                <c:pt idx="6072">
                  <c:v>-8</c:v>
                </c:pt>
                <c:pt idx="6073">
                  <c:v>-8</c:v>
                </c:pt>
                <c:pt idx="6074">
                  <c:v>-8</c:v>
                </c:pt>
                <c:pt idx="6075">
                  <c:v>-8</c:v>
                </c:pt>
                <c:pt idx="6076">
                  <c:v>-8</c:v>
                </c:pt>
                <c:pt idx="6077">
                  <c:v>-7</c:v>
                </c:pt>
                <c:pt idx="6078">
                  <c:v>-7</c:v>
                </c:pt>
                <c:pt idx="6079">
                  <c:v>-7</c:v>
                </c:pt>
                <c:pt idx="6080">
                  <c:v>-7</c:v>
                </c:pt>
                <c:pt idx="6081">
                  <c:v>-7</c:v>
                </c:pt>
                <c:pt idx="6082">
                  <c:v>-7</c:v>
                </c:pt>
                <c:pt idx="6083">
                  <c:v>-7</c:v>
                </c:pt>
                <c:pt idx="6084">
                  <c:v>-7</c:v>
                </c:pt>
                <c:pt idx="6085">
                  <c:v>-7</c:v>
                </c:pt>
                <c:pt idx="6086">
                  <c:v>-7</c:v>
                </c:pt>
                <c:pt idx="6087">
                  <c:v>-7</c:v>
                </c:pt>
                <c:pt idx="6088">
                  <c:v>-7</c:v>
                </c:pt>
                <c:pt idx="6089">
                  <c:v>-7</c:v>
                </c:pt>
                <c:pt idx="6090">
                  <c:v>-7</c:v>
                </c:pt>
                <c:pt idx="6091">
                  <c:v>-7</c:v>
                </c:pt>
                <c:pt idx="6092">
                  <c:v>-7</c:v>
                </c:pt>
                <c:pt idx="6093">
                  <c:v>-7</c:v>
                </c:pt>
                <c:pt idx="6094">
                  <c:v>-7</c:v>
                </c:pt>
                <c:pt idx="6095">
                  <c:v>-7</c:v>
                </c:pt>
                <c:pt idx="6096">
                  <c:v>-7</c:v>
                </c:pt>
                <c:pt idx="6097">
                  <c:v>-7</c:v>
                </c:pt>
                <c:pt idx="6098">
                  <c:v>-5</c:v>
                </c:pt>
                <c:pt idx="6099">
                  <c:v>-5</c:v>
                </c:pt>
                <c:pt idx="6100">
                  <c:v>-5</c:v>
                </c:pt>
                <c:pt idx="6101">
                  <c:v>-5</c:v>
                </c:pt>
                <c:pt idx="6102">
                  <c:v>-5</c:v>
                </c:pt>
                <c:pt idx="6103">
                  <c:v>-5</c:v>
                </c:pt>
                <c:pt idx="6104">
                  <c:v>-5</c:v>
                </c:pt>
                <c:pt idx="6105">
                  <c:v>-5</c:v>
                </c:pt>
                <c:pt idx="6106">
                  <c:v>-5</c:v>
                </c:pt>
                <c:pt idx="6107">
                  <c:v>-5</c:v>
                </c:pt>
                <c:pt idx="6108">
                  <c:v>-5</c:v>
                </c:pt>
                <c:pt idx="6109">
                  <c:v>-6</c:v>
                </c:pt>
                <c:pt idx="6110">
                  <c:v>-6</c:v>
                </c:pt>
                <c:pt idx="6111">
                  <c:v>-6</c:v>
                </c:pt>
                <c:pt idx="6112">
                  <c:v>-6</c:v>
                </c:pt>
                <c:pt idx="6113">
                  <c:v>-6</c:v>
                </c:pt>
                <c:pt idx="6114">
                  <c:v>-6</c:v>
                </c:pt>
                <c:pt idx="6115">
                  <c:v>-6</c:v>
                </c:pt>
                <c:pt idx="6116">
                  <c:v>-6</c:v>
                </c:pt>
                <c:pt idx="6117">
                  <c:v>-6</c:v>
                </c:pt>
                <c:pt idx="6118">
                  <c:v>-6</c:v>
                </c:pt>
                <c:pt idx="6119">
                  <c:v>-6</c:v>
                </c:pt>
                <c:pt idx="6120">
                  <c:v>-5</c:v>
                </c:pt>
                <c:pt idx="6121">
                  <c:v>-5</c:v>
                </c:pt>
                <c:pt idx="6122">
                  <c:v>-5</c:v>
                </c:pt>
                <c:pt idx="6123">
                  <c:v>-5</c:v>
                </c:pt>
                <c:pt idx="6124">
                  <c:v>-5</c:v>
                </c:pt>
                <c:pt idx="6125">
                  <c:v>-5</c:v>
                </c:pt>
                <c:pt idx="6126">
                  <c:v>-5</c:v>
                </c:pt>
                <c:pt idx="6127">
                  <c:v>-5</c:v>
                </c:pt>
                <c:pt idx="6128">
                  <c:v>-5</c:v>
                </c:pt>
                <c:pt idx="6129">
                  <c:v>-5</c:v>
                </c:pt>
                <c:pt idx="6130">
                  <c:v>-5</c:v>
                </c:pt>
                <c:pt idx="6131">
                  <c:v>-5</c:v>
                </c:pt>
                <c:pt idx="6132">
                  <c:v>-5</c:v>
                </c:pt>
                <c:pt idx="6133">
                  <c:v>-5</c:v>
                </c:pt>
                <c:pt idx="6134">
                  <c:v>-5</c:v>
                </c:pt>
                <c:pt idx="6135">
                  <c:v>-5</c:v>
                </c:pt>
                <c:pt idx="6136">
                  <c:v>-5</c:v>
                </c:pt>
                <c:pt idx="6137">
                  <c:v>-5</c:v>
                </c:pt>
                <c:pt idx="6138">
                  <c:v>-5</c:v>
                </c:pt>
                <c:pt idx="6139">
                  <c:v>-5</c:v>
                </c:pt>
                <c:pt idx="6140">
                  <c:v>-5</c:v>
                </c:pt>
                <c:pt idx="6141">
                  <c:v>-5</c:v>
                </c:pt>
                <c:pt idx="6142">
                  <c:v>-5</c:v>
                </c:pt>
                <c:pt idx="6143">
                  <c:v>-5</c:v>
                </c:pt>
                <c:pt idx="6144">
                  <c:v>-5</c:v>
                </c:pt>
                <c:pt idx="6145">
                  <c:v>-5</c:v>
                </c:pt>
                <c:pt idx="6146">
                  <c:v>-5</c:v>
                </c:pt>
                <c:pt idx="6147">
                  <c:v>-5</c:v>
                </c:pt>
                <c:pt idx="6148">
                  <c:v>-5</c:v>
                </c:pt>
                <c:pt idx="6149">
                  <c:v>-5</c:v>
                </c:pt>
                <c:pt idx="6150">
                  <c:v>-5</c:v>
                </c:pt>
                <c:pt idx="6151">
                  <c:v>-5</c:v>
                </c:pt>
                <c:pt idx="6152">
                  <c:v>-4</c:v>
                </c:pt>
                <c:pt idx="6153">
                  <c:v>-4</c:v>
                </c:pt>
                <c:pt idx="6154">
                  <c:v>-4</c:v>
                </c:pt>
                <c:pt idx="6155">
                  <c:v>-4</c:v>
                </c:pt>
                <c:pt idx="6156">
                  <c:v>-4</c:v>
                </c:pt>
                <c:pt idx="6157">
                  <c:v>-4</c:v>
                </c:pt>
                <c:pt idx="6158">
                  <c:v>-4</c:v>
                </c:pt>
                <c:pt idx="6159">
                  <c:v>-4</c:v>
                </c:pt>
                <c:pt idx="6160">
                  <c:v>-4</c:v>
                </c:pt>
                <c:pt idx="6161">
                  <c:v>-4</c:v>
                </c:pt>
                <c:pt idx="6162">
                  <c:v>-4</c:v>
                </c:pt>
                <c:pt idx="6163">
                  <c:v>-4</c:v>
                </c:pt>
                <c:pt idx="6164">
                  <c:v>-4</c:v>
                </c:pt>
                <c:pt idx="6165">
                  <c:v>-4</c:v>
                </c:pt>
                <c:pt idx="6166">
                  <c:v>-4</c:v>
                </c:pt>
                <c:pt idx="6167">
                  <c:v>-4</c:v>
                </c:pt>
                <c:pt idx="6168">
                  <c:v>-4</c:v>
                </c:pt>
                <c:pt idx="6169">
                  <c:v>-4</c:v>
                </c:pt>
                <c:pt idx="6170">
                  <c:v>-4</c:v>
                </c:pt>
                <c:pt idx="6171">
                  <c:v>-4</c:v>
                </c:pt>
                <c:pt idx="6172">
                  <c:v>-4</c:v>
                </c:pt>
                <c:pt idx="6173">
                  <c:v>-4</c:v>
                </c:pt>
                <c:pt idx="6174">
                  <c:v>-3</c:v>
                </c:pt>
                <c:pt idx="6175">
                  <c:v>-3</c:v>
                </c:pt>
                <c:pt idx="6176">
                  <c:v>-3</c:v>
                </c:pt>
                <c:pt idx="6177">
                  <c:v>-3</c:v>
                </c:pt>
                <c:pt idx="6178">
                  <c:v>-3</c:v>
                </c:pt>
                <c:pt idx="6179">
                  <c:v>-3</c:v>
                </c:pt>
                <c:pt idx="6180">
                  <c:v>-3</c:v>
                </c:pt>
                <c:pt idx="6181">
                  <c:v>-3</c:v>
                </c:pt>
                <c:pt idx="6182">
                  <c:v>-3</c:v>
                </c:pt>
                <c:pt idx="6183">
                  <c:v>-3</c:v>
                </c:pt>
                <c:pt idx="6184">
                  <c:v>-3</c:v>
                </c:pt>
                <c:pt idx="6185">
                  <c:v>-1</c:v>
                </c:pt>
                <c:pt idx="6186">
                  <c:v>-1</c:v>
                </c:pt>
                <c:pt idx="6187">
                  <c:v>-1</c:v>
                </c:pt>
                <c:pt idx="6188">
                  <c:v>-1</c:v>
                </c:pt>
                <c:pt idx="6189">
                  <c:v>-1</c:v>
                </c:pt>
                <c:pt idx="6190">
                  <c:v>-1</c:v>
                </c:pt>
                <c:pt idx="6191">
                  <c:v>-1</c:v>
                </c:pt>
                <c:pt idx="6192">
                  <c:v>-1</c:v>
                </c:pt>
                <c:pt idx="6193">
                  <c:v>-1</c:v>
                </c:pt>
                <c:pt idx="6194">
                  <c:v>-1</c:v>
                </c:pt>
                <c:pt idx="6195">
                  <c:v>-1</c:v>
                </c:pt>
                <c:pt idx="6196">
                  <c:v>-1</c:v>
                </c:pt>
                <c:pt idx="6197">
                  <c:v>-1</c:v>
                </c:pt>
                <c:pt idx="6198">
                  <c:v>-1</c:v>
                </c:pt>
                <c:pt idx="6199">
                  <c:v>-1</c:v>
                </c:pt>
                <c:pt idx="6200">
                  <c:v>-1</c:v>
                </c:pt>
                <c:pt idx="6201">
                  <c:v>-1</c:v>
                </c:pt>
                <c:pt idx="6202">
                  <c:v>-1</c:v>
                </c:pt>
                <c:pt idx="6203">
                  <c:v>-1</c:v>
                </c:pt>
                <c:pt idx="6204">
                  <c:v>-1</c:v>
                </c:pt>
                <c:pt idx="6205">
                  <c:v>-1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3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3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5</c:v>
                </c:pt>
                <c:pt idx="6326">
                  <c:v>5</c:v>
                </c:pt>
                <c:pt idx="6327">
                  <c:v>5</c:v>
                </c:pt>
                <c:pt idx="6328">
                  <c:v>5</c:v>
                </c:pt>
                <c:pt idx="6329">
                  <c:v>5</c:v>
                </c:pt>
                <c:pt idx="6330">
                  <c:v>5</c:v>
                </c:pt>
                <c:pt idx="6331">
                  <c:v>5</c:v>
                </c:pt>
                <c:pt idx="6332">
                  <c:v>5</c:v>
                </c:pt>
                <c:pt idx="6333">
                  <c:v>5</c:v>
                </c:pt>
                <c:pt idx="6334">
                  <c:v>5</c:v>
                </c:pt>
                <c:pt idx="6335">
                  <c:v>5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3</c:v>
                </c:pt>
                <c:pt idx="6369">
                  <c:v>3</c:v>
                </c:pt>
                <c:pt idx="6370">
                  <c:v>3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3</c:v>
                </c:pt>
                <c:pt idx="6376">
                  <c:v>3</c:v>
                </c:pt>
                <c:pt idx="6377">
                  <c:v>3</c:v>
                </c:pt>
                <c:pt idx="6378">
                  <c:v>3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-1</c:v>
                </c:pt>
                <c:pt idx="6444">
                  <c:v>-1</c:v>
                </c:pt>
                <c:pt idx="6445">
                  <c:v>-1</c:v>
                </c:pt>
                <c:pt idx="6446">
                  <c:v>-1</c:v>
                </c:pt>
                <c:pt idx="6447">
                  <c:v>-1</c:v>
                </c:pt>
                <c:pt idx="6448">
                  <c:v>-1</c:v>
                </c:pt>
                <c:pt idx="6449">
                  <c:v>-1</c:v>
                </c:pt>
                <c:pt idx="6450">
                  <c:v>-1</c:v>
                </c:pt>
                <c:pt idx="6451">
                  <c:v>-1</c:v>
                </c:pt>
                <c:pt idx="6452">
                  <c:v>-1</c:v>
                </c:pt>
                <c:pt idx="6453">
                  <c:v>-1</c:v>
                </c:pt>
                <c:pt idx="6454">
                  <c:v>-2</c:v>
                </c:pt>
                <c:pt idx="6455">
                  <c:v>-2</c:v>
                </c:pt>
                <c:pt idx="6456">
                  <c:v>-2</c:v>
                </c:pt>
                <c:pt idx="6457">
                  <c:v>-2</c:v>
                </c:pt>
                <c:pt idx="6458">
                  <c:v>-2</c:v>
                </c:pt>
                <c:pt idx="6459">
                  <c:v>-2</c:v>
                </c:pt>
                <c:pt idx="6460">
                  <c:v>-2</c:v>
                </c:pt>
                <c:pt idx="6461">
                  <c:v>-2</c:v>
                </c:pt>
                <c:pt idx="6462">
                  <c:v>-2</c:v>
                </c:pt>
                <c:pt idx="6463">
                  <c:v>-2</c:v>
                </c:pt>
                <c:pt idx="6464">
                  <c:v>-2</c:v>
                </c:pt>
                <c:pt idx="6465">
                  <c:v>-4</c:v>
                </c:pt>
                <c:pt idx="6466">
                  <c:v>-4</c:v>
                </c:pt>
                <c:pt idx="6467">
                  <c:v>-4</c:v>
                </c:pt>
                <c:pt idx="6468">
                  <c:v>-4</c:v>
                </c:pt>
                <c:pt idx="6469">
                  <c:v>-4</c:v>
                </c:pt>
                <c:pt idx="6470">
                  <c:v>-4</c:v>
                </c:pt>
                <c:pt idx="6471">
                  <c:v>-4</c:v>
                </c:pt>
                <c:pt idx="6472">
                  <c:v>-4</c:v>
                </c:pt>
                <c:pt idx="6473">
                  <c:v>-4</c:v>
                </c:pt>
                <c:pt idx="6474">
                  <c:v>-4</c:v>
                </c:pt>
                <c:pt idx="6475">
                  <c:v>-4</c:v>
                </c:pt>
                <c:pt idx="6476">
                  <c:v>-5</c:v>
                </c:pt>
                <c:pt idx="6477">
                  <c:v>-5</c:v>
                </c:pt>
                <c:pt idx="6478">
                  <c:v>-5</c:v>
                </c:pt>
                <c:pt idx="6479">
                  <c:v>-5</c:v>
                </c:pt>
                <c:pt idx="6480">
                  <c:v>-5</c:v>
                </c:pt>
                <c:pt idx="6481">
                  <c:v>-5</c:v>
                </c:pt>
                <c:pt idx="6482">
                  <c:v>-5</c:v>
                </c:pt>
                <c:pt idx="6483">
                  <c:v>-5</c:v>
                </c:pt>
                <c:pt idx="6484">
                  <c:v>-5</c:v>
                </c:pt>
                <c:pt idx="6485">
                  <c:v>-5</c:v>
                </c:pt>
                <c:pt idx="6486">
                  <c:v>-5</c:v>
                </c:pt>
                <c:pt idx="6487">
                  <c:v>-5</c:v>
                </c:pt>
                <c:pt idx="6488">
                  <c:v>-5</c:v>
                </c:pt>
                <c:pt idx="6489">
                  <c:v>-5</c:v>
                </c:pt>
                <c:pt idx="6490">
                  <c:v>-5</c:v>
                </c:pt>
                <c:pt idx="6491">
                  <c:v>-5</c:v>
                </c:pt>
                <c:pt idx="6492">
                  <c:v>-5</c:v>
                </c:pt>
                <c:pt idx="6493">
                  <c:v>-5</c:v>
                </c:pt>
                <c:pt idx="6494">
                  <c:v>-5</c:v>
                </c:pt>
                <c:pt idx="6495">
                  <c:v>-5</c:v>
                </c:pt>
                <c:pt idx="6496">
                  <c:v>-5</c:v>
                </c:pt>
                <c:pt idx="6497">
                  <c:v>-3</c:v>
                </c:pt>
                <c:pt idx="6498">
                  <c:v>-3</c:v>
                </c:pt>
                <c:pt idx="6499">
                  <c:v>-3</c:v>
                </c:pt>
                <c:pt idx="6500">
                  <c:v>-3</c:v>
                </c:pt>
                <c:pt idx="6501">
                  <c:v>-3</c:v>
                </c:pt>
                <c:pt idx="6502">
                  <c:v>-3</c:v>
                </c:pt>
                <c:pt idx="6503">
                  <c:v>-3</c:v>
                </c:pt>
                <c:pt idx="6504">
                  <c:v>-3</c:v>
                </c:pt>
                <c:pt idx="6505">
                  <c:v>-3</c:v>
                </c:pt>
                <c:pt idx="6506">
                  <c:v>-3</c:v>
                </c:pt>
                <c:pt idx="6507">
                  <c:v>-3</c:v>
                </c:pt>
                <c:pt idx="6508">
                  <c:v>-2</c:v>
                </c:pt>
                <c:pt idx="6509">
                  <c:v>-2</c:v>
                </c:pt>
                <c:pt idx="6510">
                  <c:v>-2</c:v>
                </c:pt>
                <c:pt idx="6511">
                  <c:v>-2</c:v>
                </c:pt>
                <c:pt idx="6512">
                  <c:v>-2</c:v>
                </c:pt>
                <c:pt idx="6513">
                  <c:v>-2</c:v>
                </c:pt>
                <c:pt idx="6514">
                  <c:v>-2</c:v>
                </c:pt>
                <c:pt idx="6515">
                  <c:v>-2</c:v>
                </c:pt>
                <c:pt idx="6516">
                  <c:v>-2</c:v>
                </c:pt>
                <c:pt idx="6517">
                  <c:v>-2</c:v>
                </c:pt>
                <c:pt idx="6518">
                  <c:v>-2</c:v>
                </c:pt>
                <c:pt idx="6519">
                  <c:v>-2</c:v>
                </c:pt>
                <c:pt idx="6520">
                  <c:v>-2</c:v>
                </c:pt>
                <c:pt idx="6521">
                  <c:v>-2</c:v>
                </c:pt>
                <c:pt idx="6522">
                  <c:v>-2</c:v>
                </c:pt>
                <c:pt idx="6523">
                  <c:v>-2</c:v>
                </c:pt>
                <c:pt idx="6524">
                  <c:v>-2</c:v>
                </c:pt>
                <c:pt idx="6525">
                  <c:v>-2</c:v>
                </c:pt>
                <c:pt idx="6526">
                  <c:v>-2</c:v>
                </c:pt>
                <c:pt idx="6527">
                  <c:v>-2</c:v>
                </c:pt>
                <c:pt idx="6528">
                  <c:v>-2</c:v>
                </c:pt>
                <c:pt idx="6529">
                  <c:v>-2</c:v>
                </c:pt>
                <c:pt idx="6530">
                  <c:v>-2</c:v>
                </c:pt>
                <c:pt idx="6531">
                  <c:v>-2</c:v>
                </c:pt>
                <c:pt idx="6532">
                  <c:v>-2</c:v>
                </c:pt>
                <c:pt idx="6533">
                  <c:v>-2</c:v>
                </c:pt>
                <c:pt idx="6534">
                  <c:v>-2</c:v>
                </c:pt>
                <c:pt idx="6535">
                  <c:v>-2</c:v>
                </c:pt>
                <c:pt idx="6536">
                  <c:v>-2</c:v>
                </c:pt>
                <c:pt idx="6537">
                  <c:v>-2</c:v>
                </c:pt>
                <c:pt idx="6538">
                  <c:v>-2</c:v>
                </c:pt>
                <c:pt idx="6539">
                  <c:v>-2</c:v>
                </c:pt>
                <c:pt idx="6540">
                  <c:v>-2</c:v>
                </c:pt>
                <c:pt idx="6541">
                  <c:v>-2</c:v>
                </c:pt>
                <c:pt idx="6542">
                  <c:v>-2</c:v>
                </c:pt>
                <c:pt idx="6543">
                  <c:v>-2</c:v>
                </c:pt>
                <c:pt idx="6544">
                  <c:v>-2</c:v>
                </c:pt>
                <c:pt idx="6545">
                  <c:v>-2</c:v>
                </c:pt>
                <c:pt idx="6546">
                  <c:v>-2</c:v>
                </c:pt>
                <c:pt idx="6547">
                  <c:v>-2</c:v>
                </c:pt>
                <c:pt idx="6548">
                  <c:v>-2</c:v>
                </c:pt>
                <c:pt idx="6549">
                  <c:v>-2</c:v>
                </c:pt>
                <c:pt idx="6550">
                  <c:v>-2</c:v>
                </c:pt>
                <c:pt idx="6551">
                  <c:v>-2</c:v>
                </c:pt>
                <c:pt idx="6552">
                  <c:v>-2</c:v>
                </c:pt>
                <c:pt idx="6553">
                  <c:v>-2</c:v>
                </c:pt>
                <c:pt idx="6554">
                  <c:v>-2</c:v>
                </c:pt>
                <c:pt idx="6555">
                  <c:v>-2</c:v>
                </c:pt>
                <c:pt idx="6556">
                  <c:v>-2</c:v>
                </c:pt>
                <c:pt idx="6557">
                  <c:v>-2</c:v>
                </c:pt>
                <c:pt idx="6558">
                  <c:v>-2</c:v>
                </c:pt>
                <c:pt idx="6559">
                  <c:v>-2</c:v>
                </c:pt>
                <c:pt idx="6560">
                  <c:v>-2</c:v>
                </c:pt>
                <c:pt idx="6561">
                  <c:v>-2</c:v>
                </c:pt>
                <c:pt idx="6562">
                  <c:v>-3</c:v>
                </c:pt>
                <c:pt idx="6563">
                  <c:v>-3</c:v>
                </c:pt>
                <c:pt idx="6564">
                  <c:v>-3</c:v>
                </c:pt>
                <c:pt idx="6565">
                  <c:v>-3</c:v>
                </c:pt>
                <c:pt idx="6566">
                  <c:v>-3</c:v>
                </c:pt>
                <c:pt idx="6567">
                  <c:v>-3</c:v>
                </c:pt>
                <c:pt idx="6568">
                  <c:v>-3</c:v>
                </c:pt>
                <c:pt idx="6569">
                  <c:v>-3</c:v>
                </c:pt>
                <c:pt idx="6570">
                  <c:v>-3</c:v>
                </c:pt>
                <c:pt idx="6571">
                  <c:v>-3</c:v>
                </c:pt>
                <c:pt idx="6572">
                  <c:v>-3</c:v>
                </c:pt>
                <c:pt idx="6573">
                  <c:v>-3</c:v>
                </c:pt>
                <c:pt idx="6574">
                  <c:v>-3</c:v>
                </c:pt>
                <c:pt idx="6575">
                  <c:v>-3</c:v>
                </c:pt>
                <c:pt idx="6576">
                  <c:v>-3</c:v>
                </c:pt>
                <c:pt idx="6577">
                  <c:v>-3</c:v>
                </c:pt>
                <c:pt idx="6578">
                  <c:v>-3</c:v>
                </c:pt>
                <c:pt idx="6579">
                  <c:v>-3</c:v>
                </c:pt>
                <c:pt idx="6580">
                  <c:v>-3</c:v>
                </c:pt>
                <c:pt idx="6581">
                  <c:v>-3</c:v>
                </c:pt>
                <c:pt idx="6582">
                  <c:v>-3</c:v>
                </c:pt>
                <c:pt idx="6583">
                  <c:v>-3</c:v>
                </c:pt>
                <c:pt idx="6584">
                  <c:v>-3</c:v>
                </c:pt>
                <c:pt idx="6585">
                  <c:v>-3</c:v>
                </c:pt>
                <c:pt idx="6586">
                  <c:v>-3</c:v>
                </c:pt>
                <c:pt idx="6587">
                  <c:v>-3</c:v>
                </c:pt>
                <c:pt idx="6588">
                  <c:v>-3</c:v>
                </c:pt>
                <c:pt idx="6589">
                  <c:v>-3</c:v>
                </c:pt>
                <c:pt idx="6590">
                  <c:v>-3</c:v>
                </c:pt>
                <c:pt idx="6591">
                  <c:v>-3</c:v>
                </c:pt>
                <c:pt idx="6592">
                  <c:v>-3</c:v>
                </c:pt>
                <c:pt idx="6593">
                  <c:v>-3</c:v>
                </c:pt>
                <c:pt idx="6594">
                  <c:v>-5</c:v>
                </c:pt>
                <c:pt idx="6595">
                  <c:v>-5</c:v>
                </c:pt>
                <c:pt idx="6596">
                  <c:v>-5</c:v>
                </c:pt>
                <c:pt idx="6597">
                  <c:v>-5</c:v>
                </c:pt>
                <c:pt idx="6598">
                  <c:v>-5</c:v>
                </c:pt>
                <c:pt idx="6599">
                  <c:v>-5</c:v>
                </c:pt>
                <c:pt idx="6600">
                  <c:v>-5</c:v>
                </c:pt>
                <c:pt idx="6601">
                  <c:v>-5</c:v>
                </c:pt>
                <c:pt idx="6602">
                  <c:v>-5</c:v>
                </c:pt>
                <c:pt idx="6603">
                  <c:v>-5</c:v>
                </c:pt>
                <c:pt idx="6604">
                  <c:v>-5</c:v>
                </c:pt>
                <c:pt idx="6605">
                  <c:v>-4</c:v>
                </c:pt>
                <c:pt idx="6606">
                  <c:v>-4</c:v>
                </c:pt>
                <c:pt idx="6607">
                  <c:v>-4</c:v>
                </c:pt>
                <c:pt idx="6608">
                  <c:v>-4</c:v>
                </c:pt>
                <c:pt idx="6609">
                  <c:v>-4</c:v>
                </c:pt>
                <c:pt idx="6610">
                  <c:v>-4</c:v>
                </c:pt>
                <c:pt idx="6611">
                  <c:v>-4</c:v>
                </c:pt>
                <c:pt idx="6612">
                  <c:v>-4</c:v>
                </c:pt>
                <c:pt idx="6613">
                  <c:v>-4</c:v>
                </c:pt>
                <c:pt idx="6614">
                  <c:v>-4</c:v>
                </c:pt>
                <c:pt idx="6615">
                  <c:v>-4</c:v>
                </c:pt>
                <c:pt idx="6616">
                  <c:v>-5</c:v>
                </c:pt>
                <c:pt idx="6617">
                  <c:v>-5</c:v>
                </c:pt>
                <c:pt idx="6618">
                  <c:v>-5</c:v>
                </c:pt>
                <c:pt idx="6619">
                  <c:v>-5</c:v>
                </c:pt>
                <c:pt idx="6620">
                  <c:v>-5</c:v>
                </c:pt>
                <c:pt idx="6621">
                  <c:v>-5</c:v>
                </c:pt>
                <c:pt idx="6622">
                  <c:v>-5</c:v>
                </c:pt>
                <c:pt idx="6623">
                  <c:v>-5</c:v>
                </c:pt>
                <c:pt idx="6624">
                  <c:v>-5</c:v>
                </c:pt>
                <c:pt idx="6625">
                  <c:v>-5</c:v>
                </c:pt>
                <c:pt idx="6626">
                  <c:v>-5</c:v>
                </c:pt>
                <c:pt idx="6627">
                  <c:v>-5</c:v>
                </c:pt>
                <c:pt idx="6628">
                  <c:v>-5</c:v>
                </c:pt>
                <c:pt idx="6629">
                  <c:v>-5</c:v>
                </c:pt>
                <c:pt idx="6630">
                  <c:v>-5</c:v>
                </c:pt>
                <c:pt idx="6631">
                  <c:v>-5</c:v>
                </c:pt>
                <c:pt idx="6632">
                  <c:v>-5</c:v>
                </c:pt>
                <c:pt idx="6633">
                  <c:v>-5</c:v>
                </c:pt>
                <c:pt idx="6634">
                  <c:v>-5</c:v>
                </c:pt>
                <c:pt idx="6635">
                  <c:v>-5</c:v>
                </c:pt>
                <c:pt idx="6636">
                  <c:v>-5</c:v>
                </c:pt>
                <c:pt idx="6637">
                  <c:v>-5</c:v>
                </c:pt>
                <c:pt idx="6638">
                  <c:v>-5</c:v>
                </c:pt>
                <c:pt idx="6639">
                  <c:v>-5</c:v>
                </c:pt>
                <c:pt idx="6640">
                  <c:v>-5</c:v>
                </c:pt>
                <c:pt idx="6641">
                  <c:v>-5</c:v>
                </c:pt>
                <c:pt idx="6642">
                  <c:v>-5</c:v>
                </c:pt>
                <c:pt idx="6643">
                  <c:v>-5</c:v>
                </c:pt>
                <c:pt idx="6644">
                  <c:v>-5</c:v>
                </c:pt>
                <c:pt idx="6645">
                  <c:v>-5</c:v>
                </c:pt>
                <c:pt idx="6646">
                  <c:v>-5</c:v>
                </c:pt>
                <c:pt idx="6647">
                  <c:v>-5</c:v>
                </c:pt>
                <c:pt idx="6648">
                  <c:v>-5</c:v>
                </c:pt>
                <c:pt idx="6649">
                  <c:v>-5</c:v>
                </c:pt>
                <c:pt idx="6650">
                  <c:v>-5</c:v>
                </c:pt>
                <c:pt idx="6651">
                  <c:v>-5</c:v>
                </c:pt>
                <c:pt idx="6652">
                  <c:v>-5</c:v>
                </c:pt>
                <c:pt idx="6653">
                  <c:v>-5</c:v>
                </c:pt>
                <c:pt idx="6654">
                  <c:v>-5</c:v>
                </c:pt>
                <c:pt idx="6655">
                  <c:v>-5</c:v>
                </c:pt>
                <c:pt idx="6656">
                  <c:v>-5</c:v>
                </c:pt>
                <c:pt idx="6657">
                  <c:v>-5</c:v>
                </c:pt>
                <c:pt idx="6658">
                  <c:v>-5</c:v>
                </c:pt>
                <c:pt idx="6659">
                  <c:v>-4</c:v>
                </c:pt>
                <c:pt idx="6660">
                  <c:v>-4</c:v>
                </c:pt>
                <c:pt idx="6661">
                  <c:v>-4</c:v>
                </c:pt>
                <c:pt idx="6662">
                  <c:v>-4</c:v>
                </c:pt>
                <c:pt idx="6663">
                  <c:v>-4</c:v>
                </c:pt>
                <c:pt idx="6664">
                  <c:v>-4</c:v>
                </c:pt>
                <c:pt idx="6665">
                  <c:v>-4</c:v>
                </c:pt>
                <c:pt idx="6666">
                  <c:v>-4</c:v>
                </c:pt>
                <c:pt idx="6667">
                  <c:v>-4</c:v>
                </c:pt>
                <c:pt idx="6668">
                  <c:v>-4</c:v>
                </c:pt>
                <c:pt idx="6669">
                  <c:v>-4</c:v>
                </c:pt>
                <c:pt idx="6670">
                  <c:v>-4</c:v>
                </c:pt>
                <c:pt idx="6671">
                  <c:v>-4</c:v>
                </c:pt>
                <c:pt idx="6672">
                  <c:v>-4</c:v>
                </c:pt>
                <c:pt idx="6673">
                  <c:v>-4</c:v>
                </c:pt>
                <c:pt idx="6674">
                  <c:v>-4</c:v>
                </c:pt>
                <c:pt idx="6675">
                  <c:v>-4</c:v>
                </c:pt>
                <c:pt idx="6676">
                  <c:v>-4</c:v>
                </c:pt>
                <c:pt idx="6677">
                  <c:v>-4</c:v>
                </c:pt>
                <c:pt idx="6678">
                  <c:v>-4</c:v>
                </c:pt>
                <c:pt idx="6679">
                  <c:v>-4</c:v>
                </c:pt>
                <c:pt idx="6680">
                  <c:v>-4</c:v>
                </c:pt>
                <c:pt idx="6681">
                  <c:v>-4</c:v>
                </c:pt>
                <c:pt idx="6682">
                  <c:v>-4</c:v>
                </c:pt>
                <c:pt idx="6683">
                  <c:v>-4</c:v>
                </c:pt>
                <c:pt idx="6684">
                  <c:v>-4</c:v>
                </c:pt>
                <c:pt idx="6685">
                  <c:v>-4</c:v>
                </c:pt>
                <c:pt idx="6686">
                  <c:v>-4</c:v>
                </c:pt>
                <c:pt idx="6687">
                  <c:v>-4</c:v>
                </c:pt>
                <c:pt idx="6688">
                  <c:v>-4</c:v>
                </c:pt>
                <c:pt idx="6689">
                  <c:v>-4</c:v>
                </c:pt>
                <c:pt idx="6690">
                  <c:v>-4</c:v>
                </c:pt>
                <c:pt idx="6691">
                  <c:v>-4</c:v>
                </c:pt>
                <c:pt idx="6692">
                  <c:v>-4</c:v>
                </c:pt>
                <c:pt idx="6693">
                  <c:v>-4</c:v>
                </c:pt>
                <c:pt idx="6694">
                  <c:v>-4</c:v>
                </c:pt>
                <c:pt idx="6695">
                  <c:v>-4</c:v>
                </c:pt>
                <c:pt idx="6696">
                  <c:v>-4</c:v>
                </c:pt>
                <c:pt idx="6697">
                  <c:v>-4</c:v>
                </c:pt>
                <c:pt idx="6698">
                  <c:v>-4</c:v>
                </c:pt>
                <c:pt idx="6699">
                  <c:v>-4</c:v>
                </c:pt>
                <c:pt idx="6700">
                  <c:v>-4</c:v>
                </c:pt>
                <c:pt idx="6701">
                  <c:v>-4</c:v>
                </c:pt>
                <c:pt idx="6702">
                  <c:v>-5</c:v>
                </c:pt>
                <c:pt idx="6703">
                  <c:v>-5</c:v>
                </c:pt>
                <c:pt idx="6704">
                  <c:v>-5</c:v>
                </c:pt>
                <c:pt idx="6705">
                  <c:v>-5</c:v>
                </c:pt>
                <c:pt idx="6706">
                  <c:v>-5</c:v>
                </c:pt>
                <c:pt idx="6707">
                  <c:v>-5</c:v>
                </c:pt>
                <c:pt idx="6708">
                  <c:v>-5</c:v>
                </c:pt>
                <c:pt idx="6709">
                  <c:v>-5</c:v>
                </c:pt>
                <c:pt idx="6710">
                  <c:v>-5</c:v>
                </c:pt>
                <c:pt idx="6711">
                  <c:v>-5</c:v>
                </c:pt>
                <c:pt idx="6712">
                  <c:v>-5</c:v>
                </c:pt>
                <c:pt idx="6713">
                  <c:v>-6</c:v>
                </c:pt>
                <c:pt idx="6714">
                  <c:v>-6</c:v>
                </c:pt>
                <c:pt idx="6715">
                  <c:v>-6</c:v>
                </c:pt>
                <c:pt idx="6716">
                  <c:v>-6</c:v>
                </c:pt>
                <c:pt idx="6717">
                  <c:v>-6</c:v>
                </c:pt>
                <c:pt idx="6718">
                  <c:v>-6</c:v>
                </c:pt>
                <c:pt idx="6719">
                  <c:v>-6</c:v>
                </c:pt>
                <c:pt idx="6720">
                  <c:v>-6</c:v>
                </c:pt>
                <c:pt idx="6721">
                  <c:v>-6</c:v>
                </c:pt>
                <c:pt idx="6722">
                  <c:v>-6</c:v>
                </c:pt>
                <c:pt idx="6723">
                  <c:v>-6</c:v>
                </c:pt>
                <c:pt idx="6724">
                  <c:v>-6</c:v>
                </c:pt>
                <c:pt idx="6725">
                  <c:v>-6</c:v>
                </c:pt>
                <c:pt idx="6726">
                  <c:v>-6</c:v>
                </c:pt>
                <c:pt idx="6727">
                  <c:v>-6</c:v>
                </c:pt>
                <c:pt idx="6728">
                  <c:v>-6</c:v>
                </c:pt>
                <c:pt idx="6729">
                  <c:v>-6</c:v>
                </c:pt>
                <c:pt idx="6730">
                  <c:v>-6</c:v>
                </c:pt>
                <c:pt idx="6731">
                  <c:v>-6</c:v>
                </c:pt>
                <c:pt idx="6732">
                  <c:v>-6</c:v>
                </c:pt>
                <c:pt idx="6733">
                  <c:v>-6</c:v>
                </c:pt>
                <c:pt idx="6734">
                  <c:v>-5</c:v>
                </c:pt>
                <c:pt idx="6735">
                  <c:v>-5</c:v>
                </c:pt>
                <c:pt idx="6736">
                  <c:v>-5</c:v>
                </c:pt>
                <c:pt idx="6737">
                  <c:v>-5</c:v>
                </c:pt>
                <c:pt idx="6738">
                  <c:v>-5</c:v>
                </c:pt>
                <c:pt idx="6739">
                  <c:v>-5</c:v>
                </c:pt>
                <c:pt idx="6740">
                  <c:v>-5</c:v>
                </c:pt>
                <c:pt idx="6741">
                  <c:v>-5</c:v>
                </c:pt>
                <c:pt idx="6742">
                  <c:v>-5</c:v>
                </c:pt>
                <c:pt idx="6743">
                  <c:v>-5</c:v>
                </c:pt>
                <c:pt idx="6744">
                  <c:v>-5</c:v>
                </c:pt>
                <c:pt idx="6745">
                  <c:v>-5</c:v>
                </c:pt>
                <c:pt idx="6746">
                  <c:v>-5</c:v>
                </c:pt>
                <c:pt idx="6747">
                  <c:v>-5</c:v>
                </c:pt>
                <c:pt idx="6748">
                  <c:v>-5</c:v>
                </c:pt>
                <c:pt idx="6749">
                  <c:v>-5</c:v>
                </c:pt>
                <c:pt idx="6750">
                  <c:v>-5</c:v>
                </c:pt>
                <c:pt idx="6751">
                  <c:v>-5</c:v>
                </c:pt>
                <c:pt idx="6752">
                  <c:v>-5</c:v>
                </c:pt>
                <c:pt idx="6753">
                  <c:v>-5</c:v>
                </c:pt>
                <c:pt idx="6754">
                  <c:v>-5</c:v>
                </c:pt>
                <c:pt idx="6755">
                  <c:v>-5</c:v>
                </c:pt>
                <c:pt idx="6756">
                  <c:v>-5</c:v>
                </c:pt>
                <c:pt idx="6757">
                  <c:v>-5</c:v>
                </c:pt>
                <c:pt idx="6758">
                  <c:v>-5</c:v>
                </c:pt>
                <c:pt idx="6759">
                  <c:v>-5</c:v>
                </c:pt>
                <c:pt idx="6760">
                  <c:v>-5</c:v>
                </c:pt>
                <c:pt idx="6761">
                  <c:v>-5</c:v>
                </c:pt>
                <c:pt idx="6762">
                  <c:v>-5</c:v>
                </c:pt>
                <c:pt idx="6763">
                  <c:v>-5</c:v>
                </c:pt>
                <c:pt idx="6764">
                  <c:v>-5</c:v>
                </c:pt>
                <c:pt idx="6765">
                  <c:v>-5</c:v>
                </c:pt>
                <c:pt idx="6766">
                  <c:v>-5</c:v>
                </c:pt>
                <c:pt idx="6767">
                  <c:v>-5</c:v>
                </c:pt>
                <c:pt idx="6768">
                  <c:v>-5</c:v>
                </c:pt>
                <c:pt idx="6769">
                  <c:v>-5</c:v>
                </c:pt>
                <c:pt idx="6770">
                  <c:v>-5</c:v>
                </c:pt>
                <c:pt idx="6771">
                  <c:v>-5</c:v>
                </c:pt>
                <c:pt idx="6772">
                  <c:v>-5</c:v>
                </c:pt>
                <c:pt idx="6773">
                  <c:v>-5</c:v>
                </c:pt>
                <c:pt idx="6774">
                  <c:v>-5</c:v>
                </c:pt>
                <c:pt idx="6775">
                  <c:v>-5</c:v>
                </c:pt>
                <c:pt idx="6776">
                  <c:v>-5</c:v>
                </c:pt>
                <c:pt idx="6777">
                  <c:v>-5</c:v>
                </c:pt>
                <c:pt idx="6778">
                  <c:v>-5</c:v>
                </c:pt>
                <c:pt idx="6779">
                  <c:v>-5</c:v>
                </c:pt>
                <c:pt idx="6780">
                  <c:v>-5</c:v>
                </c:pt>
                <c:pt idx="6781">
                  <c:v>-5</c:v>
                </c:pt>
                <c:pt idx="6782">
                  <c:v>-5</c:v>
                </c:pt>
                <c:pt idx="6783">
                  <c:v>-5</c:v>
                </c:pt>
                <c:pt idx="6784">
                  <c:v>-5</c:v>
                </c:pt>
                <c:pt idx="6785">
                  <c:v>-5</c:v>
                </c:pt>
                <c:pt idx="6786">
                  <c:v>-5</c:v>
                </c:pt>
                <c:pt idx="6787">
                  <c:v>-5</c:v>
                </c:pt>
                <c:pt idx="6788">
                  <c:v>-5</c:v>
                </c:pt>
                <c:pt idx="6789">
                  <c:v>-5</c:v>
                </c:pt>
                <c:pt idx="6790">
                  <c:v>-5</c:v>
                </c:pt>
                <c:pt idx="6791">
                  <c:v>-5</c:v>
                </c:pt>
                <c:pt idx="6792">
                  <c:v>-5</c:v>
                </c:pt>
                <c:pt idx="6793">
                  <c:v>-5</c:v>
                </c:pt>
                <c:pt idx="6794">
                  <c:v>-5</c:v>
                </c:pt>
                <c:pt idx="6795">
                  <c:v>-5</c:v>
                </c:pt>
                <c:pt idx="6796">
                  <c:v>-5</c:v>
                </c:pt>
                <c:pt idx="6797">
                  <c:v>-5</c:v>
                </c:pt>
                <c:pt idx="6798">
                  <c:v>-5</c:v>
                </c:pt>
                <c:pt idx="6799">
                  <c:v>-5</c:v>
                </c:pt>
                <c:pt idx="6800">
                  <c:v>-5</c:v>
                </c:pt>
                <c:pt idx="6801">
                  <c:v>-5</c:v>
                </c:pt>
                <c:pt idx="6802">
                  <c:v>-5</c:v>
                </c:pt>
                <c:pt idx="6803">
                  <c:v>-5</c:v>
                </c:pt>
                <c:pt idx="6804">
                  <c:v>-5</c:v>
                </c:pt>
                <c:pt idx="6805">
                  <c:v>-5</c:v>
                </c:pt>
                <c:pt idx="6806">
                  <c:v>-5</c:v>
                </c:pt>
                <c:pt idx="6807">
                  <c:v>-5</c:v>
                </c:pt>
                <c:pt idx="6808">
                  <c:v>-5</c:v>
                </c:pt>
                <c:pt idx="6809">
                  <c:v>-5</c:v>
                </c:pt>
                <c:pt idx="6810">
                  <c:v>-5</c:v>
                </c:pt>
                <c:pt idx="6811">
                  <c:v>-5</c:v>
                </c:pt>
                <c:pt idx="6812">
                  <c:v>-5</c:v>
                </c:pt>
                <c:pt idx="6813">
                  <c:v>-5</c:v>
                </c:pt>
                <c:pt idx="6814">
                  <c:v>-5</c:v>
                </c:pt>
                <c:pt idx="6815">
                  <c:v>-4</c:v>
                </c:pt>
                <c:pt idx="6816">
                  <c:v>-4</c:v>
                </c:pt>
                <c:pt idx="6817">
                  <c:v>-4</c:v>
                </c:pt>
                <c:pt idx="6818">
                  <c:v>-4</c:v>
                </c:pt>
                <c:pt idx="6819">
                  <c:v>-4</c:v>
                </c:pt>
                <c:pt idx="6820">
                  <c:v>-4</c:v>
                </c:pt>
                <c:pt idx="6821">
                  <c:v>-4</c:v>
                </c:pt>
                <c:pt idx="6822">
                  <c:v>-4</c:v>
                </c:pt>
                <c:pt idx="6823">
                  <c:v>-4</c:v>
                </c:pt>
                <c:pt idx="6824">
                  <c:v>-4</c:v>
                </c:pt>
                <c:pt idx="6825">
                  <c:v>-4</c:v>
                </c:pt>
                <c:pt idx="6826">
                  <c:v>-1</c:v>
                </c:pt>
                <c:pt idx="6827">
                  <c:v>-1</c:v>
                </c:pt>
                <c:pt idx="6828">
                  <c:v>-1</c:v>
                </c:pt>
                <c:pt idx="6829">
                  <c:v>-1</c:v>
                </c:pt>
                <c:pt idx="6830">
                  <c:v>-1</c:v>
                </c:pt>
                <c:pt idx="6831">
                  <c:v>-1</c:v>
                </c:pt>
                <c:pt idx="6832">
                  <c:v>-1</c:v>
                </c:pt>
                <c:pt idx="6833">
                  <c:v>-1</c:v>
                </c:pt>
                <c:pt idx="6834">
                  <c:v>-1</c:v>
                </c:pt>
                <c:pt idx="6835">
                  <c:v>-1</c:v>
                </c:pt>
                <c:pt idx="6836">
                  <c:v>-1</c:v>
                </c:pt>
                <c:pt idx="6837">
                  <c:v>6</c:v>
                </c:pt>
                <c:pt idx="6838">
                  <c:v>6</c:v>
                </c:pt>
                <c:pt idx="6839">
                  <c:v>6</c:v>
                </c:pt>
                <c:pt idx="6840">
                  <c:v>6</c:v>
                </c:pt>
                <c:pt idx="6841">
                  <c:v>6</c:v>
                </c:pt>
                <c:pt idx="6842">
                  <c:v>6</c:v>
                </c:pt>
                <c:pt idx="6843">
                  <c:v>6</c:v>
                </c:pt>
                <c:pt idx="6844">
                  <c:v>6</c:v>
                </c:pt>
                <c:pt idx="6845">
                  <c:v>6</c:v>
                </c:pt>
                <c:pt idx="6846">
                  <c:v>6</c:v>
                </c:pt>
                <c:pt idx="6847">
                  <c:v>6</c:v>
                </c:pt>
                <c:pt idx="6848">
                  <c:v>15</c:v>
                </c:pt>
                <c:pt idx="6849">
                  <c:v>15</c:v>
                </c:pt>
                <c:pt idx="6850">
                  <c:v>15</c:v>
                </c:pt>
                <c:pt idx="6851">
                  <c:v>15</c:v>
                </c:pt>
                <c:pt idx="6852">
                  <c:v>15</c:v>
                </c:pt>
                <c:pt idx="6853">
                  <c:v>15</c:v>
                </c:pt>
                <c:pt idx="6854">
                  <c:v>15</c:v>
                </c:pt>
                <c:pt idx="6855">
                  <c:v>15</c:v>
                </c:pt>
                <c:pt idx="6856">
                  <c:v>15</c:v>
                </c:pt>
                <c:pt idx="6857">
                  <c:v>15</c:v>
                </c:pt>
                <c:pt idx="6858">
                  <c:v>15</c:v>
                </c:pt>
                <c:pt idx="6859">
                  <c:v>18</c:v>
                </c:pt>
                <c:pt idx="6860">
                  <c:v>18</c:v>
                </c:pt>
                <c:pt idx="6861">
                  <c:v>18</c:v>
                </c:pt>
                <c:pt idx="6862">
                  <c:v>18</c:v>
                </c:pt>
                <c:pt idx="6863">
                  <c:v>18</c:v>
                </c:pt>
                <c:pt idx="6864">
                  <c:v>18</c:v>
                </c:pt>
                <c:pt idx="6865">
                  <c:v>18</c:v>
                </c:pt>
                <c:pt idx="6866">
                  <c:v>18</c:v>
                </c:pt>
                <c:pt idx="6867">
                  <c:v>18</c:v>
                </c:pt>
                <c:pt idx="6868">
                  <c:v>18</c:v>
                </c:pt>
                <c:pt idx="6869">
                  <c:v>18</c:v>
                </c:pt>
                <c:pt idx="6870">
                  <c:v>16</c:v>
                </c:pt>
                <c:pt idx="6871">
                  <c:v>16</c:v>
                </c:pt>
                <c:pt idx="6872">
                  <c:v>16</c:v>
                </c:pt>
                <c:pt idx="6873">
                  <c:v>16</c:v>
                </c:pt>
                <c:pt idx="6874">
                  <c:v>16</c:v>
                </c:pt>
                <c:pt idx="6875">
                  <c:v>16</c:v>
                </c:pt>
                <c:pt idx="6876">
                  <c:v>16</c:v>
                </c:pt>
                <c:pt idx="6877">
                  <c:v>16</c:v>
                </c:pt>
                <c:pt idx="6878">
                  <c:v>14</c:v>
                </c:pt>
                <c:pt idx="6879">
                  <c:v>14</c:v>
                </c:pt>
                <c:pt idx="6880">
                  <c:v>14</c:v>
                </c:pt>
                <c:pt idx="6881">
                  <c:v>14</c:v>
                </c:pt>
                <c:pt idx="6882">
                  <c:v>14</c:v>
                </c:pt>
                <c:pt idx="6883">
                  <c:v>14</c:v>
                </c:pt>
                <c:pt idx="6884">
                  <c:v>14</c:v>
                </c:pt>
                <c:pt idx="6885">
                  <c:v>10</c:v>
                </c:pt>
                <c:pt idx="6886">
                  <c:v>10</c:v>
                </c:pt>
                <c:pt idx="6887">
                  <c:v>10</c:v>
                </c:pt>
                <c:pt idx="6888">
                  <c:v>10</c:v>
                </c:pt>
                <c:pt idx="6889">
                  <c:v>10</c:v>
                </c:pt>
                <c:pt idx="6890">
                  <c:v>10</c:v>
                </c:pt>
                <c:pt idx="6891">
                  <c:v>10</c:v>
                </c:pt>
                <c:pt idx="6892">
                  <c:v>10</c:v>
                </c:pt>
                <c:pt idx="6893">
                  <c:v>10</c:v>
                </c:pt>
                <c:pt idx="6894">
                  <c:v>10</c:v>
                </c:pt>
                <c:pt idx="6895">
                  <c:v>10</c:v>
                </c:pt>
                <c:pt idx="6896">
                  <c:v>8</c:v>
                </c:pt>
                <c:pt idx="6897">
                  <c:v>8</c:v>
                </c:pt>
                <c:pt idx="6898">
                  <c:v>8</c:v>
                </c:pt>
                <c:pt idx="6899">
                  <c:v>8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8</c:v>
                </c:pt>
                <c:pt idx="6906">
                  <c:v>8</c:v>
                </c:pt>
                <c:pt idx="6907">
                  <c:v>6</c:v>
                </c:pt>
                <c:pt idx="6908">
                  <c:v>6</c:v>
                </c:pt>
                <c:pt idx="6909">
                  <c:v>6</c:v>
                </c:pt>
                <c:pt idx="6910">
                  <c:v>6</c:v>
                </c:pt>
                <c:pt idx="6911">
                  <c:v>6</c:v>
                </c:pt>
                <c:pt idx="6912">
                  <c:v>6</c:v>
                </c:pt>
                <c:pt idx="6913">
                  <c:v>6</c:v>
                </c:pt>
                <c:pt idx="6914">
                  <c:v>6</c:v>
                </c:pt>
                <c:pt idx="6915">
                  <c:v>6</c:v>
                </c:pt>
                <c:pt idx="6916">
                  <c:v>6</c:v>
                </c:pt>
                <c:pt idx="6917">
                  <c:v>5</c:v>
                </c:pt>
                <c:pt idx="6918">
                  <c:v>5</c:v>
                </c:pt>
                <c:pt idx="6919">
                  <c:v>5</c:v>
                </c:pt>
                <c:pt idx="6920">
                  <c:v>5</c:v>
                </c:pt>
                <c:pt idx="6921">
                  <c:v>5</c:v>
                </c:pt>
                <c:pt idx="6922">
                  <c:v>5</c:v>
                </c:pt>
                <c:pt idx="6923">
                  <c:v>5</c:v>
                </c:pt>
                <c:pt idx="6924">
                  <c:v>5</c:v>
                </c:pt>
                <c:pt idx="6925">
                  <c:v>5</c:v>
                </c:pt>
                <c:pt idx="6926">
                  <c:v>5</c:v>
                </c:pt>
                <c:pt idx="6927">
                  <c:v>5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4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4</c:v>
                </c:pt>
                <c:pt idx="6956">
                  <c:v>4</c:v>
                </c:pt>
                <c:pt idx="6957">
                  <c:v>4</c:v>
                </c:pt>
                <c:pt idx="6958">
                  <c:v>4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4</c:v>
                </c:pt>
                <c:pt idx="6966">
                  <c:v>4</c:v>
                </c:pt>
                <c:pt idx="6967">
                  <c:v>4</c:v>
                </c:pt>
                <c:pt idx="6968">
                  <c:v>4</c:v>
                </c:pt>
                <c:pt idx="6969">
                  <c:v>4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4</c:v>
                </c:pt>
                <c:pt idx="6979">
                  <c:v>4</c:v>
                </c:pt>
                <c:pt idx="6980">
                  <c:v>4</c:v>
                </c:pt>
                <c:pt idx="6981">
                  <c:v>4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3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-1</c:v>
                </c:pt>
                <c:pt idx="7016">
                  <c:v>-1</c:v>
                </c:pt>
                <c:pt idx="7017">
                  <c:v>-1</c:v>
                </c:pt>
                <c:pt idx="7018">
                  <c:v>-1</c:v>
                </c:pt>
                <c:pt idx="7019">
                  <c:v>-1</c:v>
                </c:pt>
                <c:pt idx="7020">
                  <c:v>-1</c:v>
                </c:pt>
                <c:pt idx="7021">
                  <c:v>-1</c:v>
                </c:pt>
                <c:pt idx="7022">
                  <c:v>-1</c:v>
                </c:pt>
                <c:pt idx="7023">
                  <c:v>-1</c:v>
                </c:pt>
                <c:pt idx="7024">
                  <c:v>-1</c:v>
                </c:pt>
                <c:pt idx="7025">
                  <c:v>-2</c:v>
                </c:pt>
                <c:pt idx="7026">
                  <c:v>-2</c:v>
                </c:pt>
                <c:pt idx="7027">
                  <c:v>-2</c:v>
                </c:pt>
                <c:pt idx="7028">
                  <c:v>-2</c:v>
                </c:pt>
                <c:pt idx="7029">
                  <c:v>-2</c:v>
                </c:pt>
                <c:pt idx="7030">
                  <c:v>-2</c:v>
                </c:pt>
                <c:pt idx="7031">
                  <c:v>-2</c:v>
                </c:pt>
                <c:pt idx="7032">
                  <c:v>-2</c:v>
                </c:pt>
                <c:pt idx="7033">
                  <c:v>-2</c:v>
                </c:pt>
                <c:pt idx="7034">
                  <c:v>-2</c:v>
                </c:pt>
                <c:pt idx="7035">
                  <c:v>-2</c:v>
                </c:pt>
                <c:pt idx="7036">
                  <c:v>-2</c:v>
                </c:pt>
                <c:pt idx="7037">
                  <c:v>-2</c:v>
                </c:pt>
                <c:pt idx="7038">
                  <c:v>-2</c:v>
                </c:pt>
                <c:pt idx="7039">
                  <c:v>-2</c:v>
                </c:pt>
                <c:pt idx="7040">
                  <c:v>-2</c:v>
                </c:pt>
                <c:pt idx="7041">
                  <c:v>-2</c:v>
                </c:pt>
                <c:pt idx="7042">
                  <c:v>-2</c:v>
                </c:pt>
                <c:pt idx="7043">
                  <c:v>-2</c:v>
                </c:pt>
                <c:pt idx="7044">
                  <c:v>-2</c:v>
                </c:pt>
                <c:pt idx="7045">
                  <c:v>-2</c:v>
                </c:pt>
                <c:pt idx="7046">
                  <c:v>-2</c:v>
                </c:pt>
                <c:pt idx="7047">
                  <c:v>-3</c:v>
                </c:pt>
                <c:pt idx="7048">
                  <c:v>-3</c:v>
                </c:pt>
                <c:pt idx="7049">
                  <c:v>-3</c:v>
                </c:pt>
                <c:pt idx="7050">
                  <c:v>-3</c:v>
                </c:pt>
                <c:pt idx="7051">
                  <c:v>-3</c:v>
                </c:pt>
                <c:pt idx="7052">
                  <c:v>-3</c:v>
                </c:pt>
                <c:pt idx="7053">
                  <c:v>-3</c:v>
                </c:pt>
                <c:pt idx="7054">
                  <c:v>-3</c:v>
                </c:pt>
                <c:pt idx="7055">
                  <c:v>-3</c:v>
                </c:pt>
                <c:pt idx="7056">
                  <c:v>-3</c:v>
                </c:pt>
                <c:pt idx="7057">
                  <c:v>-3</c:v>
                </c:pt>
                <c:pt idx="7058">
                  <c:v>-3</c:v>
                </c:pt>
                <c:pt idx="7059">
                  <c:v>-3</c:v>
                </c:pt>
                <c:pt idx="7060">
                  <c:v>-3</c:v>
                </c:pt>
                <c:pt idx="7061">
                  <c:v>-3</c:v>
                </c:pt>
                <c:pt idx="7062">
                  <c:v>-3</c:v>
                </c:pt>
                <c:pt idx="7063">
                  <c:v>-3</c:v>
                </c:pt>
                <c:pt idx="7064">
                  <c:v>-3</c:v>
                </c:pt>
                <c:pt idx="7065">
                  <c:v>-3</c:v>
                </c:pt>
                <c:pt idx="7066">
                  <c:v>-3</c:v>
                </c:pt>
                <c:pt idx="7067">
                  <c:v>-3</c:v>
                </c:pt>
                <c:pt idx="7068">
                  <c:v>-3</c:v>
                </c:pt>
                <c:pt idx="7069">
                  <c:v>-3</c:v>
                </c:pt>
                <c:pt idx="7070">
                  <c:v>-3</c:v>
                </c:pt>
                <c:pt idx="7071">
                  <c:v>-3</c:v>
                </c:pt>
                <c:pt idx="7072">
                  <c:v>-3</c:v>
                </c:pt>
                <c:pt idx="7073">
                  <c:v>-3</c:v>
                </c:pt>
                <c:pt idx="7074">
                  <c:v>-3</c:v>
                </c:pt>
                <c:pt idx="7075">
                  <c:v>-3</c:v>
                </c:pt>
                <c:pt idx="7076">
                  <c:v>-3</c:v>
                </c:pt>
                <c:pt idx="7077">
                  <c:v>-3</c:v>
                </c:pt>
                <c:pt idx="7078">
                  <c:v>-3</c:v>
                </c:pt>
                <c:pt idx="7079">
                  <c:v>-2</c:v>
                </c:pt>
                <c:pt idx="7080">
                  <c:v>-2</c:v>
                </c:pt>
                <c:pt idx="7081">
                  <c:v>-2</c:v>
                </c:pt>
                <c:pt idx="7082">
                  <c:v>-2</c:v>
                </c:pt>
                <c:pt idx="7083">
                  <c:v>-2</c:v>
                </c:pt>
                <c:pt idx="7084">
                  <c:v>-2</c:v>
                </c:pt>
                <c:pt idx="7085">
                  <c:v>-2</c:v>
                </c:pt>
                <c:pt idx="7086">
                  <c:v>-2</c:v>
                </c:pt>
                <c:pt idx="7087">
                  <c:v>-2</c:v>
                </c:pt>
                <c:pt idx="7088">
                  <c:v>-2</c:v>
                </c:pt>
                <c:pt idx="7089">
                  <c:v>-2</c:v>
                </c:pt>
                <c:pt idx="7090">
                  <c:v>-1</c:v>
                </c:pt>
                <c:pt idx="7091">
                  <c:v>-1</c:v>
                </c:pt>
                <c:pt idx="7092">
                  <c:v>-1</c:v>
                </c:pt>
                <c:pt idx="7093">
                  <c:v>-1</c:v>
                </c:pt>
                <c:pt idx="7094">
                  <c:v>-1</c:v>
                </c:pt>
                <c:pt idx="7095">
                  <c:v>-1</c:v>
                </c:pt>
                <c:pt idx="7096">
                  <c:v>-1</c:v>
                </c:pt>
                <c:pt idx="7097">
                  <c:v>-1</c:v>
                </c:pt>
                <c:pt idx="7098">
                  <c:v>-1</c:v>
                </c:pt>
                <c:pt idx="7099">
                  <c:v>-1</c:v>
                </c:pt>
                <c:pt idx="7100">
                  <c:v>-1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5</c:v>
                </c:pt>
                <c:pt idx="7134">
                  <c:v>5</c:v>
                </c:pt>
                <c:pt idx="7135">
                  <c:v>5</c:v>
                </c:pt>
                <c:pt idx="7136">
                  <c:v>5</c:v>
                </c:pt>
                <c:pt idx="7137">
                  <c:v>5</c:v>
                </c:pt>
                <c:pt idx="7138">
                  <c:v>5</c:v>
                </c:pt>
                <c:pt idx="7139">
                  <c:v>5</c:v>
                </c:pt>
                <c:pt idx="7140">
                  <c:v>5</c:v>
                </c:pt>
                <c:pt idx="7141">
                  <c:v>5</c:v>
                </c:pt>
                <c:pt idx="7142">
                  <c:v>5</c:v>
                </c:pt>
                <c:pt idx="7143">
                  <c:v>5</c:v>
                </c:pt>
                <c:pt idx="7144">
                  <c:v>6</c:v>
                </c:pt>
                <c:pt idx="7145">
                  <c:v>6</c:v>
                </c:pt>
                <c:pt idx="7146">
                  <c:v>6</c:v>
                </c:pt>
                <c:pt idx="7147">
                  <c:v>6</c:v>
                </c:pt>
                <c:pt idx="7148">
                  <c:v>6</c:v>
                </c:pt>
                <c:pt idx="7149">
                  <c:v>6</c:v>
                </c:pt>
                <c:pt idx="7150">
                  <c:v>6</c:v>
                </c:pt>
                <c:pt idx="7151">
                  <c:v>6</c:v>
                </c:pt>
                <c:pt idx="7152">
                  <c:v>6</c:v>
                </c:pt>
                <c:pt idx="7153">
                  <c:v>6</c:v>
                </c:pt>
                <c:pt idx="7154">
                  <c:v>6</c:v>
                </c:pt>
                <c:pt idx="7155">
                  <c:v>6</c:v>
                </c:pt>
                <c:pt idx="7156">
                  <c:v>6</c:v>
                </c:pt>
                <c:pt idx="7157">
                  <c:v>6</c:v>
                </c:pt>
                <c:pt idx="7158">
                  <c:v>6</c:v>
                </c:pt>
                <c:pt idx="7159">
                  <c:v>6</c:v>
                </c:pt>
                <c:pt idx="7160">
                  <c:v>6</c:v>
                </c:pt>
                <c:pt idx="7161">
                  <c:v>6</c:v>
                </c:pt>
                <c:pt idx="7162">
                  <c:v>6</c:v>
                </c:pt>
                <c:pt idx="7163">
                  <c:v>6</c:v>
                </c:pt>
                <c:pt idx="7164">
                  <c:v>6</c:v>
                </c:pt>
                <c:pt idx="7165">
                  <c:v>6</c:v>
                </c:pt>
                <c:pt idx="7166">
                  <c:v>6</c:v>
                </c:pt>
                <c:pt idx="7167">
                  <c:v>6</c:v>
                </c:pt>
                <c:pt idx="7168">
                  <c:v>6</c:v>
                </c:pt>
                <c:pt idx="7169">
                  <c:v>6</c:v>
                </c:pt>
                <c:pt idx="7170">
                  <c:v>6</c:v>
                </c:pt>
                <c:pt idx="7171">
                  <c:v>6</c:v>
                </c:pt>
                <c:pt idx="7172">
                  <c:v>6</c:v>
                </c:pt>
                <c:pt idx="7173">
                  <c:v>6</c:v>
                </c:pt>
                <c:pt idx="7174">
                  <c:v>6</c:v>
                </c:pt>
                <c:pt idx="7175">
                  <c:v>6</c:v>
                </c:pt>
                <c:pt idx="7176">
                  <c:v>5</c:v>
                </c:pt>
                <c:pt idx="7177">
                  <c:v>5</c:v>
                </c:pt>
                <c:pt idx="7178">
                  <c:v>5</c:v>
                </c:pt>
                <c:pt idx="7179">
                  <c:v>5</c:v>
                </c:pt>
                <c:pt idx="7180">
                  <c:v>5</c:v>
                </c:pt>
                <c:pt idx="7181">
                  <c:v>5</c:v>
                </c:pt>
                <c:pt idx="7182">
                  <c:v>5</c:v>
                </c:pt>
                <c:pt idx="7183">
                  <c:v>5</c:v>
                </c:pt>
                <c:pt idx="7184">
                  <c:v>5</c:v>
                </c:pt>
                <c:pt idx="7185">
                  <c:v>5</c:v>
                </c:pt>
                <c:pt idx="7186">
                  <c:v>5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3</c:v>
                </c:pt>
                <c:pt idx="7236">
                  <c:v>3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2</c:v>
                </c:pt>
                <c:pt idx="7285">
                  <c:v>2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2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5</c:v>
                </c:pt>
                <c:pt idx="7306">
                  <c:v>5</c:v>
                </c:pt>
                <c:pt idx="7307">
                  <c:v>5</c:v>
                </c:pt>
                <c:pt idx="7308">
                  <c:v>5</c:v>
                </c:pt>
                <c:pt idx="7309">
                  <c:v>5</c:v>
                </c:pt>
                <c:pt idx="7310">
                  <c:v>5</c:v>
                </c:pt>
                <c:pt idx="7311">
                  <c:v>5</c:v>
                </c:pt>
                <c:pt idx="7312">
                  <c:v>5</c:v>
                </c:pt>
                <c:pt idx="7313">
                  <c:v>5</c:v>
                </c:pt>
                <c:pt idx="7314">
                  <c:v>5</c:v>
                </c:pt>
                <c:pt idx="7315">
                  <c:v>5</c:v>
                </c:pt>
                <c:pt idx="7316">
                  <c:v>10</c:v>
                </c:pt>
                <c:pt idx="7317">
                  <c:v>10</c:v>
                </c:pt>
                <c:pt idx="7318">
                  <c:v>10</c:v>
                </c:pt>
                <c:pt idx="7319">
                  <c:v>10</c:v>
                </c:pt>
                <c:pt idx="7320">
                  <c:v>10</c:v>
                </c:pt>
                <c:pt idx="7321">
                  <c:v>10</c:v>
                </c:pt>
                <c:pt idx="7322">
                  <c:v>10</c:v>
                </c:pt>
                <c:pt idx="7323">
                  <c:v>10</c:v>
                </c:pt>
                <c:pt idx="7324">
                  <c:v>10</c:v>
                </c:pt>
                <c:pt idx="7325">
                  <c:v>10</c:v>
                </c:pt>
                <c:pt idx="7326">
                  <c:v>10</c:v>
                </c:pt>
                <c:pt idx="7327">
                  <c:v>12</c:v>
                </c:pt>
                <c:pt idx="7328">
                  <c:v>12</c:v>
                </c:pt>
                <c:pt idx="7329">
                  <c:v>12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12</c:v>
                </c:pt>
                <c:pt idx="7335">
                  <c:v>12</c:v>
                </c:pt>
                <c:pt idx="7336">
                  <c:v>12</c:v>
                </c:pt>
                <c:pt idx="7337">
                  <c:v>12</c:v>
                </c:pt>
                <c:pt idx="7338">
                  <c:v>11</c:v>
                </c:pt>
                <c:pt idx="7339">
                  <c:v>11</c:v>
                </c:pt>
                <c:pt idx="7340">
                  <c:v>11</c:v>
                </c:pt>
                <c:pt idx="7341">
                  <c:v>11</c:v>
                </c:pt>
                <c:pt idx="7342">
                  <c:v>11</c:v>
                </c:pt>
                <c:pt idx="7343">
                  <c:v>11</c:v>
                </c:pt>
                <c:pt idx="7344">
                  <c:v>11</c:v>
                </c:pt>
                <c:pt idx="7345">
                  <c:v>11</c:v>
                </c:pt>
                <c:pt idx="7346">
                  <c:v>11</c:v>
                </c:pt>
                <c:pt idx="7347">
                  <c:v>11</c:v>
                </c:pt>
                <c:pt idx="7348">
                  <c:v>11</c:v>
                </c:pt>
                <c:pt idx="7349">
                  <c:v>11</c:v>
                </c:pt>
                <c:pt idx="7350">
                  <c:v>11</c:v>
                </c:pt>
                <c:pt idx="7351">
                  <c:v>11</c:v>
                </c:pt>
                <c:pt idx="7352">
                  <c:v>11</c:v>
                </c:pt>
                <c:pt idx="7353">
                  <c:v>11</c:v>
                </c:pt>
                <c:pt idx="7354">
                  <c:v>11</c:v>
                </c:pt>
                <c:pt idx="7355">
                  <c:v>11</c:v>
                </c:pt>
                <c:pt idx="7356">
                  <c:v>11</c:v>
                </c:pt>
                <c:pt idx="7357">
                  <c:v>11</c:v>
                </c:pt>
                <c:pt idx="7358">
                  <c:v>11</c:v>
                </c:pt>
                <c:pt idx="7359">
                  <c:v>11</c:v>
                </c:pt>
                <c:pt idx="7360">
                  <c:v>11</c:v>
                </c:pt>
                <c:pt idx="7361">
                  <c:v>11</c:v>
                </c:pt>
                <c:pt idx="7362">
                  <c:v>11</c:v>
                </c:pt>
                <c:pt idx="7363">
                  <c:v>11</c:v>
                </c:pt>
                <c:pt idx="7364">
                  <c:v>11</c:v>
                </c:pt>
                <c:pt idx="7365">
                  <c:v>11</c:v>
                </c:pt>
                <c:pt idx="7366">
                  <c:v>11</c:v>
                </c:pt>
                <c:pt idx="7367">
                  <c:v>11</c:v>
                </c:pt>
                <c:pt idx="7368">
                  <c:v>11</c:v>
                </c:pt>
                <c:pt idx="7369">
                  <c:v>11</c:v>
                </c:pt>
                <c:pt idx="7370">
                  <c:v>11</c:v>
                </c:pt>
                <c:pt idx="7371">
                  <c:v>11</c:v>
                </c:pt>
                <c:pt idx="7372">
                  <c:v>11</c:v>
                </c:pt>
                <c:pt idx="7373">
                  <c:v>11</c:v>
                </c:pt>
                <c:pt idx="7374">
                  <c:v>11</c:v>
                </c:pt>
                <c:pt idx="7375">
                  <c:v>11</c:v>
                </c:pt>
                <c:pt idx="7376">
                  <c:v>11</c:v>
                </c:pt>
                <c:pt idx="7377">
                  <c:v>11</c:v>
                </c:pt>
                <c:pt idx="7378">
                  <c:v>11</c:v>
                </c:pt>
                <c:pt idx="7379">
                  <c:v>11</c:v>
                </c:pt>
                <c:pt idx="7380">
                  <c:v>11</c:v>
                </c:pt>
                <c:pt idx="7381">
                  <c:v>10</c:v>
                </c:pt>
                <c:pt idx="7382">
                  <c:v>10</c:v>
                </c:pt>
                <c:pt idx="7383">
                  <c:v>10</c:v>
                </c:pt>
                <c:pt idx="7384">
                  <c:v>10</c:v>
                </c:pt>
                <c:pt idx="7385">
                  <c:v>10</c:v>
                </c:pt>
                <c:pt idx="7386">
                  <c:v>10</c:v>
                </c:pt>
                <c:pt idx="7387">
                  <c:v>10</c:v>
                </c:pt>
                <c:pt idx="7388">
                  <c:v>10</c:v>
                </c:pt>
                <c:pt idx="7389">
                  <c:v>10</c:v>
                </c:pt>
                <c:pt idx="7390">
                  <c:v>10</c:v>
                </c:pt>
                <c:pt idx="7391">
                  <c:v>10</c:v>
                </c:pt>
                <c:pt idx="7392">
                  <c:v>10</c:v>
                </c:pt>
                <c:pt idx="7393">
                  <c:v>10</c:v>
                </c:pt>
                <c:pt idx="7394">
                  <c:v>10</c:v>
                </c:pt>
                <c:pt idx="7395">
                  <c:v>10</c:v>
                </c:pt>
                <c:pt idx="7396">
                  <c:v>10</c:v>
                </c:pt>
                <c:pt idx="7397">
                  <c:v>10</c:v>
                </c:pt>
                <c:pt idx="7398">
                  <c:v>10</c:v>
                </c:pt>
                <c:pt idx="7399">
                  <c:v>10</c:v>
                </c:pt>
                <c:pt idx="7400">
                  <c:v>10</c:v>
                </c:pt>
                <c:pt idx="7401">
                  <c:v>10</c:v>
                </c:pt>
                <c:pt idx="7402">
                  <c:v>10</c:v>
                </c:pt>
                <c:pt idx="7403">
                  <c:v>9</c:v>
                </c:pt>
                <c:pt idx="7404">
                  <c:v>9</c:v>
                </c:pt>
                <c:pt idx="7405">
                  <c:v>9</c:v>
                </c:pt>
                <c:pt idx="7406">
                  <c:v>9</c:v>
                </c:pt>
                <c:pt idx="7407">
                  <c:v>9</c:v>
                </c:pt>
                <c:pt idx="7408">
                  <c:v>9</c:v>
                </c:pt>
                <c:pt idx="7409">
                  <c:v>9</c:v>
                </c:pt>
                <c:pt idx="7410">
                  <c:v>9</c:v>
                </c:pt>
                <c:pt idx="7411">
                  <c:v>9</c:v>
                </c:pt>
                <c:pt idx="7412">
                  <c:v>9</c:v>
                </c:pt>
                <c:pt idx="7413">
                  <c:v>7</c:v>
                </c:pt>
                <c:pt idx="7414">
                  <c:v>7</c:v>
                </c:pt>
                <c:pt idx="7415">
                  <c:v>7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7</c:v>
                </c:pt>
                <c:pt idx="7420">
                  <c:v>7</c:v>
                </c:pt>
                <c:pt idx="7421">
                  <c:v>7</c:v>
                </c:pt>
                <c:pt idx="7422">
                  <c:v>7</c:v>
                </c:pt>
                <c:pt idx="7423">
                  <c:v>7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9</c:v>
                </c:pt>
                <c:pt idx="7436">
                  <c:v>9</c:v>
                </c:pt>
                <c:pt idx="7437">
                  <c:v>9</c:v>
                </c:pt>
                <c:pt idx="7438">
                  <c:v>9</c:v>
                </c:pt>
                <c:pt idx="7439">
                  <c:v>9</c:v>
                </c:pt>
                <c:pt idx="7440">
                  <c:v>9</c:v>
                </c:pt>
                <c:pt idx="7441">
                  <c:v>9</c:v>
                </c:pt>
                <c:pt idx="7442">
                  <c:v>9</c:v>
                </c:pt>
                <c:pt idx="7443">
                  <c:v>9</c:v>
                </c:pt>
                <c:pt idx="7444">
                  <c:v>9</c:v>
                </c:pt>
                <c:pt idx="7445">
                  <c:v>9</c:v>
                </c:pt>
                <c:pt idx="7446">
                  <c:v>9</c:v>
                </c:pt>
                <c:pt idx="7447">
                  <c:v>9</c:v>
                </c:pt>
                <c:pt idx="7448">
                  <c:v>9</c:v>
                </c:pt>
                <c:pt idx="7449">
                  <c:v>9</c:v>
                </c:pt>
                <c:pt idx="7450">
                  <c:v>9</c:v>
                </c:pt>
                <c:pt idx="7451">
                  <c:v>9</c:v>
                </c:pt>
                <c:pt idx="7452">
                  <c:v>9</c:v>
                </c:pt>
                <c:pt idx="7453">
                  <c:v>9</c:v>
                </c:pt>
                <c:pt idx="7454">
                  <c:v>9</c:v>
                </c:pt>
                <c:pt idx="7455">
                  <c:v>9</c:v>
                </c:pt>
                <c:pt idx="7456">
                  <c:v>9</c:v>
                </c:pt>
                <c:pt idx="7457">
                  <c:v>9</c:v>
                </c:pt>
                <c:pt idx="7458">
                  <c:v>9</c:v>
                </c:pt>
                <c:pt idx="7459">
                  <c:v>9</c:v>
                </c:pt>
                <c:pt idx="7460">
                  <c:v>9</c:v>
                </c:pt>
                <c:pt idx="7461">
                  <c:v>9</c:v>
                </c:pt>
                <c:pt idx="7462">
                  <c:v>9</c:v>
                </c:pt>
                <c:pt idx="7463">
                  <c:v>9</c:v>
                </c:pt>
                <c:pt idx="7464">
                  <c:v>9</c:v>
                </c:pt>
                <c:pt idx="7465">
                  <c:v>9</c:v>
                </c:pt>
                <c:pt idx="7466">
                  <c:v>9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7</c:v>
                </c:pt>
                <c:pt idx="7479">
                  <c:v>7</c:v>
                </c:pt>
                <c:pt idx="7480">
                  <c:v>7</c:v>
                </c:pt>
                <c:pt idx="7481">
                  <c:v>7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-4</c:v>
                </c:pt>
                <c:pt idx="7511">
                  <c:v>-4</c:v>
                </c:pt>
                <c:pt idx="7512">
                  <c:v>-4</c:v>
                </c:pt>
                <c:pt idx="7513">
                  <c:v>-4</c:v>
                </c:pt>
                <c:pt idx="7514">
                  <c:v>-4</c:v>
                </c:pt>
                <c:pt idx="7515">
                  <c:v>-4</c:v>
                </c:pt>
                <c:pt idx="7516">
                  <c:v>-4</c:v>
                </c:pt>
                <c:pt idx="7517">
                  <c:v>-4</c:v>
                </c:pt>
                <c:pt idx="7518">
                  <c:v>-4</c:v>
                </c:pt>
                <c:pt idx="7519">
                  <c:v>-4</c:v>
                </c:pt>
                <c:pt idx="7520">
                  <c:v>-4</c:v>
                </c:pt>
                <c:pt idx="7521">
                  <c:v>-9</c:v>
                </c:pt>
                <c:pt idx="7522">
                  <c:v>-9</c:v>
                </c:pt>
                <c:pt idx="7523">
                  <c:v>-9</c:v>
                </c:pt>
                <c:pt idx="7524">
                  <c:v>-9</c:v>
                </c:pt>
                <c:pt idx="7525">
                  <c:v>-9</c:v>
                </c:pt>
                <c:pt idx="7526">
                  <c:v>-9</c:v>
                </c:pt>
                <c:pt idx="7527">
                  <c:v>-9</c:v>
                </c:pt>
                <c:pt idx="7528">
                  <c:v>-9</c:v>
                </c:pt>
                <c:pt idx="7529">
                  <c:v>-9</c:v>
                </c:pt>
                <c:pt idx="7530">
                  <c:v>-9</c:v>
                </c:pt>
                <c:pt idx="7531">
                  <c:v>-9</c:v>
                </c:pt>
                <c:pt idx="7532">
                  <c:v>-13</c:v>
                </c:pt>
                <c:pt idx="7533">
                  <c:v>-13</c:v>
                </c:pt>
                <c:pt idx="7534">
                  <c:v>-13</c:v>
                </c:pt>
                <c:pt idx="7535">
                  <c:v>-13</c:v>
                </c:pt>
                <c:pt idx="7536">
                  <c:v>-13</c:v>
                </c:pt>
                <c:pt idx="7537">
                  <c:v>-13</c:v>
                </c:pt>
                <c:pt idx="7538">
                  <c:v>-13</c:v>
                </c:pt>
                <c:pt idx="7539">
                  <c:v>-13</c:v>
                </c:pt>
                <c:pt idx="7540">
                  <c:v>-13</c:v>
                </c:pt>
                <c:pt idx="7541">
                  <c:v>-13</c:v>
                </c:pt>
                <c:pt idx="7542">
                  <c:v>-13</c:v>
                </c:pt>
                <c:pt idx="7543">
                  <c:v>-16</c:v>
                </c:pt>
                <c:pt idx="7544">
                  <c:v>-16</c:v>
                </c:pt>
                <c:pt idx="7545">
                  <c:v>-16</c:v>
                </c:pt>
                <c:pt idx="7546">
                  <c:v>-16</c:v>
                </c:pt>
                <c:pt idx="7547">
                  <c:v>-16</c:v>
                </c:pt>
                <c:pt idx="7548">
                  <c:v>-16</c:v>
                </c:pt>
                <c:pt idx="7549">
                  <c:v>-16</c:v>
                </c:pt>
                <c:pt idx="7550">
                  <c:v>-16</c:v>
                </c:pt>
                <c:pt idx="7551">
                  <c:v>-16</c:v>
                </c:pt>
                <c:pt idx="7552">
                  <c:v>-16</c:v>
                </c:pt>
                <c:pt idx="7553">
                  <c:v>-16</c:v>
                </c:pt>
                <c:pt idx="7554">
                  <c:v>-19</c:v>
                </c:pt>
                <c:pt idx="7555">
                  <c:v>-19</c:v>
                </c:pt>
                <c:pt idx="7556">
                  <c:v>-19</c:v>
                </c:pt>
                <c:pt idx="7557">
                  <c:v>-19</c:v>
                </c:pt>
                <c:pt idx="7558">
                  <c:v>-19</c:v>
                </c:pt>
                <c:pt idx="7559">
                  <c:v>-19</c:v>
                </c:pt>
                <c:pt idx="7560">
                  <c:v>-19</c:v>
                </c:pt>
                <c:pt idx="7561">
                  <c:v>-19</c:v>
                </c:pt>
                <c:pt idx="7562">
                  <c:v>-19</c:v>
                </c:pt>
                <c:pt idx="7563">
                  <c:v>-19</c:v>
                </c:pt>
                <c:pt idx="7564">
                  <c:v>-21</c:v>
                </c:pt>
                <c:pt idx="7565">
                  <c:v>-21</c:v>
                </c:pt>
                <c:pt idx="7566">
                  <c:v>-21</c:v>
                </c:pt>
                <c:pt idx="7567">
                  <c:v>-21</c:v>
                </c:pt>
                <c:pt idx="7568">
                  <c:v>-21</c:v>
                </c:pt>
                <c:pt idx="7569">
                  <c:v>-21</c:v>
                </c:pt>
                <c:pt idx="7570">
                  <c:v>-21</c:v>
                </c:pt>
                <c:pt idx="7571">
                  <c:v>-21</c:v>
                </c:pt>
                <c:pt idx="7572">
                  <c:v>-21</c:v>
                </c:pt>
                <c:pt idx="7573">
                  <c:v>-21</c:v>
                </c:pt>
                <c:pt idx="7574">
                  <c:v>-21</c:v>
                </c:pt>
                <c:pt idx="7575">
                  <c:v>-23</c:v>
                </c:pt>
                <c:pt idx="7576">
                  <c:v>-23</c:v>
                </c:pt>
                <c:pt idx="7577">
                  <c:v>-23</c:v>
                </c:pt>
                <c:pt idx="7578">
                  <c:v>-23</c:v>
                </c:pt>
                <c:pt idx="7579">
                  <c:v>-23</c:v>
                </c:pt>
                <c:pt idx="7580">
                  <c:v>-23</c:v>
                </c:pt>
                <c:pt idx="7581">
                  <c:v>-23</c:v>
                </c:pt>
                <c:pt idx="7582">
                  <c:v>-23</c:v>
                </c:pt>
                <c:pt idx="7583">
                  <c:v>-23</c:v>
                </c:pt>
                <c:pt idx="7584">
                  <c:v>-23</c:v>
                </c:pt>
                <c:pt idx="7585">
                  <c:v>-23</c:v>
                </c:pt>
                <c:pt idx="7586">
                  <c:v>-23</c:v>
                </c:pt>
                <c:pt idx="7587">
                  <c:v>-23</c:v>
                </c:pt>
                <c:pt idx="7588">
                  <c:v>-23</c:v>
                </c:pt>
                <c:pt idx="7589">
                  <c:v>-23</c:v>
                </c:pt>
                <c:pt idx="7590">
                  <c:v>-23</c:v>
                </c:pt>
                <c:pt idx="7591">
                  <c:v>-23</c:v>
                </c:pt>
                <c:pt idx="7592">
                  <c:v>-23</c:v>
                </c:pt>
                <c:pt idx="7593">
                  <c:v>-23</c:v>
                </c:pt>
                <c:pt idx="7594">
                  <c:v>-23</c:v>
                </c:pt>
                <c:pt idx="7595">
                  <c:v>-23</c:v>
                </c:pt>
                <c:pt idx="7596">
                  <c:v>-23</c:v>
                </c:pt>
                <c:pt idx="7597">
                  <c:v>-24</c:v>
                </c:pt>
                <c:pt idx="7598">
                  <c:v>-24</c:v>
                </c:pt>
                <c:pt idx="7599">
                  <c:v>-24</c:v>
                </c:pt>
                <c:pt idx="7600">
                  <c:v>-24</c:v>
                </c:pt>
                <c:pt idx="7601">
                  <c:v>-24</c:v>
                </c:pt>
                <c:pt idx="7602">
                  <c:v>-24</c:v>
                </c:pt>
                <c:pt idx="7603">
                  <c:v>-24</c:v>
                </c:pt>
                <c:pt idx="7604">
                  <c:v>-24</c:v>
                </c:pt>
                <c:pt idx="7605">
                  <c:v>-24</c:v>
                </c:pt>
                <c:pt idx="7606">
                  <c:v>-24</c:v>
                </c:pt>
                <c:pt idx="7607">
                  <c:v>-23</c:v>
                </c:pt>
                <c:pt idx="7608">
                  <c:v>-23</c:v>
                </c:pt>
                <c:pt idx="7609">
                  <c:v>-23</c:v>
                </c:pt>
                <c:pt idx="7610">
                  <c:v>-23</c:v>
                </c:pt>
                <c:pt idx="7611">
                  <c:v>-23</c:v>
                </c:pt>
                <c:pt idx="7612">
                  <c:v>-23</c:v>
                </c:pt>
                <c:pt idx="7613">
                  <c:v>-23</c:v>
                </c:pt>
                <c:pt idx="7614">
                  <c:v>-23</c:v>
                </c:pt>
                <c:pt idx="7615">
                  <c:v>-23</c:v>
                </c:pt>
                <c:pt idx="7616">
                  <c:v>-23</c:v>
                </c:pt>
                <c:pt idx="7617">
                  <c:v>-23</c:v>
                </c:pt>
                <c:pt idx="7618">
                  <c:v>-23</c:v>
                </c:pt>
                <c:pt idx="7619">
                  <c:v>-23</c:v>
                </c:pt>
                <c:pt idx="7620">
                  <c:v>-23</c:v>
                </c:pt>
                <c:pt idx="7621">
                  <c:v>-23</c:v>
                </c:pt>
                <c:pt idx="7622">
                  <c:v>-23</c:v>
                </c:pt>
                <c:pt idx="7623">
                  <c:v>-23</c:v>
                </c:pt>
                <c:pt idx="7624">
                  <c:v>-23</c:v>
                </c:pt>
                <c:pt idx="7625">
                  <c:v>-23</c:v>
                </c:pt>
                <c:pt idx="7626">
                  <c:v>-23</c:v>
                </c:pt>
                <c:pt idx="7627">
                  <c:v>-23</c:v>
                </c:pt>
                <c:pt idx="7628">
                  <c:v>-23</c:v>
                </c:pt>
                <c:pt idx="7629">
                  <c:v>-24</c:v>
                </c:pt>
                <c:pt idx="7630">
                  <c:v>-24</c:v>
                </c:pt>
                <c:pt idx="7631">
                  <c:v>-24</c:v>
                </c:pt>
                <c:pt idx="7632">
                  <c:v>-24</c:v>
                </c:pt>
                <c:pt idx="7633">
                  <c:v>-24</c:v>
                </c:pt>
                <c:pt idx="7634">
                  <c:v>-24</c:v>
                </c:pt>
                <c:pt idx="7635">
                  <c:v>-24</c:v>
                </c:pt>
                <c:pt idx="7636">
                  <c:v>-24</c:v>
                </c:pt>
                <c:pt idx="7637">
                  <c:v>-24</c:v>
                </c:pt>
                <c:pt idx="7638">
                  <c:v>-24</c:v>
                </c:pt>
                <c:pt idx="7639">
                  <c:v>-24</c:v>
                </c:pt>
                <c:pt idx="7640">
                  <c:v>-22</c:v>
                </c:pt>
                <c:pt idx="7641">
                  <c:v>-22</c:v>
                </c:pt>
                <c:pt idx="7642">
                  <c:v>-22</c:v>
                </c:pt>
                <c:pt idx="7643">
                  <c:v>-22</c:v>
                </c:pt>
                <c:pt idx="7644">
                  <c:v>-22</c:v>
                </c:pt>
                <c:pt idx="7645">
                  <c:v>-22</c:v>
                </c:pt>
                <c:pt idx="7646">
                  <c:v>-22</c:v>
                </c:pt>
                <c:pt idx="7647">
                  <c:v>-22</c:v>
                </c:pt>
                <c:pt idx="7648">
                  <c:v>-22</c:v>
                </c:pt>
                <c:pt idx="7649">
                  <c:v>-22</c:v>
                </c:pt>
                <c:pt idx="7650">
                  <c:v>-22</c:v>
                </c:pt>
                <c:pt idx="7651">
                  <c:v>-19</c:v>
                </c:pt>
                <c:pt idx="7652">
                  <c:v>-19</c:v>
                </c:pt>
                <c:pt idx="7653">
                  <c:v>-19</c:v>
                </c:pt>
                <c:pt idx="7654">
                  <c:v>-19</c:v>
                </c:pt>
                <c:pt idx="7655">
                  <c:v>-19</c:v>
                </c:pt>
                <c:pt idx="7656">
                  <c:v>-19</c:v>
                </c:pt>
                <c:pt idx="7657">
                  <c:v>-19</c:v>
                </c:pt>
                <c:pt idx="7658">
                  <c:v>-19</c:v>
                </c:pt>
                <c:pt idx="7659">
                  <c:v>-19</c:v>
                </c:pt>
                <c:pt idx="7660">
                  <c:v>-19</c:v>
                </c:pt>
                <c:pt idx="7661">
                  <c:v>-18</c:v>
                </c:pt>
                <c:pt idx="7662">
                  <c:v>-18</c:v>
                </c:pt>
                <c:pt idx="7663">
                  <c:v>-18</c:v>
                </c:pt>
                <c:pt idx="7664">
                  <c:v>-18</c:v>
                </c:pt>
                <c:pt idx="7665">
                  <c:v>-18</c:v>
                </c:pt>
                <c:pt idx="7666">
                  <c:v>-18</c:v>
                </c:pt>
                <c:pt idx="7667">
                  <c:v>-18</c:v>
                </c:pt>
                <c:pt idx="7668">
                  <c:v>-18</c:v>
                </c:pt>
                <c:pt idx="7669">
                  <c:v>-18</c:v>
                </c:pt>
                <c:pt idx="7670">
                  <c:v>-18</c:v>
                </c:pt>
                <c:pt idx="7671">
                  <c:v>-18</c:v>
                </c:pt>
                <c:pt idx="7672">
                  <c:v>-15</c:v>
                </c:pt>
                <c:pt idx="7673">
                  <c:v>-15</c:v>
                </c:pt>
                <c:pt idx="7674">
                  <c:v>-15</c:v>
                </c:pt>
                <c:pt idx="7675">
                  <c:v>-15</c:v>
                </c:pt>
                <c:pt idx="7676">
                  <c:v>-15</c:v>
                </c:pt>
                <c:pt idx="7677">
                  <c:v>-15</c:v>
                </c:pt>
                <c:pt idx="7678">
                  <c:v>-15</c:v>
                </c:pt>
                <c:pt idx="7679">
                  <c:v>-15</c:v>
                </c:pt>
                <c:pt idx="7680">
                  <c:v>-15</c:v>
                </c:pt>
                <c:pt idx="7681">
                  <c:v>-15</c:v>
                </c:pt>
                <c:pt idx="7682">
                  <c:v>-15</c:v>
                </c:pt>
                <c:pt idx="7683">
                  <c:v>-13</c:v>
                </c:pt>
                <c:pt idx="7684">
                  <c:v>-13</c:v>
                </c:pt>
                <c:pt idx="7685">
                  <c:v>-13</c:v>
                </c:pt>
                <c:pt idx="7686">
                  <c:v>-13</c:v>
                </c:pt>
                <c:pt idx="7687">
                  <c:v>-13</c:v>
                </c:pt>
                <c:pt idx="7688">
                  <c:v>-13</c:v>
                </c:pt>
                <c:pt idx="7689">
                  <c:v>-13</c:v>
                </c:pt>
                <c:pt idx="7690">
                  <c:v>-13</c:v>
                </c:pt>
                <c:pt idx="7691">
                  <c:v>-13</c:v>
                </c:pt>
                <c:pt idx="7692">
                  <c:v>-13</c:v>
                </c:pt>
                <c:pt idx="7693">
                  <c:v>-13</c:v>
                </c:pt>
                <c:pt idx="7694">
                  <c:v>-10</c:v>
                </c:pt>
                <c:pt idx="7695">
                  <c:v>-10</c:v>
                </c:pt>
                <c:pt idx="7696">
                  <c:v>-10</c:v>
                </c:pt>
                <c:pt idx="7697">
                  <c:v>-10</c:v>
                </c:pt>
                <c:pt idx="7698">
                  <c:v>-10</c:v>
                </c:pt>
                <c:pt idx="7699">
                  <c:v>-10</c:v>
                </c:pt>
                <c:pt idx="7700">
                  <c:v>-10</c:v>
                </c:pt>
                <c:pt idx="7701">
                  <c:v>-10</c:v>
                </c:pt>
                <c:pt idx="7702">
                  <c:v>-10</c:v>
                </c:pt>
                <c:pt idx="7703">
                  <c:v>-10</c:v>
                </c:pt>
                <c:pt idx="7704">
                  <c:v>-9</c:v>
                </c:pt>
                <c:pt idx="7705">
                  <c:v>-9</c:v>
                </c:pt>
                <c:pt idx="7706">
                  <c:v>-9</c:v>
                </c:pt>
                <c:pt idx="7707">
                  <c:v>-9</c:v>
                </c:pt>
                <c:pt idx="7708">
                  <c:v>-9</c:v>
                </c:pt>
                <c:pt idx="7709">
                  <c:v>-9</c:v>
                </c:pt>
                <c:pt idx="7710">
                  <c:v>-9</c:v>
                </c:pt>
                <c:pt idx="7711">
                  <c:v>-9</c:v>
                </c:pt>
                <c:pt idx="7712">
                  <c:v>-9</c:v>
                </c:pt>
                <c:pt idx="7713">
                  <c:v>-9</c:v>
                </c:pt>
                <c:pt idx="7714">
                  <c:v>-9</c:v>
                </c:pt>
                <c:pt idx="7715">
                  <c:v>-8</c:v>
                </c:pt>
                <c:pt idx="7716">
                  <c:v>-8</c:v>
                </c:pt>
                <c:pt idx="7717">
                  <c:v>-8</c:v>
                </c:pt>
                <c:pt idx="7718">
                  <c:v>-8</c:v>
                </c:pt>
                <c:pt idx="7719">
                  <c:v>-8</c:v>
                </c:pt>
                <c:pt idx="7720">
                  <c:v>-8</c:v>
                </c:pt>
                <c:pt idx="7721">
                  <c:v>-8</c:v>
                </c:pt>
                <c:pt idx="7722">
                  <c:v>-8</c:v>
                </c:pt>
                <c:pt idx="7723">
                  <c:v>-8</c:v>
                </c:pt>
                <c:pt idx="7724">
                  <c:v>-8</c:v>
                </c:pt>
                <c:pt idx="7725">
                  <c:v>-8</c:v>
                </c:pt>
                <c:pt idx="7726">
                  <c:v>-4</c:v>
                </c:pt>
                <c:pt idx="7727">
                  <c:v>-4</c:v>
                </c:pt>
                <c:pt idx="7728">
                  <c:v>-4</c:v>
                </c:pt>
                <c:pt idx="7729">
                  <c:v>-4</c:v>
                </c:pt>
                <c:pt idx="7730">
                  <c:v>-4</c:v>
                </c:pt>
                <c:pt idx="7731">
                  <c:v>-4</c:v>
                </c:pt>
                <c:pt idx="7732">
                  <c:v>-4</c:v>
                </c:pt>
                <c:pt idx="7733">
                  <c:v>-4</c:v>
                </c:pt>
                <c:pt idx="7734">
                  <c:v>-4</c:v>
                </c:pt>
                <c:pt idx="7735">
                  <c:v>-4</c:v>
                </c:pt>
                <c:pt idx="7736">
                  <c:v>-4</c:v>
                </c:pt>
                <c:pt idx="7737">
                  <c:v>-2</c:v>
                </c:pt>
                <c:pt idx="7738">
                  <c:v>-2</c:v>
                </c:pt>
                <c:pt idx="7739">
                  <c:v>-2</c:v>
                </c:pt>
                <c:pt idx="7740">
                  <c:v>-2</c:v>
                </c:pt>
                <c:pt idx="7741">
                  <c:v>-2</c:v>
                </c:pt>
                <c:pt idx="7742">
                  <c:v>-2</c:v>
                </c:pt>
                <c:pt idx="7743">
                  <c:v>-2</c:v>
                </c:pt>
                <c:pt idx="7744">
                  <c:v>-2</c:v>
                </c:pt>
                <c:pt idx="7745">
                  <c:v>-2</c:v>
                </c:pt>
                <c:pt idx="7746">
                  <c:v>-2</c:v>
                </c:pt>
                <c:pt idx="7747">
                  <c:v>-2</c:v>
                </c:pt>
                <c:pt idx="7748">
                  <c:v>5</c:v>
                </c:pt>
                <c:pt idx="7749">
                  <c:v>5</c:v>
                </c:pt>
                <c:pt idx="7750">
                  <c:v>5</c:v>
                </c:pt>
                <c:pt idx="7751">
                  <c:v>5</c:v>
                </c:pt>
                <c:pt idx="7752">
                  <c:v>5</c:v>
                </c:pt>
                <c:pt idx="7753">
                  <c:v>5</c:v>
                </c:pt>
                <c:pt idx="7754">
                  <c:v>5</c:v>
                </c:pt>
                <c:pt idx="7755">
                  <c:v>5</c:v>
                </c:pt>
                <c:pt idx="7756">
                  <c:v>5</c:v>
                </c:pt>
                <c:pt idx="7757">
                  <c:v>5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7</c:v>
                </c:pt>
                <c:pt idx="7762">
                  <c:v>7</c:v>
                </c:pt>
                <c:pt idx="7763">
                  <c:v>7</c:v>
                </c:pt>
                <c:pt idx="7764">
                  <c:v>7</c:v>
                </c:pt>
                <c:pt idx="7765">
                  <c:v>7</c:v>
                </c:pt>
                <c:pt idx="7766">
                  <c:v>7</c:v>
                </c:pt>
                <c:pt idx="7767">
                  <c:v>7</c:v>
                </c:pt>
                <c:pt idx="7768">
                  <c:v>7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9</c:v>
                </c:pt>
                <c:pt idx="7781">
                  <c:v>9</c:v>
                </c:pt>
                <c:pt idx="7782">
                  <c:v>9</c:v>
                </c:pt>
                <c:pt idx="7783">
                  <c:v>9</c:v>
                </c:pt>
                <c:pt idx="7784">
                  <c:v>9</c:v>
                </c:pt>
                <c:pt idx="7785">
                  <c:v>9</c:v>
                </c:pt>
                <c:pt idx="7786">
                  <c:v>9</c:v>
                </c:pt>
                <c:pt idx="7787">
                  <c:v>9</c:v>
                </c:pt>
                <c:pt idx="7788">
                  <c:v>9</c:v>
                </c:pt>
                <c:pt idx="7789">
                  <c:v>9</c:v>
                </c:pt>
                <c:pt idx="7790">
                  <c:v>9</c:v>
                </c:pt>
                <c:pt idx="7791">
                  <c:v>10</c:v>
                </c:pt>
                <c:pt idx="7792">
                  <c:v>10</c:v>
                </c:pt>
                <c:pt idx="7793">
                  <c:v>10</c:v>
                </c:pt>
                <c:pt idx="7794">
                  <c:v>10</c:v>
                </c:pt>
                <c:pt idx="7795">
                  <c:v>10</c:v>
                </c:pt>
                <c:pt idx="7796">
                  <c:v>10</c:v>
                </c:pt>
                <c:pt idx="7797">
                  <c:v>10</c:v>
                </c:pt>
                <c:pt idx="7798">
                  <c:v>10</c:v>
                </c:pt>
                <c:pt idx="7799">
                  <c:v>10</c:v>
                </c:pt>
                <c:pt idx="7800">
                  <c:v>10</c:v>
                </c:pt>
                <c:pt idx="7801">
                  <c:v>10</c:v>
                </c:pt>
                <c:pt idx="7802">
                  <c:v>10</c:v>
                </c:pt>
                <c:pt idx="7803">
                  <c:v>10</c:v>
                </c:pt>
                <c:pt idx="7804">
                  <c:v>9</c:v>
                </c:pt>
                <c:pt idx="7805">
                  <c:v>9</c:v>
                </c:pt>
                <c:pt idx="7806">
                  <c:v>9</c:v>
                </c:pt>
                <c:pt idx="7807">
                  <c:v>9</c:v>
                </c:pt>
                <c:pt idx="7808">
                  <c:v>9</c:v>
                </c:pt>
                <c:pt idx="7809">
                  <c:v>9</c:v>
                </c:pt>
                <c:pt idx="7810">
                  <c:v>9</c:v>
                </c:pt>
                <c:pt idx="7811">
                  <c:v>9</c:v>
                </c:pt>
                <c:pt idx="7812">
                  <c:v>9</c:v>
                </c:pt>
                <c:pt idx="7813">
                  <c:v>10</c:v>
                </c:pt>
                <c:pt idx="7814">
                  <c:v>10</c:v>
                </c:pt>
                <c:pt idx="7815">
                  <c:v>10</c:v>
                </c:pt>
                <c:pt idx="7816">
                  <c:v>10</c:v>
                </c:pt>
                <c:pt idx="7817">
                  <c:v>10</c:v>
                </c:pt>
                <c:pt idx="7818">
                  <c:v>10</c:v>
                </c:pt>
                <c:pt idx="7819">
                  <c:v>10</c:v>
                </c:pt>
                <c:pt idx="7820">
                  <c:v>10</c:v>
                </c:pt>
                <c:pt idx="7821">
                  <c:v>10</c:v>
                </c:pt>
                <c:pt idx="7822">
                  <c:v>10</c:v>
                </c:pt>
                <c:pt idx="7823">
                  <c:v>11</c:v>
                </c:pt>
                <c:pt idx="7824">
                  <c:v>11</c:v>
                </c:pt>
                <c:pt idx="7825">
                  <c:v>11</c:v>
                </c:pt>
                <c:pt idx="7826">
                  <c:v>11</c:v>
                </c:pt>
                <c:pt idx="7827">
                  <c:v>11</c:v>
                </c:pt>
                <c:pt idx="7828">
                  <c:v>11</c:v>
                </c:pt>
                <c:pt idx="7829">
                  <c:v>11</c:v>
                </c:pt>
                <c:pt idx="7830">
                  <c:v>11</c:v>
                </c:pt>
                <c:pt idx="7831">
                  <c:v>11</c:v>
                </c:pt>
                <c:pt idx="7832">
                  <c:v>11</c:v>
                </c:pt>
                <c:pt idx="7833">
                  <c:v>11</c:v>
                </c:pt>
                <c:pt idx="7834">
                  <c:v>12</c:v>
                </c:pt>
                <c:pt idx="7835">
                  <c:v>12</c:v>
                </c:pt>
                <c:pt idx="7836">
                  <c:v>12</c:v>
                </c:pt>
                <c:pt idx="7837">
                  <c:v>12</c:v>
                </c:pt>
                <c:pt idx="7838">
                  <c:v>12</c:v>
                </c:pt>
                <c:pt idx="7839">
                  <c:v>12</c:v>
                </c:pt>
                <c:pt idx="7840">
                  <c:v>12</c:v>
                </c:pt>
                <c:pt idx="7841">
                  <c:v>12</c:v>
                </c:pt>
                <c:pt idx="7842">
                  <c:v>12</c:v>
                </c:pt>
                <c:pt idx="7843">
                  <c:v>12</c:v>
                </c:pt>
                <c:pt idx="7844">
                  <c:v>12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13</c:v>
                </c:pt>
                <c:pt idx="7849">
                  <c:v>13</c:v>
                </c:pt>
                <c:pt idx="7850">
                  <c:v>13</c:v>
                </c:pt>
                <c:pt idx="7851">
                  <c:v>13</c:v>
                </c:pt>
                <c:pt idx="7852">
                  <c:v>13</c:v>
                </c:pt>
                <c:pt idx="7853">
                  <c:v>13</c:v>
                </c:pt>
                <c:pt idx="7854">
                  <c:v>13</c:v>
                </c:pt>
                <c:pt idx="7855">
                  <c:v>13</c:v>
                </c:pt>
                <c:pt idx="7856">
                  <c:v>13</c:v>
                </c:pt>
                <c:pt idx="7857">
                  <c:v>13</c:v>
                </c:pt>
                <c:pt idx="7858">
                  <c:v>13</c:v>
                </c:pt>
                <c:pt idx="7859">
                  <c:v>13</c:v>
                </c:pt>
                <c:pt idx="7860">
                  <c:v>13</c:v>
                </c:pt>
                <c:pt idx="7861">
                  <c:v>13</c:v>
                </c:pt>
                <c:pt idx="7862">
                  <c:v>13</c:v>
                </c:pt>
                <c:pt idx="7863">
                  <c:v>13</c:v>
                </c:pt>
                <c:pt idx="7864">
                  <c:v>13</c:v>
                </c:pt>
                <c:pt idx="7865">
                  <c:v>13</c:v>
                </c:pt>
                <c:pt idx="7866">
                  <c:v>11</c:v>
                </c:pt>
                <c:pt idx="7867">
                  <c:v>11</c:v>
                </c:pt>
                <c:pt idx="7868">
                  <c:v>11</c:v>
                </c:pt>
                <c:pt idx="7869">
                  <c:v>11</c:v>
                </c:pt>
                <c:pt idx="7870">
                  <c:v>11</c:v>
                </c:pt>
                <c:pt idx="7871">
                  <c:v>11</c:v>
                </c:pt>
                <c:pt idx="7872">
                  <c:v>11</c:v>
                </c:pt>
                <c:pt idx="7873">
                  <c:v>11</c:v>
                </c:pt>
                <c:pt idx="7874">
                  <c:v>11</c:v>
                </c:pt>
                <c:pt idx="7875">
                  <c:v>11</c:v>
                </c:pt>
                <c:pt idx="7876">
                  <c:v>11</c:v>
                </c:pt>
                <c:pt idx="7877">
                  <c:v>11</c:v>
                </c:pt>
                <c:pt idx="7878">
                  <c:v>11</c:v>
                </c:pt>
                <c:pt idx="7879">
                  <c:v>11</c:v>
                </c:pt>
                <c:pt idx="7880">
                  <c:v>11</c:v>
                </c:pt>
                <c:pt idx="7881">
                  <c:v>11</c:v>
                </c:pt>
                <c:pt idx="7882">
                  <c:v>11</c:v>
                </c:pt>
                <c:pt idx="7883">
                  <c:v>11</c:v>
                </c:pt>
                <c:pt idx="7884">
                  <c:v>11</c:v>
                </c:pt>
                <c:pt idx="7885">
                  <c:v>11</c:v>
                </c:pt>
                <c:pt idx="7886">
                  <c:v>11</c:v>
                </c:pt>
                <c:pt idx="7887">
                  <c:v>11</c:v>
                </c:pt>
                <c:pt idx="7888">
                  <c:v>10</c:v>
                </c:pt>
                <c:pt idx="7889">
                  <c:v>10</c:v>
                </c:pt>
                <c:pt idx="7890">
                  <c:v>10</c:v>
                </c:pt>
                <c:pt idx="7891">
                  <c:v>10</c:v>
                </c:pt>
                <c:pt idx="7892">
                  <c:v>10</c:v>
                </c:pt>
                <c:pt idx="7893">
                  <c:v>10</c:v>
                </c:pt>
                <c:pt idx="7894">
                  <c:v>10</c:v>
                </c:pt>
                <c:pt idx="7895">
                  <c:v>10</c:v>
                </c:pt>
                <c:pt idx="7896">
                  <c:v>10</c:v>
                </c:pt>
                <c:pt idx="7897">
                  <c:v>10</c:v>
                </c:pt>
                <c:pt idx="7898">
                  <c:v>9</c:v>
                </c:pt>
                <c:pt idx="7899">
                  <c:v>9</c:v>
                </c:pt>
                <c:pt idx="7900">
                  <c:v>9</c:v>
                </c:pt>
                <c:pt idx="7901">
                  <c:v>9</c:v>
                </c:pt>
                <c:pt idx="7902">
                  <c:v>9</c:v>
                </c:pt>
                <c:pt idx="7903">
                  <c:v>9</c:v>
                </c:pt>
                <c:pt idx="7904">
                  <c:v>9</c:v>
                </c:pt>
                <c:pt idx="7905">
                  <c:v>9</c:v>
                </c:pt>
                <c:pt idx="7906">
                  <c:v>9</c:v>
                </c:pt>
                <c:pt idx="7907">
                  <c:v>9</c:v>
                </c:pt>
                <c:pt idx="7908">
                  <c:v>9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7</c:v>
                </c:pt>
                <c:pt idx="7913">
                  <c:v>7</c:v>
                </c:pt>
                <c:pt idx="7914">
                  <c:v>7</c:v>
                </c:pt>
                <c:pt idx="7915">
                  <c:v>7</c:v>
                </c:pt>
                <c:pt idx="7916">
                  <c:v>7</c:v>
                </c:pt>
                <c:pt idx="7917">
                  <c:v>7</c:v>
                </c:pt>
                <c:pt idx="7918">
                  <c:v>7</c:v>
                </c:pt>
                <c:pt idx="7919">
                  <c:v>7</c:v>
                </c:pt>
                <c:pt idx="7920">
                  <c:v>6</c:v>
                </c:pt>
                <c:pt idx="7921">
                  <c:v>6</c:v>
                </c:pt>
                <c:pt idx="7922">
                  <c:v>6</c:v>
                </c:pt>
                <c:pt idx="7923">
                  <c:v>6</c:v>
                </c:pt>
                <c:pt idx="7924">
                  <c:v>6</c:v>
                </c:pt>
                <c:pt idx="7925">
                  <c:v>6</c:v>
                </c:pt>
                <c:pt idx="7926">
                  <c:v>6</c:v>
                </c:pt>
                <c:pt idx="7927">
                  <c:v>6</c:v>
                </c:pt>
                <c:pt idx="7928">
                  <c:v>6</c:v>
                </c:pt>
                <c:pt idx="7929">
                  <c:v>6</c:v>
                </c:pt>
                <c:pt idx="7930">
                  <c:v>6</c:v>
                </c:pt>
                <c:pt idx="7931">
                  <c:v>5</c:v>
                </c:pt>
                <c:pt idx="7932">
                  <c:v>5</c:v>
                </c:pt>
                <c:pt idx="7933">
                  <c:v>5</c:v>
                </c:pt>
                <c:pt idx="7934">
                  <c:v>5</c:v>
                </c:pt>
                <c:pt idx="7935">
                  <c:v>5</c:v>
                </c:pt>
                <c:pt idx="7936">
                  <c:v>5</c:v>
                </c:pt>
                <c:pt idx="7937">
                  <c:v>5</c:v>
                </c:pt>
                <c:pt idx="7938">
                  <c:v>5</c:v>
                </c:pt>
                <c:pt idx="7939">
                  <c:v>5</c:v>
                </c:pt>
                <c:pt idx="7940">
                  <c:v>5</c:v>
                </c:pt>
                <c:pt idx="7941">
                  <c:v>6</c:v>
                </c:pt>
                <c:pt idx="7942">
                  <c:v>6</c:v>
                </c:pt>
                <c:pt idx="7943">
                  <c:v>6</c:v>
                </c:pt>
                <c:pt idx="7944">
                  <c:v>6</c:v>
                </c:pt>
                <c:pt idx="7945">
                  <c:v>6</c:v>
                </c:pt>
                <c:pt idx="7946">
                  <c:v>6</c:v>
                </c:pt>
                <c:pt idx="7947">
                  <c:v>6</c:v>
                </c:pt>
                <c:pt idx="7948">
                  <c:v>6</c:v>
                </c:pt>
                <c:pt idx="7949">
                  <c:v>6</c:v>
                </c:pt>
                <c:pt idx="7950">
                  <c:v>6</c:v>
                </c:pt>
                <c:pt idx="7951">
                  <c:v>6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7</c:v>
                </c:pt>
                <c:pt idx="7975">
                  <c:v>7</c:v>
                </c:pt>
                <c:pt idx="7976">
                  <c:v>7</c:v>
                </c:pt>
                <c:pt idx="7977">
                  <c:v>7</c:v>
                </c:pt>
                <c:pt idx="7978">
                  <c:v>7</c:v>
                </c:pt>
                <c:pt idx="7979">
                  <c:v>7</c:v>
                </c:pt>
                <c:pt idx="7980">
                  <c:v>7</c:v>
                </c:pt>
                <c:pt idx="7981">
                  <c:v>7</c:v>
                </c:pt>
                <c:pt idx="7982">
                  <c:v>7</c:v>
                </c:pt>
                <c:pt idx="7983">
                  <c:v>7</c:v>
                </c:pt>
                <c:pt idx="7984">
                  <c:v>7</c:v>
                </c:pt>
                <c:pt idx="7985">
                  <c:v>5</c:v>
                </c:pt>
                <c:pt idx="7986">
                  <c:v>5</c:v>
                </c:pt>
                <c:pt idx="7987">
                  <c:v>5</c:v>
                </c:pt>
                <c:pt idx="7988">
                  <c:v>5</c:v>
                </c:pt>
                <c:pt idx="7989">
                  <c:v>5</c:v>
                </c:pt>
                <c:pt idx="7990">
                  <c:v>5</c:v>
                </c:pt>
                <c:pt idx="7991">
                  <c:v>5</c:v>
                </c:pt>
                <c:pt idx="7992">
                  <c:v>5</c:v>
                </c:pt>
                <c:pt idx="7993">
                  <c:v>5</c:v>
                </c:pt>
                <c:pt idx="7994">
                  <c:v>5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-2</c:v>
                </c:pt>
                <c:pt idx="8018">
                  <c:v>-2</c:v>
                </c:pt>
                <c:pt idx="8019">
                  <c:v>-2</c:v>
                </c:pt>
                <c:pt idx="8020">
                  <c:v>-2</c:v>
                </c:pt>
                <c:pt idx="8021">
                  <c:v>-2</c:v>
                </c:pt>
                <c:pt idx="8022">
                  <c:v>-2</c:v>
                </c:pt>
                <c:pt idx="8023">
                  <c:v>-2</c:v>
                </c:pt>
                <c:pt idx="8024">
                  <c:v>-2</c:v>
                </c:pt>
                <c:pt idx="8025">
                  <c:v>-2</c:v>
                </c:pt>
                <c:pt idx="8026">
                  <c:v>-2</c:v>
                </c:pt>
                <c:pt idx="8027">
                  <c:v>-2</c:v>
                </c:pt>
                <c:pt idx="8028">
                  <c:v>-3</c:v>
                </c:pt>
                <c:pt idx="8029">
                  <c:v>-3</c:v>
                </c:pt>
                <c:pt idx="8030">
                  <c:v>-3</c:v>
                </c:pt>
                <c:pt idx="8031">
                  <c:v>-3</c:v>
                </c:pt>
                <c:pt idx="8032">
                  <c:v>-3</c:v>
                </c:pt>
                <c:pt idx="8033">
                  <c:v>-3</c:v>
                </c:pt>
                <c:pt idx="8034">
                  <c:v>-3</c:v>
                </c:pt>
                <c:pt idx="8035">
                  <c:v>-3</c:v>
                </c:pt>
                <c:pt idx="8036">
                  <c:v>-3</c:v>
                </c:pt>
                <c:pt idx="8037">
                  <c:v>-3</c:v>
                </c:pt>
                <c:pt idx="8038">
                  <c:v>-3</c:v>
                </c:pt>
                <c:pt idx="8039">
                  <c:v>-4</c:v>
                </c:pt>
                <c:pt idx="8040">
                  <c:v>-4</c:v>
                </c:pt>
                <c:pt idx="8041">
                  <c:v>-4</c:v>
                </c:pt>
                <c:pt idx="8042">
                  <c:v>-4</c:v>
                </c:pt>
                <c:pt idx="8043">
                  <c:v>-4</c:v>
                </c:pt>
                <c:pt idx="8044">
                  <c:v>-4</c:v>
                </c:pt>
                <c:pt idx="8045">
                  <c:v>-4</c:v>
                </c:pt>
                <c:pt idx="8046">
                  <c:v>-4</c:v>
                </c:pt>
                <c:pt idx="8047">
                  <c:v>-4</c:v>
                </c:pt>
                <c:pt idx="8048">
                  <c:v>-4</c:v>
                </c:pt>
                <c:pt idx="8049">
                  <c:v>-4</c:v>
                </c:pt>
                <c:pt idx="8050">
                  <c:v>-4</c:v>
                </c:pt>
                <c:pt idx="8051">
                  <c:v>-4</c:v>
                </c:pt>
                <c:pt idx="8052">
                  <c:v>-4</c:v>
                </c:pt>
                <c:pt idx="8053">
                  <c:v>-4</c:v>
                </c:pt>
                <c:pt idx="8054">
                  <c:v>-4</c:v>
                </c:pt>
                <c:pt idx="8055">
                  <c:v>-4</c:v>
                </c:pt>
                <c:pt idx="8056">
                  <c:v>-4</c:v>
                </c:pt>
                <c:pt idx="8057">
                  <c:v>-4</c:v>
                </c:pt>
                <c:pt idx="8058">
                  <c:v>-4</c:v>
                </c:pt>
                <c:pt idx="8059">
                  <c:v>-4</c:v>
                </c:pt>
                <c:pt idx="8060">
                  <c:v>-4</c:v>
                </c:pt>
                <c:pt idx="8061">
                  <c:v>-4</c:v>
                </c:pt>
                <c:pt idx="8062">
                  <c:v>-4</c:v>
                </c:pt>
                <c:pt idx="8063">
                  <c:v>-4</c:v>
                </c:pt>
                <c:pt idx="8064">
                  <c:v>-4</c:v>
                </c:pt>
                <c:pt idx="8065">
                  <c:v>-4</c:v>
                </c:pt>
                <c:pt idx="8066">
                  <c:v>-4</c:v>
                </c:pt>
                <c:pt idx="8067">
                  <c:v>-4</c:v>
                </c:pt>
                <c:pt idx="8068">
                  <c:v>-4</c:v>
                </c:pt>
                <c:pt idx="8069">
                  <c:v>-4</c:v>
                </c:pt>
                <c:pt idx="8070">
                  <c:v>-4</c:v>
                </c:pt>
                <c:pt idx="8071">
                  <c:v>-4</c:v>
                </c:pt>
                <c:pt idx="8072">
                  <c:v>-4</c:v>
                </c:pt>
                <c:pt idx="8073">
                  <c:v>-4</c:v>
                </c:pt>
                <c:pt idx="8074">
                  <c:v>-4</c:v>
                </c:pt>
                <c:pt idx="8075">
                  <c:v>-4</c:v>
                </c:pt>
                <c:pt idx="8076">
                  <c:v>-4</c:v>
                </c:pt>
                <c:pt idx="8077">
                  <c:v>-4</c:v>
                </c:pt>
                <c:pt idx="8078">
                  <c:v>-4</c:v>
                </c:pt>
                <c:pt idx="8079">
                  <c:v>-4</c:v>
                </c:pt>
                <c:pt idx="8080">
                  <c:v>-4</c:v>
                </c:pt>
                <c:pt idx="8081">
                  <c:v>-4</c:v>
                </c:pt>
                <c:pt idx="8082">
                  <c:v>-6</c:v>
                </c:pt>
                <c:pt idx="8083">
                  <c:v>-6</c:v>
                </c:pt>
                <c:pt idx="8084">
                  <c:v>-6</c:v>
                </c:pt>
                <c:pt idx="8085">
                  <c:v>-6</c:v>
                </c:pt>
                <c:pt idx="8086">
                  <c:v>-6</c:v>
                </c:pt>
                <c:pt idx="8087">
                  <c:v>-6</c:v>
                </c:pt>
                <c:pt idx="8088">
                  <c:v>-6</c:v>
                </c:pt>
                <c:pt idx="8089">
                  <c:v>-6</c:v>
                </c:pt>
                <c:pt idx="8090">
                  <c:v>-6</c:v>
                </c:pt>
                <c:pt idx="8091">
                  <c:v>-6</c:v>
                </c:pt>
                <c:pt idx="8092">
                  <c:v>-6</c:v>
                </c:pt>
                <c:pt idx="8093">
                  <c:v>-6</c:v>
                </c:pt>
                <c:pt idx="8094">
                  <c:v>-6</c:v>
                </c:pt>
                <c:pt idx="8095">
                  <c:v>-6</c:v>
                </c:pt>
                <c:pt idx="8096">
                  <c:v>-6</c:v>
                </c:pt>
                <c:pt idx="8097">
                  <c:v>-6</c:v>
                </c:pt>
                <c:pt idx="8098">
                  <c:v>-6</c:v>
                </c:pt>
                <c:pt idx="8099">
                  <c:v>-6</c:v>
                </c:pt>
                <c:pt idx="8100">
                  <c:v>-6</c:v>
                </c:pt>
                <c:pt idx="8101">
                  <c:v>-6</c:v>
                </c:pt>
                <c:pt idx="8102">
                  <c:v>-6</c:v>
                </c:pt>
                <c:pt idx="8103">
                  <c:v>-4</c:v>
                </c:pt>
                <c:pt idx="8104">
                  <c:v>-4</c:v>
                </c:pt>
                <c:pt idx="8105">
                  <c:v>-4</c:v>
                </c:pt>
                <c:pt idx="8106">
                  <c:v>-4</c:v>
                </c:pt>
                <c:pt idx="8107">
                  <c:v>-4</c:v>
                </c:pt>
                <c:pt idx="8108">
                  <c:v>-4</c:v>
                </c:pt>
                <c:pt idx="8109">
                  <c:v>-4</c:v>
                </c:pt>
                <c:pt idx="8110">
                  <c:v>-4</c:v>
                </c:pt>
                <c:pt idx="8111">
                  <c:v>-4</c:v>
                </c:pt>
                <c:pt idx="8112">
                  <c:v>-4</c:v>
                </c:pt>
                <c:pt idx="8113">
                  <c:v>-4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4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7</c:v>
                </c:pt>
                <c:pt idx="8137">
                  <c:v>7</c:v>
                </c:pt>
                <c:pt idx="8138">
                  <c:v>7</c:v>
                </c:pt>
                <c:pt idx="8139">
                  <c:v>7</c:v>
                </c:pt>
                <c:pt idx="8140">
                  <c:v>7</c:v>
                </c:pt>
                <c:pt idx="8141">
                  <c:v>7</c:v>
                </c:pt>
                <c:pt idx="8142">
                  <c:v>7</c:v>
                </c:pt>
                <c:pt idx="8143">
                  <c:v>7</c:v>
                </c:pt>
                <c:pt idx="8144">
                  <c:v>7</c:v>
                </c:pt>
                <c:pt idx="8145">
                  <c:v>7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7</c:v>
                </c:pt>
                <c:pt idx="8153">
                  <c:v>7</c:v>
                </c:pt>
                <c:pt idx="8154">
                  <c:v>7</c:v>
                </c:pt>
                <c:pt idx="8155">
                  <c:v>7</c:v>
                </c:pt>
                <c:pt idx="8156">
                  <c:v>7</c:v>
                </c:pt>
                <c:pt idx="8157">
                  <c:v>6</c:v>
                </c:pt>
                <c:pt idx="8158">
                  <c:v>6</c:v>
                </c:pt>
                <c:pt idx="8159">
                  <c:v>6</c:v>
                </c:pt>
                <c:pt idx="8160">
                  <c:v>6</c:v>
                </c:pt>
                <c:pt idx="8161">
                  <c:v>6</c:v>
                </c:pt>
                <c:pt idx="8162">
                  <c:v>6</c:v>
                </c:pt>
                <c:pt idx="8163">
                  <c:v>6</c:v>
                </c:pt>
                <c:pt idx="8164">
                  <c:v>6</c:v>
                </c:pt>
                <c:pt idx="8165">
                  <c:v>6</c:v>
                </c:pt>
                <c:pt idx="8166">
                  <c:v>6</c:v>
                </c:pt>
                <c:pt idx="8167">
                  <c:v>6</c:v>
                </c:pt>
                <c:pt idx="8168">
                  <c:v>10</c:v>
                </c:pt>
                <c:pt idx="8169">
                  <c:v>10</c:v>
                </c:pt>
                <c:pt idx="8170">
                  <c:v>10</c:v>
                </c:pt>
                <c:pt idx="8171">
                  <c:v>10</c:v>
                </c:pt>
                <c:pt idx="8172">
                  <c:v>10</c:v>
                </c:pt>
                <c:pt idx="8173">
                  <c:v>10</c:v>
                </c:pt>
                <c:pt idx="8174">
                  <c:v>10</c:v>
                </c:pt>
                <c:pt idx="8175">
                  <c:v>10</c:v>
                </c:pt>
                <c:pt idx="8176">
                  <c:v>10</c:v>
                </c:pt>
                <c:pt idx="8177">
                  <c:v>10</c:v>
                </c:pt>
                <c:pt idx="8178">
                  <c:v>10</c:v>
                </c:pt>
                <c:pt idx="8179">
                  <c:v>20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20</c:v>
                </c:pt>
                <c:pt idx="8184">
                  <c:v>20</c:v>
                </c:pt>
                <c:pt idx="8185">
                  <c:v>20</c:v>
                </c:pt>
                <c:pt idx="8186">
                  <c:v>20</c:v>
                </c:pt>
                <c:pt idx="8187">
                  <c:v>20</c:v>
                </c:pt>
                <c:pt idx="8188">
                  <c:v>20</c:v>
                </c:pt>
                <c:pt idx="8189">
                  <c:v>20</c:v>
                </c:pt>
                <c:pt idx="8190">
                  <c:v>26</c:v>
                </c:pt>
                <c:pt idx="8191">
                  <c:v>26</c:v>
                </c:pt>
                <c:pt idx="8192">
                  <c:v>26</c:v>
                </c:pt>
                <c:pt idx="8193">
                  <c:v>26</c:v>
                </c:pt>
                <c:pt idx="8194">
                  <c:v>26</c:v>
                </c:pt>
                <c:pt idx="8195">
                  <c:v>26</c:v>
                </c:pt>
                <c:pt idx="8196">
                  <c:v>26</c:v>
                </c:pt>
                <c:pt idx="8197">
                  <c:v>26</c:v>
                </c:pt>
                <c:pt idx="8198">
                  <c:v>26</c:v>
                </c:pt>
                <c:pt idx="8199">
                  <c:v>26</c:v>
                </c:pt>
                <c:pt idx="8200">
                  <c:v>28</c:v>
                </c:pt>
                <c:pt idx="8201">
                  <c:v>28</c:v>
                </c:pt>
                <c:pt idx="8202">
                  <c:v>28</c:v>
                </c:pt>
                <c:pt idx="8203">
                  <c:v>28</c:v>
                </c:pt>
                <c:pt idx="8204">
                  <c:v>28</c:v>
                </c:pt>
                <c:pt idx="8205">
                  <c:v>28</c:v>
                </c:pt>
                <c:pt idx="8206">
                  <c:v>28</c:v>
                </c:pt>
                <c:pt idx="8207">
                  <c:v>28</c:v>
                </c:pt>
                <c:pt idx="8208">
                  <c:v>28</c:v>
                </c:pt>
                <c:pt idx="8209">
                  <c:v>28</c:v>
                </c:pt>
                <c:pt idx="8210">
                  <c:v>28</c:v>
                </c:pt>
                <c:pt idx="8211">
                  <c:v>24</c:v>
                </c:pt>
                <c:pt idx="8212">
                  <c:v>24</c:v>
                </c:pt>
                <c:pt idx="8213">
                  <c:v>24</c:v>
                </c:pt>
                <c:pt idx="8214">
                  <c:v>24</c:v>
                </c:pt>
                <c:pt idx="8215">
                  <c:v>24</c:v>
                </c:pt>
                <c:pt idx="8216">
                  <c:v>24</c:v>
                </c:pt>
                <c:pt idx="8217">
                  <c:v>24</c:v>
                </c:pt>
                <c:pt idx="8218">
                  <c:v>24</c:v>
                </c:pt>
                <c:pt idx="8219">
                  <c:v>24</c:v>
                </c:pt>
                <c:pt idx="8220">
                  <c:v>24</c:v>
                </c:pt>
                <c:pt idx="8221">
                  <c:v>24</c:v>
                </c:pt>
                <c:pt idx="8222">
                  <c:v>19</c:v>
                </c:pt>
                <c:pt idx="8223">
                  <c:v>19</c:v>
                </c:pt>
                <c:pt idx="8224">
                  <c:v>19</c:v>
                </c:pt>
                <c:pt idx="8225">
                  <c:v>19</c:v>
                </c:pt>
                <c:pt idx="8226">
                  <c:v>19</c:v>
                </c:pt>
                <c:pt idx="8227">
                  <c:v>19</c:v>
                </c:pt>
                <c:pt idx="8228">
                  <c:v>19</c:v>
                </c:pt>
                <c:pt idx="8229">
                  <c:v>19</c:v>
                </c:pt>
                <c:pt idx="8230">
                  <c:v>19</c:v>
                </c:pt>
                <c:pt idx="8231">
                  <c:v>19</c:v>
                </c:pt>
                <c:pt idx="8232">
                  <c:v>19</c:v>
                </c:pt>
                <c:pt idx="8233">
                  <c:v>12</c:v>
                </c:pt>
                <c:pt idx="8234">
                  <c:v>12</c:v>
                </c:pt>
                <c:pt idx="8235">
                  <c:v>12</c:v>
                </c:pt>
                <c:pt idx="8236">
                  <c:v>12</c:v>
                </c:pt>
                <c:pt idx="8237">
                  <c:v>12</c:v>
                </c:pt>
                <c:pt idx="8238">
                  <c:v>12</c:v>
                </c:pt>
                <c:pt idx="8239">
                  <c:v>12</c:v>
                </c:pt>
                <c:pt idx="8240">
                  <c:v>12</c:v>
                </c:pt>
                <c:pt idx="8241">
                  <c:v>12</c:v>
                </c:pt>
                <c:pt idx="8242">
                  <c:v>12</c:v>
                </c:pt>
                <c:pt idx="8243">
                  <c:v>5</c:v>
                </c:pt>
                <c:pt idx="8244">
                  <c:v>5</c:v>
                </c:pt>
                <c:pt idx="8245">
                  <c:v>5</c:v>
                </c:pt>
                <c:pt idx="8246">
                  <c:v>5</c:v>
                </c:pt>
                <c:pt idx="8247">
                  <c:v>5</c:v>
                </c:pt>
                <c:pt idx="8248">
                  <c:v>5</c:v>
                </c:pt>
                <c:pt idx="8249">
                  <c:v>5</c:v>
                </c:pt>
                <c:pt idx="8250">
                  <c:v>5</c:v>
                </c:pt>
                <c:pt idx="8251">
                  <c:v>5</c:v>
                </c:pt>
                <c:pt idx="8252">
                  <c:v>5</c:v>
                </c:pt>
                <c:pt idx="8253">
                  <c:v>5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-3</c:v>
                </c:pt>
                <c:pt idx="8266">
                  <c:v>-3</c:v>
                </c:pt>
                <c:pt idx="8267">
                  <c:v>-3</c:v>
                </c:pt>
                <c:pt idx="8268">
                  <c:v>-3</c:v>
                </c:pt>
                <c:pt idx="8269">
                  <c:v>-3</c:v>
                </c:pt>
                <c:pt idx="8270">
                  <c:v>-3</c:v>
                </c:pt>
                <c:pt idx="8271">
                  <c:v>-3</c:v>
                </c:pt>
                <c:pt idx="8272">
                  <c:v>-3</c:v>
                </c:pt>
                <c:pt idx="8273">
                  <c:v>-3</c:v>
                </c:pt>
                <c:pt idx="8274">
                  <c:v>-3</c:v>
                </c:pt>
                <c:pt idx="8275">
                  <c:v>-3</c:v>
                </c:pt>
                <c:pt idx="8276">
                  <c:v>-7</c:v>
                </c:pt>
                <c:pt idx="8277">
                  <c:v>-7</c:v>
                </c:pt>
                <c:pt idx="8278">
                  <c:v>-7</c:v>
                </c:pt>
                <c:pt idx="8279">
                  <c:v>-7</c:v>
                </c:pt>
                <c:pt idx="8280">
                  <c:v>-7</c:v>
                </c:pt>
                <c:pt idx="8281">
                  <c:v>-7</c:v>
                </c:pt>
                <c:pt idx="8282">
                  <c:v>-7</c:v>
                </c:pt>
                <c:pt idx="8283">
                  <c:v>-7</c:v>
                </c:pt>
                <c:pt idx="8284">
                  <c:v>-7</c:v>
                </c:pt>
                <c:pt idx="8285">
                  <c:v>-7</c:v>
                </c:pt>
                <c:pt idx="8286">
                  <c:v>-11</c:v>
                </c:pt>
                <c:pt idx="8287">
                  <c:v>-11</c:v>
                </c:pt>
                <c:pt idx="8288">
                  <c:v>-11</c:v>
                </c:pt>
                <c:pt idx="8289">
                  <c:v>-11</c:v>
                </c:pt>
                <c:pt idx="8290">
                  <c:v>-11</c:v>
                </c:pt>
                <c:pt idx="8291">
                  <c:v>-11</c:v>
                </c:pt>
                <c:pt idx="8292">
                  <c:v>-11</c:v>
                </c:pt>
                <c:pt idx="8293">
                  <c:v>-11</c:v>
                </c:pt>
                <c:pt idx="8294">
                  <c:v>-11</c:v>
                </c:pt>
                <c:pt idx="8295">
                  <c:v>-11</c:v>
                </c:pt>
                <c:pt idx="8296">
                  <c:v>-11</c:v>
                </c:pt>
                <c:pt idx="8297">
                  <c:v>-15</c:v>
                </c:pt>
                <c:pt idx="8298">
                  <c:v>-15</c:v>
                </c:pt>
                <c:pt idx="8299">
                  <c:v>-15</c:v>
                </c:pt>
                <c:pt idx="8300">
                  <c:v>-15</c:v>
                </c:pt>
                <c:pt idx="8301">
                  <c:v>-15</c:v>
                </c:pt>
                <c:pt idx="8302">
                  <c:v>-15</c:v>
                </c:pt>
                <c:pt idx="8303">
                  <c:v>-15</c:v>
                </c:pt>
                <c:pt idx="8304">
                  <c:v>-15</c:v>
                </c:pt>
                <c:pt idx="8305">
                  <c:v>-15</c:v>
                </c:pt>
                <c:pt idx="8306">
                  <c:v>-15</c:v>
                </c:pt>
                <c:pt idx="8307">
                  <c:v>-15</c:v>
                </c:pt>
                <c:pt idx="8308">
                  <c:v>-17</c:v>
                </c:pt>
                <c:pt idx="8309">
                  <c:v>-17</c:v>
                </c:pt>
                <c:pt idx="8310">
                  <c:v>-17</c:v>
                </c:pt>
                <c:pt idx="8311">
                  <c:v>-17</c:v>
                </c:pt>
                <c:pt idx="8312">
                  <c:v>-17</c:v>
                </c:pt>
                <c:pt idx="8313">
                  <c:v>-17</c:v>
                </c:pt>
                <c:pt idx="8314">
                  <c:v>-17</c:v>
                </c:pt>
                <c:pt idx="8315">
                  <c:v>-17</c:v>
                </c:pt>
                <c:pt idx="8316">
                  <c:v>-17</c:v>
                </c:pt>
                <c:pt idx="8317">
                  <c:v>-17</c:v>
                </c:pt>
                <c:pt idx="8318">
                  <c:v>-17</c:v>
                </c:pt>
                <c:pt idx="8319">
                  <c:v>-21</c:v>
                </c:pt>
                <c:pt idx="8320">
                  <c:v>-21</c:v>
                </c:pt>
                <c:pt idx="8321">
                  <c:v>-21</c:v>
                </c:pt>
                <c:pt idx="8322">
                  <c:v>-21</c:v>
                </c:pt>
                <c:pt idx="8323">
                  <c:v>-21</c:v>
                </c:pt>
                <c:pt idx="8324">
                  <c:v>-21</c:v>
                </c:pt>
                <c:pt idx="8325">
                  <c:v>-21</c:v>
                </c:pt>
                <c:pt idx="8326">
                  <c:v>-21</c:v>
                </c:pt>
                <c:pt idx="8327">
                  <c:v>-21</c:v>
                </c:pt>
                <c:pt idx="8328">
                  <c:v>-21</c:v>
                </c:pt>
                <c:pt idx="8329">
                  <c:v>-21</c:v>
                </c:pt>
                <c:pt idx="8330">
                  <c:v>-25</c:v>
                </c:pt>
                <c:pt idx="8331">
                  <c:v>-25</c:v>
                </c:pt>
                <c:pt idx="8332">
                  <c:v>-25</c:v>
                </c:pt>
                <c:pt idx="8333">
                  <c:v>-25</c:v>
                </c:pt>
                <c:pt idx="8334">
                  <c:v>-25</c:v>
                </c:pt>
                <c:pt idx="8335">
                  <c:v>-25</c:v>
                </c:pt>
                <c:pt idx="8336">
                  <c:v>-25</c:v>
                </c:pt>
                <c:pt idx="8337">
                  <c:v>-25</c:v>
                </c:pt>
                <c:pt idx="8338">
                  <c:v>-25</c:v>
                </c:pt>
                <c:pt idx="8339">
                  <c:v>-25</c:v>
                </c:pt>
                <c:pt idx="8340">
                  <c:v>-28</c:v>
                </c:pt>
                <c:pt idx="8341">
                  <c:v>-28</c:v>
                </c:pt>
                <c:pt idx="8342">
                  <c:v>-28</c:v>
                </c:pt>
                <c:pt idx="8343">
                  <c:v>-28</c:v>
                </c:pt>
                <c:pt idx="8344">
                  <c:v>-28</c:v>
                </c:pt>
                <c:pt idx="8345">
                  <c:v>-28</c:v>
                </c:pt>
                <c:pt idx="8346">
                  <c:v>-28</c:v>
                </c:pt>
                <c:pt idx="8347">
                  <c:v>-28</c:v>
                </c:pt>
                <c:pt idx="8348">
                  <c:v>-28</c:v>
                </c:pt>
                <c:pt idx="8349">
                  <c:v>-28</c:v>
                </c:pt>
                <c:pt idx="8350">
                  <c:v>-28</c:v>
                </c:pt>
                <c:pt idx="8351">
                  <c:v>-29</c:v>
                </c:pt>
                <c:pt idx="8352">
                  <c:v>-29</c:v>
                </c:pt>
                <c:pt idx="8353">
                  <c:v>-29</c:v>
                </c:pt>
                <c:pt idx="8354">
                  <c:v>-29</c:v>
                </c:pt>
                <c:pt idx="8355">
                  <c:v>-29</c:v>
                </c:pt>
                <c:pt idx="8356">
                  <c:v>-29</c:v>
                </c:pt>
                <c:pt idx="8357">
                  <c:v>-29</c:v>
                </c:pt>
                <c:pt idx="8358">
                  <c:v>-29</c:v>
                </c:pt>
                <c:pt idx="8359">
                  <c:v>-29</c:v>
                </c:pt>
                <c:pt idx="8360">
                  <c:v>-29</c:v>
                </c:pt>
                <c:pt idx="8361">
                  <c:v>-29</c:v>
                </c:pt>
                <c:pt idx="8362">
                  <c:v>-30</c:v>
                </c:pt>
                <c:pt idx="8363">
                  <c:v>-30</c:v>
                </c:pt>
                <c:pt idx="8364">
                  <c:v>-30</c:v>
                </c:pt>
                <c:pt idx="8365">
                  <c:v>-30</c:v>
                </c:pt>
                <c:pt idx="8366">
                  <c:v>-30</c:v>
                </c:pt>
                <c:pt idx="8367">
                  <c:v>-30</c:v>
                </c:pt>
                <c:pt idx="8368">
                  <c:v>-30</c:v>
                </c:pt>
                <c:pt idx="8369">
                  <c:v>-30</c:v>
                </c:pt>
                <c:pt idx="8370">
                  <c:v>-30</c:v>
                </c:pt>
                <c:pt idx="8371">
                  <c:v>-30</c:v>
                </c:pt>
                <c:pt idx="8372">
                  <c:v>-30</c:v>
                </c:pt>
                <c:pt idx="8373">
                  <c:v>-29</c:v>
                </c:pt>
                <c:pt idx="8374">
                  <c:v>-29</c:v>
                </c:pt>
                <c:pt idx="8375">
                  <c:v>-29</c:v>
                </c:pt>
                <c:pt idx="8376">
                  <c:v>-29</c:v>
                </c:pt>
                <c:pt idx="8377">
                  <c:v>-29</c:v>
                </c:pt>
                <c:pt idx="8378">
                  <c:v>-29</c:v>
                </c:pt>
                <c:pt idx="8379">
                  <c:v>-29</c:v>
                </c:pt>
                <c:pt idx="8380">
                  <c:v>-29</c:v>
                </c:pt>
                <c:pt idx="8381">
                  <c:v>-29</c:v>
                </c:pt>
                <c:pt idx="8382">
                  <c:v>-29</c:v>
                </c:pt>
                <c:pt idx="8383">
                  <c:v>-29</c:v>
                </c:pt>
                <c:pt idx="8384">
                  <c:v>-28</c:v>
                </c:pt>
                <c:pt idx="8385">
                  <c:v>-28</c:v>
                </c:pt>
                <c:pt idx="8386">
                  <c:v>-28</c:v>
                </c:pt>
                <c:pt idx="8387">
                  <c:v>-28</c:v>
                </c:pt>
                <c:pt idx="8388">
                  <c:v>-28</c:v>
                </c:pt>
                <c:pt idx="8389">
                  <c:v>-28</c:v>
                </c:pt>
                <c:pt idx="8390">
                  <c:v>-28</c:v>
                </c:pt>
                <c:pt idx="8391">
                  <c:v>-28</c:v>
                </c:pt>
                <c:pt idx="8392">
                  <c:v>-28</c:v>
                </c:pt>
                <c:pt idx="8393">
                  <c:v>-28</c:v>
                </c:pt>
                <c:pt idx="8394">
                  <c:v>-28</c:v>
                </c:pt>
                <c:pt idx="8395">
                  <c:v>-28</c:v>
                </c:pt>
                <c:pt idx="8396">
                  <c:v>-28</c:v>
                </c:pt>
                <c:pt idx="8397">
                  <c:v>-28</c:v>
                </c:pt>
                <c:pt idx="8398">
                  <c:v>-28</c:v>
                </c:pt>
                <c:pt idx="8399">
                  <c:v>-28</c:v>
                </c:pt>
                <c:pt idx="8400">
                  <c:v>-28</c:v>
                </c:pt>
                <c:pt idx="8401">
                  <c:v>-28</c:v>
                </c:pt>
                <c:pt idx="8402">
                  <c:v>-28</c:v>
                </c:pt>
                <c:pt idx="8403">
                  <c:v>-28</c:v>
                </c:pt>
                <c:pt idx="8404">
                  <c:v>-28</c:v>
                </c:pt>
                <c:pt idx="8405">
                  <c:v>-25</c:v>
                </c:pt>
                <c:pt idx="8406">
                  <c:v>-25</c:v>
                </c:pt>
                <c:pt idx="8407">
                  <c:v>-25</c:v>
                </c:pt>
                <c:pt idx="8408">
                  <c:v>-25</c:v>
                </c:pt>
                <c:pt idx="8409">
                  <c:v>-25</c:v>
                </c:pt>
                <c:pt idx="8410">
                  <c:v>-25</c:v>
                </c:pt>
                <c:pt idx="8411">
                  <c:v>-25</c:v>
                </c:pt>
                <c:pt idx="8412">
                  <c:v>-25</c:v>
                </c:pt>
                <c:pt idx="8413">
                  <c:v>-25</c:v>
                </c:pt>
                <c:pt idx="8414">
                  <c:v>-25</c:v>
                </c:pt>
                <c:pt idx="8415">
                  <c:v>-25</c:v>
                </c:pt>
                <c:pt idx="8416">
                  <c:v>-24</c:v>
                </c:pt>
                <c:pt idx="8417">
                  <c:v>-24</c:v>
                </c:pt>
                <c:pt idx="8418">
                  <c:v>-24</c:v>
                </c:pt>
                <c:pt idx="8419">
                  <c:v>-24</c:v>
                </c:pt>
                <c:pt idx="8420">
                  <c:v>-24</c:v>
                </c:pt>
                <c:pt idx="8421">
                  <c:v>-24</c:v>
                </c:pt>
                <c:pt idx="8422">
                  <c:v>-24</c:v>
                </c:pt>
                <c:pt idx="8423">
                  <c:v>-24</c:v>
                </c:pt>
                <c:pt idx="8424">
                  <c:v>-24</c:v>
                </c:pt>
                <c:pt idx="8425">
                  <c:v>-24</c:v>
                </c:pt>
                <c:pt idx="8426">
                  <c:v>-24</c:v>
                </c:pt>
                <c:pt idx="8427">
                  <c:v>-19</c:v>
                </c:pt>
                <c:pt idx="8428">
                  <c:v>-19</c:v>
                </c:pt>
                <c:pt idx="8429">
                  <c:v>-19</c:v>
                </c:pt>
                <c:pt idx="8430">
                  <c:v>-19</c:v>
                </c:pt>
                <c:pt idx="8431">
                  <c:v>-19</c:v>
                </c:pt>
                <c:pt idx="8432">
                  <c:v>-19</c:v>
                </c:pt>
                <c:pt idx="8433">
                  <c:v>-19</c:v>
                </c:pt>
                <c:pt idx="8434">
                  <c:v>-19</c:v>
                </c:pt>
                <c:pt idx="8435">
                  <c:v>-19</c:v>
                </c:pt>
                <c:pt idx="8436">
                  <c:v>-19</c:v>
                </c:pt>
                <c:pt idx="8437">
                  <c:v>-15</c:v>
                </c:pt>
                <c:pt idx="8438">
                  <c:v>-15</c:v>
                </c:pt>
                <c:pt idx="8439">
                  <c:v>-15</c:v>
                </c:pt>
                <c:pt idx="8440">
                  <c:v>-15</c:v>
                </c:pt>
                <c:pt idx="8441">
                  <c:v>-15</c:v>
                </c:pt>
                <c:pt idx="8442">
                  <c:v>-15</c:v>
                </c:pt>
                <c:pt idx="8443">
                  <c:v>-15</c:v>
                </c:pt>
                <c:pt idx="8444">
                  <c:v>-15</c:v>
                </c:pt>
                <c:pt idx="8445">
                  <c:v>-15</c:v>
                </c:pt>
                <c:pt idx="8446">
                  <c:v>-15</c:v>
                </c:pt>
                <c:pt idx="8447">
                  <c:v>-15</c:v>
                </c:pt>
                <c:pt idx="8448">
                  <c:v>-5</c:v>
                </c:pt>
                <c:pt idx="8449">
                  <c:v>-5</c:v>
                </c:pt>
                <c:pt idx="8450">
                  <c:v>-5</c:v>
                </c:pt>
                <c:pt idx="8451">
                  <c:v>-5</c:v>
                </c:pt>
                <c:pt idx="8452">
                  <c:v>-5</c:v>
                </c:pt>
                <c:pt idx="8453">
                  <c:v>-5</c:v>
                </c:pt>
                <c:pt idx="8454">
                  <c:v>-5</c:v>
                </c:pt>
                <c:pt idx="8455">
                  <c:v>-5</c:v>
                </c:pt>
                <c:pt idx="8456">
                  <c:v>-5</c:v>
                </c:pt>
                <c:pt idx="8457">
                  <c:v>-5</c:v>
                </c:pt>
                <c:pt idx="8458">
                  <c:v>-5</c:v>
                </c:pt>
                <c:pt idx="8459">
                  <c:v>7</c:v>
                </c:pt>
                <c:pt idx="8460">
                  <c:v>7</c:v>
                </c:pt>
                <c:pt idx="8461">
                  <c:v>7</c:v>
                </c:pt>
                <c:pt idx="8462">
                  <c:v>7</c:v>
                </c:pt>
                <c:pt idx="8463">
                  <c:v>7</c:v>
                </c:pt>
                <c:pt idx="8464">
                  <c:v>7</c:v>
                </c:pt>
                <c:pt idx="8465">
                  <c:v>7</c:v>
                </c:pt>
                <c:pt idx="8466">
                  <c:v>7</c:v>
                </c:pt>
                <c:pt idx="8467">
                  <c:v>7</c:v>
                </c:pt>
                <c:pt idx="8468">
                  <c:v>7</c:v>
                </c:pt>
                <c:pt idx="8469">
                  <c:v>7</c:v>
                </c:pt>
                <c:pt idx="8470">
                  <c:v>13</c:v>
                </c:pt>
                <c:pt idx="8471">
                  <c:v>13</c:v>
                </c:pt>
                <c:pt idx="8472">
                  <c:v>13</c:v>
                </c:pt>
                <c:pt idx="8473">
                  <c:v>13</c:v>
                </c:pt>
                <c:pt idx="8474">
                  <c:v>13</c:v>
                </c:pt>
                <c:pt idx="8475">
                  <c:v>13</c:v>
                </c:pt>
                <c:pt idx="8476">
                  <c:v>13</c:v>
                </c:pt>
                <c:pt idx="8477">
                  <c:v>13</c:v>
                </c:pt>
                <c:pt idx="8478">
                  <c:v>13</c:v>
                </c:pt>
                <c:pt idx="8479">
                  <c:v>13</c:v>
                </c:pt>
                <c:pt idx="8480">
                  <c:v>13</c:v>
                </c:pt>
                <c:pt idx="8481">
                  <c:v>16</c:v>
                </c:pt>
                <c:pt idx="8482">
                  <c:v>16</c:v>
                </c:pt>
                <c:pt idx="8483">
                  <c:v>16</c:v>
                </c:pt>
                <c:pt idx="8484">
                  <c:v>16</c:v>
                </c:pt>
                <c:pt idx="8485">
                  <c:v>16</c:v>
                </c:pt>
                <c:pt idx="8486">
                  <c:v>16</c:v>
                </c:pt>
                <c:pt idx="8487">
                  <c:v>16</c:v>
                </c:pt>
                <c:pt idx="8488">
                  <c:v>16</c:v>
                </c:pt>
                <c:pt idx="8489">
                  <c:v>16</c:v>
                </c:pt>
                <c:pt idx="8490">
                  <c:v>16</c:v>
                </c:pt>
                <c:pt idx="8491">
                  <c:v>15</c:v>
                </c:pt>
                <c:pt idx="8492">
                  <c:v>15</c:v>
                </c:pt>
                <c:pt idx="8493">
                  <c:v>15</c:v>
                </c:pt>
                <c:pt idx="8494">
                  <c:v>15</c:v>
                </c:pt>
                <c:pt idx="8495">
                  <c:v>15</c:v>
                </c:pt>
                <c:pt idx="8496">
                  <c:v>15</c:v>
                </c:pt>
                <c:pt idx="8497">
                  <c:v>15</c:v>
                </c:pt>
                <c:pt idx="8498">
                  <c:v>15</c:v>
                </c:pt>
                <c:pt idx="8499">
                  <c:v>15</c:v>
                </c:pt>
                <c:pt idx="8500">
                  <c:v>15</c:v>
                </c:pt>
                <c:pt idx="8501">
                  <c:v>15</c:v>
                </c:pt>
                <c:pt idx="8502">
                  <c:v>15</c:v>
                </c:pt>
                <c:pt idx="8503">
                  <c:v>15</c:v>
                </c:pt>
                <c:pt idx="8504">
                  <c:v>15</c:v>
                </c:pt>
                <c:pt idx="8505">
                  <c:v>15</c:v>
                </c:pt>
                <c:pt idx="8506">
                  <c:v>15</c:v>
                </c:pt>
                <c:pt idx="8507">
                  <c:v>15</c:v>
                </c:pt>
                <c:pt idx="8508">
                  <c:v>15</c:v>
                </c:pt>
                <c:pt idx="8509">
                  <c:v>15</c:v>
                </c:pt>
                <c:pt idx="8510">
                  <c:v>15</c:v>
                </c:pt>
                <c:pt idx="8511">
                  <c:v>15</c:v>
                </c:pt>
                <c:pt idx="8512">
                  <c:v>15</c:v>
                </c:pt>
                <c:pt idx="8513">
                  <c:v>13</c:v>
                </c:pt>
                <c:pt idx="8514">
                  <c:v>13</c:v>
                </c:pt>
                <c:pt idx="8515">
                  <c:v>13</c:v>
                </c:pt>
                <c:pt idx="8516">
                  <c:v>13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13</c:v>
                </c:pt>
                <c:pt idx="8524">
                  <c:v>14</c:v>
                </c:pt>
                <c:pt idx="8525">
                  <c:v>14</c:v>
                </c:pt>
                <c:pt idx="8526">
                  <c:v>14</c:v>
                </c:pt>
                <c:pt idx="8527">
                  <c:v>14</c:v>
                </c:pt>
                <c:pt idx="8528">
                  <c:v>14</c:v>
                </c:pt>
                <c:pt idx="8529">
                  <c:v>14</c:v>
                </c:pt>
                <c:pt idx="8530">
                  <c:v>14</c:v>
                </c:pt>
                <c:pt idx="8531">
                  <c:v>14</c:v>
                </c:pt>
                <c:pt idx="8532">
                  <c:v>14</c:v>
                </c:pt>
                <c:pt idx="8533">
                  <c:v>14</c:v>
                </c:pt>
                <c:pt idx="8534">
                  <c:v>16</c:v>
                </c:pt>
                <c:pt idx="8535">
                  <c:v>16</c:v>
                </c:pt>
                <c:pt idx="8536">
                  <c:v>16</c:v>
                </c:pt>
                <c:pt idx="8537">
                  <c:v>16</c:v>
                </c:pt>
                <c:pt idx="8538">
                  <c:v>16</c:v>
                </c:pt>
                <c:pt idx="8539">
                  <c:v>16</c:v>
                </c:pt>
                <c:pt idx="8540">
                  <c:v>16</c:v>
                </c:pt>
                <c:pt idx="8541">
                  <c:v>16</c:v>
                </c:pt>
                <c:pt idx="8542">
                  <c:v>16</c:v>
                </c:pt>
                <c:pt idx="8543">
                  <c:v>16</c:v>
                </c:pt>
                <c:pt idx="8544">
                  <c:v>16</c:v>
                </c:pt>
                <c:pt idx="8545">
                  <c:v>15</c:v>
                </c:pt>
                <c:pt idx="8546">
                  <c:v>15</c:v>
                </c:pt>
                <c:pt idx="8547">
                  <c:v>15</c:v>
                </c:pt>
                <c:pt idx="8548">
                  <c:v>15</c:v>
                </c:pt>
                <c:pt idx="8549">
                  <c:v>15</c:v>
                </c:pt>
                <c:pt idx="8550">
                  <c:v>15</c:v>
                </c:pt>
                <c:pt idx="8551">
                  <c:v>15</c:v>
                </c:pt>
                <c:pt idx="8552">
                  <c:v>15</c:v>
                </c:pt>
                <c:pt idx="8553">
                  <c:v>15</c:v>
                </c:pt>
                <c:pt idx="8554">
                  <c:v>15</c:v>
                </c:pt>
                <c:pt idx="8555">
                  <c:v>15</c:v>
                </c:pt>
                <c:pt idx="8556">
                  <c:v>15</c:v>
                </c:pt>
                <c:pt idx="8557">
                  <c:v>15</c:v>
                </c:pt>
                <c:pt idx="8558">
                  <c:v>15</c:v>
                </c:pt>
                <c:pt idx="8559">
                  <c:v>15</c:v>
                </c:pt>
                <c:pt idx="8560">
                  <c:v>15</c:v>
                </c:pt>
                <c:pt idx="8561">
                  <c:v>15</c:v>
                </c:pt>
                <c:pt idx="8562">
                  <c:v>15</c:v>
                </c:pt>
                <c:pt idx="8563">
                  <c:v>15</c:v>
                </c:pt>
                <c:pt idx="8564">
                  <c:v>15</c:v>
                </c:pt>
                <c:pt idx="8565">
                  <c:v>15</c:v>
                </c:pt>
                <c:pt idx="8566">
                  <c:v>15</c:v>
                </c:pt>
                <c:pt idx="8567">
                  <c:v>13</c:v>
                </c:pt>
                <c:pt idx="8568">
                  <c:v>13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13</c:v>
                </c:pt>
                <c:pt idx="8576">
                  <c:v>13</c:v>
                </c:pt>
                <c:pt idx="8577">
                  <c:v>13</c:v>
                </c:pt>
                <c:pt idx="8578">
                  <c:v>11</c:v>
                </c:pt>
                <c:pt idx="8579">
                  <c:v>11</c:v>
                </c:pt>
                <c:pt idx="8580">
                  <c:v>11</c:v>
                </c:pt>
                <c:pt idx="8581">
                  <c:v>11</c:v>
                </c:pt>
                <c:pt idx="8582">
                  <c:v>11</c:v>
                </c:pt>
                <c:pt idx="8583">
                  <c:v>11</c:v>
                </c:pt>
                <c:pt idx="8584">
                  <c:v>11</c:v>
                </c:pt>
                <c:pt idx="8585">
                  <c:v>11</c:v>
                </c:pt>
                <c:pt idx="8586">
                  <c:v>11</c:v>
                </c:pt>
                <c:pt idx="8587">
                  <c:v>11</c:v>
                </c:pt>
                <c:pt idx="8588">
                  <c:v>9</c:v>
                </c:pt>
                <c:pt idx="8589">
                  <c:v>9</c:v>
                </c:pt>
                <c:pt idx="8590">
                  <c:v>9</c:v>
                </c:pt>
                <c:pt idx="8591">
                  <c:v>9</c:v>
                </c:pt>
                <c:pt idx="8592">
                  <c:v>9</c:v>
                </c:pt>
                <c:pt idx="8593">
                  <c:v>9</c:v>
                </c:pt>
                <c:pt idx="8594">
                  <c:v>9</c:v>
                </c:pt>
                <c:pt idx="8595">
                  <c:v>9</c:v>
                </c:pt>
                <c:pt idx="8596">
                  <c:v>9</c:v>
                </c:pt>
                <c:pt idx="8597">
                  <c:v>9</c:v>
                </c:pt>
                <c:pt idx="8598">
                  <c:v>9</c:v>
                </c:pt>
                <c:pt idx="8599">
                  <c:v>8</c:v>
                </c:pt>
                <c:pt idx="8600">
                  <c:v>8</c:v>
                </c:pt>
                <c:pt idx="8601">
                  <c:v>8</c:v>
                </c:pt>
                <c:pt idx="8602">
                  <c:v>8</c:v>
                </c:pt>
                <c:pt idx="8603">
                  <c:v>8</c:v>
                </c:pt>
                <c:pt idx="8604">
                  <c:v>8</c:v>
                </c:pt>
                <c:pt idx="8605">
                  <c:v>8</c:v>
                </c:pt>
                <c:pt idx="8606">
                  <c:v>8</c:v>
                </c:pt>
                <c:pt idx="8607">
                  <c:v>8</c:v>
                </c:pt>
                <c:pt idx="8608">
                  <c:v>8</c:v>
                </c:pt>
                <c:pt idx="8609">
                  <c:v>8</c:v>
                </c:pt>
                <c:pt idx="8610">
                  <c:v>7</c:v>
                </c:pt>
                <c:pt idx="8611">
                  <c:v>7</c:v>
                </c:pt>
                <c:pt idx="8612">
                  <c:v>7</c:v>
                </c:pt>
                <c:pt idx="8613">
                  <c:v>7</c:v>
                </c:pt>
                <c:pt idx="8614">
                  <c:v>7</c:v>
                </c:pt>
                <c:pt idx="8615">
                  <c:v>7</c:v>
                </c:pt>
                <c:pt idx="8616">
                  <c:v>7</c:v>
                </c:pt>
                <c:pt idx="8617">
                  <c:v>7</c:v>
                </c:pt>
                <c:pt idx="8618">
                  <c:v>7</c:v>
                </c:pt>
                <c:pt idx="8619">
                  <c:v>7</c:v>
                </c:pt>
                <c:pt idx="8620">
                  <c:v>7</c:v>
                </c:pt>
                <c:pt idx="8621">
                  <c:v>5</c:v>
                </c:pt>
                <c:pt idx="8622">
                  <c:v>5</c:v>
                </c:pt>
                <c:pt idx="8623">
                  <c:v>5</c:v>
                </c:pt>
                <c:pt idx="8624">
                  <c:v>5</c:v>
                </c:pt>
                <c:pt idx="8625">
                  <c:v>5</c:v>
                </c:pt>
                <c:pt idx="8626">
                  <c:v>5</c:v>
                </c:pt>
                <c:pt idx="8627">
                  <c:v>5</c:v>
                </c:pt>
                <c:pt idx="8628">
                  <c:v>5</c:v>
                </c:pt>
                <c:pt idx="8629">
                  <c:v>5</c:v>
                </c:pt>
                <c:pt idx="8630">
                  <c:v>5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-3</c:v>
                </c:pt>
                <c:pt idx="8654">
                  <c:v>-3</c:v>
                </c:pt>
                <c:pt idx="8655">
                  <c:v>-3</c:v>
                </c:pt>
                <c:pt idx="8656">
                  <c:v>-3</c:v>
                </c:pt>
                <c:pt idx="8657">
                  <c:v>-3</c:v>
                </c:pt>
                <c:pt idx="8658">
                  <c:v>-3</c:v>
                </c:pt>
                <c:pt idx="8659">
                  <c:v>-3</c:v>
                </c:pt>
                <c:pt idx="8660">
                  <c:v>-3</c:v>
                </c:pt>
                <c:pt idx="8661">
                  <c:v>-3</c:v>
                </c:pt>
                <c:pt idx="8662">
                  <c:v>-3</c:v>
                </c:pt>
                <c:pt idx="8663">
                  <c:v>-3</c:v>
                </c:pt>
                <c:pt idx="8664">
                  <c:v>-3</c:v>
                </c:pt>
                <c:pt idx="8665">
                  <c:v>-3</c:v>
                </c:pt>
                <c:pt idx="8666">
                  <c:v>-3</c:v>
                </c:pt>
                <c:pt idx="8667">
                  <c:v>-3</c:v>
                </c:pt>
                <c:pt idx="8668">
                  <c:v>-3</c:v>
                </c:pt>
                <c:pt idx="8669">
                  <c:v>-3</c:v>
                </c:pt>
                <c:pt idx="8670">
                  <c:v>-3</c:v>
                </c:pt>
                <c:pt idx="8671">
                  <c:v>-3</c:v>
                </c:pt>
                <c:pt idx="8672">
                  <c:v>-3</c:v>
                </c:pt>
                <c:pt idx="8673">
                  <c:v>-3</c:v>
                </c:pt>
                <c:pt idx="8674">
                  <c:v>-3</c:v>
                </c:pt>
                <c:pt idx="8675">
                  <c:v>-2</c:v>
                </c:pt>
                <c:pt idx="8676">
                  <c:v>-2</c:v>
                </c:pt>
                <c:pt idx="8677">
                  <c:v>-2</c:v>
                </c:pt>
                <c:pt idx="8678">
                  <c:v>-2</c:v>
                </c:pt>
                <c:pt idx="8679">
                  <c:v>-2</c:v>
                </c:pt>
                <c:pt idx="8680">
                  <c:v>-2</c:v>
                </c:pt>
                <c:pt idx="8681">
                  <c:v>-2</c:v>
                </c:pt>
                <c:pt idx="8682">
                  <c:v>-2</c:v>
                </c:pt>
                <c:pt idx="8683">
                  <c:v>-2</c:v>
                </c:pt>
                <c:pt idx="8684">
                  <c:v>-2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-1</c:v>
                </c:pt>
                <c:pt idx="8708">
                  <c:v>-1</c:v>
                </c:pt>
                <c:pt idx="8709">
                  <c:v>-1</c:v>
                </c:pt>
                <c:pt idx="8710">
                  <c:v>-1</c:v>
                </c:pt>
                <c:pt idx="8711">
                  <c:v>-1</c:v>
                </c:pt>
                <c:pt idx="8712">
                  <c:v>-1</c:v>
                </c:pt>
                <c:pt idx="8713">
                  <c:v>-1</c:v>
                </c:pt>
                <c:pt idx="8714">
                  <c:v>-1</c:v>
                </c:pt>
                <c:pt idx="8715">
                  <c:v>-1</c:v>
                </c:pt>
                <c:pt idx="8716">
                  <c:v>-1</c:v>
                </c:pt>
                <c:pt idx="8717">
                  <c:v>-1</c:v>
                </c:pt>
                <c:pt idx="8718">
                  <c:v>-5</c:v>
                </c:pt>
                <c:pt idx="8719">
                  <c:v>-5</c:v>
                </c:pt>
                <c:pt idx="8720">
                  <c:v>-5</c:v>
                </c:pt>
                <c:pt idx="8721">
                  <c:v>-5</c:v>
                </c:pt>
                <c:pt idx="8722">
                  <c:v>-5</c:v>
                </c:pt>
                <c:pt idx="8723">
                  <c:v>-5</c:v>
                </c:pt>
                <c:pt idx="8724">
                  <c:v>-5</c:v>
                </c:pt>
                <c:pt idx="8725">
                  <c:v>-5</c:v>
                </c:pt>
                <c:pt idx="8726">
                  <c:v>-5</c:v>
                </c:pt>
                <c:pt idx="8727">
                  <c:v>-5</c:v>
                </c:pt>
                <c:pt idx="8728">
                  <c:v>-6</c:v>
                </c:pt>
                <c:pt idx="8729">
                  <c:v>-6</c:v>
                </c:pt>
                <c:pt idx="8730">
                  <c:v>-6</c:v>
                </c:pt>
                <c:pt idx="8731">
                  <c:v>-6</c:v>
                </c:pt>
                <c:pt idx="8732">
                  <c:v>-6</c:v>
                </c:pt>
                <c:pt idx="8733">
                  <c:v>-6</c:v>
                </c:pt>
                <c:pt idx="8734">
                  <c:v>-6</c:v>
                </c:pt>
                <c:pt idx="8735">
                  <c:v>-6</c:v>
                </c:pt>
                <c:pt idx="8736">
                  <c:v>-6</c:v>
                </c:pt>
                <c:pt idx="8737">
                  <c:v>-6</c:v>
                </c:pt>
                <c:pt idx="8738">
                  <c:v>-6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9504"/>
        <c:axId val="82870272"/>
      </c:lineChart>
      <c:catAx>
        <c:axId val="4750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0272"/>
        <c:crosses val="autoZero"/>
        <c:auto val="1"/>
        <c:lblAlgn val="ctr"/>
        <c:lblOffset val="100"/>
        <c:noMultiLvlLbl val="0"/>
      </c:catAx>
      <c:valAx>
        <c:axId val="828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0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2</xdr:row>
      <xdr:rowOff>87630</xdr:rowOff>
    </xdr:from>
    <xdr:to>
      <xdr:col>13</xdr:col>
      <xdr:colOff>487680</xdr:colOff>
      <xdr:row>31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1</xdr:row>
      <xdr:rowOff>102870</xdr:rowOff>
    </xdr:from>
    <xdr:to>
      <xdr:col>22</xdr:col>
      <xdr:colOff>502920</xdr:colOff>
      <xdr:row>31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44"/>
  <sheetViews>
    <sheetView tabSelected="1" topLeftCell="A8999" workbookViewId="0">
      <selection activeCell="W1" sqref="W1:W104857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1</v>
      </c>
      <c r="B2">
        <v>36.764353</v>
      </c>
      <c r="C2">
        <v>-1.4649999999999999E-3</v>
      </c>
      <c r="D2">
        <v>-9.7999999999999997E-5</v>
      </c>
      <c r="E2">
        <v>0.99589799999999995</v>
      </c>
      <c r="F2">
        <v>0.50456900000000005</v>
      </c>
      <c r="G2">
        <v>-4.1200000000000001E-2</v>
      </c>
      <c r="H2">
        <v>-7.1076E-2</v>
      </c>
      <c r="I2">
        <v>344.67498799999998</v>
      </c>
      <c r="J2">
        <v>0</v>
      </c>
      <c r="K2">
        <v>27.573999000000001</v>
      </c>
      <c r="L2">
        <v>0</v>
      </c>
      <c r="M2">
        <v>0</v>
      </c>
      <c r="N2">
        <v>-1.8626E-2</v>
      </c>
      <c r="O2">
        <v>0</v>
      </c>
      <c r="P2">
        <v>0</v>
      </c>
      <c r="Q2">
        <v>-1.2973999999999999E-2</v>
      </c>
      <c r="R2">
        <v>0</v>
      </c>
      <c r="S2">
        <v>0</v>
      </c>
      <c r="T2">
        <v>-3.2367E-2</v>
      </c>
      <c r="U2">
        <v>0</v>
      </c>
      <c r="V2">
        <v>0</v>
      </c>
      <c r="W2">
        <v>0</v>
      </c>
    </row>
    <row r="3" spans="1:23" x14ac:dyDescent="0.3">
      <c r="A3">
        <v>2</v>
      </c>
      <c r="B3">
        <v>36.764944</v>
      </c>
      <c r="C3">
        <v>-1.4649999999999999E-3</v>
      </c>
      <c r="D3">
        <v>-9.7999999999999997E-5</v>
      </c>
      <c r="E3">
        <v>0.99589799999999995</v>
      </c>
      <c r="F3">
        <v>0.32674900000000001</v>
      </c>
      <c r="G3">
        <v>-4.1200000000000001E-2</v>
      </c>
      <c r="H3">
        <v>0.14765300000000001</v>
      </c>
      <c r="I3">
        <v>344.67498799999998</v>
      </c>
      <c r="J3">
        <v>0</v>
      </c>
      <c r="K3">
        <v>27.573999000000001</v>
      </c>
      <c r="L3">
        <v>0</v>
      </c>
      <c r="M3">
        <v>0</v>
      </c>
      <c r="N3">
        <v>-1.8582000000000001E-2</v>
      </c>
      <c r="O3">
        <v>0</v>
      </c>
      <c r="P3">
        <v>0</v>
      </c>
      <c r="Q3">
        <v>-1.2775999999999999E-2</v>
      </c>
      <c r="R3">
        <v>0</v>
      </c>
      <c r="S3">
        <v>0</v>
      </c>
      <c r="T3">
        <v>-3.2280000000000003E-2</v>
      </c>
      <c r="U3">
        <v>0</v>
      </c>
      <c r="V3">
        <v>0</v>
      </c>
      <c r="W3">
        <v>0</v>
      </c>
    </row>
    <row r="4" spans="1:23" x14ac:dyDescent="0.3">
      <c r="A4">
        <v>3</v>
      </c>
      <c r="B4">
        <v>36.765383</v>
      </c>
      <c r="C4">
        <v>-1.4649999999999999E-3</v>
      </c>
      <c r="D4">
        <v>3.8089999999999999E-3</v>
      </c>
      <c r="E4">
        <v>0.99980500000000005</v>
      </c>
      <c r="F4">
        <v>0.14892900000000001</v>
      </c>
      <c r="G4">
        <v>0.141931</v>
      </c>
      <c r="H4">
        <v>0.14765300000000001</v>
      </c>
      <c r="I4">
        <v>344.67498799999998</v>
      </c>
      <c r="J4">
        <v>0</v>
      </c>
      <c r="K4">
        <v>27.573999000000001</v>
      </c>
      <c r="L4">
        <v>0</v>
      </c>
      <c r="M4">
        <v>0</v>
      </c>
      <c r="N4">
        <v>-1.8453000000000001E-2</v>
      </c>
      <c r="O4">
        <v>0</v>
      </c>
      <c r="P4">
        <v>0</v>
      </c>
      <c r="Q4">
        <v>-1.2558E-2</v>
      </c>
      <c r="R4">
        <v>0</v>
      </c>
      <c r="S4">
        <v>0</v>
      </c>
      <c r="T4">
        <v>-3.2215000000000001E-2</v>
      </c>
      <c r="U4">
        <v>0</v>
      </c>
      <c r="V4">
        <v>0</v>
      </c>
      <c r="W4">
        <v>0</v>
      </c>
    </row>
    <row r="5" spans="1:23" x14ac:dyDescent="0.3">
      <c r="A5">
        <v>4</v>
      </c>
      <c r="B5">
        <v>36.765751999999999</v>
      </c>
      <c r="C5">
        <v>-1.4649999999999999E-3</v>
      </c>
      <c r="D5">
        <v>3.8089999999999999E-3</v>
      </c>
      <c r="E5">
        <v>0.99980500000000005</v>
      </c>
      <c r="F5">
        <v>0.14892900000000001</v>
      </c>
      <c r="G5">
        <v>5.0366000000000001E-2</v>
      </c>
      <c r="H5">
        <v>-7.1076E-2</v>
      </c>
      <c r="I5">
        <v>344.67498799999998</v>
      </c>
      <c r="J5">
        <v>0</v>
      </c>
      <c r="K5">
        <v>27.573999000000001</v>
      </c>
      <c r="L5">
        <v>0</v>
      </c>
      <c r="M5">
        <v>0</v>
      </c>
      <c r="N5">
        <v>-1.8366E-2</v>
      </c>
      <c r="O5">
        <v>0</v>
      </c>
      <c r="P5">
        <v>0</v>
      </c>
      <c r="Q5">
        <v>-1.2351000000000001E-2</v>
      </c>
      <c r="R5">
        <v>0</v>
      </c>
      <c r="S5">
        <v>0</v>
      </c>
      <c r="T5">
        <v>-3.2240999999999999E-2</v>
      </c>
      <c r="U5">
        <v>0</v>
      </c>
      <c r="V5">
        <v>0</v>
      </c>
      <c r="W5">
        <v>0</v>
      </c>
    </row>
    <row r="6" spans="1:23" x14ac:dyDescent="0.3">
      <c r="A6">
        <v>5</v>
      </c>
      <c r="B6">
        <v>36.766131000000001</v>
      </c>
      <c r="C6">
        <v>2.441E-3</v>
      </c>
      <c r="D6">
        <v>-9.7999999999999997E-5</v>
      </c>
      <c r="E6">
        <v>0.99589799999999995</v>
      </c>
      <c r="F6">
        <v>0.14892900000000001</v>
      </c>
      <c r="G6">
        <v>0.141931</v>
      </c>
      <c r="H6">
        <v>-7.1076E-2</v>
      </c>
      <c r="I6">
        <v>344.67498799999998</v>
      </c>
      <c r="J6">
        <v>0</v>
      </c>
      <c r="K6">
        <v>27.573999000000001</v>
      </c>
      <c r="L6">
        <v>0</v>
      </c>
      <c r="M6">
        <v>0</v>
      </c>
      <c r="N6">
        <v>-1.8393E-2</v>
      </c>
      <c r="O6">
        <v>0</v>
      </c>
      <c r="P6">
        <v>0</v>
      </c>
      <c r="Q6">
        <v>-1.2290000000000001E-2</v>
      </c>
      <c r="R6">
        <v>0</v>
      </c>
      <c r="S6">
        <v>0</v>
      </c>
      <c r="T6">
        <v>-3.2267999999999998E-2</v>
      </c>
      <c r="U6">
        <v>0</v>
      </c>
      <c r="V6">
        <v>0</v>
      </c>
      <c r="W6">
        <v>0</v>
      </c>
    </row>
    <row r="7" spans="1:23" x14ac:dyDescent="0.3">
      <c r="A7">
        <v>6</v>
      </c>
      <c r="B7">
        <v>36.766489</v>
      </c>
      <c r="C7">
        <v>2.441E-3</v>
      </c>
      <c r="D7">
        <v>-9.7999999999999997E-5</v>
      </c>
      <c r="E7">
        <v>0.99980500000000005</v>
      </c>
      <c r="F7">
        <v>6.0019000000000003E-2</v>
      </c>
      <c r="G7">
        <v>5.0366000000000001E-2</v>
      </c>
      <c r="H7">
        <v>-7.1076E-2</v>
      </c>
      <c r="I7">
        <v>344.67498799999998</v>
      </c>
      <c r="J7">
        <v>0</v>
      </c>
      <c r="K7">
        <v>27.573999000000001</v>
      </c>
      <c r="L7">
        <v>0</v>
      </c>
      <c r="M7">
        <v>0</v>
      </c>
      <c r="N7">
        <v>-1.8454999999999999E-2</v>
      </c>
      <c r="O7">
        <v>0</v>
      </c>
      <c r="P7">
        <v>0</v>
      </c>
      <c r="Q7">
        <v>-1.2264000000000001E-2</v>
      </c>
      <c r="R7">
        <v>0</v>
      </c>
      <c r="S7">
        <v>0</v>
      </c>
      <c r="T7">
        <v>-3.2293000000000002E-2</v>
      </c>
      <c r="U7">
        <v>0</v>
      </c>
      <c r="V7">
        <v>0</v>
      </c>
      <c r="W7">
        <v>0</v>
      </c>
    </row>
    <row r="8" spans="1:23" x14ac:dyDescent="0.3">
      <c r="A8">
        <v>7</v>
      </c>
      <c r="B8">
        <v>36.766835999999998</v>
      </c>
      <c r="C8">
        <v>-1.4649999999999999E-3</v>
      </c>
      <c r="D8">
        <v>-9.7999999999999997E-5</v>
      </c>
      <c r="E8">
        <v>0.99980500000000005</v>
      </c>
      <c r="F8">
        <v>0.14892900000000001</v>
      </c>
      <c r="G8">
        <v>-0.132766</v>
      </c>
      <c r="H8">
        <v>0.14765300000000001</v>
      </c>
      <c r="I8">
        <v>344.67498799999998</v>
      </c>
      <c r="J8">
        <v>0</v>
      </c>
      <c r="K8">
        <v>27.573999000000001</v>
      </c>
      <c r="L8">
        <v>0</v>
      </c>
      <c r="M8">
        <v>0</v>
      </c>
      <c r="N8">
        <v>-1.8433999999999999E-2</v>
      </c>
      <c r="O8">
        <v>0</v>
      </c>
      <c r="P8">
        <v>0</v>
      </c>
      <c r="Q8">
        <v>-1.2208E-2</v>
      </c>
      <c r="R8">
        <v>0</v>
      </c>
      <c r="S8">
        <v>0</v>
      </c>
      <c r="T8">
        <v>-3.2242E-2</v>
      </c>
      <c r="U8">
        <v>0</v>
      </c>
      <c r="V8">
        <v>0</v>
      </c>
      <c r="W8">
        <v>0</v>
      </c>
    </row>
    <row r="9" spans="1:23" x14ac:dyDescent="0.3">
      <c r="A9">
        <v>8</v>
      </c>
      <c r="B9">
        <v>36.767184</v>
      </c>
      <c r="C9">
        <v>-1.4649999999999999E-3</v>
      </c>
      <c r="D9">
        <v>-9.7999999999999997E-5</v>
      </c>
      <c r="E9">
        <v>1.003711</v>
      </c>
      <c r="F9">
        <v>6.0019000000000003E-2</v>
      </c>
      <c r="G9">
        <v>-4.1200000000000001E-2</v>
      </c>
      <c r="H9">
        <v>0.14765300000000001</v>
      </c>
      <c r="I9">
        <v>344.67498799999998</v>
      </c>
      <c r="J9">
        <v>0</v>
      </c>
      <c r="K9">
        <v>27.573999000000001</v>
      </c>
      <c r="L9">
        <v>0</v>
      </c>
      <c r="M9">
        <v>0</v>
      </c>
      <c r="N9">
        <v>-1.8381000000000002E-2</v>
      </c>
      <c r="O9">
        <v>0</v>
      </c>
      <c r="P9">
        <v>0</v>
      </c>
      <c r="Q9">
        <v>-1.2182999999999999E-2</v>
      </c>
      <c r="R9">
        <v>0</v>
      </c>
      <c r="S9">
        <v>0</v>
      </c>
      <c r="T9">
        <v>-3.2190999999999997E-2</v>
      </c>
      <c r="U9">
        <v>0</v>
      </c>
      <c r="V9">
        <v>0</v>
      </c>
      <c r="W9">
        <v>0</v>
      </c>
    </row>
    <row r="10" spans="1:23" x14ac:dyDescent="0.3">
      <c r="A10">
        <v>9</v>
      </c>
      <c r="B10">
        <v>36.767550999999997</v>
      </c>
      <c r="C10">
        <v>2.441E-3</v>
      </c>
      <c r="D10">
        <v>-9.7999999999999997E-5</v>
      </c>
      <c r="E10">
        <v>1.003711</v>
      </c>
      <c r="F10">
        <v>6.0019000000000003E-2</v>
      </c>
      <c r="G10">
        <v>-4.1200000000000001E-2</v>
      </c>
      <c r="H10">
        <v>0.14765300000000001</v>
      </c>
      <c r="I10">
        <v>343.824951</v>
      </c>
      <c r="J10">
        <v>0</v>
      </c>
      <c r="K10">
        <v>27.506001000000001</v>
      </c>
      <c r="L10">
        <v>0</v>
      </c>
      <c r="M10">
        <v>0</v>
      </c>
      <c r="N10">
        <v>-1.8475999999999999E-2</v>
      </c>
      <c r="O10">
        <v>0</v>
      </c>
      <c r="P10">
        <v>0</v>
      </c>
      <c r="Q10">
        <v>-1.2156999999999999E-2</v>
      </c>
      <c r="R10">
        <v>0</v>
      </c>
      <c r="S10">
        <v>0</v>
      </c>
      <c r="T10">
        <v>-3.2136999999999999E-2</v>
      </c>
      <c r="U10">
        <v>0</v>
      </c>
      <c r="V10">
        <v>0</v>
      </c>
      <c r="W10">
        <v>0</v>
      </c>
    </row>
    <row r="11" spans="1:23" x14ac:dyDescent="0.3">
      <c r="A11">
        <v>10</v>
      </c>
      <c r="B11">
        <v>36.767907000000001</v>
      </c>
      <c r="C11">
        <v>2.441E-3</v>
      </c>
      <c r="D11">
        <v>-9.7999999999999997E-5</v>
      </c>
      <c r="E11">
        <v>1.003711</v>
      </c>
      <c r="F11">
        <v>6.0019000000000003E-2</v>
      </c>
      <c r="G11">
        <v>5.0366000000000001E-2</v>
      </c>
      <c r="H11">
        <v>-7.1076E-2</v>
      </c>
      <c r="I11">
        <v>343.824951</v>
      </c>
      <c r="J11">
        <v>0</v>
      </c>
      <c r="K11">
        <v>27.506001000000001</v>
      </c>
      <c r="L11">
        <v>0</v>
      </c>
      <c r="M11">
        <v>0</v>
      </c>
      <c r="N11">
        <v>-1.8537999999999999E-2</v>
      </c>
      <c r="O11">
        <v>0</v>
      </c>
      <c r="P11">
        <v>0</v>
      </c>
      <c r="Q11">
        <v>-1.2130999999999999E-2</v>
      </c>
      <c r="R11">
        <v>0</v>
      </c>
      <c r="S11">
        <v>0</v>
      </c>
      <c r="T11">
        <v>-3.2162000000000003E-2</v>
      </c>
      <c r="U11">
        <v>0</v>
      </c>
      <c r="V11">
        <v>0</v>
      </c>
      <c r="W11">
        <v>0</v>
      </c>
    </row>
    <row r="12" spans="1:23" x14ac:dyDescent="0.3">
      <c r="A12">
        <v>11</v>
      </c>
      <c r="B12">
        <v>36.768255000000003</v>
      </c>
      <c r="C12">
        <v>2.441E-3</v>
      </c>
      <c r="D12">
        <v>-9.7999999999999997E-5</v>
      </c>
      <c r="E12">
        <v>0.99980500000000005</v>
      </c>
      <c r="F12">
        <v>0.415659</v>
      </c>
      <c r="G12">
        <v>5.0366000000000001E-2</v>
      </c>
      <c r="H12">
        <v>-7.1076E-2</v>
      </c>
      <c r="I12">
        <v>343.824951</v>
      </c>
      <c r="J12">
        <v>0</v>
      </c>
      <c r="K12">
        <v>27.506001000000001</v>
      </c>
      <c r="L12">
        <v>0</v>
      </c>
      <c r="M12">
        <v>0</v>
      </c>
      <c r="N12">
        <v>-1.8599999999999998E-2</v>
      </c>
      <c r="O12">
        <v>0</v>
      </c>
      <c r="P12">
        <v>0</v>
      </c>
      <c r="Q12">
        <v>-1.1982E-2</v>
      </c>
      <c r="R12">
        <v>0</v>
      </c>
      <c r="S12">
        <v>0</v>
      </c>
      <c r="T12">
        <v>-3.2187E-2</v>
      </c>
      <c r="U12">
        <v>0</v>
      </c>
      <c r="V12">
        <v>0</v>
      </c>
      <c r="W12">
        <v>0</v>
      </c>
    </row>
    <row r="13" spans="1:23" x14ac:dyDescent="0.3">
      <c r="A13">
        <v>12</v>
      </c>
      <c r="B13">
        <v>36.768599000000002</v>
      </c>
      <c r="C13">
        <v>2.441E-3</v>
      </c>
      <c r="D13">
        <v>-9.7999999999999997E-5</v>
      </c>
      <c r="E13">
        <v>0.99980500000000005</v>
      </c>
      <c r="F13">
        <v>-0.20671200000000001</v>
      </c>
      <c r="G13">
        <v>0.141931</v>
      </c>
      <c r="H13">
        <v>0.14765300000000001</v>
      </c>
      <c r="I13">
        <v>343.824951</v>
      </c>
      <c r="J13">
        <v>0</v>
      </c>
      <c r="K13">
        <v>27.506001000000001</v>
      </c>
      <c r="L13">
        <v>0</v>
      </c>
      <c r="M13">
        <v>0</v>
      </c>
      <c r="N13">
        <v>-1.8631999999999999E-2</v>
      </c>
      <c r="O13">
        <v>0</v>
      </c>
      <c r="P13">
        <v>0</v>
      </c>
      <c r="Q13">
        <v>-1.2049000000000001E-2</v>
      </c>
      <c r="R13">
        <v>0</v>
      </c>
      <c r="S13">
        <v>0</v>
      </c>
      <c r="T13">
        <v>-3.2135999999999998E-2</v>
      </c>
      <c r="U13">
        <v>0</v>
      </c>
      <c r="V13">
        <v>0</v>
      </c>
      <c r="W13">
        <v>0</v>
      </c>
    </row>
    <row r="14" spans="1:23" x14ac:dyDescent="0.3">
      <c r="A14">
        <v>13</v>
      </c>
      <c r="B14">
        <v>36.768965999999999</v>
      </c>
      <c r="C14">
        <v>2.441E-3</v>
      </c>
      <c r="D14">
        <v>-9.7999999999999997E-5</v>
      </c>
      <c r="E14">
        <v>0.99980500000000005</v>
      </c>
      <c r="F14">
        <v>6.0019000000000003E-2</v>
      </c>
      <c r="G14">
        <v>-0.132766</v>
      </c>
      <c r="H14">
        <v>-7.1076E-2</v>
      </c>
      <c r="I14">
        <v>343.824951</v>
      </c>
      <c r="J14">
        <v>0</v>
      </c>
      <c r="K14">
        <v>27.506001000000001</v>
      </c>
      <c r="L14">
        <v>0</v>
      </c>
      <c r="M14">
        <v>0</v>
      </c>
      <c r="N14">
        <v>-1.8759999999999999E-2</v>
      </c>
      <c r="O14">
        <v>0</v>
      </c>
      <c r="P14">
        <v>0</v>
      </c>
      <c r="Q14">
        <v>-1.2023000000000001E-2</v>
      </c>
      <c r="R14">
        <v>0</v>
      </c>
      <c r="S14">
        <v>0</v>
      </c>
      <c r="T14">
        <v>-3.2162000000000003E-2</v>
      </c>
      <c r="U14">
        <v>0</v>
      </c>
      <c r="V14">
        <v>0</v>
      </c>
      <c r="W14">
        <v>0</v>
      </c>
    </row>
    <row r="15" spans="1:23" x14ac:dyDescent="0.3">
      <c r="A15">
        <v>14</v>
      </c>
      <c r="B15">
        <v>36.769323</v>
      </c>
      <c r="C15">
        <v>2.441E-3</v>
      </c>
      <c r="D15">
        <v>-9.7999999999999997E-5</v>
      </c>
      <c r="E15">
        <v>0.99589799999999995</v>
      </c>
      <c r="F15">
        <v>-2.8891E-2</v>
      </c>
      <c r="G15">
        <v>-0.224331</v>
      </c>
      <c r="H15">
        <v>0.14765300000000001</v>
      </c>
      <c r="I15">
        <v>343.824951</v>
      </c>
      <c r="J15">
        <v>0</v>
      </c>
      <c r="K15">
        <v>27.506001000000001</v>
      </c>
      <c r="L15">
        <v>0</v>
      </c>
      <c r="M15">
        <v>0</v>
      </c>
      <c r="N15">
        <v>-1.8921E-2</v>
      </c>
      <c r="O15">
        <v>0</v>
      </c>
      <c r="P15">
        <v>0</v>
      </c>
      <c r="Q15">
        <v>-1.2029E-2</v>
      </c>
      <c r="R15">
        <v>0</v>
      </c>
      <c r="S15">
        <v>0</v>
      </c>
      <c r="T15">
        <v>-3.2108999999999999E-2</v>
      </c>
      <c r="U15">
        <v>0</v>
      </c>
      <c r="V15">
        <v>0</v>
      </c>
      <c r="W15">
        <v>0</v>
      </c>
    </row>
    <row r="16" spans="1:23" x14ac:dyDescent="0.3">
      <c r="A16">
        <v>15</v>
      </c>
      <c r="B16">
        <v>36.769669</v>
      </c>
      <c r="C16">
        <v>2.441E-3</v>
      </c>
      <c r="D16">
        <v>-9.7999999999999997E-5</v>
      </c>
      <c r="E16">
        <v>0.99589799999999995</v>
      </c>
      <c r="F16">
        <v>-2.8891E-2</v>
      </c>
      <c r="G16">
        <v>-4.1200000000000001E-2</v>
      </c>
      <c r="H16">
        <v>0.14765300000000001</v>
      </c>
      <c r="I16">
        <v>343.824951</v>
      </c>
      <c r="J16">
        <v>0</v>
      </c>
      <c r="K16">
        <v>27.506001000000001</v>
      </c>
      <c r="L16">
        <v>0</v>
      </c>
      <c r="M16">
        <v>0</v>
      </c>
      <c r="N16">
        <v>-1.9015000000000001E-2</v>
      </c>
      <c r="O16">
        <v>0</v>
      </c>
      <c r="P16">
        <v>0</v>
      </c>
      <c r="Q16">
        <v>-1.2035000000000001E-2</v>
      </c>
      <c r="R16">
        <v>0</v>
      </c>
      <c r="S16">
        <v>0</v>
      </c>
      <c r="T16">
        <v>-3.2058000000000003E-2</v>
      </c>
      <c r="U16">
        <v>0</v>
      </c>
      <c r="V16">
        <v>0</v>
      </c>
      <c r="W16">
        <v>0</v>
      </c>
    </row>
    <row r="17" spans="1:23" x14ac:dyDescent="0.3">
      <c r="A17">
        <v>16</v>
      </c>
      <c r="B17">
        <v>36.770311999999997</v>
      </c>
      <c r="C17">
        <v>6.3480000000000003E-3</v>
      </c>
      <c r="D17">
        <v>-9.7999999999999997E-5</v>
      </c>
      <c r="E17">
        <v>0.98808600000000002</v>
      </c>
      <c r="F17">
        <v>-2.8891E-2</v>
      </c>
      <c r="G17">
        <v>-0.224331</v>
      </c>
      <c r="H17">
        <v>0.14765300000000001</v>
      </c>
      <c r="I17">
        <v>343.824951</v>
      </c>
      <c r="J17">
        <v>0</v>
      </c>
      <c r="K17">
        <v>27.506001000000001</v>
      </c>
      <c r="L17">
        <v>0</v>
      </c>
      <c r="M17">
        <v>0</v>
      </c>
      <c r="N17">
        <v>-1.9390000000000001E-2</v>
      </c>
      <c r="O17">
        <v>0</v>
      </c>
      <c r="P17">
        <v>0</v>
      </c>
      <c r="Q17">
        <v>-1.2049000000000001E-2</v>
      </c>
      <c r="R17">
        <v>0</v>
      </c>
      <c r="S17">
        <v>0</v>
      </c>
      <c r="T17">
        <v>-3.1962999999999998E-2</v>
      </c>
      <c r="U17">
        <v>0</v>
      </c>
      <c r="V17">
        <v>0</v>
      </c>
      <c r="W17">
        <v>0</v>
      </c>
    </row>
    <row r="18" spans="1:23" x14ac:dyDescent="0.3">
      <c r="A18">
        <v>17</v>
      </c>
      <c r="B18">
        <v>36.770719</v>
      </c>
      <c r="C18">
        <v>2.441E-3</v>
      </c>
      <c r="D18">
        <v>3.8089999999999999E-3</v>
      </c>
      <c r="E18">
        <v>0.98808600000000002</v>
      </c>
      <c r="F18">
        <v>0.23783899999999999</v>
      </c>
      <c r="G18">
        <v>-0.31589699999999998</v>
      </c>
      <c r="H18">
        <v>0.14765300000000001</v>
      </c>
      <c r="I18">
        <v>0</v>
      </c>
      <c r="J18">
        <v>0</v>
      </c>
      <c r="K18">
        <v>27.573999000000001</v>
      </c>
      <c r="L18">
        <v>0</v>
      </c>
      <c r="M18">
        <v>0</v>
      </c>
      <c r="N18">
        <v>-1.9599999999999999E-2</v>
      </c>
      <c r="O18">
        <v>0</v>
      </c>
      <c r="P18">
        <v>0</v>
      </c>
      <c r="Q18">
        <v>-1.1797999999999999E-2</v>
      </c>
      <c r="R18">
        <v>0</v>
      </c>
      <c r="S18">
        <v>0</v>
      </c>
      <c r="T18">
        <v>-3.1903000000000001E-2</v>
      </c>
      <c r="U18">
        <v>0</v>
      </c>
      <c r="V18">
        <v>0</v>
      </c>
      <c r="W18">
        <v>0</v>
      </c>
    </row>
    <row r="19" spans="1:23" x14ac:dyDescent="0.3">
      <c r="A19">
        <v>18</v>
      </c>
      <c r="B19">
        <v>36.771121000000001</v>
      </c>
      <c r="C19">
        <v>2.441E-3</v>
      </c>
      <c r="D19">
        <v>3.8089999999999999E-3</v>
      </c>
      <c r="E19">
        <v>0.99199199999999998</v>
      </c>
      <c r="F19">
        <v>6.0019000000000003E-2</v>
      </c>
      <c r="G19">
        <v>5.0366000000000001E-2</v>
      </c>
      <c r="H19">
        <v>-7.1076E-2</v>
      </c>
      <c r="I19">
        <v>0</v>
      </c>
      <c r="J19">
        <v>0</v>
      </c>
      <c r="K19">
        <v>27.573999000000001</v>
      </c>
      <c r="L19">
        <v>0</v>
      </c>
      <c r="M19">
        <v>0</v>
      </c>
      <c r="N19">
        <v>-1.966E-2</v>
      </c>
      <c r="O19">
        <v>0</v>
      </c>
      <c r="P19">
        <v>0</v>
      </c>
      <c r="Q19">
        <v>-1.1620999999999999E-2</v>
      </c>
      <c r="R19">
        <v>0</v>
      </c>
      <c r="S19">
        <v>0</v>
      </c>
      <c r="T19">
        <v>-3.1932000000000002E-2</v>
      </c>
      <c r="U19">
        <v>0</v>
      </c>
      <c r="V19">
        <v>0</v>
      </c>
      <c r="W19">
        <v>0</v>
      </c>
    </row>
    <row r="20" spans="1:23" x14ac:dyDescent="0.3">
      <c r="A20">
        <v>19</v>
      </c>
      <c r="B20">
        <v>36.771473</v>
      </c>
      <c r="C20">
        <v>2.441E-3</v>
      </c>
      <c r="D20">
        <v>3.8089999999999999E-3</v>
      </c>
      <c r="E20">
        <v>0.99589799999999995</v>
      </c>
      <c r="F20">
        <v>6.0019000000000003E-2</v>
      </c>
      <c r="G20">
        <v>-4.1200000000000001E-2</v>
      </c>
      <c r="H20">
        <v>0.14765300000000001</v>
      </c>
      <c r="I20">
        <v>0</v>
      </c>
      <c r="J20">
        <v>0</v>
      </c>
      <c r="K20">
        <v>27.573999000000001</v>
      </c>
      <c r="L20">
        <v>0</v>
      </c>
      <c r="M20">
        <v>0</v>
      </c>
      <c r="N20">
        <v>-1.9754000000000001E-2</v>
      </c>
      <c r="O20">
        <v>0</v>
      </c>
      <c r="P20">
        <v>0</v>
      </c>
      <c r="Q20">
        <v>-1.1447000000000001E-2</v>
      </c>
      <c r="R20">
        <v>0</v>
      </c>
      <c r="S20">
        <v>0</v>
      </c>
      <c r="T20">
        <v>-3.1879999999999999E-2</v>
      </c>
      <c r="U20">
        <v>0</v>
      </c>
      <c r="V20">
        <v>0</v>
      </c>
      <c r="W20">
        <v>0</v>
      </c>
    </row>
    <row r="21" spans="1:23" x14ac:dyDescent="0.3">
      <c r="A21">
        <v>20</v>
      </c>
      <c r="B21">
        <v>36.771841000000002</v>
      </c>
      <c r="C21">
        <v>-1.4649999999999999E-3</v>
      </c>
      <c r="D21">
        <v>3.8089999999999999E-3</v>
      </c>
      <c r="E21">
        <v>0.99589799999999995</v>
      </c>
      <c r="F21">
        <v>-2.8891E-2</v>
      </c>
      <c r="G21">
        <v>-0.132766</v>
      </c>
      <c r="H21">
        <v>-7.1076E-2</v>
      </c>
      <c r="I21">
        <v>0</v>
      </c>
      <c r="J21">
        <v>0</v>
      </c>
      <c r="K21">
        <v>27.573999000000001</v>
      </c>
      <c r="L21">
        <v>0</v>
      </c>
      <c r="M21">
        <v>0</v>
      </c>
      <c r="N21">
        <v>-1.9734000000000002E-2</v>
      </c>
      <c r="O21">
        <v>0</v>
      </c>
      <c r="P21">
        <v>0</v>
      </c>
      <c r="Q21">
        <v>-1.1305000000000001E-2</v>
      </c>
      <c r="R21">
        <v>0</v>
      </c>
      <c r="S21">
        <v>0</v>
      </c>
      <c r="T21">
        <v>-3.1905999999999997E-2</v>
      </c>
      <c r="U21">
        <v>0</v>
      </c>
      <c r="V21">
        <v>0</v>
      </c>
      <c r="W21">
        <v>0</v>
      </c>
    </row>
    <row r="22" spans="1:23" x14ac:dyDescent="0.3">
      <c r="A22">
        <v>21</v>
      </c>
      <c r="B22">
        <v>36.772345000000001</v>
      </c>
      <c r="C22">
        <v>-1.4649999999999999E-3</v>
      </c>
      <c r="D22">
        <v>3.8089999999999999E-3</v>
      </c>
      <c r="E22">
        <v>0.99589799999999995</v>
      </c>
      <c r="F22">
        <v>6.0019000000000003E-2</v>
      </c>
      <c r="G22">
        <v>-0.224331</v>
      </c>
      <c r="H22">
        <v>0.14765300000000001</v>
      </c>
      <c r="I22">
        <v>0</v>
      </c>
      <c r="J22">
        <v>0</v>
      </c>
      <c r="K22">
        <v>27.573999000000001</v>
      </c>
      <c r="L22">
        <v>0</v>
      </c>
      <c r="M22">
        <v>0</v>
      </c>
      <c r="N22">
        <v>-1.9778E-2</v>
      </c>
      <c r="O22">
        <v>0</v>
      </c>
      <c r="P22">
        <v>0</v>
      </c>
      <c r="Q22">
        <v>-1.1122E-2</v>
      </c>
      <c r="R22">
        <v>0</v>
      </c>
      <c r="S22">
        <v>0</v>
      </c>
      <c r="T22">
        <v>-3.1830999999999998E-2</v>
      </c>
      <c r="U22">
        <v>0</v>
      </c>
      <c r="V22">
        <v>0</v>
      </c>
      <c r="W22">
        <v>0</v>
      </c>
    </row>
    <row r="23" spans="1:23" x14ac:dyDescent="0.3">
      <c r="A23">
        <v>22</v>
      </c>
      <c r="B23">
        <v>36.772723999999997</v>
      </c>
      <c r="C23">
        <v>2.441E-3</v>
      </c>
      <c r="D23">
        <v>3.8089999999999999E-3</v>
      </c>
      <c r="E23">
        <v>0.99199199999999998</v>
      </c>
      <c r="F23">
        <v>-2.8891E-2</v>
      </c>
      <c r="G23">
        <v>-4.1200000000000001E-2</v>
      </c>
      <c r="H23">
        <v>0.14765300000000001</v>
      </c>
      <c r="I23">
        <v>0</v>
      </c>
      <c r="J23">
        <v>0</v>
      </c>
      <c r="K23">
        <v>27.573999000000001</v>
      </c>
      <c r="L23">
        <v>0</v>
      </c>
      <c r="M23">
        <v>0</v>
      </c>
      <c r="N23">
        <v>-1.9873999999999999E-2</v>
      </c>
      <c r="O23">
        <v>0</v>
      </c>
      <c r="P23">
        <v>0</v>
      </c>
      <c r="Q23">
        <v>-1.098E-2</v>
      </c>
      <c r="R23">
        <v>0</v>
      </c>
      <c r="S23">
        <v>0</v>
      </c>
      <c r="T23">
        <v>-3.1774999999999998E-2</v>
      </c>
      <c r="U23">
        <v>0</v>
      </c>
      <c r="V23">
        <v>0</v>
      </c>
      <c r="W23">
        <v>0</v>
      </c>
    </row>
    <row r="24" spans="1:23" x14ac:dyDescent="0.3">
      <c r="A24">
        <v>23</v>
      </c>
      <c r="B24">
        <v>36.773074999999999</v>
      </c>
      <c r="C24">
        <v>2.441E-3</v>
      </c>
      <c r="D24">
        <v>3.8089999999999999E-3</v>
      </c>
      <c r="E24">
        <v>0.99589799999999995</v>
      </c>
      <c r="F24">
        <v>6.0019000000000003E-2</v>
      </c>
      <c r="G24">
        <v>-4.1200000000000001E-2</v>
      </c>
      <c r="H24">
        <v>-7.1076E-2</v>
      </c>
      <c r="I24">
        <v>0</v>
      </c>
      <c r="J24">
        <v>0</v>
      </c>
      <c r="K24">
        <v>27.573999000000001</v>
      </c>
      <c r="L24">
        <v>0</v>
      </c>
      <c r="M24">
        <v>0</v>
      </c>
      <c r="N24">
        <v>-1.9969000000000001E-2</v>
      </c>
      <c r="O24">
        <v>0</v>
      </c>
      <c r="P24">
        <v>0</v>
      </c>
      <c r="Q24">
        <v>-1.0807000000000001E-2</v>
      </c>
      <c r="R24">
        <v>0</v>
      </c>
      <c r="S24">
        <v>0</v>
      </c>
      <c r="T24">
        <v>-3.1800000000000002E-2</v>
      </c>
      <c r="U24">
        <v>0</v>
      </c>
      <c r="V24">
        <v>0</v>
      </c>
      <c r="W24">
        <v>0</v>
      </c>
    </row>
    <row r="25" spans="1:23" x14ac:dyDescent="0.3">
      <c r="A25">
        <v>24</v>
      </c>
      <c r="B25">
        <v>36.773440000000001</v>
      </c>
      <c r="C25">
        <v>-1.4649999999999999E-3</v>
      </c>
      <c r="D25">
        <v>3.8089999999999999E-3</v>
      </c>
      <c r="E25">
        <v>0.99980500000000005</v>
      </c>
      <c r="F25">
        <v>-0.117802</v>
      </c>
      <c r="G25">
        <v>-4.1200000000000001E-2</v>
      </c>
      <c r="H25">
        <v>0.14765300000000001</v>
      </c>
      <c r="I25">
        <v>0</v>
      </c>
      <c r="J25">
        <v>0</v>
      </c>
      <c r="K25">
        <v>27.573999000000001</v>
      </c>
      <c r="L25">
        <v>0</v>
      </c>
      <c r="M25">
        <v>0</v>
      </c>
      <c r="N25">
        <v>-1.9914999999999999E-2</v>
      </c>
      <c r="O25">
        <v>0</v>
      </c>
      <c r="P25">
        <v>0</v>
      </c>
      <c r="Q25">
        <v>-1.0697999999999999E-2</v>
      </c>
      <c r="R25">
        <v>0</v>
      </c>
      <c r="S25">
        <v>0</v>
      </c>
      <c r="T25">
        <v>-3.1746000000000003E-2</v>
      </c>
      <c r="U25">
        <v>0</v>
      </c>
      <c r="V25">
        <v>0</v>
      </c>
      <c r="W25">
        <v>0</v>
      </c>
    </row>
    <row r="26" spans="1:23" x14ac:dyDescent="0.3">
      <c r="A26">
        <v>25</v>
      </c>
      <c r="B26">
        <v>36.773783999999999</v>
      </c>
      <c r="C26">
        <v>-1.4649999999999999E-3</v>
      </c>
      <c r="D26">
        <v>3.8089999999999999E-3</v>
      </c>
      <c r="E26">
        <v>0.99980500000000005</v>
      </c>
      <c r="F26">
        <v>0.14892900000000001</v>
      </c>
      <c r="G26">
        <v>-0.132766</v>
      </c>
      <c r="H26">
        <v>-7.1076E-2</v>
      </c>
      <c r="I26">
        <v>0.85001000000000004</v>
      </c>
      <c r="J26">
        <v>0</v>
      </c>
      <c r="K26">
        <v>27.573999000000001</v>
      </c>
      <c r="L26">
        <v>0</v>
      </c>
      <c r="M26">
        <v>0</v>
      </c>
      <c r="N26">
        <v>-1.9892E-2</v>
      </c>
      <c r="O26">
        <v>0</v>
      </c>
      <c r="P26">
        <v>0</v>
      </c>
      <c r="Q26">
        <v>-1.0495000000000001E-2</v>
      </c>
      <c r="R26">
        <v>0</v>
      </c>
      <c r="S26">
        <v>0</v>
      </c>
      <c r="T26">
        <v>-3.1771000000000001E-2</v>
      </c>
      <c r="U26">
        <v>0</v>
      </c>
      <c r="V26">
        <v>0</v>
      </c>
      <c r="W26">
        <v>0</v>
      </c>
    </row>
    <row r="27" spans="1:23" x14ac:dyDescent="0.3">
      <c r="A27">
        <v>26</v>
      </c>
      <c r="B27">
        <v>36.779958999999998</v>
      </c>
      <c r="C27">
        <v>2.441E-3</v>
      </c>
      <c r="D27">
        <v>-9.7999999999999997E-5</v>
      </c>
      <c r="E27">
        <v>0.99980500000000005</v>
      </c>
      <c r="F27">
        <v>0.14892900000000001</v>
      </c>
      <c r="G27">
        <v>-0.132766</v>
      </c>
      <c r="H27">
        <v>-7.1076E-2</v>
      </c>
      <c r="I27">
        <v>0.85001000000000004</v>
      </c>
      <c r="J27">
        <v>0</v>
      </c>
      <c r="K27">
        <v>27.573999000000001</v>
      </c>
      <c r="L27">
        <v>0</v>
      </c>
      <c r="M27">
        <v>0</v>
      </c>
      <c r="N27">
        <v>-2.0792000000000001E-2</v>
      </c>
      <c r="O27">
        <v>0</v>
      </c>
      <c r="P27">
        <v>0</v>
      </c>
      <c r="Q27">
        <v>-9.5720000000000006E-3</v>
      </c>
      <c r="R27">
        <v>0</v>
      </c>
      <c r="S27">
        <v>0</v>
      </c>
      <c r="T27">
        <v>-3.2210000000000003E-2</v>
      </c>
      <c r="U27">
        <v>0</v>
      </c>
      <c r="V27">
        <v>0</v>
      </c>
      <c r="W27">
        <v>0</v>
      </c>
    </row>
    <row r="28" spans="1:23" x14ac:dyDescent="0.3">
      <c r="A28">
        <v>27</v>
      </c>
      <c r="B28">
        <v>36.781395000000003</v>
      </c>
      <c r="C28">
        <v>2.441E-3</v>
      </c>
      <c r="D28">
        <v>-9.7999999999999997E-5</v>
      </c>
      <c r="E28">
        <v>0.99199199999999998</v>
      </c>
      <c r="F28">
        <v>-2.8891E-2</v>
      </c>
      <c r="G28">
        <v>5.0366000000000001E-2</v>
      </c>
      <c r="H28">
        <v>0.14765300000000001</v>
      </c>
      <c r="I28">
        <v>0.85001000000000004</v>
      </c>
      <c r="J28">
        <v>0</v>
      </c>
      <c r="K28">
        <v>27.573999000000001</v>
      </c>
      <c r="L28">
        <v>0</v>
      </c>
      <c r="M28">
        <v>0</v>
      </c>
      <c r="N28">
        <v>-2.0799999999999999E-2</v>
      </c>
      <c r="O28">
        <v>0</v>
      </c>
      <c r="P28">
        <v>0</v>
      </c>
      <c r="Q28">
        <v>-9.6109999999999998E-3</v>
      </c>
      <c r="R28">
        <v>0</v>
      </c>
      <c r="S28">
        <v>0</v>
      </c>
      <c r="T28">
        <v>-3.1997999999999999E-2</v>
      </c>
      <c r="U28">
        <v>0</v>
      </c>
      <c r="V28">
        <v>0</v>
      </c>
      <c r="W28">
        <v>0</v>
      </c>
    </row>
    <row r="29" spans="1:23" x14ac:dyDescent="0.3">
      <c r="A29">
        <v>28</v>
      </c>
      <c r="B29">
        <v>36.781778000000003</v>
      </c>
      <c r="C29">
        <v>6.3480000000000003E-3</v>
      </c>
      <c r="D29">
        <v>-9.7999999999999997E-5</v>
      </c>
      <c r="E29">
        <v>0.99199199999999998</v>
      </c>
      <c r="F29">
        <v>-2.8891E-2</v>
      </c>
      <c r="G29">
        <v>0.23349700000000001</v>
      </c>
      <c r="H29">
        <v>0.14765300000000001</v>
      </c>
      <c r="I29">
        <v>0.85001000000000004</v>
      </c>
      <c r="J29">
        <v>0</v>
      </c>
      <c r="K29">
        <v>27.573999000000001</v>
      </c>
      <c r="L29">
        <v>0</v>
      </c>
      <c r="M29">
        <v>0</v>
      </c>
      <c r="N29">
        <v>-2.0944000000000001E-2</v>
      </c>
      <c r="O29">
        <v>0</v>
      </c>
      <c r="P29">
        <v>0</v>
      </c>
      <c r="Q29">
        <v>-9.6200000000000001E-3</v>
      </c>
      <c r="R29">
        <v>0</v>
      </c>
      <c r="S29">
        <v>0</v>
      </c>
      <c r="T29">
        <v>-3.1940999999999997E-2</v>
      </c>
      <c r="U29">
        <v>0</v>
      </c>
      <c r="V29">
        <v>0</v>
      </c>
      <c r="W29">
        <v>0</v>
      </c>
    </row>
    <row r="30" spans="1:23" x14ac:dyDescent="0.3">
      <c r="A30">
        <v>29</v>
      </c>
      <c r="B30">
        <v>36.782128999999998</v>
      </c>
      <c r="C30">
        <v>2.441E-3</v>
      </c>
      <c r="D30">
        <v>3.8089999999999999E-3</v>
      </c>
      <c r="E30">
        <v>0.99589799999999995</v>
      </c>
      <c r="F30">
        <v>6.0019000000000003E-2</v>
      </c>
      <c r="G30">
        <v>5.0366000000000001E-2</v>
      </c>
      <c r="H30">
        <v>-7.1076E-2</v>
      </c>
      <c r="I30">
        <v>0.85001000000000004</v>
      </c>
      <c r="J30">
        <v>0</v>
      </c>
      <c r="K30">
        <v>27.573999000000001</v>
      </c>
      <c r="L30">
        <v>0</v>
      </c>
      <c r="M30">
        <v>0</v>
      </c>
      <c r="N30">
        <v>-2.1006E-2</v>
      </c>
      <c r="O30">
        <v>0</v>
      </c>
      <c r="P30">
        <v>0</v>
      </c>
      <c r="Q30">
        <v>-9.4439999999999993E-3</v>
      </c>
      <c r="R30">
        <v>0</v>
      </c>
      <c r="S30">
        <v>0</v>
      </c>
      <c r="T30">
        <v>-3.1966000000000001E-2</v>
      </c>
      <c r="U30">
        <v>0</v>
      </c>
      <c r="V30">
        <v>0</v>
      </c>
      <c r="W30">
        <v>0</v>
      </c>
    </row>
    <row r="31" spans="1:23" x14ac:dyDescent="0.3">
      <c r="A31">
        <v>30</v>
      </c>
      <c r="B31">
        <v>36.782471000000001</v>
      </c>
      <c r="C31">
        <v>2.441E-3</v>
      </c>
      <c r="D31">
        <v>-9.7999999999999997E-5</v>
      </c>
      <c r="E31">
        <v>0.99980500000000005</v>
      </c>
      <c r="F31">
        <v>6.0019000000000003E-2</v>
      </c>
      <c r="G31">
        <v>-4.1200000000000001E-2</v>
      </c>
      <c r="H31">
        <v>-7.1076E-2</v>
      </c>
      <c r="I31">
        <v>0.85001000000000004</v>
      </c>
      <c r="J31">
        <v>0</v>
      </c>
      <c r="K31">
        <v>27.573999000000001</v>
      </c>
      <c r="L31">
        <v>0</v>
      </c>
      <c r="M31">
        <v>0</v>
      </c>
      <c r="N31">
        <v>-2.1101000000000002E-2</v>
      </c>
      <c r="O31">
        <v>0</v>
      </c>
      <c r="P31">
        <v>0</v>
      </c>
      <c r="Q31">
        <v>-9.4210000000000006E-3</v>
      </c>
      <c r="R31">
        <v>0</v>
      </c>
      <c r="S31">
        <v>0</v>
      </c>
      <c r="T31">
        <v>-3.1989999999999998E-2</v>
      </c>
      <c r="U31">
        <v>0</v>
      </c>
      <c r="V31">
        <v>0</v>
      </c>
      <c r="W31">
        <v>0</v>
      </c>
    </row>
    <row r="32" spans="1:23" x14ac:dyDescent="0.3">
      <c r="A32">
        <v>31</v>
      </c>
      <c r="B32">
        <v>36.78284</v>
      </c>
      <c r="C32">
        <v>2.441E-3</v>
      </c>
      <c r="D32">
        <v>-9.7999999999999997E-5</v>
      </c>
      <c r="E32">
        <v>1.003711</v>
      </c>
      <c r="F32">
        <v>0.14892900000000001</v>
      </c>
      <c r="G32">
        <v>-0.224331</v>
      </c>
      <c r="H32">
        <v>0.14765300000000001</v>
      </c>
      <c r="I32">
        <v>0.85001000000000004</v>
      </c>
      <c r="J32">
        <v>0</v>
      </c>
      <c r="K32">
        <v>27.573999000000001</v>
      </c>
      <c r="L32">
        <v>0</v>
      </c>
      <c r="M32">
        <v>0</v>
      </c>
      <c r="N32">
        <v>-2.1263000000000001E-2</v>
      </c>
      <c r="O32">
        <v>0</v>
      </c>
      <c r="P32">
        <v>0</v>
      </c>
      <c r="Q32">
        <v>-9.3640000000000008E-3</v>
      </c>
      <c r="R32">
        <v>0</v>
      </c>
      <c r="S32">
        <v>0</v>
      </c>
      <c r="T32">
        <v>-3.1935999999999999E-2</v>
      </c>
      <c r="U32">
        <v>0</v>
      </c>
      <c r="V32">
        <v>0</v>
      </c>
      <c r="W32">
        <v>0</v>
      </c>
    </row>
    <row r="33" spans="1:23" x14ac:dyDescent="0.3">
      <c r="A33">
        <v>32</v>
      </c>
      <c r="B33">
        <v>36.783183000000001</v>
      </c>
      <c r="C33">
        <v>2.441E-3</v>
      </c>
      <c r="D33">
        <v>-9.7999999999999997E-5</v>
      </c>
      <c r="E33">
        <v>1.003711</v>
      </c>
      <c r="F33">
        <v>0.32674900000000001</v>
      </c>
      <c r="G33">
        <v>-0.40746199999999999</v>
      </c>
      <c r="H33">
        <v>0.14765300000000001</v>
      </c>
      <c r="I33">
        <v>0.85001000000000004</v>
      </c>
      <c r="J33">
        <v>0</v>
      </c>
      <c r="K33">
        <v>27.573999000000001</v>
      </c>
      <c r="L33">
        <v>0</v>
      </c>
      <c r="M33">
        <v>0</v>
      </c>
      <c r="N33">
        <v>-2.1482000000000001E-2</v>
      </c>
      <c r="O33">
        <v>0</v>
      </c>
      <c r="P33">
        <v>0</v>
      </c>
      <c r="Q33">
        <v>-9.2490000000000003E-3</v>
      </c>
      <c r="R33">
        <v>0</v>
      </c>
      <c r="S33">
        <v>0</v>
      </c>
      <c r="T33">
        <v>-3.1884999999999997E-2</v>
      </c>
      <c r="U33">
        <v>0</v>
      </c>
      <c r="V33">
        <v>0</v>
      </c>
      <c r="W33">
        <v>0</v>
      </c>
    </row>
    <row r="34" spans="1:23" x14ac:dyDescent="0.3">
      <c r="A34">
        <v>33</v>
      </c>
      <c r="B34">
        <v>36.783524</v>
      </c>
      <c r="C34">
        <v>2.441E-3</v>
      </c>
      <c r="D34">
        <v>-9.7999999999999997E-5</v>
      </c>
      <c r="E34">
        <v>0.99980500000000005</v>
      </c>
      <c r="F34">
        <v>6.0019000000000003E-2</v>
      </c>
      <c r="G34">
        <v>-0.132766</v>
      </c>
      <c r="H34">
        <v>0.14765300000000001</v>
      </c>
      <c r="I34">
        <v>0.85001000000000004</v>
      </c>
      <c r="J34">
        <v>0</v>
      </c>
      <c r="K34">
        <v>27.641999999999999</v>
      </c>
      <c r="L34">
        <v>0</v>
      </c>
      <c r="M34">
        <v>0</v>
      </c>
      <c r="N34">
        <v>-2.1607000000000001E-2</v>
      </c>
      <c r="O34">
        <v>0</v>
      </c>
      <c r="P34">
        <v>0</v>
      </c>
      <c r="Q34">
        <v>-9.2259999999999998E-3</v>
      </c>
      <c r="R34">
        <v>0</v>
      </c>
      <c r="S34">
        <v>0</v>
      </c>
      <c r="T34">
        <v>-3.1835000000000002E-2</v>
      </c>
      <c r="U34">
        <v>0</v>
      </c>
      <c r="V34">
        <v>0</v>
      </c>
      <c r="W34">
        <v>0</v>
      </c>
    </row>
    <row r="35" spans="1:23" x14ac:dyDescent="0.3">
      <c r="A35">
        <v>34</v>
      </c>
      <c r="B35">
        <v>36.783869000000003</v>
      </c>
      <c r="C35">
        <v>2.441E-3</v>
      </c>
      <c r="D35">
        <v>-9.7999999999999997E-5</v>
      </c>
      <c r="E35">
        <v>0.99980500000000005</v>
      </c>
      <c r="F35">
        <v>0.32674900000000001</v>
      </c>
      <c r="G35">
        <v>-4.1200000000000001E-2</v>
      </c>
      <c r="H35">
        <v>0.14765300000000001</v>
      </c>
      <c r="I35">
        <v>0.85001000000000004</v>
      </c>
      <c r="J35">
        <v>0</v>
      </c>
      <c r="K35">
        <v>27.641999999999999</v>
      </c>
      <c r="L35">
        <v>0</v>
      </c>
      <c r="M35">
        <v>0</v>
      </c>
      <c r="N35">
        <v>-2.1701000000000002E-2</v>
      </c>
      <c r="O35">
        <v>0</v>
      </c>
      <c r="P35">
        <v>0</v>
      </c>
      <c r="Q35">
        <v>-9.1109999999999993E-3</v>
      </c>
      <c r="R35">
        <v>0</v>
      </c>
      <c r="S35">
        <v>0</v>
      </c>
      <c r="T35">
        <v>-3.1784E-2</v>
      </c>
      <c r="U35">
        <v>0</v>
      </c>
      <c r="V35">
        <v>0</v>
      </c>
      <c r="W35">
        <v>0</v>
      </c>
    </row>
    <row r="36" spans="1:23" x14ac:dyDescent="0.3">
      <c r="A36">
        <v>35</v>
      </c>
      <c r="B36">
        <v>36.784233999999998</v>
      </c>
      <c r="C36">
        <v>-1.4649999999999999E-3</v>
      </c>
      <c r="D36">
        <v>-9.7999999999999997E-5</v>
      </c>
      <c r="E36">
        <v>0.99980500000000005</v>
      </c>
      <c r="F36">
        <v>0.23783899999999999</v>
      </c>
      <c r="G36">
        <v>5.0366000000000001E-2</v>
      </c>
      <c r="H36">
        <v>-7.1076E-2</v>
      </c>
      <c r="I36">
        <v>0.85001000000000004</v>
      </c>
      <c r="J36">
        <v>0</v>
      </c>
      <c r="K36">
        <v>27.641999999999999</v>
      </c>
      <c r="L36">
        <v>0</v>
      </c>
      <c r="M36">
        <v>0</v>
      </c>
      <c r="N36">
        <v>-2.1610999999999998E-2</v>
      </c>
      <c r="O36">
        <v>0</v>
      </c>
      <c r="P36">
        <v>0</v>
      </c>
      <c r="Q36">
        <v>-9.0220000000000005E-3</v>
      </c>
      <c r="R36">
        <v>0</v>
      </c>
      <c r="S36">
        <v>0</v>
      </c>
      <c r="T36">
        <v>-3.1809999999999998E-2</v>
      </c>
      <c r="U36">
        <v>0</v>
      </c>
      <c r="V36">
        <v>0</v>
      </c>
      <c r="W36">
        <v>0</v>
      </c>
    </row>
    <row r="37" spans="1:23" x14ac:dyDescent="0.3">
      <c r="A37">
        <v>36</v>
      </c>
      <c r="B37">
        <v>36.784581000000003</v>
      </c>
      <c r="C37">
        <v>-1.4649999999999999E-3</v>
      </c>
      <c r="D37">
        <v>-9.7999999999999997E-5</v>
      </c>
      <c r="E37">
        <v>1.003711</v>
      </c>
      <c r="F37">
        <v>-0.117802</v>
      </c>
      <c r="G37">
        <v>-0.132766</v>
      </c>
      <c r="H37">
        <v>0.14765300000000001</v>
      </c>
      <c r="I37">
        <v>0.85001000000000004</v>
      </c>
      <c r="J37">
        <v>0</v>
      </c>
      <c r="K37">
        <v>27.641999999999999</v>
      </c>
      <c r="L37">
        <v>0</v>
      </c>
      <c r="M37">
        <v>0</v>
      </c>
      <c r="N37">
        <v>-2.1586999999999999E-2</v>
      </c>
      <c r="O37">
        <v>0</v>
      </c>
      <c r="P37">
        <v>0</v>
      </c>
      <c r="Q37">
        <v>-9.0609999999999996E-3</v>
      </c>
      <c r="R37">
        <v>0</v>
      </c>
      <c r="S37">
        <v>0</v>
      </c>
      <c r="T37">
        <v>-3.1759000000000003E-2</v>
      </c>
      <c r="U37">
        <v>0</v>
      </c>
      <c r="V37">
        <v>0</v>
      </c>
      <c r="W37">
        <v>0</v>
      </c>
    </row>
    <row r="38" spans="1:23" x14ac:dyDescent="0.3">
      <c r="A38">
        <v>37</v>
      </c>
      <c r="B38">
        <v>36.78492</v>
      </c>
      <c r="C38">
        <v>-1.4649999999999999E-3</v>
      </c>
      <c r="D38">
        <v>-9.7999999999999997E-5</v>
      </c>
      <c r="E38">
        <v>0.99980500000000005</v>
      </c>
      <c r="F38">
        <v>0.32674900000000001</v>
      </c>
      <c r="G38">
        <v>-0.132766</v>
      </c>
      <c r="H38">
        <v>-7.1076E-2</v>
      </c>
      <c r="I38">
        <v>0.85001000000000004</v>
      </c>
      <c r="J38">
        <v>0</v>
      </c>
      <c r="K38">
        <v>27.641999999999999</v>
      </c>
      <c r="L38">
        <v>0</v>
      </c>
      <c r="M38">
        <v>0</v>
      </c>
      <c r="N38">
        <v>-2.1561E-2</v>
      </c>
      <c r="O38">
        <v>0</v>
      </c>
      <c r="P38">
        <v>0</v>
      </c>
      <c r="Q38">
        <v>-8.9479999999999994E-3</v>
      </c>
      <c r="R38">
        <v>0</v>
      </c>
      <c r="S38">
        <v>0</v>
      </c>
      <c r="T38">
        <v>-3.1782999999999999E-2</v>
      </c>
      <c r="U38">
        <v>0</v>
      </c>
      <c r="V38">
        <v>0</v>
      </c>
      <c r="W38">
        <v>0</v>
      </c>
    </row>
    <row r="39" spans="1:23" x14ac:dyDescent="0.3">
      <c r="A39">
        <v>38</v>
      </c>
      <c r="B39">
        <v>36.785311</v>
      </c>
      <c r="C39">
        <v>-1.4649999999999999E-3</v>
      </c>
      <c r="D39">
        <v>-9.7999999999999997E-5</v>
      </c>
      <c r="E39">
        <v>0.99980500000000005</v>
      </c>
      <c r="F39">
        <v>6.0019000000000003E-2</v>
      </c>
      <c r="G39">
        <v>-0.132766</v>
      </c>
      <c r="H39">
        <v>-7.1076E-2</v>
      </c>
      <c r="I39">
        <v>0.85001000000000004</v>
      </c>
      <c r="J39">
        <v>0</v>
      </c>
      <c r="K39">
        <v>27.641999999999999</v>
      </c>
      <c r="L39">
        <v>0</v>
      </c>
      <c r="M39">
        <v>0</v>
      </c>
      <c r="N39">
        <v>-2.1541000000000001E-2</v>
      </c>
      <c r="O39">
        <v>0</v>
      </c>
      <c r="P39">
        <v>0</v>
      </c>
      <c r="Q39">
        <v>-8.9219999999999994E-3</v>
      </c>
      <c r="R39">
        <v>0</v>
      </c>
      <c r="S39">
        <v>0</v>
      </c>
      <c r="T39">
        <v>-3.1810999999999999E-2</v>
      </c>
      <c r="U39">
        <v>0</v>
      </c>
      <c r="V39">
        <v>0</v>
      </c>
      <c r="W39">
        <v>0</v>
      </c>
    </row>
    <row r="40" spans="1:23" x14ac:dyDescent="0.3">
      <c r="A40">
        <v>39</v>
      </c>
      <c r="B40">
        <v>36.785682999999999</v>
      </c>
      <c r="C40">
        <v>-1.4649999999999999E-3</v>
      </c>
      <c r="D40">
        <v>-9.7999999999999997E-5</v>
      </c>
      <c r="E40">
        <v>0.99589799999999995</v>
      </c>
      <c r="F40">
        <v>-0.20671200000000001</v>
      </c>
      <c r="G40">
        <v>-4.1200000000000001E-2</v>
      </c>
      <c r="H40">
        <v>-7.1076E-2</v>
      </c>
      <c r="I40">
        <v>0.85001000000000004</v>
      </c>
      <c r="J40">
        <v>0</v>
      </c>
      <c r="K40">
        <v>27.641999999999999</v>
      </c>
      <c r="L40">
        <v>0</v>
      </c>
      <c r="M40">
        <v>0</v>
      </c>
      <c r="N40">
        <v>-2.1485000000000001E-2</v>
      </c>
      <c r="O40">
        <v>0</v>
      </c>
      <c r="P40">
        <v>0</v>
      </c>
      <c r="Q40">
        <v>-8.9960000000000005E-3</v>
      </c>
      <c r="R40">
        <v>0</v>
      </c>
      <c r="S40">
        <v>0</v>
      </c>
      <c r="T40">
        <v>-3.1836999999999997E-2</v>
      </c>
      <c r="U40">
        <v>0</v>
      </c>
      <c r="V40">
        <v>0</v>
      </c>
      <c r="W40">
        <v>0</v>
      </c>
    </row>
    <row r="41" spans="1:23" x14ac:dyDescent="0.3">
      <c r="A41">
        <v>40</v>
      </c>
      <c r="B41">
        <v>36.790219</v>
      </c>
      <c r="C41">
        <v>-5.3709999999999999E-3</v>
      </c>
      <c r="D41">
        <v>-9.7999999999999997E-5</v>
      </c>
      <c r="E41">
        <v>0.99589799999999995</v>
      </c>
      <c r="F41">
        <v>-0.117802</v>
      </c>
      <c r="G41">
        <v>-0.224331</v>
      </c>
      <c r="H41">
        <v>0.14765300000000001</v>
      </c>
      <c r="I41">
        <v>0.85001000000000004</v>
      </c>
      <c r="J41">
        <v>0</v>
      </c>
      <c r="K41">
        <v>27.641999999999999</v>
      </c>
      <c r="L41">
        <v>0</v>
      </c>
      <c r="M41">
        <v>0</v>
      </c>
      <c r="N41">
        <v>-2.2277000000000002E-2</v>
      </c>
      <c r="O41">
        <v>0</v>
      </c>
      <c r="P41">
        <v>0</v>
      </c>
      <c r="Q41">
        <v>-9.528E-3</v>
      </c>
      <c r="R41">
        <v>0</v>
      </c>
      <c r="S41">
        <v>0</v>
      </c>
      <c r="T41">
        <v>-3.1167E-2</v>
      </c>
      <c r="U41">
        <v>0</v>
      </c>
      <c r="V41">
        <v>0</v>
      </c>
      <c r="W41">
        <v>0</v>
      </c>
    </row>
    <row r="42" spans="1:23" x14ac:dyDescent="0.3">
      <c r="A42">
        <v>41</v>
      </c>
      <c r="B42">
        <v>36.790655000000001</v>
      </c>
      <c r="C42">
        <v>-5.3709999999999999E-3</v>
      </c>
      <c r="D42">
        <v>3.8089999999999999E-3</v>
      </c>
      <c r="E42">
        <v>0.99589799999999995</v>
      </c>
      <c r="F42">
        <v>-2.8891E-2</v>
      </c>
      <c r="G42">
        <v>0.141931</v>
      </c>
      <c r="H42">
        <v>0.14765300000000001</v>
      </c>
      <c r="I42">
        <v>-344.67498799999998</v>
      </c>
      <c r="J42">
        <v>0</v>
      </c>
      <c r="K42">
        <v>0</v>
      </c>
      <c r="L42">
        <v>0</v>
      </c>
      <c r="M42">
        <v>0</v>
      </c>
      <c r="N42">
        <v>-2.1989999999999999E-2</v>
      </c>
      <c r="O42">
        <v>0</v>
      </c>
      <c r="P42">
        <v>0</v>
      </c>
      <c r="Q42">
        <v>-9.3849999999999992E-3</v>
      </c>
      <c r="R42">
        <v>0</v>
      </c>
      <c r="S42">
        <v>0</v>
      </c>
      <c r="T42">
        <v>-3.1102999999999999E-2</v>
      </c>
      <c r="U42">
        <v>0</v>
      </c>
      <c r="V42">
        <v>0</v>
      </c>
      <c r="W42">
        <v>0</v>
      </c>
    </row>
    <row r="43" spans="1:23" x14ac:dyDescent="0.3">
      <c r="A43">
        <v>42</v>
      </c>
      <c r="B43">
        <v>36.791268000000002</v>
      </c>
      <c r="C43">
        <v>-5.3709999999999999E-3</v>
      </c>
      <c r="D43">
        <v>3.8089999999999999E-3</v>
      </c>
      <c r="E43">
        <v>0.99980500000000005</v>
      </c>
      <c r="F43">
        <v>-2.8891E-2</v>
      </c>
      <c r="G43">
        <v>-4.1200000000000001E-2</v>
      </c>
      <c r="H43">
        <v>-7.1076E-2</v>
      </c>
      <c r="I43">
        <v>-344.67498799999998</v>
      </c>
      <c r="J43">
        <v>0</v>
      </c>
      <c r="K43">
        <v>0</v>
      </c>
      <c r="L43">
        <v>0</v>
      </c>
      <c r="M43">
        <v>0</v>
      </c>
      <c r="N43">
        <v>-2.1791000000000001E-2</v>
      </c>
      <c r="O43">
        <v>0</v>
      </c>
      <c r="P43">
        <v>0</v>
      </c>
      <c r="Q43">
        <v>-9.247E-3</v>
      </c>
      <c r="R43">
        <v>0</v>
      </c>
      <c r="S43">
        <v>0</v>
      </c>
      <c r="T43">
        <v>-3.1147000000000001E-2</v>
      </c>
      <c r="U43">
        <v>0</v>
      </c>
      <c r="V43">
        <v>0</v>
      </c>
      <c r="W43">
        <v>0</v>
      </c>
    </row>
    <row r="44" spans="1:23" x14ac:dyDescent="0.3">
      <c r="A44">
        <v>43</v>
      </c>
      <c r="B44">
        <v>36.791659000000003</v>
      </c>
      <c r="C44">
        <v>-5.3709999999999999E-3</v>
      </c>
      <c r="D44">
        <v>3.8089999999999999E-3</v>
      </c>
      <c r="E44">
        <v>0.99980500000000005</v>
      </c>
      <c r="F44">
        <v>0.23783899999999999</v>
      </c>
      <c r="G44">
        <v>-4.1200000000000001E-2</v>
      </c>
      <c r="H44">
        <v>0.14765300000000001</v>
      </c>
      <c r="I44">
        <v>-344.67498799999998</v>
      </c>
      <c r="J44">
        <v>0</v>
      </c>
      <c r="K44">
        <v>0</v>
      </c>
      <c r="L44">
        <v>0</v>
      </c>
      <c r="M44">
        <v>0</v>
      </c>
      <c r="N44">
        <v>-2.1582E-2</v>
      </c>
      <c r="O44">
        <v>0</v>
      </c>
      <c r="P44">
        <v>0</v>
      </c>
      <c r="Q44">
        <v>-8.9990000000000001E-3</v>
      </c>
      <c r="R44">
        <v>0</v>
      </c>
      <c r="S44">
        <v>0</v>
      </c>
      <c r="T44">
        <v>-3.1088999999999999E-2</v>
      </c>
      <c r="U44">
        <v>0</v>
      </c>
      <c r="V44">
        <v>0</v>
      </c>
      <c r="W44">
        <v>0</v>
      </c>
    </row>
    <row r="45" spans="1:23" x14ac:dyDescent="0.3">
      <c r="A45">
        <v>44</v>
      </c>
      <c r="B45">
        <v>36.792015999999997</v>
      </c>
      <c r="C45">
        <v>-1.4649999999999999E-3</v>
      </c>
      <c r="D45">
        <v>3.8089999999999999E-3</v>
      </c>
      <c r="E45">
        <v>0.99980500000000005</v>
      </c>
      <c r="F45">
        <v>0.14892900000000001</v>
      </c>
      <c r="G45">
        <v>-0.132766</v>
      </c>
      <c r="H45">
        <v>0.14765300000000001</v>
      </c>
      <c r="I45">
        <v>-344.67498799999998</v>
      </c>
      <c r="J45">
        <v>0</v>
      </c>
      <c r="K45">
        <v>0</v>
      </c>
      <c r="L45">
        <v>0</v>
      </c>
      <c r="M45">
        <v>0</v>
      </c>
      <c r="N45">
        <v>-2.1558000000000001E-2</v>
      </c>
      <c r="O45">
        <v>0</v>
      </c>
      <c r="P45">
        <v>0</v>
      </c>
      <c r="Q45">
        <v>-8.7910000000000002E-3</v>
      </c>
      <c r="R45">
        <v>0</v>
      </c>
      <c r="S45">
        <v>0</v>
      </c>
      <c r="T45">
        <v>-3.1036000000000001E-2</v>
      </c>
      <c r="U45">
        <v>0</v>
      </c>
      <c r="V45">
        <v>0</v>
      </c>
      <c r="W45">
        <v>0</v>
      </c>
    </row>
    <row r="46" spans="1:23" x14ac:dyDescent="0.3">
      <c r="A46">
        <v>45</v>
      </c>
      <c r="B46">
        <v>36.792358999999998</v>
      </c>
      <c r="C46">
        <v>-1.4649999999999999E-3</v>
      </c>
      <c r="D46">
        <v>3.8089999999999999E-3</v>
      </c>
      <c r="E46">
        <v>0.99980500000000005</v>
      </c>
      <c r="F46">
        <v>-0.117802</v>
      </c>
      <c r="G46">
        <v>5.0366000000000001E-2</v>
      </c>
      <c r="H46">
        <v>-7.1076E-2</v>
      </c>
      <c r="I46">
        <v>-344.67498799999998</v>
      </c>
      <c r="J46">
        <v>0</v>
      </c>
      <c r="K46">
        <v>0</v>
      </c>
      <c r="L46">
        <v>0</v>
      </c>
      <c r="M46">
        <v>0</v>
      </c>
      <c r="N46">
        <v>-2.1468999999999999E-2</v>
      </c>
      <c r="O46">
        <v>0</v>
      </c>
      <c r="P46">
        <v>0</v>
      </c>
      <c r="Q46">
        <v>-8.6770000000000007E-3</v>
      </c>
      <c r="R46">
        <v>0</v>
      </c>
      <c r="S46">
        <v>0</v>
      </c>
      <c r="T46">
        <v>-3.1060000000000001E-2</v>
      </c>
      <c r="U46">
        <v>0</v>
      </c>
      <c r="V46">
        <v>0</v>
      </c>
      <c r="W46">
        <v>0</v>
      </c>
    </row>
    <row r="47" spans="1:23" x14ac:dyDescent="0.3">
      <c r="A47">
        <v>46</v>
      </c>
      <c r="B47">
        <v>36.792700000000004</v>
      </c>
      <c r="C47">
        <v>-1.4649999999999999E-3</v>
      </c>
      <c r="D47">
        <v>3.8089999999999999E-3</v>
      </c>
      <c r="E47">
        <v>1.003711</v>
      </c>
      <c r="F47">
        <v>6.0019000000000003E-2</v>
      </c>
      <c r="G47">
        <v>-0.224331</v>
      </c>
      <c r="H47">
        <v>-7.1076E-2</v>
      </c>
      <c r="I47">
        <v>-344.67498799999998</v>
      </c>
      <c r="J47">
        <v>0</v>
      </c>
      <c r="K47">
        <v>0</v>
      </c>
      <c r="L47">
        <v>0</v>
      </c>
      <c r="M47">
        <v>0</v>
      </c>
      <c r="N47">
        <v>-2.1472999999999999E-2</v>
      </c>
      <c r="O47">
        <v>0</v>
      </c>
      <c r="P47">
        <v>0</v>
      </c>
      <c r="Q47">
        <v>-8.5019999999999991E-3</v>
      </c>
      <c r="R47">
        <v>0</v>
      </c>
      <c r="S47">
        <v>0</v>
      </c>
      <c r="T47">
        <v>-3.1085000000000002E-2</v>
      </c>
      <c r="U47">
        <v>0</v>
      </c>
      <c r="V47">
        <v>0</v>
      </c>
      <c r="W47">
        <v>0</v>
      </c>
    </row>
    <row r="48" spans="1:23" x14ac:dyDescent="0.3">
      <c r="A48">
        <v>47</v>
      </c>
      <c r="B48">
        <v>36.793036999999998</v>
      </c>
      <c r="C48">
        <v>-1.4649999999999999E-3</v>
      </c>
      <c r="D48">
        <v>3.8089999999999999E-3</v>
      </c>
      <c r="E48">
        <v>1.003711</v>
      </c>
      <c r="F48">
        <v>-2.8891E-2</v>
      </c>
      <c r="G48">
        <v>-0.132766</v>
      </c>
      <c r="H48">
        <v>0.14765300000000001</v>
      </c>
      <c r="I48">
        <v>-344.67498799999998</v>
      </c>
      <c r="J48">
        <v>0</v>
      </c>
      <c r="K48">
        <v>0</v>
      </c>
      <c r="L48">
        <v>0</v>
      </c>
      <c r="M48">
        <v>0</v>
      </c>
      <c r="N48">
        <v>-2.1446E-2</v>
      </c>
      <c r="O48">
        <v>0</v>
      </c>
      <c r="P48">
        <v>0</v>
      </c>
      <c r="Q48">
        <v>-8.3580000000000008E-3</v>
      </c>
      <c r="R48">
        <v>0</v>
      </c>
      <c r="S48">
        <v>0</v>
      </c>
      <c r="T48">
        <v>-3.1035E-2</v>
      </c>
      <c r="U48">
        <v>0</v>
      </c>
      <c r="V48">
        <v>0</v>
      </c>
      <c r="W48">
        <v>0</v>
      </c>
    </row>
    <row r="49" spans="1:23" x14ac:dyDescent="0.3">
      <c r="A49">
        <v>48</v>
      </c>
      <c r="B49">
        <v>36.793373000000003</v>
      </c>
      <c r="C49">
        <v>-1.4649999999999999E-3</v>
      </c>
      <c r="D49">
        <v>3.8089999999999999E-3</v>
      </c>
      <c r="E49">
        <v>1.003711</v>
      </c>
      <c r="F49">
        <v>-2.8891E-2</v>
      </c>
      <c r="G49">
        <v>-4.1200000000000001E-2</v>
      </c>
      <c r="H49">
        <v>-7.1076E-2</v>
      </c>
      <c r="I49">
        <v>-344.67498799999998</v>
      </c>
      <c r="J49">
        <v>0</v>
      </c>
      <c r="K49">
        <v>0</v>
      </c>
      <c r="L49">
        <v>0</v>
      </c>
      <c r="M49">
        <v>0</v>
      </c>
      <c r="N49">
        <v>-2.1388999999999998E-2</v>
      </c>
      <c r="O49">
        <v>0</v>
      </c>
      <c r="P49">
        <v>0</v>
      </c>
      <c r="Q49">
        <v>-8.2140000000000008E-3</v>
      </c>
      <c r="R49">
        <v>0</v>
      </c>
      <c r="S49">
        <v>0</v>
      </c>
      <c r="T49">
        <v>-3.1059E-2</v>
      </c>
      <c r="U49">
        <v>0</v>
      </c>
      <c r="V49">
        <v>0</v>
      </c>
      <c r="W49">
        <v>0</v>
      </c>
    </row>
    <row r="50" spans="1:23" x14ac:dyDescent="0.3">
      <c r="A50">
        <v>49</v>
      </c>
      <c r="B50">
        <v>36.793706999999998</v>
      </c>
      <c r="C50">
        <v>-1.4649999999999999E-3</v>
      </c>
      <c r="D50">
        <v>3.8089999999999999E-3</v>
      </c>
      <c r="E50">
        <v>1.003711</v>
      </c>
      <c r="F50">
        <v>-0.117802</v>
      </c>
      <c r="G50">
        <v>-0.132766</v>
      </c>
      <c r="H50">
        <v>-7.1076E-2</v>
      </c>
      <c r="I50">
        <v>-345.52499399999999</v>
      </c>
      <c r="J50">
        <v>0</v>
      </c>
      <c r="K50">
        <v>0</v>
      </c>
      <c r="L50">
        <v>0</v>
      </c>
      <c r="M50">
        <v>0</v>
      </c>
      <c r="N50">
        <v>-2.1361000000000002E-2</v>
      </c>
      <c r="O50">
        <v>0</v>
      </c>
      <c r="P50">
        <v>0</v>
      </c>
      <c r="Q50">
        <v>-8.0990000000000003E-3</v>
      </c>
      <c r="R50">
        <v>0</v>
      </c>
      <c r="S50">
        <v>0</v>
      </c>
      <c r="T50">
        <v>-3.1083E-2</v>
      </c>
      <c r="U50">
        <v>0</v>
      </c>
      <c r="V50">
        <v>0</v>
      </c>
      <c r="W50">
        <v>0</v>
      </c>
    </row>
    <row r="51" spans="1:23" x14ac:dyDescent="0.3">
      <c r="A51">
        <v>50</v>
      </c>
      <c r="B51">
        <v>36.796567000000003</v>
      </c>
      <c r="C51">
        <v>-1.4649999999999999E-3</v>
      </c>
      <c r="D51">
        <v>3.8089999999999999E-3</v>
      </c>
      <c r="E51">
        <v>1.007617</v>
      </c>
      <c r="F51">
        <v>0.14892900000000001</v>
      </c>
      <c r="G51">
        <v>-0.132766</v>
      </c>
      <c r="H51">
        <v>-7.1076E-2</v>
      </c>
      <c r="I51">
        <v>-345.52499399999999</v>
      </c>
      <c r="J51">
        <v>0</v>
      </c>
      <c r="K51">
        <v>0</v>
      </c>
      <c r="L51">
        <v>0</v>
      </c>
      <c r="M51">
        <v>0</v>
      </c>
      <c r="N51">
        <v>-2.1669000000000001E-2</v>
      </c>
      <c r="O51">
        <v>0</v>
      </c>
      <c r="P51">
        <v>0</v>
      </c>
      <c r="Q51">
        <v>-7.5189999999999996E-3</v>
      </c>
      <c r="R51">
        <v>0</v>
      </c>
      <c r="S51">
        <v>0</v>
      </c>
      <c r="T51">
        <v>-3.1286000000000001E-2</v>
      </c>
      <c r="U51">
        <v>0</v>
      </c>
      <c r="V51">
        <v>0</v>
      </c>
      <c r="W51">
        <v>0</v>
      </c>
    </row>
    <row r="52" spans="1:23" x14ac:dyDescent="0.3">
      <c r="A52">
        <v>51</v>
      </c>
      <c r="B52">
        <v>36.796990000000001</v>
      </c>
      <c r="C52">
        <v>-1.4649999999999999E-3</v>
      </c>
      <c r="D52">
        <v>3.8089999999999999E-3</v>
      </c>
      <c r="E52">
        <v>1.003711</v>
      </c>
      <c r="F52">
        <v>-2.8891E-2</v>
      </c>
      <c r="G52">
        <v>0.141931</v>
      </c>
      <c r="H52">
        <v>-7.1076E-2</v>
      </c>
      <c r="I52">
        <v>-345.52499399999999</v>
      </c>
      <c r="J52">
        <v>0</v>
      </c>
      <c r="K52">
        <v>0</v>
      </c>
      <c r="L52">
        <v>0</v>
      </c>
      <c r="M52">
        <v>0</v>
      </c>
      <c r="N52">
        <v>-2.1536E-2</v>
      </c>
      <c r="O52">
        <v>0</v>
      </c>
      <c r="P52">
        <v>0</v>
      </c>
      <c r="Q52">
        <v>-7.3769999999999999E-3</v>
      </c>
      <c r="R52">
        <v>0</v>
      </c>
      <c r="S52">
        <v>0</v>
      </c>
      <c r="T52">
        <v>-3.1315999999999997E-2</v>
      </c>
      <c r="U52">
        <v>0</v>
      </c>
      <c r="V52">
        <v>0</v>
      </c>
      <c r="W52">
        <v>0</v>
      </c>
    </row>
    <row r="53" spans="1:23" x14ac:dyDescent="0.3">
      <c r="A53">
        <v>52</v>
      </c>
      <c r="B53">
        <v>36.797350999999999</v>
      </c>
      <c r="C53">
        <v>-1.4649999999999999E-3</v>
      </c>
      <c r="D53">
        <v>3.8089999999999999E-3</v>
      </c>
      <c r="E53">
        <v>1.003711</v>
      </c>
      <c r="F53">
        <v>-0.117802</v>
      </c>
      <c r="G53">
        <v>-4.1200000000000001E-2</v>
      </c>
      <c r="H53">
        <v>0.14765300000000001</v>
      </c>
      <c r="I53">
        <v>-345.52499399999999</v>
      </c>
      <c r="J53">
        <v>0</v>
      </c>
      <c r="K53">
        <v>0</v>
      </c>
      <c r="L53">
        <v>0</v>
      </c>
      <c r="M53">
        <v>0</v>
      </c>
      <c r="N53">
        <v>-2.1479000000000002E-2</v>
      </c>
      <c r="O53">
        <v>0</v>
      </c>
      <c r="P53">
        <v>0</v>
      </c>
      <c r="Q53">
        <v>-7.2649999999999998E-3</v>
      </c>
      <c r="R53">
        <v>0</v>
      </c>
      <c r="S53">
        <v>0</v>
      </c>
      <c r="T53">
        <v>-3.1262999999999999E-2</v>
      </c>
      <c r="U53">
        <v>0</v>
      </c>
      <c r="V53">
        <v>0</v>
      </c>
      <c r="W53">
        <v>0</v>
      </c>
    </row>
    <row r="54" spans="1:23" x14ac:dyDescent="0.3">
      <c r="A54">
        <v>53</v>
      </c>
      <c r="B54">
        <v>36.797694999999997</v>
      </c>
      <c r="C54">
        <v>-1.4649999999999999E-3</v>
      </c>
      <c r="D54">
        <v>3.8089999999999999E-3</v>
      </c>
      <c r="E54">
        <v>1.003711</v>
      </c>
      <c r="F54">
        <v>-2.8891E-2</v>
      </c>
      <c r="G54">
        <v>-4.1200000000000001E-2</v>
      </c>
      <c r="H54">
        <v>-7.1076E-2</v>
      </c>
      <c r="I54">
        <v>-345.52499399999999</v>
      </c>
      <c r="J54">
        <v>0</v>
      </c>
      <c r="K54">
        <v>0</v>
      </c>
      <c r="L54">
        <v>0</v>
      </c>
      <c r="M54">
        <v>0</v>
      </c>
      <c r="N54">
        <v>-2.1420999999999999E-2</v>
      </c>
      <c r="O54">
        <v>0</v>
      </c>
      <c r="P54">
        <v>0</v>
      </c>
      <c r="Q54">
        <v>-7.1209999999999997E-3</v>
      </c>
      <c r="R54">
        <v>0</v>
      </c>
      <c r="S54">
        <v>0</v>
      </c>
      <c r="T54">
        <v>-3.1287000000000002E-2</v>
      </c>
      <c r="U54">
        <v>0</v>
      </c>
      <c r="V54">
        <v>0</v>
      </c>
      <c r="W54">
        <v>0</v>
      </c>
    </row>
    <row r="55" spans="1:23" x14ac:dyDescent="0.3">
      <c r="A55">
        <v>54</v>
      </c>
      <c r="B55">
        <v>36.798060999999997</v>
      </c>
      <c r="C55">
        <v>-1.4649999999999999E-3</v>
      </c>
      <c r="D55">
        <v>3.8089999999999999E-3</v>
      </c>
      <c r="E55">
        <v>1.003711</v>
      </c>
      <c r="F55">
        <v>-2.8891E-2</v>
      </c>
      <c r="G55">
        <v>0.23349700000000001</v>
      </c>
      <c r="H55">
        <v>0.14765300000000001</v>
      </c>
      <c r="I55">
        <v>-345.52499399999999</v>
      </c>
      <c r="J55">
        <v>0</v>
      </c>
      <c r="K55">
        <v>0</v>
      </c>
      <c r="L55">
        <v>0</v>
      </c>
      <c r="M55">
        <v>0</v>
      </c>
      <c r="N55">
        <v>-2.1264000000000002E-2</v>
      </c>
      <c r="O55">
        <v>0</v>
      </c>
      <c r="P55">
        <v>0</v>
      </c>
      <c r="Q55">
        <v>-6.9769999999999997E-3</v>
      </c>
      <c r="R55">
        <v>0</v>
      </c>
      <c r="S55">
        <v>0</v>
      </c>
      <c r="T55">
        <v>-3.1233E-2</v>
      </c>
      <c r="U55">
        <v>0</v>
      </c>
      <c r="V55">
        <v>0</v>
      </c>
      <c r="W55">
        <v>0</v>
      </c>
    </row>
    <row r="56" spans="1:23" x14ac:dyDescent="0.3">
      <c r="A56">
        <v>55</v>
      </c>
      <c r="B56">
        <v>36.798403999999998</v>
      </c>
      <c r="C56">
        <v>-1.4649999999999999E-3</v>
      </c>
      <c r="D56">
        <v>3.8089999999999999E-3</v>
      </c>
      <c r="E56">
        <v>1.003711</v>
      </c>
      <c r="F56">
        <v>-2.8891E-2</v>
      </c>
      <c r="G56">
        <v>5.0366000000000001E-2</v>
      </c>
      <c r="H56">
        <v>0.14765300000000001</v>
      </c>
      <c r="I56">
        <v>-345.52499399999999</v>
      </c>
      <c r="J56">
        <v>0</v>
      </c>
      <c r="K56">
        <v>0</v>
      </c>
      <c r="L56">
        <v>0</v>
      </c>
      <c r="M56">
        <v>0</v>
      </c>
      <c r="N56">
        <v>-2.1173999999999998E-2</v>
      </c>
      <c r="O56">
        <v>0</v>
      </c>
      <c r="P56">
        <v>0</v>
      </c>
      <c r="Q56">
        <v>-6.8329999999999997E-3</v>
      </c>
      <c r="R56">
        <v>0</v>
      </c>
      <c r="S56">
        <v>0</v>
      </c>
      <c r="T56">
        <v>-3.1182000000000001E-2</v>
      </c>
      <c r="U56">
        <v>0</v>
      </c>
      <c r="V56">
        <v>0</v>
      </c>
      <c r="W56">
        <v>0</v>
      </c>
    </row>
    <row r="57" spans="1:23" x14ac:dyDescent="0.3">
      <c r="A57">
        <v>56</v>
      </c>
      <c r="B57">
        <v>36.798741</v>
      </c>
      <c r="C57">
        <v>-1.4649999999999999E-3</v>
      </c>
      <c r="D57">
        <v>3.8089999999999999E-3</v>
      </c>
      <c r="E57">
        <v>1.003711</v>
      </c>
      <c r="F57">
        <v>-2.8891E-2</v>
      </c>
      <c r="G57">
        <v>5.0366000000000001E-2</v>
      </c>
      <c r="H57">
        <v>-7.1076E-2</v>
      </c>
      <c r="I57">
        <v>-345.52499399999999</v>
      </c>
      <c r="J57">
        <v>0</v>
      </c>
      <c r="K57">
        <v>0</v>
      </c>
      <c r="L57">
        <v>0</v>
      </c>
      <c r="M57">
        <v>0</v>
      </c>
      <c r="N57">
        <v>-2.1085E-2</v>
      </c>
      <c r="O57">
        <v>0</v>
      </c>
      <c r="P57">
        <v>0</v>
      </c>
      <c r="Q57">
        <v>-6.6889999999999996E-3</v>
      </c>
      <c r="R57">
        <v>0</v>
      </c>
      <c r="S57">
        <v>0</v>
      </c>
      <c r="T57">
        <v>-3.1206000000000001E-2</v>
      </c>
      <c r="U57">
        <v>0</v>
      </c>
      <c r="V57">
        <v>0</v>
      </c>
      <c r="W57">
        <v>0</v>
      </c>
    </row>
    <row r="58" spans="1:23" x14ac:dyDescent="0.3">
      <c r="A58">
        <v>57</v>
      </c>
      <c r="B58">
        <v>36.800204000000001</v>
      </c>
      <c r="C58">
        <v>-1.4649999999999999E-3</v>
      </c>
      <c r="D58">
        <v>3.8089999999999999E-3</v>
      </c>
      <c r="E58">
        <v>0.99980500000000005</v>
      </c>
      <c r="F58">
        <v>0.14892900000000001</v>
      </c>
      <c r="G58">
        <v>-4.1200000000000001E-2</v>
      </c>
      <c r="H58">
        <v>-7.1076E-2</v>
      </c>
      <c r="I58">
        <v>0</v>
      </c>
      <c r="J58">
        <v>0</v>
      </c>
      <c r="K58">
        <v>0</v>
      </c>
      <c r="L58">
        <v>0</v>
      </c>
      <c r="M58">
        <v>0</v>
      </c>
      <c r="N58">
        <v>-2.1073000000000001E-2</v>
      </c>
      <c r="O58">
        <v>0</v>
      </c>
      <c r="P58">
        <v>0</v>
      </c>
      <c r="Q58">
        <v>-6.3160000000000004E-3</v>
      </c>
      <c r="R58">
        <v>0</v>
      </c>
      <c r="S58">
        <v>0</v>
      </c>
      <c r="T58">
        <v>-3.1309999999999998E-2</v>
      </c>
      <c r="U58">
        <v>0</v>
      </c>
      <c r="V58">
        <v>0</v>
      </c>
      <c r="W58">
        <v>0</v>
      </c>
    </row>
    <row r="59" spans="1:23" x14ac:dyDescent="0.3">
      <c r="A59">
        <v>58</v>
      </c>
      <c r="B59">
        <v>36.800598999999998</v>
      </c>
      <c r="C59">
        <v>-1.4649999999999999E-3</v>
      </c>
      <c r="D59">
        <v>3.8089999999999999E-3</v>
      </c>
      <c r="E59">
        <v>0.99980500000000005</v>
      </c>
      <c r="F59">
        <v>0.23783899999999999</v>
      </c>
      <c r="G59">
        <v>5.0366000000000001E-2</v>
      </c>
      <c r="H59">
        <v>-7.1076E-2</v>
      </c>
      <c r="I59">
        <v>0</v>
      </c>
      <c r="J59">
        <v>0</v>
      </c>
      <c r="K59">
        <v>0</v>
      </c>
      <c r="L59">
        <v>0</v>
      </c>
      <c r="M59">
        <v>0</v>
      </c>
      <c r="N59">
        <v>-2.0981E-2</v>
      </c>
      <c r="O59">
        <v>0</v>
      </c>
      <c r="P59">
        <v>0</v>
      </c>
      <c r="Q59">
        <v>-6.0670000000000003E-3</v>
      </c>
      <c r="R59">
        <v>0</v>
      </c>
      <c r="S59">
        <v>0</v>
      </c>
      <c r="T59">
        <v>-3.1337999999999998E-2</v>
      </c>
      <c r="U59">
        <v>0</v>
      </c>
      <c r="V59">
        <v>0</v>
      </c>
      <c r="W59">
        <v>0</v>
      </c>
    </row>
    <row r="60" spans="1:23" x14ac:dyDescent="0.3">
      <c r="A60">
        <v>59</v>
      </c>
      <c r="B60">
        <v>36.800994000000003</v>
      </c>
      <c r="C60">
        <v>-1.4649999999999999E-3</v>
      </c>
      <c r="D60">
        <v>3.8089999999999999E-3</v>
      </c>
      <c r="E60">
        <v>0.99980500000000005</v>
      </c>
      <c r="F60">
        <v>-2.8891E-2</v>
      </c>
      <c r="G60">
        <v>0.141931</v>
      </c>
      <c r="H60">
        <v>-7.1076E-2</v>
      </c>
      <c r="I60">
        <v>0</v>
      </c>
      <c r="J60">
        <v>0</v>
      </c>
      <c r="K60">
        <v>0</v>
      </c>
      <c r="L60">
        <v>0</v>
      </c>
      <c r="M60">
        <v>0</v>
      </c>
      <c r="N60">
        <v>-2.0853E-2</v>
      </c>
      <c r="O60">
        <v>0</v>
      </c>
      <c r="P60">
        <v>0</v>
      </c>
      <c r="Q60">
        <v>-5.9239999999999996E-3</v>
      </c>
      <c r="R60">
        <v>0</v>
      </c>
      <c r="S60">
        <v>0</v>
      </c>
      <c r="T60">
        <v>-3.1365999999999998E-2</v>
      </c>
      <c r="U60">
        <v>0</v>
      </c>
      <c r="V60">
        <v>0</v>
      </c>
      <c r="W60">
        <v>0</v>
      </c>
    </row>
    <row r="61" spans="1:23" x14ac:dyDescent="0.3">
      <c r="A61">
        <v>60</v>
      </c>
      <c r="B61">
        <v>36.801794000000001</v>
      </c>
      <c r="C61">
        <v>-5.3709999999999999E-3</v>
      </c>
      <c r="D61">
        <v>3.8089999999999999E-3</v>
      </c>
      <c r="E61">
        <v>0.99980500000000005</v>
      </c>
      <c r="F61">
        <v>6.0019000000000003E-2</v>
      </c>
      <c r="G61">
        <v>-4.1200000000000001E-2</v>
      </c>
      <c r="H61">
        <v>-7.1076E-2</v>
      </c>
      <c r="I61">
        <v>0</v>
      </c>
      <c r="J61">
        <v>0</v>
      </c>
      <c r="K61">
        <v>0</v>
      </c>
      <c r="L61">
        <v>0</v>
      </c>
      <c r="M61">
        <v>0</v>
      </c>
      <c r="N61">
        <v>-2.0659E-2</v>
      </c>
      <c r="O61">
        <v>0</v>
      </c>
      <c r="P61">
        <v>0</v>
      </c>
      <c r="Q61">
        <v>-5.7210000000000004E-3</v>
      </c>
      <c r="R61">
        <v>0</v>
      </c>
      <c r="S61">
        <v>0</v>
      </c>
      <c r="T61">
        <v>-3.1423E-2</v>
      </c>
      <c r="U61">
        <v>0</v>
      </c>
      <c r="V61">
        <v>0</v>
      </c>
      <c r="W61">
        <v>0</v>
      </c>
    </row>
    <row r="62" spans="1:23" x14ac:dyDescent="0.3">
      <c r="A62">
        <v>61</v>
      </c>
      <c r="B62">
        <v>36.802362000000002</v>
      </c>
      <c r="C62">
        <v>-5.3709999999999999E-3</v>
      </c>
      <c r="D62">
        <v>3.8089999999999999E-3</v>
      </c>
      <c r="E62">
        <v>0.99980500000000005</v>
      </c>
      <c r="F62">
        <v>-2.8891E-2</v>
      </c>
      <c r="G62">
        <v>5.0366000000000001E-2</v>
      </c>
      <c r="H62">
        <v>0.14765300000000001</v>
      </c>
      <c r="I62">
        <v>0</v>
      </c>
      <c r="J62">
        <v>0</v>
      </c>
      <c r="K62">
        <v>0</v>
      </c>
      <c r="L62">
        <v>0</v>
      </c>
      <c r="M62">
        <v>0</v>
      </c>
      <c r="N62">
        <v>-2.0403999999999999E-2</v>
      </c>
      <c r="O62">
        <v>0</v>
      </c>
      <c r="P62">
        <v>0</v>
      </c>
      <c r="Q62">
        <v>-5.5830000000000003E-3</v>
      </c>
      <c r="R62">
        <v>0</v>
      </c>
      <c r="S62">
        <v>0</v>
      </c>
      <c r="T62">
        <v>-3.1338999999999999E-2</v>
      </c>
      <c r="U62">
        <v>0</v>
      </c>
      <c r="V62">
        <v>0</v>
      </c>
      <c r="W62">
        <v>0</v>
      </c>
    </row>
    <row r="63" spans="1:23" x14ac:dyDescent="0.3">
      <c r="A63">
        <v>62</v>
      </c>
      <c r="B63">
        <v>36.802743</v>
      </c>
      <c r="C63">
        <v>-5.3709999999999999E-3</v>
      </c>
      <c r="D63">
        <v>3.8089999999999999E-3</v>
      </c>
      <c r="E63">
        <v>0.99980500000000005</v>
      </c>
      <c r="F63">
        <v>6.0019000000000003E-2</v>
      </c>
      <c r="G63">
        <v>5.0366000000000001E-2</v>
      </c>
      <c r="H63">
        <v>0.14765300000000001</v>
      </c>
      <c r="I63">
        <v>0</v>
      </c>
      <c r="J63">
        <v>0</v>
      </c>
      <c r="K63">
        <v>0</v>
      </c>
      <c r="L63">
        <v>0</v>
      </c>
      <c r="M63">
        <v>0</v>
      </c>
      <c r="N63">
        <v>-2.0157999999999999E-2</v>
      </c>
      <c r="O63">
        <v>0</v>
      </c>
      <c r="P63">
        <v>0</v>
      </c>
      <c r="Q63">
        <v>-5.4060000000000002E-3</v>
      </c>
      <c r="R63">
        <v>0</v>
      </c>
      <c r="S63">
        <v>0</v>
      </c>
      <c r="T63">
        <v>-3.1282999999999998E-2</v>
      </c>
      <c r="U63">
        <v>0</v>
      </c>
      <c r="V63">
        <v>0</v>
      </c>
      <c r="W63">
        <v>0</v>
      </c>
    </row>
    <row r="64" spans="1:23" x14ac:dyDescent="0.3">
      <c r="A64">
        <v>63</v>
      </c>
      <c r="B64">
        <v>36.803269</v>
      </c>
      <c r="C64">
        <v>-1.4649999999999999E-3</v>
      </c>
      <c r="D64">
        <v>3.8089999999999999E-3</v>
      </c>
      <c r="E64">
        <v>0.99980500000000005</v>
      </c>
      <c r="F64">
        <v>6.0019000000000003E-2</v>
      </c>
      <c r="G64">
        <v>-4.1200000000000001E-2</v>
      </c>
      <c r="H64">
        <v>0.14765300000000001</v>
      </c>
      <c r="I64">
        <v>0</v>
      </c>
      <c r="J64">
        <v>0</v>
      </c>
      <c r="K64">
        <v>0</v>
      </c>
      <c r="L64">
        <v>0</v>
      </c>
      <c r="M64">
        <v>0</v>
      </c>
      <c r="N64">
        <v>-2.0108000000000001E-2</v>
      </c>
      <c r="O64">
        <v>0</v>
      </c>
      <c r="P64">
        <v>0</v>
      </c>
      <c r="Q64">
        <v>-5.2189999999999997E-3</v>
      </c>
      <c r="R64">
        <v>0</v>
      </c>
      <c r="S64">
        <v>0</v>
      </c>
      <c r="T64">
        <v>-3.1206000000000001E-2</v>
      </c>
      <c r="U64">
        <v>0</v>
      </c>
      <c r="V64">
        <v>0</v>
      </c>
      <c r="W64">
        <v>0</v>
      </c>
    </row>
    <row r="65" spans="1:23" x14ac:dyDescent="0.3">
      <c r="A65">
        <v>64</v>
      </c>
      <c r="B65">
        <v>36.803671000000001</v>
      </c>
      <c r="C65">
        <v>-1.4649999999999999E-3</v>
      </c>
      <c r="D65">
        <v>3.8089999999999999E-3</v>
      </c>
      <c r="E65">
        <v>0.99980500000000005</v>
      </c>
      <c r="F65">
        <v>0.14892900000000001</v>
      </c>
      <c r="G65">
        <v>5.0366000000000001E-2</v>
      </c>
      <c r="H65">
        <v>0.14765300000000001</v>
      </c>
      <c r="I65">
        <v>0</v>
      </c>
      <c r="J65">
        <v>0</v>
      </c>
      <c r="K65">
        <v>0</v>
      </c>
      <c r="L65">
        <v>0</v>
      </c>
      <c r="M65">
        <v>0</v>
      </c>
      <c r="N65">
        <v>-2.0015000000000002E-2</v>
      </c>
      <c r="O65">
        <v>0</v>
      </c>
      <c r="P65">
        <v>0</v>
      </c>
      <c r="Q65">
        <v>-5.0049999999999999E-3</v>
      </c>
      <c r="R65">
        <v>0</v>
      </c>
      <c r="S65">
        <v>0</v>
      </c>
      <c r="T65">
        <v>-3.1146E-2</v>
      </c>
      <c r="U65">
        <v>0</v>
      </c>
      <c r="V65">
        <v>0</v>
      </c>
      <c r="W65">
        <v>0</v>
      </c>
    </row>
    <row r="66" spans="1:23" x14ac:dyDescent="0.3">
      <c r="A66">
        <v>65</v>
      </c>
      <c r="B66">
        <v>36.804012999999998</v>
      </c>
      <c r="C66">
        <v>-1.4649999999999999E-3</v>
      </c>
      <c r="D66">
        <v>-9.7999999999999997E-5</v>
      </c>
      <c r="E66">
        <v>0.99980500000000005</v>
      </c>
      <c r="F66">
        <v>-0.295622</v>
      </c>
      <c r="G66">
        <v>0.23349700000000001</v>
      </c>
      <c r="H66">
        <v>-7.1076E-2</v>
      </c>
      <c r="I66">
        <v>0</v>
      </c>
      <c r="J66">
        <v>0</v>
      </c>
      <c r="K66">
        <v>0</v>
      </c>
      <c r="L66">
        <v>0</v>
      </c>
      <c r="M66">
        <v>0</v>
      </c>
      <c r="N66">
        <v>-1.9864E-2</v>
      </c>
      <c r="O66">
        <v>0</v>
      </c>
      <c r="P66">
        <v>0</v>
      </c>
      <c r="Q66">
        <v>-5.1060000000000003E-3</v>
      </c>
      <c r="R66">
        <v>0</v>
      </c>
      <c r="S66">
        <v>0</v>
      </c>
      <c r="T66">
        <v>-3.117E-2</v>
      </c>
      <c r="U66">
        <v>0</v>
      </c>
      <c r="V66">
        <v>0</v>
      </c>
      <c r="W66">
        <v>0</v>
      </c>
    </row>
    <row r="67" spans="1:23" x14ac:dyDescent="0.3">
      <c r="A67">
        <v>66</v>
      </c>
      <c r="B67">
        <v>36.804349999999999</v>
      </c>
      <c r="C67">
        <v>-1.4649999999999999E-3</v>
      </c>
      <c r="D67">
        <v>-9.7999999999999997E-5</v>
      </c>
      <c r="E67">
        <v>0.99980500000000005</v>
      </c>
      <c r="F67">
        <v>-0.117802</v>
      </c>
      <c r="G67">
        <v>-4.1200000000000001E-2</v>
      </c>
      <c r="H67">
        <v>-7.1076E-2</v>
      </c>
      <c r="I67">
        <v>0</v>
      </c>
      <c r="J67">
        <v>0</v>
      </c>
      <c r="K67">
        <v>0</v>
      </c>
      <c r="L67">
        <v>0</v>
      </c>
      <c r="M67">
        <v>0</v>
      </c>
      <c r="N67">
        <v>-1.9806000000000001E-2</v>
      </c>
      <c r="O67">
        <v>0</v>
      </c>
      <c r="P67">
        <v>0</v>
      </c>
      <c r="Q67">
        <v>-5.1460000000000004E-3</v>
      </c>
      <c r="R67">
        <v>0</v>
      </c>
      <c r="S67">
        <v>0</v>
      </c>
      <c r="T67">
        <v>-3.1194E-2</v>
      </c>
      <c r="U67">
        <v>0</v>
      </c>
      <c r="V67">
        <v>0</v>
      </c>
      <c r="W67">
        <v>0</v>
      </c>
    </row>
    <row r="68" spans="1:23" x14ac:dyDescent="0.3">
      <c r="A68">
        <v>67</v>
      </c>
      <c r="B68">
        <v>36.804673000000001</v>
      </c>
      <c r="C68">
        <v>-1.4649999999999999E-3</v>
      </c>
      <c r="D68">
        <v>-9.7999999999999997E-5</v>
      </c>
      <c r="E68">
        <v>0.99980500000000005</v>
      </c>
      <c r="F68">
        <v>-2.8891E-2</v>
      </c>
      <c r="G68">
        <v>5.0366000000000001E-2</v>
      </c>
      <c r="H68">
        <v>0.14765300000000001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-1.9717999999999999E-2</v>
      </c>
      <c r="O68">
        <v>0</v>
      </c>
      <c r="P68">
        <v>0</v>
      </c>
      <c r="Q68">
        <v>-5.156E-3</v>
      </c>
      <c r="R68">
        <v>0</v>
      </c>
      <c r="S68">
        <v>0</v>
      </c>
      <c r="T68">
        <v>-3.1147000000000001E-2</v>
      </c>
      <c r="U68">
        <v>0</v>
      </c>
      <c r="V68">
        <v>0</v>
      </c>
      <c r="W68">
        <v>0</v>
      </c>
    </row>
    <row r="69" spans="1:23" x14ac:dyDescent="0.3">
      <c r="A69">
        <v>68</v>
      </c>
      <c r="B69">
        <v>36.805010000000003</v>
      </c>
      <c r="C69">
        <v>2.441E-3</v>
      </c>
      <c r="D69">
        <v>-9.7999999999999997E-5</v>
      </c>
      <c r="E69">
        <v>0.99980500000000005</v>
      </c>
      <c r="F69">
        <v>6.0019000000000003E-2</v>
      </c>
      <c r="G69">
        <v>-0.132766</v>
      </c>
      <c r="H69">
        <v>-7.1076E-2</v>
      </c>
      <c r="I69">
        <v>0</v>
      </c>
      <c r="J69">
        <v>0</v>
      </c>
      <c r="K69">
        <v>0</v>
      </c>
      <c r="L69">
        <v>0</v>
      </c>
      <c r="M69">
        <v>0</v>
      </c>
      <c r="N69">
        <v>-1.9845999999999999E-2</v>
      </c>
      <c r="O69">
        <v>0</v>
      </c>
      <c r="P69">
        <v>0</v>
      </c>
      <c r="Q69">
        <v>-5.1359999999999999E-3</v>
      </c>
      <c r="R69">
        <v>0</v>
      </c>
      <c r="S69">
        <v>0</v>
      </c>
      <c r="T69">
        <v>-3.1171000000000001E-2</v>
      </c>
      <c r="U69">
        <v>0</v>
      </c>
      <c r="V69">
        <v>0</v>
      </c>
      <c r="W69">
        <v>0</v>
      </c>
    </row>
    <row r="70" spans="1:23" x14ac:dyDescent="0.3">
      <c r="A70">
        <v>69</v>
      </c>
      <c r="B70">
        <v>36.80538</v>
      </c>
      <c r="C70">
        <v>2.441E-3</v>
      </c>
      <c r="D70">
        <v>-9.7999999999999997E-5</v>
      </c>
      <c r="E70">
        <v>0.99980500000000005</v>
      </c>
      <c r="F70">
        <v>-2.8891E-2</v>
      </c>
      <c r="G70">
        <v>-0.224331</v>
      </c>
      <c r="H70">
        <v>-7.1076E-2</v>
      </c>
      <c r="I70">
        <v>0</v>
      </c>
      <c r="J70">
        <v>0</v>
      </c>
      <c r="K70">
        <v>0</v>
      </c>
      <c r="L70">
        <v>0</v>
      </c>
      <c r="M70">
        <v>0</v>
      </c>
      <c r="N70">
        <v>-2.0011000000000001E-2</v>
      </c>
      <c r="O70">
        <v>0</v>
      </c>
      <c r="P70">
        <v>0</v>
      </c>
      <c r="Q70">
        <v>-5.1469999999999997E-3</v>
      </c>
      <c r="R70">
        <v>0</v>
      </c>
      <c r="S70">
        <v>0</v>
      </c>
      <c r="T70">
        <v>-3.1196999999999999E-2</v>
      </c>
      <c r="U70">
        <v>0</v>
      </c>
      <c r="V70">
        <v>0</v>
      </c>
      <c r="W70">
        <v>0</v>
      </c>
    </row>
    <row r="71" spans="1:23" x14ac:dyDescent="0.3">
      <c r="A71">
        <v>70</v>
      </c>
      <c r="B71">
        <v>36.805709</v>
      </c>
      <c r="C71">
        <v>-1.4649999999999999E-3</v>
      </c>
      <c r="D71">
        <v>3.8089999999999999E-3</v>
      </c>
      <c r="E71">
        <v>0.99980500000000005</v>
      </c>
      <c r="F71">
        <v>-0.295622</v>
      </c>
      <c r="G71">
        <v>-0.132766</v>
      </c>
      <c r="H71">
        <v>-7.1076E-2</v>
      </c>
      <c r="I71">
        <v>0</v>
      </c>
      <c r="J71">
        <v>0</v>
      </c>
      <c r="K71">
        <v>0</v>
      </c>
      <c r="L71">
        <v>0</v>
      </c>
      <c r="M71">
        <v>0</v>
      </c>
      <c r="N71">
        <v>-1.9983000000000001E-2</v>
      </c>
      <c r="O71">
        <v>0</v>
      </c>
      <c r="P71">
        <v>0</v>
      </c>
      <c r="Q71">
        <v>-5.0889999999999998E-3</v>
      </c>
      <c r="R71">
        <v>0</v>
      </c>
      <c r="S71">
        <v>0</v>
      </c>
      <c r="T71">
        <v>-3.1220000000000001E-2</v>
      </c>
      <c r="U71">
        <v>0</v>
      </c>
      <c r="V71">
        <v>0</v>
      </c>
      <c r="W71">
        <v>0</v>
      </c>
    </row>
    <row r="72" spans="1:23" x14ac:dyDescent="0.3">
      <c r="A72">
        <v>71</v>
      </c>
      <c r="B72">
        <v>36.806032000000002</v>
      </c>
      <c r="C72">
        <v>-1.4649999999999999E-3</v>
      </c>
      <c r="D72">
        <v>3.8089999999999999E-3</v>
      </c>
      <c r="E72">
        <v>0.99980500000000005</v>
      </c>
      <c r="F72">
        <v>-0.117802</v>
      </c>
      <c r="G72">
        <v>-0.132766</v>
      </c>
      <c r="H72">
        <v>-7.1076E-2</v>
      </c>
      <c r="I72">
        <v>0</v>
      </c>
      <c r="J72">
        <v>0</v>
      </c>
      <c r="K72">
        <v>0</v>
      </c>
      <c r="L72">
        <v>0</v>
      </c>
      <c r="M72">
        <v>0</v>
      </c>
      <c r="N72">
        <v>-1.9954E-2</v>
      </c>
      <c r="O72">
        <v>0</v>
      </c>
      <c r="P72">
        <v>0</v>
      </c>
      <c r="Q72">
        <v>-4.973E-3</v>
      </c>
      <c r="R72">
        <v>0</v>
      </c>
      <c r="S72">
        <v>0</v>
      </c>
      <c r="T72">
        <v>-3.1243E-2</v>
      </c>
      <c r="U72">
        <v>0</v>
      </c>
      <c r="V72">
        <v>0</v>
      </c>
      <c r="W72">
        <v>0</v>
      </c>
    </row>
    <row r="73" spans="1:23" x14ac:dyDescent="0.3">
      <c r="A73">
        <v>72</v>
      </c>
      <c r="B73">
        <v>36.806351999999997</v>
      </c>
      <c r="C73">
        <v>-1.4649999999999999E-3</v>
      </c>
      <c r="D73">
        <v>-9.7999999999999997E-5</v>
      </c>
      <c r="E73">
        <v>0.99980500000000005</v>
      </c>
      <c r="F73">
        <v>-0.117802</v>
      </c>
      <c r="G73">
        <v>-0.132766</v>
      </c>
      <c r="H73">
        <v>-7.1076E-2</v>
      </c>
      <c r="I73">
        <v>0</v>
      </c>
      <c r="J73">
        <v>0</v>
      </c>
      <c r="K73">
        <v>0</v>
      </c>
      <c r="L73">
        <v>0</v>
      </c>
      <c r="M73">
        <v>0</v>
      </c>
      <c r="N73">
        <v>-1.9924999999999998E-2</v>
      </c>
      <c r="O73">
        <v>0</v>
      </c>
      <c r="P73">
        <v>0</v>
      </c>
      <c r="Q73">
        <v>-5.0109999999999998E-3</v>
      </c>
      <c r="R73">
        <v>0</v>
      </c>
      <c r="S73">
        <v>0</v>
      </c>
      <c r="T73">
        <v>-3.1266000000000002E-2</v>
      </c>
      <c r="U73">
        <v>0</v>
      </c>
      <c r="V73">
        <v>0</v>
      </c>
      <c r="W73">
        <v>0</v>
      </c>
    </row>
    <row r="74" spans="1:23" x14ac:dyDescent="0.3">
      <c r="A74">
        <v>73</v>
      </c>
      <c r="B74">
        <v>36.806697999999997</v>
      </c>
      <c r="C74">
        <v>-1.4649999999999999E-3</v>
      </c>
      <c r="D74">
        <v>-9.7999999999999997E-5</v>
      </c>
      <c r="E74">
        <v>0.99589799999999995</v>
      </c>
      <c r="F74">
        <v>6.0019000000000003E-2</v>
      </c>
      <c r="G74">
        <v>-0.224331</v>
      </c>
      <c r="H74">
        <v>-7.1076E-2</v>
      </c>
      <c r="I74">
        <v>0</v>
      </c>
      <c r="J74">
        <v>0</v>
      </c>
      <c r="K74">
        <v>0</v>
      </c>
      <c r="L74">
        <v>0</v>
      </c>
      <c r="M74">
        <v>0</v>
      </c>
      <c r="N74">
        <v>-1.993E-2</v>
      </c>
      <c r="O74">
        <v>0</v>
      </c>
      <c r="P74">
        <v>0</v>
      </c>
      <c r="Q74">
        <v>-4.9899999999999996E-3</v>
      </c>
      <c r="R74">
        <v>0</v>
      </c>
      <c r="S74">
        <v>0</v>
      </c>
      <c r="T74">
        <v>-3.1290999999999999E-2</v>
      </c>
      <c r="U74">
        <v>0</v>
      </c>
      <c r="V74">
        <v>0</v>
      </c>
      <c r="W74">
        <v>0</v>
      </c>
    </row>
    <row r="75" spans="1:23" x14ac:dyDescent="0.3">
      <c r="A75">
        <v>74</v>
      </c>
      <c r="B75">
        <v>36.807032999999997</v>
      </c>
      <c r="C75">
        <v>2.441E-3</v>
      </c>
      <c r="D75">
        <v>-9.7999999999999997E-5</v>
      </c>
      <c r="E75">
        <v>0.99980500000000005</v>
      </c>
      <c r="F75">
        <v>-2.8891E-2</v>
      </c>
      <c r="G75">
        <v>-4.1200000000000001E-2</v>
      </c>
      <c r="H75">
        <v>-7.1076E-2</v>
      </c>
      <c r="I75">
        <v>0</v>
      </c>
      <c r="J75">
        <v>0</v>
      </c>
      <c r="K75">
        <v>0</v>
      </c>
      <c r="L75">
        <v>0</v>
      </c>
      <c r="M75">
        <v>0</v>
      </c>
      <c r="N75">
        <v>-2.0027E-2</v>
      </c>
      <c r="O75">
        <v>0</v>
      </c>
      <c r="P75">
        <v>0</v>
      </c>
      <c r="Q75">
        <v>-5.0000000000000001E-3</v>
      </c>
      <c r="R75">
        <v>0</v>
      </c>
      <c r="S75">
        <v>0</v>
      </c>
      <c r="T75">
        <v>-3.1314000000000002E-2</v>
      </c>
      <c r="U75">
        <v>0</v>
      </c>
      <c r="V75">
        <v>0</v>
      </c>
      <c r="W75">
        <v>0</v>
      </c>
    </row>
    <row r="76" spans="1:23" x14ac:dyDescent="0.3">
      <c r="A76">
        <v>75</v>
      </c>
      <c r="B76">
        <v>36.807358000000001</v>
      </c>
      <c r="C76">
        <v>2.441E-3</v>
      </c>
      <c r="D76">
        <v>-9.7999999999999997E-5</v>
      </c>
      <c r="E76">
        <v>0.99980500000000005</v>
      </c>
      <c r="F76">
        <v>6.0019000000000003E-2</v>
      </c>
      <c r="G76">
        <v>0.141931</v>
      </c>
      <c r="H76">
        <v>-7.1076E-2</v>
      </c>
      <c r="I76">
        <v>0</v>
      </c>
      <c r="J76">
        <v>0</v>
      </c>
      <c r="K76">
        <v>0</v>
      </c>
      <c r="L76">
        <v>0</v>
      </c>
      <c r="M76">
        <v>0</v>
      </c>
      <c r="N76">
        <v>-2.0063000000000001E-2</v>
      </c>
      <c r="O76">
        <v>0</v>
      </c>
      <c r="P76">
        <v>0</v>
      </c>
      <c r="Q76">
        <v>-4.9810000000000002E-3</v>
      </c>
      <c r="R76">
        <v>0</v>
      </c>
      <c r="S76">
        <v>0</v>
      </c>
      <c r="T76">
        <v>-3.1337999999999998E-2</v>
      </c>
      <c r="U76">
        <v>0</v>
      </c>
      <c r="V76">
        <v>0</v>
      </c>
      <c r="W76">
        <v>0</v>
      </c>
    </row>
    <row r="77" spans="1:23" x14ac:dyDescent="0.3">
      <c r="A77">
        <v>76</v>
      </c>
      <c r="B77">
        <v>36.807678000000003</v>
      </c>
      <c r="C77">
        <v>-1.4649999999999999E-3</v>
      </c>
      <c r="D77">
        <v>-9.7999999999999997E-5</v>
      </c>
      <c r="E77">
        <v>0.99980500000000005</v>
      </c>
      <c r="F77">
        <v>-2.8891E-2</v>
      </c>
      <c r="G77">
        <v>-0.132766</v>
      </c>
      <c r="H77">
        <v>-7.1076E-2</v>
      </c>
      <c r="I77">
        <v>0</v>
      </c>
      <c r="J77">
        <v>0</v>
      </c>
      <c r="K77">
        <v>0</v>
      </c>
      <c r="L77">
        <v>0</v>
      </c>
      <c r="M77">
        <v>0</v>
      </c>
      <c r="N77">
        <v>-2.0034E-2</v>
      </c>
      <c r="O77">
        <v>0</v>
      </c>
      <c r="P77">
        <v>0</v>
      </c>
      <c r="Q77">
        <v>-4.9909999999999998E-3</v>
      </c>
      <c r="R77">
        <v>0</v>
      </c>
      <c r="S77">
        <v>0</v>
      </c>
      <c r="T77">
        <v>-3.1359999999999999E-2</v>
      </c>
      <c r="U77">
        <v>0</v>
      </c>
      <c r="V77">
        <v>0</v>
      </c>
      <c r="W77">
        <v>0</v>
      </c>
    </row>
    <row r="78" spans="1:23" x14ac:dyDescent="0.3">
      <c r="A78">
        <v>77</v>
      </c>
      <c r="B78">
        <v>36.808019000000002</v>
      </c>
      <c r="C78">
        <v>-1.4649999999999999E-3</v>
      </c>
      <c r="D78">
        <v>3.8089999999999999E-3</v>
      </c>
      <c r="E78">
        <v>0.99980500000000005</v>
      </c>
      <c r="F78">
        <v>6.0019000000000003E-2</v>
      </c>
      <c r="G78">
        <v>-4.1200000000000001E-2</v>
      </c>
      <c r="H78">
        <v>0.14765300000000001</v>
      </c>
      <c r="I78">
        <v>0</v>
      </c>
      <c r="J78">
        <v>0</v>
      </c>
      <c r="K78">
        <v>0</v>
      </c>
      <c r="L78">
        <v>0</v>
      </c>
      <c r="M78">
        <v>0</v>
      </c>
      <c r="N78">
        <v>-1.9976000000000001E-2</v>
      </c>
      <c r="O78">
        <v>0</v>
      </c>
      <c r="P78">
        <v>0</v>
      </c>
      <c r="Q78">
        <v>-4.816E-3</v>
      </c>
      <c r="R78">
        <v>0</v>
      </c>
      <c r="S78">
        <v>0</v>
      </c>
      <c r="T78">
        <v>-3.1309999999999998E-2</v>
      </c>
      <c r="U78">
        <v>0</v>
      </c>
      <c r="V78">
        <v>0</v>
      </c>
      <c r="W78">
        <v>0</v>
      </c>
    </row>
    <row r="79" spans="1:23" x14ac:dyDescent="0.3">
      <c r="A79">
        <v>78</v>
      </c>
      <c r="B79">
        <v>36.808345000000003</v>
      </c>
      <c r="C79">
        <v>-1.4649999999999999E-3</v>
      </c>
      <c r="D79">
        <v>-9.7999999999999997E-5</v>
      </c>
      <c r="E79">
        <v>0.99980500000000005</v>
      </c>
      <c r="F79">
        <v>6.0019000000000003E-2</v>
      </c>
      <c r="G79">
        <v>0.141931</v>
      </c>
      <c r="H79">
        <v>-7.1076E-2</v>
      </c>
      <c r="I79">
        <v>0</v>
      </c>
      <c r="J79">
        <v>0</v>
      </c>
      <c r="K79">
        <v>0</v>
      </c>
      <c r="L79">
        <v>0</v>
      </c>
      <c r="M79">
        <v>0</v>
      </c>
      <c r="N79">
        <v>-1.9858000000000001E-2</v>
      </c>
      <c r="O79">
        <v>0</v>
      </c>
      <c r="P79">
        <v>0</v>
      </c>
      <c r="Q79">
        <v>-4.7959999999999999E-3</v>
      </c>
      <c r="R79">
        <v>0</v>
      </c>
      <c r="S79">
        <v>0</v>
      </c>
      <c r="T79">
        <v>-3.1333E-2</v>
      </c>
      <c r="U79">
        <v>0</v>
      </c>
      <c r="V79">
        <v>0</v>
      </c>
      <c r="W79">
        <v>0</v>
      </c>
    </row>
    <row r="80" spans="1:23" x14ac:dyDescent="0.3">
      <c r="A80">
        <v>79</v>
      </c>
      <c r="B80">
        <v>36.808667</v>
      </c>
      <c r="C80">
        <v>-1.4649999999999999E-3</v>
      </c>
      <c r="D80">
        <v>-9.7999999999999997E-5</v>
      </c>
      <c r="E80">
        <v>0.99980500000000005</v>
      </c>
      <c r="F80">
        <v>0.14892900000000001</v>
      </c>
      <c r="G80">
        <v>-0.224331</v>
      </c>
      <c r="H80">
        <v>-7.1076E-2</v>
      </c>
      <c r="I80">
        <v>0</v>
      </c>
      <c r="J80">
        <v>0</v>
      </c>
      <c r="K80">
        <v>0</v>
      </c>
      <c r="L80">
        <v>0</v>
      </c>
      <c r="M80">
        <v>0</v>
      </c>
      <c r="N80">
        <v>-1.9858000000000001E-2</v>
      </c>
      <c r="O80">
        <v>0</v>
      </c>
      <c r="P80">
        <v>0</v>
      </c>
      <c r="Q80">
        <v>-4.7489999999999997E-3</v>
      </c>
      <c r="R80">
        <v>0</v>
      </c>
      <c r="S80">
        <v>0</v>
      </c>
      <c r="T80">
        <v>-3.1356000000000002E-2</v>
      </c>
      <c r="U80">
        <v>0</v>
      </c>
      <c r="V80">
        <v>0</v>
      </c>
      <c r="W80">
        <v>0</v>
      </c>
    </row>
    <row r="81" spans="1:23" x14ac:dyDescent="0.3">
      <c r="A81">
        <v>80</v>
      </c>
      <c r="B81">
        <v>36.808990000000001</v>
      </c>
      <c r="C81">
        <v>-1.4649999999999999E-3</v>
      </c>
      <c r="D81">
        <v>-9.7999999999999997E-5</v>
      </c>
      <c r="E81">
        <v>0.99980500000000005</v>
      </c>
      <c r="F81">
        <v>-2.8891E-2</v>
      </c>
      <c r="G81">
        <v>-4.1200000000000001E-2</v>
      </c>
      <c r="H81">
        <v>0.14765300000000001</v>
      </c>
      <c r="I81">
        <v>0</v>
      </c>
      <c r="J81">
        <v>0</v>
      </c>
      <c r="K81">
        <v>0</v>
      </c>
      <c r="L81">
        <v>0</v>
      </c>
      <c r="M81">
        <v>0</v>
      </c>
      <c r="N81">
        <v>-1.9800000000000002E-2</v>
      </c>
      <c r="O81">
        <v>0</v>
      </c>
      <c r="P81">
        <v>0</v>
      </c>
      <c r="Q81">
        <v>-4.7590000000000002E-3</v>
      </c>
      <c r="R81">
        <v>0</v>
      </c>
      <c r="S81">
        <v>0</v>
      </c>
      <c r="T81">
        <v>-3.1308000000000002E-2</v>
      </c>
      <c r="U81">
        <v>0</v>
      </c>
      <c r="V81">
        <v>0</v>
      </c>
      <c r="W81">
        <v>0</v>
      </c>
    </row>
    <row r="82" spans="1:23" x14ac:dyDescent="0.3">
      <c r="A82">
        <v>81</v>
      </c>
      <c r="B82">
        <v>36.809314000000001</v>
      </c>
      <c r="C82">
        <v>-1.4649999999999999E-3</v>
      </c>
      <c r="D82">
        <v>-9.7999999999999997E-5</v>
      </c>
      <c r="E82">
        <v>0.99980500000000005</v>
      </c>
      <c r="F82">
        <v>-2.8891E-2</v>
      </c>
      <c r="G82">
        <v>5.0366000000000001E-2</v>
      </c>
      <c r="H82">
        <v>0.14765300000000001</v>
      </c>
      <c r="I82">
        <v>0</v>
      </c>
      <c r="J82">
        <v>0</v>
      </c>
      <c r="K82">
        <v>0</v>
      </c>
      <c r="L82">
        <v>0</v>
      </c>
      <c r="M82">
        <v>0</v>
      </c>
      <c r="N82">
        <v>-1.9710999999999999E-2</v>
      </c>
      <c r="O82">
        <v>0</v>
      </c>
      <c r="P82">
        <v>0</v>
      </c>
      <c r="Q82">
        <v>-4.7689999999999998E-3</v>
      </c>
      <c r="R82">
        <v>0</v>
      </c>
      <c r="S82">
        <v>0</v>
      </c>
      <c r="T82">
        <v>-3.1260999999999997E-2</v>
      </c>
      <c r="U82">
        <v>0</v>
      </c>
      <c r="V82">
        <v>0</v>
      </c>
      <c r="W82">
        <v>0</v>
      </c>
    </row>
    <row r="83" spans="1:23" x14ac:dyDescent="0.3">
      <c r="A83">
        <v>82</v>
      </c>
      <c r="B83">
        <v>36.809643000000001</v>
      </c>
      <c r="C83">
        <v>-1.4649999999999999E-3</v>
      </c>
      <c r="D83">
        <v>-9.7999999999999997E-5</v>
      </c>
      <c r="E83">
        <v>1.003711</v>
      </c>
      <c r="F83">
        <v>-0.295622</v>
      </c>
      <c r="G83">
        <v>-4.1200000000000001E-2</v>
      </c>
      <c r="H83">
        <v>0.14765300000000001</v>
      </c>
      <c r="I83">
        <v>0</v>
      </c>
      <c r="J83">
        <v>0</v>
      </c>
      <c r="K83">
        <v>0</v>
      </c>
      <c r="L83">
        <v>0</v>
      </c>
      <c r="M83">
        <v>0</v>
      </c>
      <c r="N83">
        <v>-1.9653E-2</v>
      </c>
      <c r="O83">
        <v>0</v>
      </c>
      <c r="P83">
        <v>0</v>
      </c>
      <c r="Q83">
        <v>-4.8659999999999997E-3</v>
      </c>
      <c r="R83">
        <v>0</v>
      </c>
      <c r="S83">
        <v>0</v>
      </c>
      <c r="T83">
        <v>-3.1212E-2</v>
      </c>
      <c r="U83">
        <v>0</v>
      </c>
      <c r="V83">
        <v>0</v>
      </c>
      <c r="W83">
        <v>0</v>
      </c>
    </row>
    <row r="84" spans="1:23" x14ac:dyDescent="0.3">
      <c r="A84">
        <v>83</v>
      </c>
      <c r="B84">
        <v>36.809964999999998</v>
      </c>
      <c r="C84">
        <v>-1.4649999999999999E-3</v>
      </c>
      <c r="D84">
        <v>-9.7999999999999997E-5</v>
      </c>
      <c r="E84">
        <v>1.003711</v>
      </c>
      <c r="F84">
        <v>0.23783899999999999</v>
      </c>
      <c r="G84">
        <v>-0.132766</v>
      </c>
      <c r="H84">
        <v>0.14765300000000001</v>
      </c>
      <c r="I84">
        <v>0</v>
      </c>
      <c r="J84">
        <v>0</v>
      </c>
      <c r="K84">
        <v>0</v>
      </c>
      <c r="L84">
        <v>0</v>
      </c>
      <c r="M84">
        <v>0</v>
      </c>
      <c r="N84">
        <v>-1.9625E-2</v>
      </c>
      <c r="O84">
        <v>0</v>
      </c>
      <c r="P84">
        <v>0</v>
      </c>
      <c r="Q84">
        <v>-4.79E-3</v>
      </c>
      <c r="R84">
        <v>0</v>
      </c>
      <c r="S84">
        <v>0</v>
      </c>
      <c r="T84">
        <v>-3.1164000000000001E-2</v>
      </c>
      <c r="U84">
        <v>0</v>
      </c>
      <c r="V84">
        <v>0</v>
      </c>
      <c r="W84">
        <v>0</v>
      </c>
    </row>
    <row r="85" spans="1:23" x14ac:dyDescent="0.3">
      <c r="A85">
        <v>84</v>
      </c>
      <c r="B85">
        <v>36.810698000000002</v>
      </c>
      <c r="C85">
        <v>-1.4649999999999999E-3</v>
      </c>
      <c r="D85">
        <v>-4.0039999999999997E-3</v>
      </c>
      <c r="E85">
        <v>0.99980500000000005</v>
      </c>
      <c r="F85">
        <v>-2.8891E-2</v>
      </c>
      <c r="G85">
        <v>5.0366000000000001E-2</v>
      </c>
      <c r="H85">
        <v>0.14765300000000001</v>
      </c>
      <c r="I85">
        <v>0</v>
      </c>
      <c r="J85">
        <v>0</v>
      </c>
      <c r="K85">
        <v>0</v>
      </c>
      <c r="L85">
        <v>0</v>
      </c>
      <c r="M85">
        <v>0</v>
      </c>
      <c r="N85">
        <v>-1.9515999999999999E-2</v>
      </c>
      <c r="O85">
        <v>0</v>
      </c>
      <c r="P85">
        <v>0</v>
      </c>
      <c r="Q85">
        <v>-4.9659999999999999E-3</v>
      </c>
      <c r="R85">
        <v>0</v>
      </c>
      <c r="S85">
        <v>0</v>
      </c>
      <c r="T85">
        <v>-3.1056E-2</v>
      </c>
      <c r="U85">
        <v>0</v>
      </c>
      <c r="V85">
        <v>0</v>
      </c>
      <c r="W85">
        <v>0</v>
      </c>
    </row>
    <row r="86" spans="1:23" x14ac:dyDescent="0.3">
      <c r="A86">
        <v>85</v>
      </c>
      <c r="B86">
        <v>36.811109999999999</v>
      </c>
      <c r="C86">
        <v>-1.4649999999999999E-3</v>
      </c>
      <c r="D86">
        <v>-4.0039999999999997E-3</v>
      </c>
      <c r="E86">
        <v>0.99980500000000005</v>
      </c>
      <c r="F86">
        <v>-0.20671200000000001</v>
      </c>
      <c r="G86">
        <v>-4.1200000000000001E-2</v>
      </c>
      <c r="H86">
        <v>0.14765300000000001</v>
      </c>
      <c r="I86">
        <v>0</v>
      </c>
      <c r="J86">
        <v>0</v>
      </c>
      <c r="K86">
        <v>0</v>
      </c>
      <c r="L86">
        <v>0</v>
      </c>
      <c r="M86">
        <v>0</v>
      </c>
      <c r="N86">
        <v>-1.9460999999999999E-2</v>
      </c>
      <c r="O86">
        <v>0</v>
      </c>
      <c r="P86">
        <v>0</v>
      </c>
      <c r="Q86">
        <v>-5.2069999999999998E-3</v>
      </c>
      <c r="R86">
        <v>0</v>
      </c>
      <c r="S86">
        <v>0</v>
      </c>
      <c r="T86">
        <v>-3.0995000000000002E-2</v>
      </c>
      <c r="U86">
        <v>0</v>
      </c>
      <c r="V86">
        <v>0</v>
      </c>
      <c r="W86">
        <v>0</v>
      </c>
    </row>
    <row r="87" spans="1:23" x14ac:dyDescent="0.3">
      <c r="A87">
        <v>86</v>
      </c>
      <c r="B87">
        <v>36.811456</v>
      </c>
      <c r="C87">
        <v>2.441E-3</v>
      </c>
      <c r="D87">
        <v>-4.0039999999999997E-3</v>
      </c>
      <c r="E87">
        <v>1.003711</v>
      </c>
      <c r="F87">
        <v>-2.8891E-2</v>
      </c>
      <c r="G87">
        <v>-4.1200000000000001E-2</v>
      </c>
      <c r="H87">
        <v>0.14765300000000001</v>
      </c>
      <c r="I87">
        <v>0</v>
      </c>
      <c r="J87">
        <v>0</v>
      </c>
      <c r="K87">
        <v>0</v>
      </c>
      <c r="L87">
        <v>0</v>
      </c>
      <c r="M87">
        <v>0</v>
      </c>
      <c r="N87">
        <v>-1.9557999999999999E-2</v>
      </c>
      <c r="O87">
        <v>0</v>
      </c>
      <c r="P87">
        <v>0</v>
      </c>
      <c r="Q87">
        <v>-5.3709999999999999E-3</v>
      </c>
      <c r="R87">
        <v>0</v>
      </c>
      <c r="S87">
        <v>0</v>
      </c>
      <c r="T87">
        <v>-3.0943999999999999E-2</v>
      </c>
      <c r="U87">
        <v>0</v>
      </c>
      <c r="V87">
        <v>0</v>
      </c>
      <c r="W87">
        <v>0</v>
      </c>
    </row>
    <row r="88" spans="1:23" x14ac:dyDescent="0.3">
      <c r="A88">
        <v>87</v>
      </c>
      <c r="B88">
        <v>36.811787000000002</v>
      </c>
      <c r="C88">
        <v>2.441E-3</v>
      </c>
      <c r="D88">
        <v>-4.0039999999999997E-3</v>
      </c>
      <c r="E88">
        <v>1.003711</v>
      </c>
      <c r="F88">
        <v>-0.20671200000000001</v>
      </c>
      <c r="G88">
        <v>-0.132766</v>
      </c>
      <c r="H88">
        <v>-7.1076E-2</v>
      </c>
      <c r="I88">
        <v>0</v>
      </c>
      <c r="J88">
        <v>0</v>
      </c>
      <c r="K88">
        <v>0</v>
      </c>
      <c r="L88">
        <v>0</v>
      </c>
      <c r="M88">
        <v>0</v>
      </c>
      <c r="N88">
        <v>-1.9685000000000001E-2</v>
      </c>
      <c r="O88">
        <v>0</v>
      </c>
      <c r="P88">
        <v>0</v>
      </c>
      <c r="Q88">
        <v>-5.594E-3</v>
      </c>
      <c r="R88">
        <v>0</v>
      </c>
      <c r="S88">
        <v>0</v>
      </c>
      <c r="T88">
        <v>-3.0967999999999999E-2</v>
      </c>
      <c r="U88">
        <v>0</v>
      </c>
      <c r="V88">
        <v>0</v>
      </c>
      <c r="W88">
        <v>0</v>
      </c>
    </row>
    <row r="89" spans="1:23" x14ac:dyDescent="0.3">
      <c r="A89">
        <v>88</v>
      </c>
      <c r="B89">
        <v>36.812106999999997</v>
      </c>
      <c r="C89">
        <v>2.441E-3</v>
      </c>
      <c r="D89">
        <v>-9.7999999999999997E-5</v>
      </c>
      <c r="E89">
        <v>1.003711</v>
      </c>
      <c r="F89">
        <v>-0.47344199999999997</v>
      </c>
      <c r="G89">
        <v>-0.132766</v>
      </c>
      <c r="H89">
        <v>0.14765300000000001</v>
      </c>
      <c r="I89">
        <v>0</v>
      </c>
      <c r="J89">
        <v>0</v>
      </c>
      <c r="K89">
        <v>0</v>
      </c>
      <c r="L89">
        <v>0</v>
      </c>
      <c r="M89">
        <v>0</v>
      </c>
      <c r="N89">
        <v>-1.9810000000000001E-2</v>
      </c>
      <c r="O89">
        <v>0</v>
      </c>
      <c r="P89">
        <v>0</v>
      </c>
      <c r="Q89">
        <v>-5.7450000000000001E-3</v>
      </c>
      <c r="R89">
        <v>0</v>
      </c>
      <c r="S89">
        <v>0</v>
      </c>
      <c r="T89">
        <v>-3.0921000000000001E-2</v>
      </c>
      <c r="U89">
        <v>0</v>
      </c>
      <c r="V89">
        <v>0</v>
      </c>
      <c r="W89">
        <v>0</v>
      </c>
    </row>
    <row r="90" spans="1:23" x14ac:dyDescent="0.3">
      <c r="A90">
        <v>89</v>
      </c>
      <c r="B90">
        <v>36.812427</v>
      </c>
      <c r="C90">
        <v>2.441E-3</v>
      </c>
      <c r="D90">
        <v>-9.7999999999999997E-5</v>
      </c>
      <c r="E90">
        <v>0.99980500000000005</v>
      </c>
      <c r="F90">
        <v>-0.20671200000000001</v>
      </c>
      <c r="G90">
        <v>-0.132766</v>
      </c>
      <c r="H90">
        <v>0.14765300000000001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-1.9935999999999999E-2</v>
      </c>
      <c r="O90">
        <v>0</v>
      </c>
      <c r="P90">
        <v>0</v>
      </c>
      <c r="Q90">
        <v>-5.8110000000000002E-3</v>
      </c>
      <c r="R90">
        <v>0</v>
      </c>
      <c r="S90">
        <v>0</v>
      </c>
      <c r="T90">
        <v>-3.0873000000000001E-2</v>
      </c>
      <c r="U90">
        <v>0</v>
      </c>
      <c r="V90">
        <v>0</v>
      </c>
      <c r="W90">
        <v>0</v>
      </c>
    </row>
    <row r="91" spans="1:23" x14ac:dyDescent="0.3">
      <c r="A91">
        <v>90</v>
      </c>
      <c r="B91">
        <v>36.812761000000002</v>
      </c>
      <c r="C91">
        <v>2.441E-3</v>
      </c>
      <c r="D91">
        <v>-9.7999999999999997E-5</v>
      </c>
      <c r="E91">
        <v>0.99589799999999995</v>
      </c>
      <c r="F91">
        <v>-0.47344199999999997</v>
      </c>
      <c r="G91">
        <v>-4.1200000000000001E-2</v>
      </c>
      <c r="H91">
        <v>-7.1076E-2</v>
      </c>
      <c r="I91">
        <v>0</v>
      </c>
      <c r="J91">
        <v>0</v>
      </c>
      <c r="K91">
        <v>0</v>
      </c>
      <c r="L91">
        <v>0</v>
      </c>
      <c r="M91">
        <v>0</v>
      </c>
      <c r="N91">
        <v>-2.0032999999999999E-2</v>
      </c>
      <c r="O91">
        <v>0</v>
      </c>
      <c r="P91">
        <v>0</v>
      </c>
      <c r="Q91">
        <v>-5.9690000000000003E-3</v>
      </c>
      <c r="R91">
        <v>0</v>
      </c>
      <c r="S91">
        <v>0</v>
      </c>
      <c r="T91">
        <v>-3.0897000000000001E-2</v>
      </c>
      <c r="U91">
        <v>0</v>
      </c>
      <c r="V91">
        <v>0</v>
      </c>
      <c r="W91">
        <v>0</v>
      </c>
    </row>
    <row r="92" spans="1:23" x14ac:dyDescent="0.3">
      <c r="A92">
        <v>91</v>
      </c>
      <c r="B92">
        <v>36.813310999999999</v>
      </c>
      <c r="C92">
        <v>2.441E-3</v>
      </c>
      <c r="D92">
        <v>3.8089999999999999E-3</v>
      </c>
      <c r="E92">
        <v>0.99589799999999995</v>
      </c>
      <c r="F92">
        <v>-2.8891E-2</v>
      </c>
      <c r="G92">
        <v>5.0366000000000001E-2</v>
      </c>
      <c r="H92">
        <v>-7.1076E-2</v>
      </c>
      <c r="I92">
        <v>0</v>
      </c>
      <c r="J92">
        <v>0</v>
      </c>
      <c r="K92">
        <v>0</v>
      </c>
      <c r="L92">
        <v>0</v>
      </c>
      <c r="M92">
        <v>0</v>
      </c>
      <c r="N92">
        <v>-2.0088000000000002E-2</v>
      </c>
      <c r="O92">
        <v>0</v>
      </c>
      <c r="P92">
        <v>0</v>
      </c>
      <c r="Q92">
        <v>-5.829E-3</v>
      </c>
      <c r="R92">
        <v>0</v>
      </c>
      <c r="S92">
        <v>0</v>
      </c>
      <c r="T92">
        <v>-3.0936000000000002E-2</v>
      </c>
      <c r="U92">
        <v>0</v>
      </c>
      <c r="V92">
        <v>0</v>
      </c>
      <c r="W92">
        <v>0</v>
      </c>
    </row>
    <row r="93" spans="1:23" x14ac:dyDescent="0.3">
      <c r="A93">
        <v>92</v>
      </c>
      <c r="B93">
        <v>36.813682999999997</v>
      </c>
      <c r="C93">
        <v>-1.4649999999999999E-3</v>
      </c>
      <c r="D93">
        <v>3.8089999999999999E-3</v>
      </c>
      <c r="E93">
        <v>0.99980500000000005</v>
      </c>
      <c r="F93">
        <v>-0.38453199999999998</v>
      </c>
      <c r="G93">
        <v>-4.1200000000000001E-2</v>
      </c>
      <c r="H93">
        <v>-7.1076E-2</v>
      </c>
      <c r="I93">
        <v>0</v>
      </c>
      <c r="J93">
        <v>0</v>
      </c>
      <c r="K93">
        <v>0</v>
      </c>
      <c r="L93">
        <v>0</v>
      </c>
      <c r="M93">
        <v>0</v>
      </c>
      <c r="N93">
        <v>-2.0032000000000001E-2</v>
      </c>
      <c r="O93">
        <v>0</v>
      </c>
      <c r="P93">
        <v>0</v>
      </c>
      <c r="Q93">
        <v>-5.816E-3</v>
      </c>
      <c r="R93">
        <v>0</v>
      </c>
      <c r="S93">
        <v>0</v>
      </c>
      <c r="T93">
        <v>-3.0963000000000001E-2</v>
      </c>
      <c r="U93">
        <v>0</v>
      </c>
      <c r="V93">
        <v>0</v>
      </c>
      <c r="W93">
        <v>0</v>
      </c>
    </row>
    <row r="94" spans="1:23" x14ac:dyDescent="0.3">
      <c r="A94">
        <v>93</v>
      </c>
      <c r="B94">
        <v>36.814024000000003</v>
      </c>
      <c r="C94">
        <v>-1.4649999999999999E-3</v>
      </c>
      <c r="D94">
        <v>3.8089999999999999E-3</v>
      </c>
      <c r="E94">
        <v>1.003711</v>
      </c>
      <c r="F94">
        <v>-0.117802</v>
      </c>
      <c r="G94">
        <v>-4.1200000000000001E-2</v>
      </c>
      <c r="H94">
        <v>-7.1076E-2</v>
      </c>
      <c r="I94">
        <v>0</v>
      </c>
      <c r="J94">
        <v>0</v>
      </c>
      <c r="K94">
        <v>0</v>
      </c>
      <c r="L94">
        <v>0</v>
      </c>
      <c r="M94">
        <v>0</v>
      </c>
      <c r="N94">
        <v>-1.9973999999999999E-2</v>
      </c>
      <c r="O94">
        <v>0</v>
      </c>
      <c r="P94">
        <v>0</v>
      </c>
      <c r="Q94">
        <v>-5.7010000000000003E-3</v>
      </c>
      <c r="R94">
        <v>0</v>
      </c>
      <c r="S94">
        <v>0</v>
      </c>
      <c r="T94">
        <v>-3.0987000000000001E-2</v>
      </c>
      <c r="U94">
        <v>0</v>
      </c>
      <c r="V94">
        <v>0</v>
      </c>
      <c r="W94">
        <v>0</v>
      </c>
    </row>
    <row r="95" spans="1:23" x14ac:dyDescent="0.3">
      <c r="A95">
        <v>94</v>
      </c>
      <c r="B95">
        <v>36.814352</v>
      </c>
      <c r="C95">
        <v>-1.4649999999999999E-3</v>
      </c>
      <c r="D95">
        <v>3.8089999999999999E-3</v>
      </c>
      <c r="E95">
        <v>1.003711</v>
      </c>
      <c r="F95">
        <v>-0.20671200000000001</v>
      </c>
      <c r="G95">
        <v>-0.224331</v>
      </c>
      <c r="H95">
        <v>-7.1076E-2</v>
      </c>
      <c r="I95">
        <v>0</v>
      </c>
      <c r="J95">
        <v>0</v>
      </c>
      <c r="K95">
        <v>0</v>
      </c>
      <c r="L95">
        <v>0</v>
      </c>
      <c r="M95">
        <v>0</v>
      </c>
      <c r="N95">
        <v>-1.9975E-2</v>
      </c>
      <c r="O95">
        <v>0</v>
      </c>
      <c r="P95">
        <v>0</v>
      </c>
      <c r="Q95">
        <v>-5.6140000000000001E-3</v>
      </c>
      <c r="R95">
        <v>0</v>
      </c>
      <c r="S95">
        <v>0</v>
      </c>
      <c r="T95">
        <v>-3.1009999999999999E-2</v>
      </c>
      <c r="U95">
        <v>0</v>
      </c>
      <c r="V95">
        <v>0</v>
      </c>
      <c r="W95">
        <v>0</v>
      </c>
    </row>
    <row r="96" spans="1:23" x14ac:dyDescent="0.3">
      <c r="A96">
        <v>95</v>
      </c>
      <c r="B96">
        <v>36.814709000000001</v>
      </c>
      <c r="C96">
        <v>-1.4649999999999999E-3</v>
      </c>
      <c r="D96">
        <v>3.8089999999999999E-3</v>
      </c>
      <c r="E96">
        <v>0.99980500000000005</v>
      </c>
      <c r="F96">
        <v>-0.38453199999999998</v>
      </c>
      <c r="G96">
        <v>-4.1200000000000001E-2</v>
      </c>
      <c r="H96">
        <v>-7.1076E-2</v>
      </c>
      <c r="I96">
        <v>0</v>
      </c>
      <c r="J96">
        <v>0</v>
      </c>
      <c r="K96">
        <v>0</v>
      </c>
      <c r="L96">
        <v>0</v>
      </c>
      <c r="M96">
        <v>0</v>
      </c>
      <c r="N96">
        <v>-1.9918000000000002E-2</v>
      </c>
      <c r="O96">
        <v>0</v>
      </c>
      <c r="P96">
        <v>0</v>
      </c>
      <c r="Q96">
        <v>-5.5960000000000003E-3</v>
      </c>
      <c r="R96">
        <v>0</v>
      </c>
      <c r="S96">
        <v>0</v>
      </c>
      <c r="T96">
        <v>-3.1035E-2</v>
      </c>
      <c r="U96">
        <v>0</v>
      </c>
      <c r="V96">
        <v>0</v>
      </c>
      <c r="W96">
        <v>0</v>
      </c>
    </row>
    <row r="97" spans="1:23" x14ac:dyDescent="0.3">
      <c r="A97">
        <v>96</v>
      </c>
      <c r="B97">
        <v>36.815038999999999</v>
      </c>
      <c r="C97">
        <v>-1.4649999999999999E-3</v>
      </c>
      <c r="D97">
        <v>3.8089999999999999E-3</v>
      </c>
      <c r="E97">
        <v>0.99589799999999995</v>
      </c>
      <c r="F97">
        <v>-0.295622</v>
      </c>
      <c r="G97">
        <v>5.0366000000000001E-2</v>
      </c>
      <c r="H97">
        <v>0.14765300000000001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-1.9828999999999999E-2</v>
      </c>
      <c r="O97">
        <v>0</v>
      </c>
      <c r="P97">
        <v>0</v>
      </c>
      <c r="Q97">
        <v>-5.5370000000000003E-3</v>
      </c>
      <c r="R97">
        <v>0</v>
      </c>
      <c r="S97">
        <v>0</v>
      </c>
      <c r="T97">
        <v>-3.0987000000000001E-2</v>
      </c>
      <c r="U97">
        <v>0</v>
      </c>
      <c r="V97">
        <v>0</v>
      </c>
      <c r="W97">
        <v>0</v>
      </c>
    </row>
    <row r="98" spans="1:23" x14ac:dyDescent="0.3">
      <c r="A98">
        <v>97</v>
      </c>
      <c r="B98">
        <v>36.815418999999999</v>
      </c>
      <c r="C98">
        <v>-1.4649999999999999E-3</v>
      </c>
      <c r="D98">
        <v>3.8089999999999999E-3</v>
      </c>
      <c r="E98">
        <v>0.99589799999999995</v>
      </c>
      <c r="F98">
        <v>-0.295622</v>
      </c>
      <c r="G98">
        <v>0.141931</v>
      </c>
      <c r="H98">
        <v>0.14765300000000001</v>
      </c>
      <c r="I98">
        <v>0</v>
      </c>
      <c r="J98">
        <v>0</v>
      </c>
      <c r="K98">
        <v>0</v>
      </c>
      <c r="L98">
        <v>0</v>
      </c>
      <c r="M98">
        <v>0</v>
      </c>
      <c r="N98">
        <v>-1.9702000000000001E-2</v>
      </c>
      <c r="O98">
        <v>0</v>
      </c>
      <c r="P98">
        <v>0</v>
      </c>
      <c r="Q98">
        <v>-5.4929999999999996E-3</v>
      </c>
      <c r="R98">
        <v>0</v>
      </c>
      <c r="S98">
        <v>0</v>
      </c>
      <c r="T98">
        <v>-3.0931E-2</v>
      </c>
      <c r="U98">
        <v>0</v>
      </c>
      <c r="V98">
        <v>0</v>
      </c>
      <c r="W98">
        <v>0</v>
      </c>
    </row>
    <row r="99" spans="1:23" x14ac:dyDescent="0.3">
      <c r="A99">
        <v>98</v>
      </c>
      <c r="B99">
        <v>36.815761000000002</v>
      </c>
      <c r="C99">
        <v>-1.4649999999999999E-3</v>
      </c>
      <c r="D99">
        <v>3.8089999999999999E-3</v>
      </c>
      <c r="E99">
        <v>1.003711</v>
      </c>
      <c r="F99">
        <v>0.14892900000000001</v>
      </c>
      <c r="G99">
        <v>0.141931</v>
      </c>
      <c r="H99">
        <v>0.14765300000000001</v>
      </c>
      <c r="I99">
        <v>0</v>
      </c>
      <c r="J99">
        <v>0</v>
      </c>
      <c r="K99">
        <v>0</v>
      </c>
      <c r="L99">
        <v>0</v>
      </c>
      <c r="M99">
        <v>0</v>
      </c>
      <c r="N99">
        <v>-1.9581999999999999E-2</v>
      </c>
      <c r="O99">
        <v>0</v>
      </c>
      <c r="P99">
        <v>0</v>
      </c>
      <c r="Q99">
        <v>-5.2880000000000002E-3</v>
      </c>
      <c r="R99">
        <v>0</v>
      </c>
      <c r="S99">
        <v>0</v>
      </c>
      <c r="T99">
        <v>-3.0880000000000001E-2</v>
      </c>
      <c r="U99">
        <v>0</v>
      </c>
      <c r="V99">
        <v>0</v>
      </c>
      <c r="W99">
        <v>0</v>
      </c>
    </row>
    <row r="100" spans="1:23" x14ac:dyDescent="0.3">
      <c r="A100">
        <v>99</v>
      </c>
      <c r="B100">
        <v>36.816111999999997</v>
      </c>
      <c r="C100">
        <v>-5.3709999999999999E-3</v>
      </c>
      <c r="D100">
        <v>3.8089999999999999E-3</v>
      </c>
      <c r="E100">
        <v>1.007617</v>
      </c>
      <c r="F100">
        <v>-0.117802</v>
      </c>
      <c r="G100">
        <v>-4.1200000000000001E-2</v>
      </c>
      <c r="H100">
        <v>0.14765300000000001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-1.9370999999999999E-2</v>
      </c>
      <c r="O100">
        <v>0</v>
      </c>
      <c r="P100">
        <v>0</v>
      </c>
      <c r="Q100">
        <v>-5.1749999999999999E-3</v>
      </c>
      <c r="R100">
        <v>0</v>
      </c>
      <c r="S100">
        <v>0</v>
      </c>
      <c r="T100">
        <v>-3.0828000000000001E-2</v>
      </c>
      <c r="U100">
        <v>0</v>
      </c>
      <c r="V100">
        <v>0</v>
      </c>
      <c r="W100">
        <v>0</v>
      </c>
    </row>
    <row r="101" spans="1:23" x14ac:dyDescent="0.3">
      <c r="A101">
        <v>100</v>
      </c>
      <c r="B101">
        <v>36.816459000000002</v>
      </c>
      <c r="C101">
        <v>-1.4649999999999999E-3</v>
      </c>
      <c r="D101">
        <v>-9.7999999999999997E-5</v>
      </c>
      <c r="E101">
        <v>1.007617</v>
      </c>
      <c r="F101">
        <v>-0.47344199999999997</v>
      </c>
      <c r="G101">
        <v>-0.224331</v>
      </c>
      <c r="H101">
        <v>-7.1076E-2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-1.9376999999999998E-2</v>
      </c>
      <c r="O101">
        <v>0</v>
      </c>
      <c r="P101">
        <v>0</v>
      </c>
      <c r="Q101">
        <v>-5.339E-3</v>
      </c>
      <c r="R101">
        <v>0</v>
      </c>
      <c r="S101">
        <v>0</v>
      </c>
      <c r="T101">
        <v>-3.0852999999999998E-2</v>
      </c>
      <c r="U101">
        <v>0</v>
      </c>
      <c r="V101">
        <v>0</v>
      </c>
      <c r="W101">
        <v>0</v>
      </c>
    </row>
    <row r="102" spans="1:23" x14ac:dyDescent="0.3">
      <c r="A102">
        <v>101</v>
      </c>
      <c r="B102">
        <v>36.816786999999998</v>
      </c>
      <c r="C102">
        <v>-1.4649999999999999E-3</v>
      </c>
      <c r="D102">
        <v>-9.7999999999999997E-5</v>
      </c>
      <c r="E102">
        <v>0.99980500000000005</v>
      </c>
      <c r="F102">
        <v>-0.20671200000000001</v>
      </c>
      <c r="G102">
        <v>0.416628</v>
      </c>
      <c r="H102">
        <v>-7.1076E-2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-1.9168999999999999E-2</v>
      </c>
      <c r="O102">
        <v>0</v>
      </c>
      <c r="P102">
        <v>0</v>
      </c>
      <c r="Q102">
        <v>-5.4070000000000003E-3</v>
      </c>
      <c r="R102">
        <v>0</v>
      </c>
      <c r="S102">
        <v>0</v>
      </c>
      <c r="T102">
        <v>-3.0876000000000001E-2</v>
      </c>
      <c r="U102">
        <v>0</v>
      </c>
      <c r="V102">
        <v>0</v>
      </c>
      <c r="W102">
        <v>0</v>
      </c>
    </row>
    <row r="103" spans="1:23" x14ac:dyDescent="0.3">
      <c r="A103">
        <v>102</v>
      </c>
      <c r="B103">
        <v>36.820214</v>
      </c>
      <c r="C103">
        <v>-1.4649999999999999E-3</v>
      </c>
      <c r="D103">
        <v>3.8089999999999999E-3</v>
      </c>
      <c r="E103">
        <v>0.99199199999999998</v>
      </c>
      <c r="F103">
        <v>-0.38453199999999998</v>
      </c>
      <c r="G103">
        <v>0.141931</v>
      </c>
      <c r="H103">
        <v>0.14765300000000001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-1.8609000000000001E-2</v>
      </c>
      <c r="O103">
        <v>0</v>
      </c>
      <c r="P103">
        <v>0</v>
      </c>
      <c r="Q103">
        <v>-6.5640000000000004E-3</v>
      </c>
      <c r="R103">
        <v>0</v>
      </c>
      <c r="S103">
        <v>0</v>
      </c>
      <c r="T103">
        <v>-3.0370000000000001E-2</v>
      </c>
      <c r="U103">
        <v>0</v>
      </c>
      <c r="V103">
        <v>0</v>
      </c>
      <c r="W103">
        <v>0</v>
      </c>
    </row>
    <row r="104" spans="1:23" x14ac:dyDescent="0.3">
      <c r="A104">
        <v>103</v>
      </c>
      <c r="B104">
        <v>36.825121000000003</v>
      </c>
      <c r="C104">
        <v>-1.4649999999999999E-3</v>
      </c>
      <c r="D104">
        <v>3.8089999999999999E-3</v>
      </c>
      <c r="E104">
        <v>0.99199199999999998</v>
      </c>
      <c r="F104">
        <v>-0.295622</v>
      </c>
      <c r="G104">
        <v>0.32506200000000002</v>
      </c>
      <c r="H104">
        <v>-7.1076E-2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-1.694E-2</v>
      </c>
      <c r="O104">
        <v>0</v>
      </c>
      <c r="P104">
        <v>0</v>
      </c>
      <c r="Q104">
        <v>-7.8499999999999993E-3</v>
      </c>
      <c r="R104">
        <v>0</v>
      </c>
      <c r="S104">
        <v>0</v>
      </c>
      <c r="T104">
        <v>-3.0719E-2</v>
      </c>
      <c r="U104">
        <v>0</v>
      </c>
      <c r="V104">
        <v>0</v>
      </c>
      <c r="W104">
        <v>0</v>
      </c>
    </row>
    <row r="105" spans="1:23" x14ac:dyDescent="0.3">
      <c r="A105">
        <v>104</v>
      </c>
      <c r="B105">
        <v>36.830177999999997</v>
      </c>
      <c r="C105">
        <v>-5.3709999999999999E-3</v>
      </c>
      <c r="D105">
        <v>3.8089999999999999E-3</v>
      </c>
      <c r="E105">
        <v>0.99980500000000005</v>
      </c>
      <c r="F105">
        <v>0.14892900000000001</v>
      </c>
      <c r="G105">
        <v>-4.1200000000000001E-2</v>
      </c>
      <c r="H105">
        <v>-7.1076E-2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-1.6913999999999998E-2</v>
      </c>
      <c r="O105">
        <v>0</v>
      </c>
      <c r="P105">
        <v>0</v>
      </c>
      <c r="Q105">
        <v>-6.9329999999999999E-3</v>
      </c>
      <c r="R105">
        <v>0</v>
      </c>
      <c r="S105">
        <v>0</v>
      </c>
      <c r="T105">
        <v>-3.1078000000000001E-2</v>
      </c>
      <c r="U105">
        <v>0</v>
      </c>
      <c r="V105">
        <v>0</v>
      </c>
      <c r="W105">
        <v>0</v>
      </c>
    </row>
    <row r="106" spans="1:23" x14ac:dyDescent="0.3">
      <c r="A106">
        <v>105</v>
      </c>
      <c r="B106">
        <v>36.835116999999997</v>
      </c>
      <c r="C106">
        <v>-5.3709999999999999E-3</v>
      </c>
      <c r="D106">
        <v>3.8089999999999999E-3</v>
      </c>
      <c r="E106">
        <v>1.003711</v>
      </c>
      <c r="F106">
        <v>6.0019000000000003E-2</v>
      </c>
      <c r="G106">
        <v>-0.224331</v>
      </c>
      <c r="H106">
        <v>-7.1076E-2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-1.7784000000000001E-2</v>
      </c>
      <c r="O106">
        <v>0</v>
      </c>
      <c r="P106">
        <v>0</v>
      </c>
      <c r="Q106">
        <v>-6.4710000000000002E-3</v>
      </c>
      <c r="R106">
        <v>0</v>
      </c>
      <c r="S106">
        <v>0</v>
      </c>
      <c r="T106">
        <v>-3.143E-2</v>
      </c>
      <c r="U106">
        <v>0</v>
      </c>
      <c r="V106">
        <v>0</v>
      </c>
      <c r="W106">
        <v>0</v>
      </c>
    </row>
    <row r="107" spans="1:23" x14ac:dyDescent="0.3">
      <c r="A107">
        <v>106</v>
      </c>
      <c r="B107">
        <v>36.840178000000002</v>
      </c>
      <c r="C107">
        <v>-5.3709999999999999E-3</v>
      </c>
      <c r="D107">
        <v>-9.7999999999999997E-5</v>
      </c>
      <c r="E107">
        <v>1.003711</v>
      </c>
      <c r="F107">
        <v>-0.38453199999999998</v>
      </c>
      <c r="G107">
        <v>5.0366000000000001E-2</v>
      </c>
      <c r="H107">
        <v>-7.1076E-2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-1.729E-2</v>
      </c>
      <c r="O107">
        <v>0</v>
      </c>
      <c r="P107">
        <v>0</v>
      </c>
      <c r="Q107">
        <v>-8.4119999999999993E-3</v>
      </c>
      <c r="R107">
        <v>0</v>
      </c>
      <c r="S107">
        <v>0</v>
      </c>
      <c r="T107">
        <v>-3.1788999999999998E-2</v>
      </c>
      <c r="U107">
        <v>0</v>
      </c>
      <c r="V107">
        <v>0</v>
      </c>
      <c r="W107">
        <v>0</v>
      </c>
    </row>
    <row r="108" spans="1:23" x14ac:dyDescent="0.3">
      <c r="A108">
        <v>107</v>
      </c>
      <c r="B108">
        <v>36.845103999999999</v>
      </c>
      <c r="C108">
        <v>-1.4649999999999999E-3</v>
      </c>
      <c r="D108">
        <v>-9.7999999999999997E-5</v>
      </c>
      <c r="E108">
        <v>0.99589799999999995</v>
      </c>
      <c r="F108">
        <v>-0.295622</v>
      </c>
      <c r="G108">
        <v>-0.224331</v>
      </c>
      <c r="H108">
        <v>-7.1076E-2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-1.8315999999999999E-2</v>
      </c>
      <c r="O108">
        <v>0</v>
      </c>
      <c r="P108">
        <v>0</v>
      </c>
      <c r="Q108">
        <v>-9.861E-3</v>
      </c>
      <c r="R108">
        <v>0</v>
      </c>
      <c r="S108">
        <v>0</v>
      </c>
      <c r="T108">
        <v>-3.2139000000000001E-2</v>
      </c>
      <c r="U108">
        <v>0</v>
      </c>
      <c r="V108">
        <v>0</v>
      </c>
      <c r="W108">
        <v>0</v>
      </c>
    </row>
    <row r="109" spans="1:23" x14ac:dyDescent="0.3">
      <c r="A109">
        <v>108</v>
      </c>
      <c r="B109">
        <v>36.850177000000002</v>
      </c>
      <c r="C109">
        <v>-1.4649999999999999E-3</v>
      </c>
      <c r="D109">
        <v>-9.7999999999999997E-5</v>
      </c>
      <c r="E109">
        <v>0.99199199999999998</v>
      </c>
      <c r="F109">
        <v>-0.117802</v>
      </c>
      <c r="G109">
        <v>5.0366000000000001E-2</v>
      </c>
      <c r="H109">
        <v>0.14765300000000001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-1.7981E-2</v>
      </c>
      <c r="O109">
        <v>0</v>
      </c>
      <c r="P109">
        <v>0</v>
      </c>
      <c r="Q109">
        <v>-1.0451999999999999E-2</v>
      </c>
      <c r="R109">
        <v>0</v>
      </c>
      <c r="S109">
        <v>0</v>
      </c>
      <c r="T109">
        <v>-3.1390000000000001E-2</v>
      </c>
      <c r="U109">
        <v>0</v>
      </c>
      <c r="V109">
        <v>0</v>
      </c>
      <c r="W109">
        <v>0</v>
      </c>
    </row>
    <row r="110" spans="1:23" x14ac:dyDescent="0.3">
      <c r="A110">
        <v>109</v>
      </c>
      <c r="B110">
        <v>36.855096000000003</v>
      </c>
      <c r="C110">
        <v>-1.4649999999999999E-3</v>
      </c>
      <c r="D110">
        <v>3.8089999999999999E-3</v>
      </c>
      <c r="E110">
        <v>0.98808600000000002</v>
      </c>
      <c r="F110">
        <v>-2.8891E-2</v>
      </c>
      <c r="G110">
        <v>0.23349700000000001</v>
      </c>
      <c r="H110">
        <v>0.14765300000000001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-1.6752E-2</v>
      </c>
      <c r="O110">
        <v>0</v>
      </c>
      <c r="P110">
        <v>0</v>
      </c>
      <c r="Q110">
        <v>-1.0415000000000001E-2</v>
      </c>
      <c r="R110">
        <v>0</v>
      </c>
      <c r="S110">
        <v>0</v>
      </c>
      <c r="T110">
        <v>-3.0664E-2</v>
      </c>
      <c r="U110">
        <v>0</v>
      </c>
      <c r="V110">
        <v>0</v>
      </c>
      <c r="W110">
        <v>0</v>
      </c>
    </row>
    <row r="111" spans="1:23" x14ac:dyDescent="0.3">
      <c r="A111">
        <v>110</v>
      </c>
      <c r="B111">
        <v>36.860171999999999</v>
      </c>
      <c r="C111">
        <v>2.441E-3</v>
      </c>
      <c r="D111">
        <v>3.8089999999999999E-3</v>
      </c>
      <c r="E111">
        <v>0.99980500000000005</v>
      </c>
      <c r="F111">
        <v>-0.117802</v>
      </c>
      <c r="G111">
        <v>-4.1200000000000001E-2</v>
      </c>
      <c r="H111">
        <v>-7.1076E-2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-1.7052000000000001E-2</v>
      </c>
      <c r="O111">
        <v>0</v>
      </c>
      <c r="P111">
        <v>0</v>
      </c>
      <c r="Q111">
        <v>-1.0834E-2</v>
      </c>
      <c r="R111">
        <v>0</v>
      </c>
      <c r="S111">
        <v>0</v>
      </c>
      <c r="T111">
        <v>-3.1025E-2</v>
      </c>
      <c r="U111">
        <v>0</v>
      </c>
      <c r="V111">
        <v>0</v>
      </c>
      <c r="W111">
        <v>0</v>
      </c>
    </row>
    <row r="112" spans="1:23" x14ac:dyDescent="0.3">
      <c r="A112">
        <v>111</v>
      </c>
      <c r="B112">
        <v>36.879776999999997</v>
      </c>
      <c r="C112">
        <v>-1.4649999999999999E-3</v>
      </c>
      <c r="D112">
        <v>-9.7999999999999997E-5</v>
      </c>
      <c r="E112">
        <v>1.003711</v>
      </c>
      <c r="F112">
        <v>-2.8891E-2</v>
      </c>
      <c r="G112">
        <v>-0.132766</v>
      </c>
      <c r="H112">
        <v>-7.1076E-2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-1.9560000000000001E-2</v>
      </c>
      <c r="O112">
        <v>0</v>
      </c>
      <c r="P112">
        <v>0</v>
      </c>
      <c r="Q112">
        <v>-1.1379999999999999E-2</v>
      </c>
      <c r="R112">
        <v>0</v>
      </c>
      <c r="S112">
        <v>0</v>
      </c>
      <c r="T112">
        <v>-3.2418000000000002E-2</v>
      </c>
      <c r="U112">
        <v>0</v>
      </c>
      <c r="V112">
        <v>0</v>
      </c>
      <c r="W112">
        <v>0</v>
      </c>
    </row>
    <row r="113" spans="1:23" x14ac:dyDescent="0.3">
      <c r="A113">
        <v>112</v>
      </c>
      <c r="B113">
        <v>36.880676000000001</v>
      </c>
      <c r="C113">
        <v>-1.4649999999999999E-3</v>
      </c>
      <c r="D113">
        <v>-4.0039999999999997E-3</v>
      </c>
      <c r="E113">
        <v>0.99980500000000005</v>
      </c>
      <c r="F113">
        <v>-0.117802</v>
      </c>
      <c r="G113">
        <v>-0.224331</v>
      </c>
      <c r="H113">
        <v>-7.1076E-2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-1.9678000000000001E-2</v>
      </c>
      <c r="O113">
        <v>0</v>
      </c>
      <c r="P113">
        <v>0</v>
      </c>
      <c r="Q113">
        <v>-1.166E-2</v>
      </c>
      <c r="R113">
        <v>0</v>
      </c>
      <c r="S113">
        <v>0</v>
      </c>
      <c r="T113">
        <v>-3.2481999999999997E-2</v>
      </c>
      <c r="U113">
        <v>0</v>
      </c>
      <c r="V113">
        <v>0</v>
      </c>
      <c r="W113">
        <v>0</v>
      </c>
    </row>
    <row r="114" spans="1:23" x14ac:dyDescent="0.3">
      <c r="A114">
        <v>113</v>
      </c>
      <c r="B114">
        <v>36.881100000000004</v>
      </c>
      <c r="C114">
        <v>2.441E-3</v>
      </c>
      <c r="D114">
        <v>-4.0039999999999997E-3</v>
      </c>
      <c r="E114">
        <v>0.99589799999999995</v>
      </c>
      <c r="F114">
        <v>-0.38453199999999998</v>
      </c>
      <c r="G114">
        <v>-0.40746199999999999</v>
      </c>
      <c r="H114">
        <v>-7.1076E-2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-1.9948E-2</v>
      </c>
      <c r="O114">
        <v>0</v>
      </c>
      <c r="P114">
        <v>0</v>
      </c>
      <c r="Q114">
        <v>-1.1998E-2</v>
      </c>
      <c r="R114">
        <v>0</v>
      </c>
      <c r="S114">
        <v>0</v>
      </c>
      <c r="T114">
        <v>-3.2511999999999999E-2</v>
      </c>
      <c r="U114">
        <v>0</v>
      </c>
      <c r="V114">
        <v>0</v>
      </c>
      <c r="W114">
        <v>0</v>
      </c>
    </row>
    <row r="115" spans="1:23" x14ac:dyDescent="0.3">
      <c r="A115">
        <v>114</v>
      </c>
      <c r="B115">
        <v>36.881456999999997</v>
      </c>
      <c r="C115">
        <v>2.441E-3</v>
      </c>
      <c r="D115">
        <v>-9.7999999999999997E-5</v>
      </c>
      <c r="E115">
        <v>0.99589799999999995</v>
      </c>
      <c r="F115">
        <v>0.14892900000000001</v>
      </c>
      <c r="G115">
        <v>0.141931</v>
      </c>
      <c r="H115">
        <v>-7.1076E-2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-1.9993E-2</v>
      </c>
      <c r="O115">
        <v>0</v>
      </c>
      <c r="P115">
        <v>0</v>
      </c>
      <c r="Q115">
        <v>-1.1939999999999999E-2</v>
      </c>
      <c r="R115">
        <v>0</v>
      </c>
      <c r="S115">
        <v>0</v>
      </c>
      <c r="T115">
        <v>-3.2537999999999997E-2</v>
      </c>
      <c r="U115">
        <v>0</v>
      </c>
      <c r="V115">
        <v>0</v>
      </c>
      <c r="W115">
        <v>0</v>
      </c>
    </row>
    <row r="116" spans="1:23" x14ac:dyDescent="0.3">
      <c r="A116">
        <v>115</v>
      </c>
      <c r="B116">
        <v>36.885092999999998</v>
      </c>
      <c r="C116">
        <v>2.441E-3</v>
      </c>
      <c r="D116">
        <v>3.8089999999999999E-3</v>
      </c>
      <c r="E116">
        <v>0.99589799999999995</v>
      </c>
      <c r="F116">
        <v>-2.8891E-2</v>
      </c>
      <c r="G116">
        <v>0.23349700000000001</v>
      </c>
      <c r="H116">
        <v>-7.1076E-2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-1.924E-2</v>
      </c>
      <c r="O116">
        <v>0</v>
      </c>
      <c r="P116">
        <v>0</v>
      </c>
      <c r="Q116">
        <v>-1.1854999999999999E-2</v>
      </c>
      <c r="R116">
        <v>0</v>
      </c>
      <c r="S116">
        <v>0</v>
      </c>
      <c r="T116">
        <v>-3.2795999999999999E-2</v>
      </c>
      <c r="U116">
        <v>0</v>
      </c>
      <c r="V116">
        <v>0</v>
      </c>
      <c r="W116">
        <v>0</v>
      </c>
    </row>
    <row r="117" spans="1:23" x14ac:dyDescent="0.3">
      <c r="A117">
        <v>116</v>
      </c>
      <c r="B117">
        <v>36.890194999999999</v>
      </c>
      <c r="C117">
        <v>-1.4649999999999999E-3</v>
      </c>
      <c r="D117">
        <v>3.8089999999999999E-3</v>
      </c>
      <c r="E117">
        <v>1.003711</v>
      </c>
      <c r="F117">
        <v>-0.295622</v>
      </c>
      <c r="G117">
        <v>5.0366000000000001E-2</v>
      </c>
      <c r="H117">
        <v>-7.1076E-2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-1.8897000000000001E-2</v>
      </c>
      <c r="O117">
        <v>0</v>
      </c>
      <c r="P117">
        <v>0</v>
      </c>
      <c r="Q117">
        <v>-1.3171E-2</v>
      </c>
      <c r="R117">
        <v>0</v>
      </c>
      <c r="S117">
        <v>0</v>
      </c>
      <c r="T117">
        <v>-3.3159000000000001E-2</v>
      </c>
      <c r="U117">
        <v>0</v>
      </c>
      <c r="V117">
        <v>0</v>
      </c>
      <c r="W117">
        <v>0</v>
      </c>
    </row>
    <row r="118" spans="1:23" x14ac:dyDescent="0.3">
      <c r="A118">
        <v>117</v>
      </c>
      <c r="B118">
        <v>36.895074999999999</v>
      </c>
      <c r="C118">
        <v>-1.4649999999999999E-3</v>
      </c>
      <c r="D118">
        <v>-9.7999999999999997E-5</v>
      </c>
      <c r="E118">
        <v>1.007617</v>
      </c>
      <c r="F118">
        <v>-0.38453199999999998</v>
      </c>
      <c r="G118">
        <v>5.0366000000000001E-2</v>
      </c>
      <c r="H118">
        <v>-7.1076E-2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-1.8564000000000001E-2</v>
      </c>
      <c r="O118">
        <v>0</v>
      </c>
      <c r="P118">
        <v>0</v>
      </c>
      <c r="Q118">
        <v>-1.5036000000000001E-2</v>
      </c>
      <c r="R118">
        <v>0</v>
      </c>
      <c r="S118">
        <v>0</v>
      </c>
      <c r="T118">
        <v>-3.3506000000000001E-2</v>
      </c>
      <c r="U118">
        <v>0</v>
      </c>
      <c r="V118">
        <v>0</v>
      </c>
      <c r="W118">
        <v>0</v>
      </c>
    </row>
    <row r="119" spans="1:23" x14ac:dyDescent="0.3">
      <c r="A119">
        <v>118</v>
      </c>
      <c r="B119">
        <v>36.900193999999999</v>
      </c>
      <c r="C119">
        <v>-1.4649999999999999E-3</v>
      </c>
      <c r="D119">
        <v>-9.7999999999999997E-5</v>
      </c>
      <c r="E119">
        <v>1.003711</v>
      </c>
      <c r="F119">
        <v>6.0019000000000003E-2</v>
      </c>
      <c r="G119">
        <v>5.0366000000000001E-2</v>
      </c>
      <c r="H119">
        <v>-7.1076E-2</v>
      </c>
      <c r="I119">
        <v>0</v>
      </c>
      <c r="J119">
        <v>50</v>
      </c>
      <c r="K119">
        <v>0</v>
      </c>
      <c r="L119">
        <v>0.79051199999999999</v>
      </c>
      <c r="M119">
        <v>0</v>
      </c>
      <c r="N119">
        <v>-1.8217000000000001E-2</v>
      </c>
      <c r="O119">
        <v>8.2999999999999998E-5</v>
      </c>
      <c r="P119">
        <v>0</v>
      </c>
      <c r="Q119">
        <v>-1.4716999999999999E-2</v>
      </c>
      <c r="R119">
        <v>5.0000000000000002E-5</v>
      </c>
      <c r="S119">
        <v>0</v>
      </c>
      <c r="T119">
        <v>-3.3869000000000003E-2</v>
      </c>
      <c r="U119">
        <v>5.4699999999999996E-4</v>
      </c>
      <c r="V119">
        <v>0</v>
      </c>
      <c r="W119">
        <v>0</v>
      </c>
    </row>
    <row r="120" spans="1:23" x14ac:dyDescent="0.3">
      <c r="A120">
        <v>119</v>
      </c>
      <c r="B120">
        <v>36.905047000000003</v>
      </c>
      <c r="C120">
        <v>2.441E-3</v>
      </c>
      <c r="D120">
        <v>-9.7999999999999997E-5</v>
      </c>
      <c r="E120">
        <v>1.003711</v>
      </c>
      <c r="F120">
        <v>-0.117802</v>
      </c>
      <c r="G120">
        <v>-0.224331</v>
      </c>
      <c r="H120">
        <v>-7.1076E-2</v>
      </c>
      <c r="I120">
        <v>0</v>
      </c>
      <c r="J120">
        <v>50</v>
      </c>
      <c r="K120">
        <v>0</v>
      </c>
      <c r="L120">
        <v>0.79099699999999995</v>
      </c>
      <c r="M120">
        <v>0</v>
      </c>
      <c r="N120">
        <v>-1.9404000000000001E-2</v>
      </c>
      <c r="O120">
        <v>3.3100000000000002E-4</v>
      </c>
      <c r="P120">
        <v>0</v>
      </c>
      <c r="Q120">
        <v>-1.5276E-2</v>
      </c>
      <c r="R120">
        <v>2.0900000000000001E-4</v>
      </c>
      <c r="S120">
        <v>0</v>
      </c>
      <c r="T120">
        <v>-3.4214000000000001E-2</v>
      </c>
      <c r="U120">
        <v>5.5199999999999997E-4</v>
      </c>
      <c r="V120">
        <v>0</v>
      </c>
      <c r="W120">
        <v>0</v>
      </c>
    </row>
    <row r="121" spans="1:23" x14ac:dyDescent="0.3">
      <c r="A121">
        <v>120</v>
      </c>
      <c r="B121">
        <v>36.910169000000003</v>
      </c>
      <c r="C121">
        <v>2.441E-3</v>
      </c>
      <c r="D121">
        <v>3.8089999999999999E-3</v>
      </c>
      <c r="E121">
        <v>1.003711</v>
      </c>
      <c r="F121">
        <v>-2.8891E-2</v>
      </c>
      <c r="G121">
        <v>-4.1200000000000001E-2</v>
      </c>
      <c r="H121">
        <v>0.14765300000000001</v>
      </c>
      <c r="I121">
        <v>0</v>
      </c>
      <c r="J121">
        <v>50</v>
      </c>
      <c r="K121">
        <v>0</v>
      </c>
      <c r="L121">
        <v>0.79150900000000002</v>
      </c>
      <c r="M121">
        <v>0</v>
      </c>
      <c r="N121">
        <v>-1.9715E-2</v>
      </c>
      <c r="O121">
        <v>1.74E-4</v>
      </c>
      <c r="P121">
        <v>0</v>
      </c>
      <c r="Q121">
        <v>-1.5221E-2</v>
      </c>
      <c r="R121">
        <v>1.3100000000000001E-4</v>
      </c>
      <c r="S121">
        <v>0</v>
      </c>
      <c r="T121">
        <v>-3.3458000000000002E-2</v>
      </c>
      <c r="U121">
        <v>3.1300000000000002E-4</v>
      </c>
      <c r="V121">
        <v>0</v>
      </c>
      <c r="W121">
        <v>0</v>
      </c>
    </row>
    <row r="122" spans="1:23" x14ac:dyDescent="0.3">
      <c r="A122">
        <v>121</v>
      </c>
      <c r="B122">
        <v>36.915039</v>
      </c>
      <c r="C122">
        <v>2.441E-3</v>
      </c>
      <c r="D122">
        <v>3.8089999999999999E-3</v>
      </c>
      <c r="E122">
        <v>1.003711</v>
      </c>
      <c r="F122">
        <v>-0.295622</v>
      </c>
      <c r="G122">
        <v>5.0366000000000001E-2</v>
      </c>
      <c r="H122">
        <v>-7.1076E-2</v>
      </c>
      <c r="I122">
        <v>0</v>
      </c>
      <c r="J122">
        <v>50</v>
      </c>
      <c r="K122">
        <v>0</v>
      </c>
      <c r="L122">
        <v>0.79199600000000003</v>
      </c>
      <c r="M122">
        <v>0</v>
      </c>
      <c r="N122">
        <v>-1.9570000000000001E-2</v>
      </c>
      <c r="O122">
        <v>9.2999999999999997E-5</v>
      </c>
      <c r="P122">
        <v>0</v>
      </c>
      <c r="Q122">
        <v>-1.6452999999999999E-2</v>
      </c>
      <c r="R122">
        <v>3.7300000000000001E-4</v>
      </c>
      <c r="S122">
        <v>0</v>
      </c>
      <c r="T122">
        <v>-3.3804000000000001E-2</v>
      </c>
      <c r="U122">
        <v>5.4600000000000004E-4</v>
      </c>
      <c r="V122">
        <v>0</v>
      </c>
      <c r="W122">
        <v>0</v>
      </c>
    </row>
    <row r="123" spans="1:23" x14ac:dyDescent="0.3">
      <c r="A123">
        <v>122</v>
      </c>
      <c r="B123">
        <v>36.920186000000001</v>
      </c>
      <c r="C123">
        <v>2.441E-3</v>
      </c>
      <c r="D123">
        <v>3.8089999999999999E-3</v>
      </c>
      <c r="E123">
        <v>1.003711</v>
      </c>
      <c r="F123">
        <v>-0.47344199999999997</v>
      </c>
      <c r="G123">
        <v>-4.1200000000000001E-2</v>
      </c>
      <c r="H123">
        <v>-7.1076E-2</v>
      </c>
      <c r="I123">
        <v>0</v>
      </c>
      <c r="J123">
        <v>50</v>
      </c>
      <c r="K123">
        <v>0</v>
      </c>
      <c r="L123">
        <v>0.79200000000000004</v>
      </c>
      <c r="M123">
        <v>0</v>
      </c>
      <c r="N123">
        <v>-1.9883999999999999E-2</v>
      </c>
      <c r="O123">
        <v>1.75E-4</v>
      </c>
      <c r="P123">
        <v>0</v>
      </c>
      <c r="Q123">
        <v>-1.8678E-2</v>
      </c>
      <c r="R123">
        <v>5.44E-4</v>
      </c>
      <c r="S123">
        <v>0</v>
      </c>
      <c r="T123">
        <v>-3.4169999999999999E-2</v>
      </c>
      <c r="U123">
        <v>5.5199999999999997E-4</v>
      </c>
      <c r="V123">
        <v>0</v>
      </c>
      <c r="W123">
        <v>0</v>
      </c>
    </row>
    <row r="124" spans="1:23" x14ac:dyDescent="0.3">
      <c r="A124">
        <v>123</v>
      </c>
      <c r="B124">
        <v>36.925052000000001</v>
      </c>
      <c r="C124">
        <v>2.441E-3</v>
      </c>
      <c r="D124">
        <v>-9.7999999999999997E-5</v>
      </c>
      <c r="E124">
        <v>1.003711</v>
      </c>
      <c r="F124">
        <v>-0.56235199999999996</v>
      </c>
      <c r="G124">
        <v>0.141931</v>
      </c>
      <c r="H124">
        <v>-7.1076E-2</v>
      </c>
      <c r="I124">
        <v>0</v>
      </c>
      <c r="J124">
        <v>50</v>
      </c>
      <c r="K124">
        <v>0</v>
      </c>
      <c r="L124">
        <v>0.79200000000000004</v>
      </c>
      <c r="M124">
        <v>0</v>
      </c>
      <c r="N124">
        <v>-1.9297999999999999E-2</v>
      </c>
      <c r="O124">
        <v>1.1E-5</v>
      </c>
      <c r="P124">
        <v>0</v>
      </c>
      <c r="Q124">
        <v>-2.1395000000000001E-2</v>
      </c>
      <c r="R124">
        <v>6.4000000000000005E-4</v>
      </c>
      <c r="S124">
        <v>0</v>
      </c>
      <c r="T124">
        <v>-3.4515999999999998E-2</v>
      </c>
      <c r="U124">
        <v>5.5599999999999996E-4</v>
      </c>
      <c r="V124">
        <v>0</v>
      </c>
      <c r="W124">
        <v>0</v>
      </c>
    </row>
    <row r="125" spans="1:23" x14ac:dyDescent="0.3">
      <c r="A125">
        <v>124</v>
      </c>
      <c r="B125">
        <v>36.930182000000002</v>
      </c>
      <c r="C125">
        <v>2.441E-3</v>
      </c>
      <c r="D125">
        <v>-9.7999999999999997E-5</v>
      </c>
      <c r="E125">
        <v>1.003711</v>
      </c>
      <c r="F125">
        <v>-2.8891E-2</v>
      </c>
      <c r="G125">
        <v>5.0366000000000001E-2</v>
      </c>
      <c r="H125">
        <v>-7.1076E-2</v>
      </c>
      <c r="I125">
        <v>0</v>
      </c>
      <c r="J125">
        <v>50</v>
      </c>
      <c r="K125">
        <v>0</v>
      </c>
      <c r="L125">
        <v>0.79200000000000004</v>
      </c>
      <c r="M125">
        <v>0</v>
      </c>
      <c r="N125">
        <v>-1.9144999999999999E-2</v>
      </c>
      <c r="O125">
        <v>9.0000000000000006E-5</v>
      </c>
      <c r="P125">
        <v>0</v>
      </c>
      <c r="Q125">
        <v>-2.1524000000000001E-2</v>
      </c>
      <c r="R125">
        <v>1.75E-4</v>
      </c>
      <c r="S125">
        <v>0</v>
      </c>
      <c r="T125">
        <v>-3.4881000000000002E-2</v>
      </c>
      <c r="U125">
        <v>5.6099999999999998E-4</v>
      </c>
      <c r="V125">
        <v>0</v>
      </c>
      <c r="W125">
        <v>0</v>
      </c>
    </row>
    <row r="126" spans="1:23" x14ac:dyDescent="0.3">
      <c r="A126">
        <v>125</v>
      </c>
      <c r="B126">
        <v>36.935032999999997</v>
      </c>
      <c r="C126">
        <v>2.441E-3</v>
      </c>
      <c r="D126">
        <v>-9.7999999999999997E-5</v>
      </c>
      <c r="E126">
        <v>1.003711</v>
      </c>
      <c r="F126">
        <v>-0.295622</v>
      </c>
      <c r="G126">
        <v>0.141931</v>
      </c>
      <c r="H126">
        <v>-7.1076E-2</v>
      </c>
      <c r="I126">
        <v>0</v>
      </c>
      <c r="J126">
        <v>50</v>
      </c>
      <c r="K126">
        <v>0</v>
      </c>
      <c r="L126">
        <v>0.79200000000000004</v>
      </c>
      <c r="M126">
        <v>0</v>
      </c>
      <c r="N126">
        <v>-1.8564000000000001E-2</v>
      </c>
      <c r="O126">
        <v>6.0000000000000002E-6</v>
      </c>
      <c r="P126">
        <v>0</v>
      </c>
      <c r="Q126">
        <v>-2.2936999999999999E-2</v>
      </c>
      <c r="R126">
        <v>4.1800000000000002E-4</v>
      </c>
      <c r="S126">
        <v>0</v>
      </c>
      <c r="T126">
        <v>-3.5224999999999999E-2</v>
      </c>
      <c r="U126">
        <v>5.6599999999999999E-4</v>
      </c>
      <c r="V126">
        <v>0</v>
      </c>
      <c r="W126">
        <v>0</v>
      </c>
    </row>
    <row r="127" spans="1:23" x14ac:dyDescent="0.3">
      <c r="A127">
        <v>126</v>
      </c>
      <c r="B127">
        <v>36.940176999999998</v>
      </c>
      <c r="C127">
        <v>2.441E-3</v>
      </c>
      <c r="D127">
        <v>-9.7999999999999997E-5</v>
      </c>
      <c r="E127">
        <v>0.99980500000000005</v>
      </c>
      <c r="F127">
        <v>-0.20671200000000001</v>
      </c>
      <c r="G127">
        <v>0.141931</v>
      </c>
      <c r="H127">
        <v>0.14765300000000001</v>
      </c>
      <c r="I127">
        <v>0</v>
      </c>
      <c r="J127">
        <v>50</v>
      </c>
      <c r="K127">
        <v>0</v>
      </c>
      <c r="L127">
        <v>0.79200000000000004</v>
      </c>
      <c r="M127">
        <v>0</v>
      </c>
      <c r="N127">
        <v>-1.7944000000000002E-2</v>
      </c>
      <c r="O127">
        <v>9.9999999999999995E-7</v>
      </c>
      <c r="P127">
        <v>0</v>
      </c>
      <c r="Q127">
        <v>-2.3977999999999999E-2</v>
      </c>
      <c r="R127">
        <v>3.48E-4</v>
      </c>
      <c r="S127">
        <v>0</v>
      </c>
      <c r="T127">
        <v>-3.4465999999999997E-2</v>
      </c>
      <c r="U127">
        <v>3.2699999999999998E-4</v>
      </c>
      <c r="V127">
        <v>0</v>
      </c>
      <c r="W127">
        <v>0</v>
      </c>
    </row>
    <row r="128" spans="1:23" x14ac:dyDescent="0.3">
      <c r="A128">
        <v>127</v>
      </c>
      <c r="B128">
        <v>36.945023999999997</v>
      </c>
      <c r="C128">
        <v>-1.4649999999999999E-3</v>
      </c>
      <c r="D128">
        <v>3.8089999999999999E-3</v>
      </c>
      <c r="E128">
        <v>0.99980500000000005</v>
      </c>
      <c r="F128">
        <v>-0.117802</v>
      </c>
      <c r="G128">
        <v>-0.132766</v>
      </c>
      <c r="H128">
        <v>0.14765300000000001</v>
      </c>
      <c r="I128">
        <v>0</v>
      </c>
      <c r="J128">
        <v>50</v>
      </c>
      <c r="K128">
        <v>0</v>
      </c>
      <c r="L128">
        <v>0.79200000000000004</v>
      </c>
      <c r="M128">
        <v>0</v>
      </c>
      <c r="N128">
        <v>-1.8491E-2</v>
      </c>
      <c r="O128">
        <v>2.4499999999999999E-4</v>
      </c>
      <c r="P128">
        <v>0</v>
      </c>
      <c r="Q128">
        <v>-2.4319E-2</v>
      </c>
      <c r="R128">
        <v>2.7300000000000002E-4</v>
      </c>
      <c r="S128">
        <v>0</v>
      </c>
      <c r="T128">
        <v>-3.3750000000000002E-2</v>
      </c>
      <c r="U128">
        <v>3.1700000000000001E-4</v>
      </c>
      <c r="V128">
        <v>0</v>
      </c>
      <c r="W128">
        <v>0</v>
      </c>
    </row>
    <row r="129" spans="1:23" x14ac:dyDescent="0.3">
      <c r="A129">
        <v>128</v>
      </c>
      <c r="B129">
        <v>36.950164000000001</v>
      </c>
      <c r="C129">
        <v>-1.4649999999999999E-3</v>
      </c>
      <c r="D129">
        <v>-9.7999999999999997E-5</v>
      </c>
      <c r="E129">
        <v>1.003711</v>
      </c>
      <c r="F129">
        <v>-0.117802</v>
      </c>
      <c r="G129">
        <v>5.0366000000000001E-2</v>
      </c>
      <c r="H129">
        <v>-7.1076E-2</v>
      </c>
      <c r="I129">
        <v>0</v>
      </c>
      <c r="J129">
        <v>50</v>
      </c>
      <c r="K129">
        <v>0</v>
      </c>
      <c r="L129">
        <v>0.79200000000000004</v>
      </c>
      <c r="M129">
        <v>0</v>
      </c>
      <c r="N129">
        <v>-1.8134999999999998E-2</v>
      </c>
      <c r="O129">
        <v>8.2999999999999998E-5</v>
      </c>
      <c r="P129">
        <v>0</v>
      </c>
      <c r="Q129">
        <v>-2.4899999999999999E-2</v>
      </c>
      <c r="R129">
        <v>2.7700000000000001E-4</v>
      </c>
      <c r="S129">
        <v>0</v>
      </c>
      <c r="T129">
        <v>-3.4114999999999999E-2</v>
      </c>
      <c r="U129">
        <v>5.5099999999999995E-4</v>
      </c>
      <c r="V129">
        <v>0</v>
      </c>
      <c r="W129">
        <v>0</v>
      </c>
    </row>
    <row r="130" spans="1:23" x14ac:dyDescent="0.3">
      <c r="A130">
        <v>129</v>
      </c>
      <c r="B130">
        <v>36.955027000000001</v>
      </c>
      <c r="C130">
        <v>-1.4649999999999999E-3</v>
      </c>
      <c r="D130">
        <v>-9.7999999999999997E-5</v>
      </c>
      <c r="E130">
        <v>0.99980500000000005</v>
      </c>
      <c r="F130">
        <v>-0.38453199999999998</v>
      </c>
      <c r="G130">
        <v>-0.224331</v>
      </c>
      <c r="H130">
        <v>-7.1076E-2</v>
      </c>
      <c r="I130">
        <v>0</v>
      </c>
      <c r="J130">
        <v>50</v>
      </c>
      <c r="K130">
        <v>0</v>
      </c>
      <c r="L130">
        <v>0.79200000000000004</v>
      </c>
      <c r="M130">
        <v>0</v>
      </c>
      <c r="N130">
        <v>-1.9126000000000001E-2</v>
      </c>
      <c r="O130">
        <v>3.2899999999999997E-4</v>
      </c>
      <c r="P130">
        <v>0</v>
      </c>
      <c r="Q130">
        <v>-2.6744E-2</v>
      </c>
      <c r="R130">
        <v>5.22E-4</v>
      </c>
      <c r="S130">
        <v>0</v>
      </c>
      <c r="T130">
        <v>-3.4460999999999999E-2</v>
      </c>
      <c r="U130">
        <v>5.5599999999999996E-4</v>
      </c>
      <c r="V130">
        <v>0</v>
      </c>
      <c r="W130">
        <v>0</v>
      </c>
    </row>
    <row r="131" spans="1:23" x14ac:dyDescent="0.3">
      <c r="A131">
        <v>130</v>
      </c>
      <c r="B131">
        <v>36.960149000000001</v>
      </c>
      <c r="C131">
        <v>2.441E-3</v>
      </c>
      <c r="D131">
        <v>-9.7999999999999997E-5</v>
      </c>
      <c r="E131">
        <v>1.003711</v>
      </c>
      <c r="F131">
        <v>0.23783899999999999</v>
      </c>
      <c r="G131">
        <v>-0.224331</v>
      </c>
      <c r="H131">
        <v>-7.1076E-2</v>
      </c>
      <c r="I131">
        <v>0</v>
      </c>
      <c r="J131">
        <v>50</v>
      </c>
      <c r="K131">
        <v>0</v>
      </c>
      <c r="L131">
        <v>0.79200000000000004</v>
      </c>
      <c r="M131">
        <v>0</v>
      </c>
      <c r="N131">
        <v>-2.0386999999999999E-2</v>
      </c>
      <c r="O131">
        <v>3.3799999999999998E-4</v>
      </c>
      <c r="P131">
        <v>0</v>
      </c>
      <c r="Q131">
        <v>-2.5500999999999999E-2</v>
      </c>
      <c r="R131">
        <v>-3.0000000000000001E-5</v>
      </c>
      <c r="S131">
        <v>0</v>
      </c>
      <c r="T131">
        <v>-3.4825000000000002E-2</v>
      </c>
      <c r="U131">
        <v>5.6099999999999998E-4</v>
      </c>
      <c r="V131">
        <v>0</v>
      </c>
      <c r="W131">
        <v>0</v>
      </c>
    </row>
    <row r="132" spans="1:23" x14ac:dyDescent="0.3">
      <c r="A132">
        <v>131</v>
      </c>
      <c r="B132">
        <v>36.964987999999998</v>
      </c>
      <c r="C132">
        <v>2.441E-3</v>
      </c>
      <c r="D132">
        <v>-9.7999999999999997E-5</v>
      </c>
      <c r="E132">
        <v>1.003711</v>
      </c>
      <c r="F132">
        <v>-0.47344199999999997</v>
      </c>
      <c r="G132">
        <v>0.141931</v>
      </c>
      <c r="H132">
        <v>-7.1076E-2</v>
      </c>
      <c r="I132">
        <v>0</v>
      </c>
      <c r="J132">
        <v>50</v>
      </c>
      <c r="K132">
        <v>0</v>
      </c>
      <c r="L132">
        <v>0.79200000000000004</v>
      </c>
      <c r="M132">
        <v>0</v>
      </c>
      <c r="N132">
        <v>-1.9813999999999998E-2</v>
      </c>
      <c r="O132">
        <v>1.4E-5</v>
      </c>
      <c r="P132">
        <v>0</v>
      </c>
      <c r="Q132">
        <v>-2.7764E-2</v>
      </c>
      <c r="R132">
        <v>6.0700000000000001E-4</v>
      </c>
      <c r="S132">
        <v>0</v>
      </c>
      <c r="T132">
        <v>-3.5168999999999999E-2</v>
      </c>
      <c r="U132">
        <v>5.6499999999999996E-4</v>
      </c>
      <c r="V132">
        <v>0</v>
      </c>
      <c r="W132">
        <v>0</v>
      </c>
    </row>
    <row r="133" spans="1:23" x14ac:dyDescent="0.3">
      <c r="A133">
        <v>132</v>
      </c>
      <c r="B133">
        <v>36.970126999999998</v>
      </c>
      <c r="C133">
        <v>-1.4649999999999999E-3</v>
      </c>
      <c r="D133">
        <v>-9.7999999999999997E-5</v>
      </c>
      <c r="E133">
        <v>0.99980500000000005</v>
      </c>
      <c r="F133">
        <v>-0.117802</v>
      </c>
      <c r="G133">
        <v>0.141931</v>
      </c>
      <c r="H133">
        <v>-7.1076E-2</v>
      </c>
      <c r="I133">
        <v>0</v>
      </c>
      <c r="J133">
        <v>50</v>
      </c>
      <c r="K133">
        <v>0</v>
      </c>
      <c r="L133">
        <v>0.79200000000000004</v>
      </c>
      <c r="M133">
        <v>0</v>
      </c>
      <c r="N133">
        <v>-1.8981999999999999E-2</v>
      </c>
      <c r="O133">
        <v>9.0000000000000002E-6</v>
      </c>
      <c r="P133">
        <v>0</v>
      </c>
      <c r="Q133">
        <v>-2.8341000000000002E-2</v>
      </c>
      <c r="R133">
        <v>3.01E-4</v>
      </c>
      <c r="S133">
        <v>0</v>
      </c>
      <c r="T133">
        <v>-3.5534000000000003E-2</v>
      </c>
      <c r="U133">
        <v>5.71E-4</v>
      </c>
      <c r="V133">
        <v>0</v>
      </c>
      <c r="W133">
        <v>0</v>
      </c>
    </row>
    <row r="134" spans="1:23" x14ac:dyDescent="0.3">
      <c r="A134">
        <v>133</v>
      </c>
      <c r="B134">
        <v>36.974997000000002</v>
      </c>
      <c r="C134">
        <v>2.441E-3</v>
      </c>
      <c r="D134">
        <v>-9.7999999999999997E-5</v>
      </c>
      <c r="E134">
        <v>0.99980500000000005</v>
      </c>
      <c r="F134">
        <v>-0.20671200000000001</v>
      </c>
      <c r="G134">
        <v>5.0366000000000001E-2</v>
      </c>
      <c r="H134">
        <v>-7.1076E-2</v>
      </c>
      <c r="I134">
        <v>0</v>
      </c>
      <c r="J134">
        <v>50</v>
      </c>
      <c r="K134">
        <v>0</v>
      </c>
      <c r="L134">
        <v>0.79200000000000004</v>
      </c>
      <c r="M134">
        <v>0</v>
      </c>
      <c r="N134">
        <v>-1.8855E-2</v>
      </c>
      <c r="O134">
        <v>8.7999999999999998E-5</v>
      </c>
      <c r="P134">
        <v>0</v>
      </c>
      <c r="Q134">
        <v>-2.9318E-2</v>
      </c>
      <c r="R134">
        <v>3.8499999999999998E-4</v>
      </c>
      <c r="S134">
        <v>0</v>
      </c>
      <c r="T134">
        <v>-3.5880000000000002E-2</v>
      </c>
      <c r="U134">
        <v>5.7499999999999999E-4</v>
      </c>
      <c r="V134">
        <v>0</v>
      </c>
      <c r="W134">
        <v>0</v>
      </c>
    </row>
    <row r="135" spans="1:23" x14ac:dyDescent="0.3">
      <c r="A135">
        <v>134</v>
      </c>
      <c r="B135">
        <v>36.980153999999999</v>
      </c>
      <c r="C135">
        <v>2.441E-3</v>
      </c>
      <c r="D135">
        <v>-9.7999999999999997E-5</v>
      </c>
      <c r="E135">
        <v>0.99980500000000005</v>
      </c>
      <c r="F135">
        <v>0.14892900000000001</v>
      </c>
      <c r="G135">
        <v>5.0366000000000001E-2</v>
      </c>
      <c r="H135">
        <v>0.14765300000000001</v>
      </c>
      <c r="I135">
        <v>0</v>
      </c>
      <c r="J135">
        <v>50</v>
      </c>
      <c r="K135">
        <v>0</v>
      </c>
      <c r="L135">
        <v>0.79200000000000004</v>
      </c>
      <c r="M135">
        <v>0</v>
      </c>
      <c r="N135">
        <v>-1.8714999999999999E-2</v>
      </c>
      <c r="O135">
        <v>8.7000000000000001E-5</v>
      </c>
      <c r="P135">
        <v>0</v>
      </c>
      <c r="Q135">
        <v>-2.8521000000000001E-2</v>
      </c>
      <c r="R135">
        <v>6.8999999999999997E-5</v>
      </c>
      <c r="S135">
        <v>0</v>
      </c>
      <c r="T135">
        <v>-3.5118999999999997E-2</v>
      </c>
      <c r="U135">
        <v>3.3599999999999998E-4</v>
      </c>
      <c r="V135">
        <v>0</v>
      </c>
      <c r="W135">
        <v>0</v>
      </c>
    </row>
    <row r="136" spans="1:23" x14ac:dyDescent="0.3">
      <c r="A136">
        <v>135</v>
      </c>
      <c r="B136">
        <v>36.984982000000002</v>
      </c>
      <c r="C136">
        <v>2.441E-3</v>
      </c>
      <c r="D136">
        <v>-9.7999999999999997E-5</v>
      </c>
      <c r="E136">
        <v>0.99980500000000005</v>
      </c>
      <c r="F136">
        <v>-0.20671200000000001</v>
      </c>
      <c r="G136">
        <v>5.0366000000000001E-2</v>
      </c>
      <c r="H136">
        <v>-7.1076E-2</v>
      </c>
      <c r="I136">
        <v>0</v>
      </c>
      <c r="J136">
        <v>50</v>
      </c>
      <c r="K136">
        <v>0</v>
      </c>
      <c r="L136">
        <v>0.79200000000000004</v>
      </c>
      <c r="M136">
        <v>0</v>
      </c>
      <c r="N136">
        <v>-1.8593999999999999E-2</v>
      </c>
      <c r="O136">
        <v>8.6000000000000003E-5</v>
      </c>
      <c r="P136">
        <v>0</v>
      </c>
      <c r="Q136">
        <v>-2.9488E-2</v>
      </c>
      <c r="R136">
        <v>3.86E-4</v>
      </c>
      <c r="S136">
        <v>0</v>
      </c>
      <c r="T136">
        <v>-3.5462E-2</v>
      </c>
      <c r="U136">
        <v>5.6999999999999998E-4</v>
      </c>
      <c r="V136">
        <v>0</v>
      </c>
      <c r="W136">
        <v>0</v>
      </c>
    </row>
    <row r="137" spans="1:23" x14ac:dyDescent="0.3">
      <c r="A137">
        <v>136</v>
      </c>
      <c r="B137">
        <v>36.990133999999998</v>
      </c>
      <c r="C137">
        <v>2.441E-3</v>
      </c>
      <c r="D137">
        <v>-9.7999999999999997E-5</v>
      </c>
      <c r="E137">
        <v>0.99980500000000005</v>
      </c>
      <c r="F137">
        <v>-0.117802</v>
      </c>
      <c r="G137">
        <v>5.0366000000000001E-2</v>
      </c>
      <c r="H137">
        <v>-7.1076E-2</v>
      </c>
      <c r="I137">
        <v>0</v>
      </c>
      <c r="J137">
        <v>50</v>
      </c>
      <c r="K137">
        <v>0</v>
      </c>
      <c r="L137">
        <v>0.79200000000000004</v>
      </c>
      <c r="M137">
        <v>0</v>
      </c>
      <c r="N137">
        <v>-1.8457999999999999E-2</v>
      </c>
      <c r="O137">
        <v>8.5000000000000006E-5</v>
      </c>
      <c r="P137">
        <v>0</v>
      </c>
      <c r="Q137">
        <v>-3.0064E-2</v>
      </c>
      <c r="R137">
        <v>3.1300000000000002E-4</v>
      </c>
      <c r="S137">
        <v>0</v>
      </c>
      <c r="T137">
        <v>-3.5827999999999999E-2</v>
      </c>
      <c r="U137">
        <v>5.7499999999999999E-4</v>
      </c>
      <c r="V137">
        <v>0</v>
      </c>
      <c r="W137">
        <v>0</v>
      </c>
    </row>
    <row r="138" spans="1:23" x14ac:dyDescent="0.3">
      <c r="A138">
        <v>137</v>
      </c>
      <c r="B138">
        <v>36.994973000000002</v>
      </c>
      <c r="C138">
        <v>2.441E-3</v>
      </c>
      <c r="D138">
        <v>-9.7999999999999997E-5</v>
      </c>
      <c r="E138">
        <v>0.99980500000000005</v>
      </c>
      <c r="F138">
        <v>-0.117802</v>
      </c>
      <c r="G138">
        <v>5.0366000000000001E-2</v>
      </c>
      <c r="H138">
        <v>-7.1076E-2</v>
      </c>
      <c r="I138">
        <v>0</v>
      </c>
      <c r="J138">
        <v>50</v>
      </c>
      <c r="K138">
        <v>0</v>
      </c>
      <c r="L138">
        <v>0.79200000000000004</v>
      </c>
      <c r="M138">
        <v>0</v>
      </c>
      <c r="N138">
        <v>-1.8339999999999999E-2</v>
      </c>
      <c r="O138">
        <v>8.3999999999999995E-5</v>
      </c>
      <c r="P138">
        <v>0</v>
      </c>
      <c r="Q138">
        <v>-3.0602000000000001E-2</v>
      </c>
      <c r="R138">
        <v>3.1599999999999998E-4</v>
      </c>
      <c r="S138">
        <v>0</v>
      </c>
      <c r="T138">
        <v>-3.6172000000000003E-2</v>
      </c>
      <c r="U138">
        <v>5.7899999999999998E-4</v>
      </c>
      <c r="V138">
        <v>0</v>
      </c>
      <c r="W138">
        <v>0</v>
      </c>
    </row>
    <row r="139" spans="1:23" x14ac:dyDescent="0.3">
      <c r="A139">
        <v>138</v>
      </c>
      <c r="B139">
        <v>36.999974000000002</v>
      </c>
      <c r="C139">
        <v>2.441E-3</v>
      </c>
      <c r="D139">
        <v>-9.7999999999999997E-5</v>
      </c>
      <c r="E139">
        <v>1.003711</v>
      </c>
      <c r="F139">
        <v>0.14892900000000001</v>
      </c>
      <c r="G139">
        <v>-4.1200000000000001E-2</v>
      </c>
      <c r="H139">
        <v>-7.1076E-2</v>
      </c>
      <c r="I139">
        <v>0</v>
      </c>
      <c r="J139">
        <v>50</v>
      </c>
      <c r="K139">
        <v>0</v>
      </c>
      <c r="L139">
        <v>0.79200000000000004</v>
      </c>
      <c r="M139">
        <v>0</v>
      </c>
      <c r="N139">
        <v>-1.8672000000000001E-2</v>
      </c>
      <c r="O139">
        <v>1.66E-4</v>
      </c>
      <c r="P139">
        <v>0</v>
      </c>
      <c r="Q139">
        <v>-2.9825000000000001E-2</v>
      </c>
      <c r="R139">
        <v>7.7999999999999999E-5</v>
      </c>
      <c r="S139">
        <v>0</v>
      </c>
      <c r="T139">
        <v>-3.6527999999999998E-2</v>
      </c>
      <c r="U139">
        <v>5.8399999999999999E-4</v>
      </c>
      <c r="V139">
        <v>0</v>
      </c>
      <c r="W139">
        <v>0</v>
      </c>
    </row>
    <row r="140" spans="1:23" x14ac:dyDescent="0.3">
      <c r="A140">
        <v>139</v>
      </c>
      <c r="B140">
        <v>37.004967000000001</v>
      </c>
      <c r="C140">
        <v>-1.4649999999999999E-3</v>
      </c>
      <c r="D140">
        <v>-9.7999999999999997E-5</v>
      </c>
      <c r="E140">
        <v>0.99980500000000005</v>
      </c>
      <c r="F140">
        <v>-2.8891E-2</v>
      </c>
      <c r="G140">
        <v>5.0366000000000001E-2</v>
      </c>
      <c r="H140">
        <v>-7.1076E-2</v>
      </c>
      <c r="I140">
        <v>0</v>
      </c>
      <c r="J140">
        <v>50</v>
      </c>
      <c r="K140">
        <v>0</v>
      </c>
      <c r="L140">
        <v>0.79200000000000004</v>
      </c>
      <c r="M140">
        <v>0</v>
      </c>
      <c r="N140">
        <v>-1.8311999999999998E-2</v>
      </c>
      <c r="O140">
        <v>8.3999999999999995E-5</v>
      </c>
      <c r="P140">
        <v>0</v>
      </c>
      <c r="Q140">
        <v>-2.9936999999999998E-2</v>
      </c>
      <c r="R140">
        <v>2.34E-4</v>
      </c>
      <c r="S140">
        <v>0</v>
      </c>
      <c r="T140">
        <v>-3.6882999999999999E-2</v>
      </c>
      <c r="U140">
        <v>5.8900000000000001E-4</v>
      </c>
      <c r="V140">
        <v>0</v>
      </c>
      <c r="W140">
        <v>0</v>
      </c>
    </row>
    <row r="141" spans="1:23" x14ac:dyDescent="0.3">
      <c r="A141">
        <v>140</v>
      </c>
      <c r="B141">
        <v>37.009959000000002</v>
      </c>
      <c r="C141">
        <v>2.441E-3</v>
      </c>
      <c r="D141">
        <v>-9.7999999999999997E-5</v>
      </c>
      <c r="E141">
        <v>0.99980500000000005</v>
      </c>
      <c r="F141">
        <v>-2.8891E-2</v>
      </c>
      <c r="G141">
        <v>5.0366000000000001E-2</v>
      </c>
      <c r="H141">
        <v>0.14765300000000001</v>
      </c>
      <c r="I141">
        <v>0</v>
      </c>
      <c r="J141">
        <v>50</v>
      </c>
      <c r="K141">
        <v>0</v>
      </c>
      <c r="L141">
        <v>0.79200000000000004</v>
      </c>
      <c r="M141">
        <v>0</v>
      </c>
      <c r="N141">
        <v>-1.8190999999999999E-2</v>
      </c>
      <c r="O141">
        <v>8.2999999999999998E-5</v>
      </c>
      <c r="P141">
        <v>0</v>
      </c>
      <c r="Q141">
        <v>-3.0047999999999998E-2</v>
      </c>
      <c r="R141">
        <v>2.3499999999999999E-4</v>
      </c>
      <c r="S141">
        <v>0</v>
      </c>
      <c r="T141">
        <v>-3.6145999999999998E-2</v>
      </c>
      <c r="U141">
        <v>3.5E-4</v>
      </c>
      <c r="V141">
        <v>0</v>
      </c>
      <c r="W141">
        <v>0</v>
      </c>
    </row>
    <row r="142" spans="1:23" x14ac:dyDescent="0.3">
      <c r="A142">
        <v>141</v>
      </c>
      <c r="B142">
        <v>37.014938999999998</v>
      </c>
      <c r="C142">
        <v>2.441E-3</v>
      </c>
      <c r="D142">
        <v>-9.7999999999999997E-5</v>
      </c>
      <c r="E142">
        <v>0.99980500000000005</v>
      </c>
      <c r="F142">
        <v>-2.8891E-2</v>
      </c>
      <c r="G142">
        <v>5.0366000000000001E-2</v>
      </c>
      <c r="H142">
        <v>0.14765300000000001</v>
      </c>
      <c r="I142">
        <v>0</v>
      </c>
      <c r="J142">
        <v>50</v>
      </c>
      <c r="K142">
        <v>0</v>
      </c>
      <c r="L142">
        <v>0.79200000000000004</v>
      </c>
      <c r="M142">
        <v>0</v>
      </c>
      <c r="N142">
        <v>-1.8072999999999999E-2</v>
      </c>
      <c r="O142">
        <v>8.2000000000000001E-5</v>
      </c>
      <c r="P142">
        <v>0</v>
      </c>
      <c r="Q142">
        <v>-3.0158999999999998E-2</v>
      </c>
      <c r="R142">
        <v>2.3599999999999999E-4</v>
      </c>
      <c r="S142">
        <v>0</v>
      </c>
      <c r="T142">
        <v>-3.5409999999999997E-2</v>
      </c>
      <c r="U142">
        <v>3.4000000000000002E-4</v>
      </c>
      <c r="V142">
        <v>0</v>
      </c>
      <c r="W142">
        <v>0</v>
      </c>
    </row>
    <row r="143" spans="1:23" x14ac:dyDescent="0.3">
      <c r="A143">
        <v>142</v>
      </c>
      <c r="B143">
        <v>37.019939000000001</v>
      </c>
      <c r="C143">
        <v>2.441E-3</v>
      </c>
      <c r="D143">
        <v>-9.7999999999999997E-5</v>
      </c>
      <c r="E143">
        <v>0.99980500000000005</v>
      </c>
      <c r="F143">
        <v>-2.8891E-2</v>
      </c>
      <c r="G143">
        <v>-0.132766</v>
      </c>
      <c r="H143">
        <v>-7.1076E-2</v>
      </c>
      <c r="I143">
        <v>0</v>
      </c>
      <c r="J143">
        <v>50</v>
      </c>
      <c r="K143">
        <v>0</v>
      </c>
      <c r="L143">
        <v>0.79200000000000004</v>
      </c>
      <c r="M143">
        <v>0</v>
      </c>
      <c r="N143">
        <v>-1.8870000000000001E-2</v>
      </c>
      <c r="O143">
        <v>2.4800000000000001E-4</v>
      </c>
      <c r="P143">
        <v>0</v>
      </c>
      <c r="Q143">
        <v>-3.0269000000000001E-2</v>
      </c>
      <c r="R143">
        <v>2.3699999999999999E-4</v>
      </c>
      <c r="S143">
        <v>0</v>
      </c>
      <c r="T143">
        <v>-3.5765999999999999E-2</v>
      </c>
      <c r="U143">
        <v>5.7399999999999997E-4</v>
      </c>
      <c r="V143">
        <v>0</v>
      </c>
      <c r="W143">
        <v>0</v>
      </c>
    </row>
    <row r="144" spans="1:23" x14ac:dyDescent="0.3">
      <c r="A144">
        <v>143</v>
      </c>
      <c r="B144">
        <v>37.024921999999997</v>
      </c>
      <c r="C144">
        <v>2.441E-3</v>
      </c>
      <c r="D144">
        <v>-9.7999999999999997E-5</v>
      </c>
      <c r="E144">
        <v>0.99980500000000005</v>
      </c>
      <c r="F144">
        <v>-2.8891E-2</v>
      </c>
      <c r="G144">
        <v>-0.224331</v>
      </c>
      <c r="H144">
        <v>-7.1076E-2</v>
      </c>
      <c r="I144">
        <v>0</v>
      </c>
      <c r="J144">
        <v>50</v>
      </c>
      <c r="K144">
        <v>0</v>
      </c>
      <c r="L144">
        <v>0.79200000000000004</v>
      </c>
      <c r="M144">
        <v>0</v>
      </c>
      <c r="N144">
        <v>-2.0122000000000001E-2</v>
      </c>
      <c r="O144">
        <v>3.3599999999999998E-4</v>
      </c>
      <c r="P144">
        <v>0</v>
      </c>
      <c r="Q144">
        <v>-3.0379E-2</v>
      </c>
      <c r="R144">
        <v>2.3699999999999999E-4</v>
      </c>
      <c r="S144">
        <v>0</v>
      </c>
      <c r="T144">
        <v>-3.6119999999999999E-2</v>
      </c>
      <c r="U144">
        <v>5.7899999999999998E-4</v>
      </c>
      <c r="V144">
        <v>0</v>
      </c>
      <c r="W144">
        <v>0</v>
      </c>
    </row>
    <row r="145" spans="1:23" x14ac:dyDescent="0.3">
      <c r="A145">
        <v>144</v>
      </c>
      <c r="B145">
        <v>37.029935999999999</v>
      </c>
      <c r="C145">
        <v>2.441E-3</v>
      </c>
      <c r="D145">
        <v>-9.7999999999999997E-5</v>
      </c>
      <c r="E145">
        <v>0.99980500000000005</v>
      </c>
      <c r="F145">
        <v>-2.8891E-2</v>
      </c>
      <c r="G145">
        <v>-0.132766</v>
      </c>
      <c r="H145">
        <v>0.14765300000000001</v>
      </c>
      <c r="I145">
        <v>0</v>
      </c>
      <c r="J145">
        <v>50</v>
      </c>
      <c r="K145">
        <v>0</v>
      </c>
      <c r="L145">
        <v>0.79200000000000004</v>
      </c>
      <c r="M145">
        <v>0</v>
      </c>
      <c r="N145">
        <v>-2.0922E-2</v>
      </c>
      <c r="O145">
        <v>2.6200000000000003E-4</v>
      </c>
      <c r="P145">
        <v>0</v>
      </c>
      <c r="Q145">
        <v>-3.0488999999999999E-2</v>
      </c>
      <c r="R145">
        <v>2.3800000000000001E-4</v>
      </c>
      <c r="S145">
        <v>0</v>
      </c>
      <c r="T145">
        <v>-3.5379000000000001E-2</v>
      </c>
      <c r="U145">
        <v>3.39E-4</v>
      </c>
      <c r="V145">
        <v>0</v>
      </c>
      <c r="W145">
        <v>0</v>
      </c>
    </row>
    <row r="146" spans="1:23" x14ac:dyDescent="0.3">
      <c r="A146">
        <v>145</v>
      </c>
      <c r="B146">
        <v>37.034958000000003</v>
      </c>
      <c r="C146">
        <v>2.441E-3</v>
      </c>
      <c r="D146">
        <v>-9.7999999999999997E-5</v>
      </c>
      <c r="E146">
        <v>0.99980500000000005</v>
      </c>
      <c r="F146">
        <v>6.0019000000000003E-2</v>
      </c>
      <c r="G146">
        <v>5.0366000000000001E-2</v>
      </c>
      <c r="H146">
        <v>0.14765300000000001</v>
      </c>
      <c r="I146">
        <v>0</v>
      </c>
      <c r="J146">
        <v>50</v>
      </c>
      <c r="K146">
        <v>0</v>
      </c>
      <c r="L146">
        <v>0.79200000000000004</v>
      </c>
      <c r="M146">
        <v>0</v>
      </c>
      <c r="N146">
        <v>-2.0806000000000002E-2</v>
      </c>
      <c r="O146">
        <v>1.01E-4</v>
      </c>
      <c r="P146">
        <v>0</v>
      </c>
      <c r="Q146">
        <v>-3.0152000000000002E-2</v>
      </c>
      <c r="R146">
        <v>1.5799999999999999E-4</v>
      </c>
      <c r="S146">
        <v>0</v>
      </c>
      <c r="T146">
        <v>-3.4638000000000002E-2</v>
      </c>
      <c r="U146">
        <v>3.2899999999999997E-4</v>
      </c>
      <c r="V146">
        <v>0</v>
      </c>
      <c r="W146">
        <v>0</v>
      </c>
    </row>
    <row r="147" spans="1:23" x14ac:dyDescent="0.3">
      <c r="A147">
        <v>146</v>
      </c>
      <c r="B147">
        <v>37.039932999999998</v>
      </c>
      <c r="C147">
        <v>2.441E-3</v>
      </c>
      <c r="D147">
        <v>-9.7999999999999997E-5</v>
      </c>
      <c r="E147">
        <v>0.99589799999999995</v>
      </c>
      <c r="F147">
        <v>0.14892900000000001</v>
      </c>
      <c r="G147">
        <v>-4.1200000000000001E-2</v>
      </c>
      <c r="H147">
        <v>-7.1076E-2</v>
      </c>
      <c r="I147">
        <v>0</v>
      </c>
      <c r="J147">
        <v>50</v>
      </c>
      <c r="K147">
        <v>0</v>
      </c>
      <c r="L147">
        <v>0.79200000000000004</v>
      </c>
      <c r="M147">
        <v>0</v>
      </c>
      <c r="N147">
        <v>-2.1149999999999999E-2</v>
      </c>
      <c r="O147">
        <v>1.84E-4</v>
      </c>
      <c r="P147">
        <v>0</v>
      </c>
      <c r="Q147">
        <v>-2.9377E-2</v>
      </c>
      <c r="R147">
        <v>7.4999999999999993E-5</v>
      </c>
      <c r="S147">
        <v>0</v>
      </c>
      <c r="T147">
        <v>-3.4992000000000002E-2</v>
      </c>
      <c r="U147">
        <v>5.6300000000000002E-4</v>
      </c>
      <c r="V147">
        <v>0</v>
      </c>
      <c r="W147">
        <v>0</v>
      </c>
    </row>
    <row r="148" spans="1:23" x14ac:dyDescent="0.3">
      <c r="A148">
        <v>147</v>
      </c>
      <c r="B148">
        <v>37.044929000000003</v>
      </c>
      <c r="C148">
        <v>2.441E-3</v>
      </c>
      <c r="D148">
        <v>-9.7999999999999997E-5</v>
      </c>
      <c r="E148">
        <v>0.99589799999999995</v>
      </c>
      <c r="F148">
        <v>-0.117802</v>
      </c>
      <c r="G148">
        <v>5.0366000000000001E-2</v>
      </c>
      <c r="H148">
        <v>0.14765300000000001</v>
      </c>
      <c r="I148">
        <v>0</v>
      </c>
      <c r="J148">
        <v>50</v>
      </c>
      <c r="K148">
        <v>0</v>
      </c>
      <c r="L148">
        <v>0.79200000000000004</v>
      </c>
      <c r="M148">
        <v>0</v>
      </c>
      <c r="N148">
        <v>-2.104E-2</v>
      </c>
      <c r="O148">
        <v>1.03E-4</v>
      </c>
      <c r="P148">
        <v>0</v>
      </c>
      <c r="Q148">
        <v>-2.9929999999999998E-2</v>
      </c>
      <c r="R148">
        <v>3.1199999999999999E-4</v>
      </c>
      <c r="S148">
        <v>0</v>
      </c>
      <c r="T148">
        <v>-3.4254E-2</v>
      </c>
      <c r="U148">
        <v>3.2400000000000001E-4</v>
      </c>
      <c r="V148">
        <v>0</v>
      </c>
      <c r="W148">
        <v>0</v>
      </c>
    </row>
    <row r="149" spans="1:23" x14ac:dyDescent="0.3">
      <c r="A149">
        <v>148</v>
      </c>
      <c r="B149">
        <v>37.049923999999997</v>
      </c>
      <c r="C149">
        <v>2.441E-3</v>
      </c>
      <c r="D149">
        <v>-9.7999999999999997E-5</v>
      </c>
      <c r="E149">
        <v>0.99980500000000005</v>
      </c>
      <c r="F149">
        <v>0.14892900000000001</v>
      </c>
      <c r="G149">
        <v>-0.31589699999999998</v>
      </c>
      <c r="H149">
        <v>-7.1076E-2</v>
      </c>
      <c r="I149">
        <v>0</v>
      </c>
      <c r="J149">
        <v>50</v>
      </c>
      <c r="K149">
        <v>0</v>
      </c>
      <c r="L149">
        <v>0.79200000000000004</v>
      </c>
      <c r="M149">
        <v>0</v>
      </c>
      <c r="N149">
        <v>-2.2758E-2</v>
      </c>
      <c r="O149">
        <v>4.35E-4</v>
      </c>
      <c r="P149">
        <v>0</v>
      </c>
      <c r="Q149">
        <v>-2.9152000000000001E-2</v>
      </c>
      <c r="R149">
        <v>7.3999999999999996E-5</v>
      </c>
      <c r="S149">
        <v>0</v>
      </c>
      <c r="T149">
        <v>-3.4609000000000001E-2</v>
      </c>
      <c r="U149">
        <v>5.5800000000000001E-4</v>
      </c>
      <c r="V149">
        <v>0</v>
      </c>
      <c r="W149">
        <v>0</v>
      </c>
    </row>
    <row r="150" spans="1:23" x14ac:dyDescent="0.3">
      <c r="A150">
        <v>149</v>
      </c>
      <c r="B150">
        <v>37.054915999999999</v>
      </c>
      <c r="C150">
        <v>2.441E-3</v>
      </c>
      <c r="D150">
        <v>-9.7999999999999997E-5</v>
      </c>
      <c r="E150">
        <v>0.99980500000000005</v>
      </c>
      <c r="F150">
        <v>0.14892900000000001</v>
      </c>
      <c r="G150">
        <v>-0.224331</v>
      </c>
      <c r="H150">
        <v>0.14765300000000001</v>
      </c>
      <c r="I150">
        <v>0</v>
      </c>
      <c r="J150">
        <v>50</v>
      </c>
      <c r="K150">
        <v>0</v>
      </c>
      <c r="L150">
        <v>0.79200000000000004</v>
      </c>
      <c r="M150">
        <v>0</v>
      </c>
      <c r="N150">
        <v>-2.4018000000000001E-2</v>
      </c>
      <c r="O150">
        <v>3.6299999999999999E-4</v>
      </c>
      <c r="P150">
        <v>0</v>
      </c>
      <c r="Q150">
        <v>-2.8374E-2</v>
      </c>
      <c r="R150">
        <v>6.7999999999999999E-5</v>
      </c>
      <c r="S150">
        <v>0</v>
      </c>
      <c r="T150">
        <v>-3.3871999999999999E-2</v>
      </c>
      <c r="U150">
        <v>3.1799999999999998E-4</v>
      </c>
      <c r="V150">
        <v>0</v>
      </c>
      <c r="W150">
        <v>0</v>
      </c>
    </row>
    <row r="151" spans="1:23" x14ac:dyDescent="0.3">
      <c r="A151">
        <v>150</v>
      </c>
      <c r="B151">
        <v>37.059913000000002</v>
      </c>
      <c r="C151">
        <v>2.441E-3</v>
      </c>
      <c r="D151">
        <v>-9.7999999999999997E-5</v>
      </c>
      <c r="E151">
        <v>0.99980500000000005</v>
      </c>
      <c r="F151">
        <v>-0.117802</v>
      </c>
      <c r="G151">
        <v>0.141931</v>
      </c>
      <c r="H151">
        <v>0.14765300000000001</v>
      </c>
      <c r="I151">
        <v>0</v>
      </c>
      <c r="J151">
        <v>50</v>
      </c>
      <c r="K151">
        <v>0</v>
      </c>
      <c r="L151">
        <v>0.79200000000000004</v>
      </c>
      <c r="M151">
        <v>0</v>
      </c>
      <c r="N151">
        <v>-2.3453000000000002E-2</v>
      </c>
      <c r="O151">
        <v>4.0000000000000003E-5</v>
      </c>
      <c r="P151">
        <v>0</v>
      </c>
      <c r="Q151">
        <v>-2.8927000000000001E-2</v>
      </c>
      <c r="R151">
        <v>3.0499999999999999E-4</v>
      </c>
      <c r="S151">
        <v>0</v>
      </c>
      <c r="T151">
        <v>-3.3133999999999997E-2</v>
      </c>
      <c r="U151">
        <v>3.0800000000000001E-4</v>
      </c>
      <c r="V151">
        <v>0</v>
      </c>
      <c r="W151">
        <v>0</v>
      </c>
    </row>
    <row r="152" spans="1:23" x14ac:dyDescent="0.3">
      <c r="A152">
        <v>151</v>
      </c>
      <c r="B152">
        <v>37.064897000000002</v>
      </c>
      <c r="C152">
        <v>2.441E-3</v>
      </c>
      <c r="D152">
        <v>-9.7999999999999997E-5</v>
      </c>
      <c r="E152">
        <v>0.99980500000000005</v>
      </c>
      <c r="F152">
        <v>6.0019000000000003E-2</v>
      </c>
      <c r="G152">
        <v>5.0366000000000001E-2</v>
      </c>
      <c r="H152">
        <v>-7.1076E-2</v>
      </c>
      <c r="I152">
        <v>0</v>
      </c>
      <c r="J152">
        <v>50</v>
      </c>
      <c r="K152">
        <v>0</v>
      </c>
      <c r="L152">
        <v>0.79200000000000004</v>
      </c>
      <c r="M152">
        <v>0</v>
      </c>
      <c r="N152">
        <v>-2.3347E-2</v>
      </c>
      <c r="O152">
        <v>1.1900000000000001E-4</v>
      </c>
      <c r="P152">
        <v>0</v>
      </c>
      <c r="Q152">
        <v>-2.8591999999999999E-2</v>
      </c>
      <c r="R152">
        <v>1.47E-4</v>
      </c>
      <c r="S152">
        <v>0</v>
      </c>
      <c r="T152">
        <v>-3.3487999999999997E-2</v>
      </c>
      <c r="U152">
        <v>5.4199999999999995E-4</v>
      </c>
      <c r="V152">
        <v>0</v>
      </c>
      <c r="W152">
        <v>0</v>
      </c>
    </row>
    <row r="153" spans="1:23" x14ac:dyDescent="0.3">
      <c r="A153">
        <v>152</v>
      </c>
      <c r="B153">
        <v>37.069881000000002</v>
      </c>
      <c r="C153">
        <v>2.441E-3</v>
      </c>
      <c r="D153">
        <v>-9.7999999999999997E-5</v>
      </c>
      <c r="E153">
        <v>0.99980500000000005</v>
      </c>
      <c r="F153">
        <v>-0.117802</v>
      </c>
      <c r="G153">
        <v>-4.1200000000000001E-2</v>
      </c>
      <c r="H153">
        <v>0.14765300000000001</v>
      </c>
      <c r="I153">
        <v>0</v>
      </c>
      <c r="J153">
        <v>50</v>
      </c>
      <c r="K153">
        <v>0</v>
      </c>
      <c r="L153">
        <v>0.79200000000000004</v>
      </c>
      <c r="M153">
        <v>0</v>
      </c>
      <c r="N153">
        <v>-2.3699000000000001E-2</v>
      </c>
      <c r="O153">
        <v>2.0100000000000001E-4</v>
      </c>
      <c r="P153">
        <v>0</v>
      </c>
      <c r="Q153">
        <v>-2.9142999999999999E-2</v>
      </c>
      <c r="R153">
        <v>3.0600000000000001E-4</v>
      </c>
      <c r="S153">
        <v>0</v>
      </c>
      <c r="T153">
        <v>-3.2752000000000003E-2</v>
      </c>
      <c r="U153">
        <v>3.0299999999999999E-4</v>
      </c>
      <c r="V153">
        <v>0</v>
      </c>
      <c r="W153">
        <v>0</v>
      </c>
    </row>
    <row r="154" spans="1:23" x14ac:dyDescent="0.3">
      <c r="A154">
        <v>153</v>
      </c>
      <c r="B154">
        <v>37.074866999999998</v>
      </c>
      <c r="C154">
        <v>2.441E-3</v>
      </c>
      <c r="D154">
        <v>-9.7999999999999997E-5</v>
      </c>
      <c r="E154">
        <v>0.99980500000000005</v>
      </c>
      <c r="F154">
        <v>-0.47344199999999997</v>
      </c>
      <c r="G154">
        <v>5.0366000000000001E-2</v>
      </c>
      <c r="H154">
        <v>0.14765300000000001</v>
      </c>
      <c r="I154">
        <v>0</v>
      </c>
      <c r="J154">
        <v>50</v>
      </c>
      <c r="K154">
        <v>0</v>
      </c>
      <c r="L154">
        <v>0.79200000000000004</v>
      </c>
      <c r="M154">
        <v>0</v>
      </c>
      <c r="N154">
        <v>-2.3597E-2</v>
      </c>
      <c r="O154">
        <v>1.21E-4</v>
      </c>
      <c r="P154">
        <v>0</v>
      </c>
      <c r="Q154">
        <v>-3.1463999999999999E-2</v>
      </c>
      <c r="R154">
        <v>6.3299999999999999E-4</v>
      </c>
      <c r="S154">
        <v>0</v>
      </c>
      <c r="T154">
        <v>-3.2016000000000003E-2</v>
      </c>
      <c r="U154">
        <v>2.92E-4</v>
      </c>
      <c r="V154">
        <v>0</v>
      </c>
      <c r="W154">
        <v>0</v>
      </c>
    </row>
    <row r="155" spans="1:23" x14ac:dyDescent="0.3">
      <c r="A155">
        <v>154</v>
      </c>
      <c r="B155">
        <v>37.079881999999998</v>
      </c>
      <c r="C155">
        <v>2.441E-3</v>
      </c>
      <c r="D155">
        <v>-9.7999999999999997E-5</v>
      </c>
      <c r="E155">
        <v>1.003711</v>
      </c>
      <c r="F155">
        <v>0.23783899999999999</v>
      </c>
      <c r="G155">
        <v>-4.1200000000000001E-2</v>
      </c>
      <c r="H155">
        <v>0.14765300000000001</v>
      </c>
      <c r="I155">
        <v>0</v>
      </c>
      <c r="J155">
        <v>50</v>
      </c>
      <c r="K155">
        <v>0</v>
      </c>
      <c r="L155">
        <v>0.79200000000000004</v>
      </c>
      <c r="M155">
        <v>0</v>
      </c>
      <c r="N155">
        <v>-2.3954E-2</v>
      </c>
      <c r="O155">
        <v>2.03E-4</v>
      </c>
      <c r="P155">
        <v>0</v>
      </c>
      <c r="Q155">
        <v>-3.0231999999999998E-2</v>
      </c>
      <c r="R155">
        <v>3.9999999999999998E-6</v>
      </c>
      <c r="S155">
        <v>0</v>
      </c>
      <c r="T155">
        <v>-3.1275999999999998E-2</v>
      </c>
      <c r="U155">
        <v>2.8200000000000002E-4</v>
      </c>
      <c r="V155">
        <v>0</v>
      </c>
      <c r="W155">
        <v>0</v>
      </c>
    </row>
    <row r="156" spans="1:23" x14ac:dyDescent="0.3">
      <c r="A156">
        <v>155</v>
      </c>
      <c r="B156">
        <v>37.085144999999997</v>
      </c>
      <c r="C156">
        <v>2.441E-3</v>
      </c>
      <c r="D156">
        <v>-9.7999999999999997E-5</v>
      </c>
      <c r="E156">
        <v>1.003711</v>
      </c>
      <c r="F156">
        <v>-0.117802</v>
      </c>
      <c r="G156">
        <v>-0.224331</v>
      </c>
      <c r="H156">
        <v>0.14765300000000001</v>
      </c>
      <c r="I156">
        <v>0</v>
      </c>
      <c r="J156">
        <v>50</v>
      </c>
      <c r="K156">
        <v>0</v>
      </c>
      <c r="L156">
        <v>0.79200000000000004</v>
      </c>
      <c r="M156">
        <v>0</v>
      </c>
      <c r="N156">
        <v>-2.5285999999999999E-2</v>
      </c>
      <c r="O156">
        <v>3.7199999999999999E-4</v>
      </c>
      <c r="P156">
        <v>0</v>
      </c>
      <c r="Q156">
        <v>-3.0811999999999999E-2</v>
      </c>
      <c r="R156">
        <v>3.1799999999999998E-4</v>
      </c>
      <c r="S156">
        <v>0</v>
      </c>
      <c r="T156">
        <v>-3.0498999999999998E-2</v>
      </c>
      <c r="U156">
        <v>2.7099999999999997E-4</v>
      </c>
      <c r="V156">
        <v>0</v>
      </c>
      <c r="W156">
        <v>0</v>
      </c>
    </row>
    <row r="157" spans="1:23" x14ac:dyDescent="0.3">
      <c r="A157">
        <v>156</v>
      </c>
      <c r="B157">
        <v>37.089896000000003</v>
      </c>
      <c r="C157">
        <v>6.3480000000000003E-3</v>
      </c>
      <c r="D157">
        <v>-4.0039999999999997E-3</v>
      </c>
      <c r="E157">
        <v>1.003711</v>
      </c>
      <c r="F157">
        <v>6.0019000000000003E-2</v>
      </c>
      <c r="G157">
        <v>-4.1200000000000001E-2</v>
      </c>
      <c r="H157">
        <v>-7.1076E-2</v>
      </c>
      <c r="I157">
        <v>0</v>
      </c>
      <c r="J157">
        <v>50</v>
      </c>
      <c r="K157">
        <v>0</v>
      </c>
      <c r="L157">
        <v>0.79200000000000004</v>
      </c>
      <c r="M157">
        <v>0</v>
      </c>
      <c r="N157">
        <v>-2.5919000000000001E-2</v>
      </c>
      <c r="O157">
        <v>2.1699999999999999E-4</v>
      </c>
      <c r="P157">
        <v>0</v>
      </c>
      <c r="Q157">
        <v>-3.0772999999999998E-2</v>
      </c>
      <c r="R157">
        <v>1.6200000000000001E-4</v>
      </c>
      <c r="S157">
        <v>0</v>
      </c>
      <c r="T157">
        <v>-3.0835999999999999E-2</v>
      </c>
      <c r="U157">
        <v>5.0500000000000002E-4</v>
      </c>
      <c r="V157">
        <v>0</v>
      </c>
      <c r="W157">
        <v>0</v>
      </c>
    </row>
    <row r="158" spans="1:23" x14ac:dyDescent="0.3">
      <c r="A158">
        <v>157</v>
      </c>
      <c r="B158">
        <v>37.094873</v>
      </c>
      <c r="C158">
        <v>6.3480000000000003E-3</v>
      </c>
      <c r="D158">
        <v>-9.7999999999999997E-5</v>
      </c>
      <c r="E158">
        <v>0.99980500000000005</v>
      </c>
      <c r="F158">
        <v>-0.117802</v>
      </c>
      <c r="G158">
        <v>-4.1200000000000001E-2</v>
      </c>
      <c r="H158">
        <v>-7.1076E-2</v>
      </c>
      <c r="I158">
        <v>0</v>
      </c>
      <c r="J158">
        <v>50</v>
      </c>
      <c r="K158">
        <v>0</v>
      </c>
      <c r="L158">
        <v>0.79200000000000004</v>
      </c>
      <c r="M158">
        <v>0</v>
      </c>
      <c r="N158">
        <v>-2.6568000000000001E-2</v>
      </c>
      <c r="O158">
        <v>2.2100000000000001E-4</v>
      </c>
      <c r="P158">
        <v>0</v>
      </c>
      <c r="Q158">
        <v>-3.1319E-2</v>
      </c>
      <c r="R158">
        <v>3.21E-4</v>
      </c>
      <c r="S158">
        <v>0</v>
      </c>
      <c r="T158">
        <v>-3.1189999999999999E-2</v>
      </c>
      <c r="U158">
        <v>5.1000000000000004E-4</v>
      </c>
      <c r="V158">
        <v>0</v>
      </c>
      <c r="W158">
        <v>0</v>
      </c>
    </row>
    <row r="159" spans="1:23" x14ac:dyDescent="0.3">
      <c r="A159">
        <v>158</v>
      </c>
      <c r="B159">
        <v>37.099879000000001</v>
      </c>
      <c r="C159">
        <v>6.3480000000000003E-3</v>
      </c>
      <c r="D159">
        <v>-9.7999999999999997E-5</v>
      </c>
      <c r="E159">
        <v>0.99980500000000005</v>
      </c>
      <c r="F159">
        <v>-2.8891E-2</v>
      </c>
      <c r="G159">
        <v>-0.132766</v>
      </c>
      <c r="H159">
        <v>-7.1076E-2</v>
      </c>
      <c r="I159">
        <v>0</v>
      </c>
      <c r="J159">
        <v>50</v>
      </c>
      <c r="K159">
        <v>0</v>
      </c>
      <c r="L159">
        <v>0.79200000000000004</v>
      </c>
      <c r="M159">
        <v>0</v>
      </c>
      <c r="N159">
        <v>-2.7681999999999998E-2</v>
      </c>
      <c r="O159">
        <v>3.0899999999999998E-4</v>
      </c>
      <c r="P159">
        <v>0</v>
      </c>
      <c r="Q159">
        <v>-3.1421999999999999E-2</v>
      </c>
      <c r="R159">
        <v>2.4499999999999999E-4</v>
      </c>
      <c r="S159">
        <v>0</v>
      </c>
      <c r="T159">
        <v>-3.1545999999999998E-2</v>
      </c>
      <c r="U159">
        <v>5.1500000000000005E-4</v>
      </c>
      <c r="V159">
        <v>0</v>
      </c>
      <c r="W159">
        <v>0</v>
      </c>
    </row>
    <row r="160" spans="1:23" x14ac:dyDescent="0.3">
      <c r="A160">
        <v>159</v>
      </c>
      <c r="B160">
        <v>37.104868000000003</v>
      </c>
      <c r="C160">
        <v>6.3480000000000003E-3</v>
      </c>
      <c r="D160">
        <v>-9.7999999999999997E-5</v>
      </c>
      <c r="E160">
        <v>0.99980500000000005</v>
      </c>
      <c r="F160">
        <v>-0.117802</v>
      </c>
      <c r="G160">
        <v>-0.132766</v>
      </c>
      <c r="H160">
        <v>0.14765300000000001</v>
      </c>
      <c r="I160">
        <v>0</v>
      </c>
      <c r="J160">
        <v>50</v>
      </c>
      <c r="K160">
        <v>0</v>
      </c>
      <c r="L160">
        <v>0.79200000000000004</v>
      </c>
      <c r="M160">
        <v>0</v>
      </c>
      <c r="N160">
        <v>-2.8798000000000001E-2</v>
      </c>
      <c r="O160">
        <v>3.1700000000000001E-4</v>
      </c>
      <c r="P160">
        <v>0</v>
      </c>
      <c r="Q160">
        <v>-3.1968000000000003E-2</v>
      </c>
      <c r="R160">
        <v>3.2600000000000001E-4</v>
      </c>
      <c r="S160">
        <v>0</v>
      </c>
      <c r="T160">
        <v>-3.0809E-2</v>
      </c>
      <c r="U160">
        <v>2.7599999999999999E-4</v>
      </c>
      <c r="V160">
        <v>0</v>
      </c>
      <c r="W160">
        <v>0</v>
      </c>
    </row>
    <row r="161" spans="1:23" x14ac:dyDescent="0.3">
      <c r="A161">
        <v>160</v>
      </c>
      <c r="B161">
        <v>37.109862999999997</v>
      </c>
      <c r="C161">
        <v>6.3480000000000003E-3</v>
      </c>
      <c r="D161">
        <v>-9.7999999999999997E-5</v>
      </c>
      <c r="E161">
        <v>0.99980500000000005</v>
      </c>
      <c r="F161">
        <v>6.0019000000000003E-2</v>
      </c>
      <c r="G161">
        <v>-0.132766</v>
      </c>
      <c r="H161">
        <v>0.14765300000000001</v>
      </c>
      <c r="I161">
        <v>0</v>
      </c>
      <c r="J161">
        <v>50</v>
      </c>
      <c r="K161">
        <v>0</v>
      </c>
      <c r="L161">
        <v>0.79200000000000004</v>
      </c>
      <c r="M161">
        <v>0</v>
      </c>
      <c r="N161">
        <v>-2.9919999999999999E-2</v>
      </c>
      <c r="O161">
        <v>3.2499999999999999E-4</v>
      </c>
      <c r="P161">
        <v>0</v>
      </c>
      <c r="Q161">
        <v>-3.1625E-2</v>
      </c>
      <c r="R161">
        <v>1.6799999999999999E-4</v>
      </c>
      <c r="S161">
        <v>0</v>
      </c>
      <c r="T161">
        <v>-3.0072000000000002E-2</v>
      </c>
      <c r="U161">
        <v>2.6499999999999999E-4</v>
      </c>
      <c r="V161">
        <v>0</v>
      </c>
      <c r="W161">
        <v>0</v>
      </c>
    </row>
    <row r="162" spans="1:23" x14ac:dyDescent="0.3">
      <c r="A162">
        <v>161</v>
      </c>
      <c r="B162">
        <v>37.114846</v>
      </c>
      <c r="C162">
        <v>6.3480000000000003E-3</v>
      </c>
      <c r="D162">
        <v>-9.7999999999999997E-5</v>
      </c>
      <c r="E162">
        <v>0.99980500000000005</v>
      </c>
      <c r="F162">
        <v>0.14892900000000001</v>
      </c>
      <c r="G162">
        <v>0.23349700000000001</v>
      </c>
      <c r="H162">
        <v>0.14765300000000001</v>
      </c>
      <c r="I162">
        <v>0</v>
      </c>
      <c r="J162">
        <v>50</v>
      </c>
      <c r="K162">
        <v>0</v>
      </c>
      <c r="L162">
        <v>0.79200000000000004</v>
      </c>
      <c r="M162">
        <v>0</v>
      </c>
      <c r="N162">
        <v>-2.9222999999999999E-2</v>
      </c>
      <c r="O162">
        <v>0</v>
      </c>
      <c r="P162">
        <v>0</v>
      </c>
      <c r="Q162">
        <v>-3.0842000000000001E-2</v>
      </c>
      <c r="R162">
        <v>8.5000000000000006E-5</v>
      </c>
      <c r="S162">
        <v>0</v>
      </c>
      <c r="T162">
        <v>-2.9336000000000001E-2</v>
      </c>
      <c r="U162">
        <v>2.5500000000000002E-4</v>
      </c>
      <c r="V162">
        <v>0</v>
      </c>
      <c r="W162">
        <v>0</v>
      </c>
    </row>
    <row r="163" spans="1:23" x14ac:dyDescent="0.3">
      <c r="A163">
        <v>162</v>
      </c>
      <c r="B163">
        <v>37.119836999999997</v>
      </c>
      <c r="C163">
        <v>6.3480000000000003E-3</v>
      </c>
      <c r="D163">
        <v>-9.7999999999999997E-5</v>
      </c>
      <c r="E163">
        <v>0.99980500000000005</v>
      </c>
      <c r="F163">
        <v>-0.295622</v>
      </c>
      <c r="G163">
        <v>5.0366000000000001E-2</v>
      </c>
      <c r="H163">
        <v>0.14765300000000001</v>
      </c>
      <c r="I163">
        <v>0</v>
      </c>
      <c r="J163">
        <v>50</v>
      </c>
      <c r="K163">
        <v>0</v>
      </c>
      <c r="L163">
        <v>0.79200000000000004</v>
      </c>
      <c r="M163">
        <v>0</v>
      </c>
      <c r="N163">
        <v>-2.9444000000000001E-2</v>
      </c>
      <c r="O163">
        <v>1.6200000000000001E-4</v>
      </c>
      <c r="P163">
        <v>0</v>
      </c>
      <c r="Q163">
        <v>-3.2273000000000003E-2</v>
      </c>
      <c r="R163">
        <v>4.8299999999999998E-4</v>
      </c>
      <c r="S163">
        <v>0</v>
      </c>
      <c r="T163">
        <v>-2.8598999999999999E-2</v>
      </c>
      <c r="U163">
        <v>2.4499999999999999E-4</v>
      </c>
      <c r="V163">
        <v>0</v>
      </c>
      <c r="W163">
        <v>0</v>
      </c>
    </row>
    <row r="164" spans="1:23" x14ac:dyDescent="0.3">
      <c r="A164">
        <v>163</v>
      </c>
      <c r="B164">
        <v>37.124823999999997</v>
      </c>
      <c r="C164">
        <v>6.3480000000000003E-3</v>
      </c>
      <c r="D164">
        <v>-9.7999999999999997E-5</v>
      </c>
      <c r="E164">
        <v>0.99589799999999995</v>
      </c>
      <c r="F164">
        <v>-0.117802</v>
      </c>
      <c r="G164">
        <v>5.0366000000000001E-2</v>
      </c>
      <c r="H164">
        <v>0.14765300000000001</v>
      </c>
      <c r="I164">
        <v>0</v>
      </c>
      <c r="J164">
        <v>50</v>
      </c>
      <c r="K164">
        <v>0</v>
      </c>
      <c r="L164">
        <v>0.79200000000000004</v>
      </c>
      <c r="M164">
        <v>0</v>
      </c>
      <c r="N164">
        <v>-2.9673000000000001E-2</v>
      </c>
      <c r="O164">
        <v>1.63E-4</v>
      </c>
      <c r="P164">
        <v>0</v>
      </c>
      <c r="Q164">
        <v>-3.2814999999999997E-2</v>
      </c>
      <c r="R164">
        <v>3.3199999999999999E-4</v>
      </c>
      <c r="S164">
        <v>0</v>
      </c>
      <c r="T164">
        <v>-2.7862999999999999E-2</v>
      </c>
      <c r="U164">
        <v>2.34E-4</v>
      </c>
      <c r="V164">
        <v>0</v>
      </c>
      <c r="W164">
        <v>0</v>
      </c>
    </row>
    <row r="165" spans="1:23" x14ac:dyDescent="0.3">
      <c r="A165">
        <v>164</v>
      </c>
      <c r="B165">
        <v>37.129829999999998</v>
      </c>
      <c r="C165">
        <v>6.3480000000000003E-3</v>
      </c>
      <c r="D165">
        <v>-9.7999999999999997E-5</v>
      </c>
      <c r="E165">
        <v>0.99589799999999995</v>
      </c>
      <c r="F165">
        <v>-0.20671200000000001</v>
      </c>
      <c r="G165">
        <v>5.0366000000000001E-2</v>
      </c>
      <c r="H165">
        <v>0.14765300000000001</v>
      </c>
      <c r="I165">
        <v>0</v>
      </c>
      <c r="J165">
        <v>50</v>
      </c>
      <c r="K165">
        <v>0</v>
      </c>
      <c r="L165">
        <v>0.79200000000000004</v>
      </c>
      <c r="M165">
        <v>0</v>
      </c>
      <c r="N165">
        <v>-2.9907E-2</v>
      </c>
      <c r="O165">
        <v>1.65E-4</v>
      </c>
      <c r="P165">
        <v>0</v>
      </c>
      <c r="Q165">
        <v>-3.3801999999999999E-2</v>
      </c>
      <c r="R165">
        <v>4.1599999999999997E-4</v>
      </c>
      <c r="S165">
        <v>0</v>
      </c>
      <c r="T165">
        <v>-2.7123000000000001E-2</v>
      </c>
      <c r="U165">
        <v>2.24E-4</v>
      </c>
      <c r="V165">
        <v>0</v>
      </c>
      <c r="W165">
        <v>0</v>
      </c>
    </row>
    <row r="166" spans="1:23" x14ac:dyDescent="0.3">
      <c r="A166">
        <v>165</v>
      </c>
      <c r="B166">
        <v>37.134824999999999</v>
      </c>
      <c r="C166">
        <v>6.3480000000000003E-3</v>
      </c>
      <c r="D166">
        <v>-9.7999999999999997E-5</v>
      </c>
      <c r="E166">
        <v>0.99589799999999995</v>
      </c>
      <c r="F166">
        <v>0.14892900000000001</v>
      </c>
      <c r="G166">
        <v>-0.132766</v>
      </c>
      <c r="H166">
        <v>0.14765300000000001</v>
      </c>
      <c r="I166">
        <v>0</v>
      </c>
      <c r="J166">
        <v>50</v>
      </c>
      <c r="K166">
        <v>0</v>
      </c>
      <c r="L166">
        <v>0.79200000000000004</v>
      </c>
      <c r="M166">
        <v>0</v>
      </c>
      <c r="N166">
        <v>-3.1061999999999999E-2</v>
      </c>
      <c r="O166">
        <v>3.3300000000000002E-4</v>
      </c>
      <c r="P166">
        <v>0</v>
      </c>
      <c r="Q166">
        <v>-3.3012E-2</v>
      </c>
      <c r="R166">
        <v>1E-4</v>
      </c>
      <c r="S166">
        <v>0</v>
      </c>
      <c r="T166">
        <v>-2.6386E-2</v>
      </c>
      <c r="U166">
        <v>2.14E-4</v>
      </c>
      <c r="V166">
        <v>0</v>
      </c>
      <c r="W166">
        <v>0</v>
      </c>
    </row>
    <row r="167" spans="1:23" x14ac:dyDescent="0.3">
      <c r="A167">
        <v>166</v>
      </c>
      <c r="B167">
        <v>37.139833000000003</v>
      </c>
      <c r="C167">
        <v>6.3480000000000003E-3</v>
      </c>
      <c r="D167">
        <v>-9.7999999999999997E-5</v>
      </c>
      <c r="E167">
        <v>0.99980500000000005</v>
      </c>
      <c r="F167">
        <v>-0.117802</v>
      </c>
      <c r="G167">
        <v>0.141931</v>
      </c>
      <c r="H167">
        <v>0.14765300000000001</v>
      </c>
      <c r="I167">
        <v>0</v>
      </c>
      <c r="J167">
        <v>50</v>
      </c>
      <c r="K167">
        <v>0</v>
      </c>
      <c r="L167">
        <v>0.79200000000000004</v>
      </c>
      <c r="M167">
        <v>0</v>
      </c>
      <c r="N167">
        <v>-3.0848E-2</v>
      </c>
      <c r="O167">
        <v>9.2E-5</v>
      </c>
      <c r="P167">
        <v>0</v>
      </c>
      <c r="Q167">
        <v>-3.3552999999999999E-2</v>
      </c>
      <c r="R167">
        <v>3.3700000000000001E-4</v>
      </c>
      <c r="S167">
        <v>0</v>
      </c>
      <c r="T167">
        <v>-2.5647E-2</v>
      </c>
      <c r="U167">
        <v>2.03E-4</v>
      </c>
      <c r="V167">
        <v>0</v>
      </c>
      <c r="W167">
        <v>0</v>
      </c>
    </row>
    <row r="168" spans="1:23" x14ac:dyDescent="0.3">
      <c r="A168">
        <v>167</v>
      </c>
      <c r="B168">
        <v>37.144823000000002</v>
      </c>
      <c r="C168">
        <v>2.441E-3</v>
      </c>
      <c r="D168">
        <v>-9.7999999999999997E-5</v>
      </c>
      <c r="E168">
        <v>0.99980500000000005</v>
      </c>
      <c r="F168">
        <v>-2.8891E-2</v>
      </c>
      <c r="G168">
        <v>-0.224331</v>
      </c>
      <c r="H168">
        <v>-7.1076E-2</v>
      </c>
      <c r="I168">
        <v>0</v>
      </c>
      <c r="J168">
        <v>50</v>
      </c>
      <c r="K168">
        <v>0</v>
      </c>
      <c r="L168">
        <v>0.79200000000000004</v>
      </c>
      <c r="M168">
        <v>0</v>
      </c>
      <c r="N168">
        <v>-3.2146000000000001E-2</v>
      </c>
      <c r="O168">
        <v>4.2000000000000002E-4</v>
      </c>
      <c r="P168">
        <v>0</v>
      </c>
      <c r="Q168">
        <v>-3.3648999999999998E-2</v>
      </c>
      <c r="R168">
        <v>2.5999999999999998E-4</v>
      </c>
      <c r="S168">
        <v>0</v>
      </c>
      <c r="T168">
        <v>-2.6001E-2</v>
      </c>
      <c r="U168">
        <v>4.37E-4</v>
      </c>
      <c r="V168">
        <v>0</v>
      </c>
      <c r="W168">
        <v>0</v>
      </c>
    </row>
    <row r="169" spans="1:23" x14ac:dyDescent="0.3">
      <c r="A169">
        <v>168</v>
      </c>
      <c r="B169">
        <v>37.149842</v>
      </c>
      <c r="C169">
        <v>2.441E-3</v>
      </c>
      <c r="D169">
        <v>-9.7999999999999997E-5</v>
      </c>
      <c r="E169">
        <v>0.99980500000000005</v>
      </c>
      <c r="F169">
        <v>-2.8891E-2</v>
      </c>
      <c r="G169">
        <v>-4.1200000000000001E-2</v>
      </c>
      <c r="H169">
        <v>-7.1076E-2</v>
      </c>
      <c r="I169">
        <v>0</v>
      </c>
      <c r="J169">
        <v>50</v>
      </c>
      <c r="K169">
        <v>0</v>
      </c>
      <c r="L169">
        <v>0.79200000000000004</v>
      </c>
      <c r="M169">
        <v>0</v>
      </c>
      <c r="N169">
        <v>-3.2532999999999999E-2</v>
      </c>
      <c r="O169">
        <v>2.63E-4</v>
      </c>
      <c r="P169">
        <v>0</v>
      </c>
      <c r="Q169">
        <v>-3.3744000000000003E-2</v>
      </c>
      <c r="R169">
        <v>2.61E-4</v>
      </c>
      <c r="S169">
        <v>0</v>
      </c>
      <c r="T169">
        <v>-2.6357999999999999E-2</v>
      </c>
      <c r="U169">
        <v>4.4200000000000001E-4</v>
      </c>
      <c r="V169">
        <v>0</v>
      </c>
      <c r="W169">
        <v>0</v>
      </c>
    </row>
    <row r="170" spans="1:23" x14ac:dyDescent="0.3">
      <c r="A170">
        <v>169</v>
      </c>
      <c r="B170">
        <v>37.154811000000002</v>
      </c>
      <c r="C170">
        <v>2.441E-3</v>
      </c>
      <c r="D170">
        <v>-9.7999999999999997E-5</v>
      </c>
      <c r="E170">
        <v>0.99980500000000005</v>
      </c>
      <c r="F170">
        <v>0.14892900000000001</v>
      </c>
      <c r="G170">
        <v>-4.1200000000000001E-2</v>
      </c>
      <c r="H170">
        <v>0.14765300000000001</v>
      </c>
      <c r="I170">
        <v>0</v>
      </c>
      <c r="J170">
        <v>50</v>
      </c>
      <c r="K170">
        <v>0</v>
      </c>
      <c r="L170">
        <v>0.79200000000000004</v>
      </c>
      <c r="M170">
        <v>0</v>
      </c>
      <c r="N170">
        <v>-3.2919999999999998E-2</v>
      </c>
      <c r="O170">
        <v>2.6600000000000001E-4</v>
      </c>
      <c r="P170">
        <v>0</v>
      </c>
      <c r="Q170">
        <v>-3.2954999999999998E-2</v>
      </c>
      <c r="R170">
        <v>1E-4</v>
      </c>
      <c r="S170">
        <v>0</v>
      </c>
      <c r="T170">
        <v>-2.5624000000000001E-2</v>
      </c>
      <c r="U170">
        <v>2.03E-4</v>
      </c>
      <c r="V170">
        <v>0</v>
      </c>
      <c r="W170">
        <v>0</v>
      </c>
    </row>
    <row r="171" spans="1:23" x14ac:dyDescent="0.3">
      <c r="A171">
        <v>170</v>
      </c>
      <c r="B171">
        <v>37.15981</v>
      </c>
      <c r="C171">
        <v>2.441E-3</v>
      </c>
      <c r="D171">
        <v>-9.7999999999999997E-5</v>
      </c>
      <c r="E171">
        <v>0.99980500000000005</v>
      </c>
      <c r="F171">
        <v>-0.117802</v>
      </c>
      <c r="G171">
        <v>-4.1200000000000001E-2</v>
      </c>
      <c r="H171">
        <v>-7.1076E-2</v>
      </c>
      <c r="I171">
        <v>0</v>
      </c>
      <c r="J171">
        <v>50</v>
      </c>
      <c r="K171">
        <v>0</v>
      </c>
      <c r="L171">
        <v>0.79200000000000004</v>
      </c>
      <c r="M171">
        <v>0</v>
      </c>
      <c r="N171">
        <v>-3.3309999999999999E-2</v>
      </c>
      <c r="O171">
        <v>2.6800000000000001E-4</v>
      </c>
      <c r="P171">
        <v>0</v>
      </c>
      <c r="Q171">
        <v>-3.3494000000000003E-2</v>
      </c>
      <c r="R171">
        <v>3.3700000000000001E-4</v>
      </c>
      <c r="S171">
        <v>0</v>
      </c>
      <c r="T171">
        <v>-2.598E-2</v>
      </c>
      <c r="U171">
        <v>4.37E-4</v>
      </c>
      <c r="V171">
        <v>0</v>
      </c>
      <c r="W171">
        <v>0</v>
      </c>
    </row>
    <row r="172" spans="1:23" x14ac:dyDescent="0.3">
      <c r="A172">
        <v>171</v>
      </c>
      <c r="B172">
        <v>37.164802999999999</v>
      </c>
      <c r="C172">
        <v>2.441E-3</v>
      </c>
      <c r="D172">
        <v>-9.7999999999999997E-5</v>
      </c>
      <c r="E172">
        <v>0.99589799999999995</v>
      </c>
      <c r="F172">
        <v>-2.8891E-2</v>
      </c>
      <c r="G172">
        <v>-0.132766</v>
      </c>
      <c r="H172">
        <v>0.14765300000000001</v>
      </c>
      <c r="I172">
        <v>0</v>
      </c>
      <c r="J172">
        <v>50</v>
      </c>
      <c r="K172">
        <v>0</v>
      </c>
      <c r="L172">
        <v>0.79200000000000004</v>
      </c>
      <c r="M172">
        <v>0</v>
      </c>
      <c r="N172">
        <v>-3.4158000000000001E-2</v>
      </c>
      <c r="O172">
        <v>3.5399999999999999E-4</v>
      </c>
      <c r="P172">
        <v>0</v>
      </c>
      <c r="Q172">
        <v>-3.3586999999999999E-2</v>
      </c>
      <c r="R172">
        <v>2.5999999999999998E-4</v>
      </c>
      <c r="S172">
        <v>0</v>
      </c>
      <c r="T172">
        <v>-2.5242000000000001E-2</v>
      </c>
      <c r="U172">
        <v>1.9799999999999999E-4</v>
      </c>
      <c r="V172">
        <v>0</v>
      </c>
      <c r="W172">
        <v>0</v>
      </c>
    </row>
    <row r="173" spans="1:23" x14ac:dyDescent="0.3">
      <c r="A173">
        <v>172</v>
      </c>
      <c r="B173">
        <v>37.169798</v>
      </c>
      <c r="C173">
        <v>2.441E-3</v>
      </c>
      <c r="D173">
        <v>-9.7999999999999997E-5</v>
      </c>
      <c r="E173">
        <v>0.99589799999999995</v>
      </c>
      <c r="F173">
        <v>-0.117802</v>
      </c>
      <c r="G173">
        <v>-0.31589699999999998</v>
      </c>
      <c r="H173">
        <v>-7.1076E-2</v>
      </c>
      <c r="I173">
        <v>0</v>
      </c>
      <c r="J173">
        <v>50</v>
      </c>
      <c r="K173">
        <v>0</v>
      </c>
      <c r="L173">
        <v>0.79200000000000004</v>
      </c>
      <c r="M173">
        <v>0</v>
      </c>
      <c r="N173">
        <v>-3.5921000000000002E-2</v>
      </c>
      <c r="O173">
        <v>5.2599999999999999E-4</v>
      </c>
      <c r="P173">
        <v>0</v>
      </c>
      <c r="Q173">
        <v>-3.4123000000000001E-2</v>
      </c>
      <c r="R173">
        <v>3.4099999999999999E-4</v>
      </c>
      <c r="S173">
        <v>0</v>
      </c>
      <c r="T173">
        <v>-2.5597000000000002E-2</v>
      </c>
      <c r="U173">
        <v>4.3199999999999998E-4</v>
      </c>
      <c r="V173">
        <v>0</v>
      </c>
      <c r="W173">
        <v>0</v>
      </c>
    </row>
    <row r="174" spans="1:23" x14ac:dyDescent="0.3">
      <c r="A174">
        <v>173</v>
      </c>
      <c r="B174">
        <v>37.174801000000002</v>
      </c>
      <c r="C174">
        <v>2.441E-3</v>
      </c>
      <c r="D174">
        <v>-9.7999999999999997E-5</v>
      </c>
      <c r="E174">
        <v>0.99589799999999995</v>
      </c>
      <c r="F174">
        <v>-0.117802</v>
      </c>
      <c r="G174">
        <v>-0.224331</v>
      </c>
      <c r="H174">
        <v>-7.1076E-2</v>
      </c>
      <c r="I174">
        <v>0</v>
      </c>
      <c r="J174">
        <v>50</v>
      </c>
      <c r="K174">
        <v>0</v>
      </c>
      <c r="L174">
        <v>0.79200000000000004</v>
      </c>
      <c r="M174">
        <v>0</v>
      </c>
      <c r="N174">
        <v>-3.7228999999999998E-2</v>
      </c>
      <c r="O174">
        <v>4.5600000000000003E-4</v>
      </c>
      <c r="P174">
        <v>0</v>
      </c>
      <c r="Q174">
        <v>-3.4658000000000001E-2</v>
      </c>
      <c r="R174">
        <v>3.4499999999999998E-4</v>
      </c>
      <c r="S174">
        <v>0</v>
      </c>
      <c r="T174">
        <v>-2.5953E-2</v>
      </c>
      <c r="U174">
        <v>4.37E-4</v>
      </c>
      <c r="V174">
        <v>0</v>
      </c>
      <c r="W174">
        <v>0</v>
      </c>
    </row>
    <row r="175" spans="1:23" x14ac:dyDescent="0.3">
      <c r="A175">
        <v>174</v>
      </c>
      <c r="B175">
        <v>37.179779000000003</v>
      </c>
      <c r="C175">
        <v>2.441E-3</v>
      </c>
      <c r="D175">
        <v>-9.7999999999999997E-5</v>
      </c>
      <c r="E175">
        <v>0.99589799999999995</v>
      </c>
      <c r="F175">
        <v>6.0019000000000003E-2</v>
      </c>
      <c r="G175">
        <v>-4.1200000000000001E-2</v>
      </c>
      <c r="H175">
        <v>0.14765300000000001</v>
      </c>
      <c r="I175">
        <v>0</v>
      </c>
      <c r="J175">
        <v>50</v>
      </c>
      <c r="K175">
        <v>0</v>
      </c>
      <c r="L175">
        <v>0.79200000000000004</v>
      </c>
      <c r="M175">
        <v>0</v>
      </c>
      <c r="N175">
        <v>-3.7620000000000001E-2</v>
      </c>
      <c r="O175">
        <v>2.99E-4</v>
      </c>
      <c r="P175">
        <v>0</v>
      </c>
      <c r="Q175">
        <v>-3.4306000000000003E-2</v>
      </c>
      <c r="R175">
        <v>1.8699999999999999E-4</v>
      </c>
      <c r="S175">
        <v>0</v>
      </c>
      <c r="T175">
        <v>-2.5218000000000001E-2</v>
      </c>
      <c r="U175">
        <v>1.9699999999999999E-4</v>
      </c>
      <c r="V175">
        <v>0</v>
      </c>
      <c r="W175">
        <v>0</v>
      </c>
    </row>
    <row r="176" spans="1:23" x14ac:dyDescent="0.3">
      <c r="A176">
        <v>175</v>
      </c>
      <c r="B176">
        <v>37.184761000000002</v>
      </c>
      <c r="C176">
        <v>2.441E-3</v>
      </c>
      <c r="D176">
        <v>-9.7999999999999997E-5</v>
      </c>
      <c r="E176">
        <v>0.99589799999999995</v>
      </c>
      <c r="F176">
        <v>-2.8891E-2</v>
      </c>
      <c r="G176">
        <v>-0.224331</v>
      </c>
      <c r="H176">
        <v>0.14765300000000001</v>
      </c>
      <c r="I176">
        <v>0</v>
      </c>
      <c r="J176">
        <v>50</v>
      </c>
      <c r="K176">
        <v>0</v>
      </c>
      <c r="L176">
        <v>0.79200000000000004</v>
      </c>
      <c r="M176">
        <v>0</v>
      </c>
      <c r="N176">
        <v>-3.8925000000000001E-2</v>
      </c>
      <c r="O176">
        <v>4.6799999999999999E-4</v>
      </c>
      <c r="P176">
        <v>0</v>
      </c>
      <c r="Q176">
        <v>-3.4395000000000002E-2</v>
      </c>
      <c r="R176">
        <v>2.6499999999999999E-4</v>
      </c>
      <c r="S176">
        <v>0</v>
      </c>
      <c r="T176">
        <v>-2.4482E-2</v>
      </c>
      <c r="U176">
        <v>1.8699999999999999E-4</v>
      </c>
      <c r="V176">
        <v>0</v>
      </c>
      <c r="W176">
        <v>0</v>
      </c>
    </row>
    <row r="177" spans="1:23" x14ac:dyDescent="0.3">
      <c r="A177">
        <v>176</v>
      </c>
      <c r="B177">
        <v>37.189781000000004</v>
      </c>
      <c r="C177">
        <v>2.441E-3</v>
      </c>
      <c r="D177">
        <v>-4.0039999999999997E-3</v>
      </c>
      <c r="E177">
        <v>0.99589799999999995</v>
      </c>
      <c r="F177">
        <v>-0.117802</v>
      </c>
      <c r="G177">
        <v>0.141931</v>
      </c>
      <c r="H177">
        <v>-7.1076E-2</v>
      </c>
      <c r="I177">
        <v>0</v>
      </c>
      <c r="J177">
        <v>50</v>
      </c>
      <c r="K177">
        <v>0</v>
      </c>
      <c r="L177">
        <v>0.79200000000000004</v>
      </c>
      <c r="M177">
        <v>0</v>
      </c>
      <c r="N177">
        <v>-3.8403E-2</v>
      </c>
      <c r="O177">
        <v>1.44E-4</v>
      </c>
      <c r="P177">
        <v>0</v>
      </c>
      <c r="Q177">
        <v>-3.5284999999999997E-2</v>
      </c>
      <c r="R177">
        <v>3.4900000000000003E-4</v>
      </c>
      <c r="S177">
        <v>0</v>
      </c>
      <c r="T177">
        <v>-2.4839E-2</v>
      </c>
      <c r="U177">
        <v>4.2099999999999999E-4</v>
      </c>
      <c r="V177">
        <v>0</v>
      </c>
      <c r="W177">
        <v>0</v>
      </c>
    </row>
    <row r="178" spans="1:23" x14ac:dyDescent="0.3">
      <c r="A178">
        <v>177</v>
      </c>
      <c r="B178">
        <v>37.194769000000001</v>
      </c>
      <c r="C178">
        <v>2.441E-3</v>
      </c>
      <c r="D178">
        <v>-4.0039999999999997E-3</v>
      </c>
      <c r="E178">
        <v>0.99589799999999995</v>
      </c>
      <c r="F178">
        <v>-0.20671200000000001</v>
      </c>
      <c r="G178">
        <v>-4.1200000000000001E-2</v>
      </c>
      <c r="H178">
        <v>0.14765300000000001</v>
      </c>
      <c r="I178">
        <v>0</v>
      </c>
      <c r="J178">
        <v>50</v>
      </c>
      <c r="K178">
        <v>0</v>
      </c>
      <c r="L178">
        <v>0.79200000000000004</v>
      </c>
      <c r="M178">
        <v>0</v>
      </c>
      <c r="N178">
        <v>-3.8800000000000001E-2</v>
      </c>
      <c r="O178">
        <v>3.0699999999999998E-4</v>
      </c>
      <c r="P178">
        <v>0</v>
      </c>
      <c r="Q178">
        <v>-3.6617999999999998E-2</v>
      </c>
      <c r="R178">
        <v>4.3600000000000003E-4</v>
      </c>
      <c r="S178">
        <v>0</v>
      </c>
      <c r="T178">
        <v>-2.4102999999999999E-2</v>
      </c>
      <c r="U178">
        <v>1.8200000000000001E-4</v>
      </c>
      <c r="V178">
        <v>0</v>
      </c>
      <c r="W178">
        <v>0</v>
      </c>
    </row>
    <row r="179" spans="1:23" x14ac:dyDescent="0.3">
      <c r="A179">
        <v>178</v>
      </c>
      <c r="B179">
        <v>37.199782999999996</v>
      </c>
      <c r="C179">
        <v>2.441E-3</v>
      </c>
      <c r="D179">
        <v>-9.7999999999999997E-5</v>
      </c>
      <c r="E179">
        <v>0.99199199999999998</v>
      </c>
      <c r="F179">
        <v>-2.8891E-2</v>
      </c>
      <c r="G179">
        <v>-4.1200000000000001E-2</v>
      </c>
      <c r="H179">
        <v>-7.1076E-2</v>
      </c>
      <c r="I179">
        <v>0</v>
      </c>
      <c r="J179">
        <v>50</v>
      </c>
      <c r="K179">
        <v>0</v>
      </c>
      <c r="L179">
        <v>0.79200000000000004</v>
      </c>
      <c r="M179">
        <v>0</v>
      </c>
      <c r="N179">
        <v>-3.9201E-2</v>
      </c>
      <c r="O179">
        <v>3.1E-4</v>
      </c>
      <c r="P179">
        <v>0</v>
      </c>
      <c r="Q179">
        <v>-3.6705000000000002E-2</v>
      </c>
      <c r="R179">
        <v>2.81E-4</v>
      </c>
      <c r="S179">
        <v>0</v>
      </c>
      <c r="T179">
        <v>-2.4459000000000002E-2</v>
      </c>
      <c r="U179">
        <v>4.1599999999999997E-4</v>
      </c>
      <c r="V179">
        <v>0</v>
      </c>
      <c r="W179">
        <v>0</v>
      </c>
    </row>
    <row r="180" spans="1:23" x14ac:dyDescent="0.3">
      <c r="A180">
        <v>179</v>
      </c>
      <c r="B180">
        <v>37.204766999999997</v>
      </c>
      <c r="C180">
        <v>2.441E-3</v>
      </c>
      <c r="D180">
        <v>-9.7999999999999997E-5</v>
      </c>
      <c r="E180">
        <v>0.99589799999999995</v>
      </c>
      <c r="F180">
        <v>6.0019000000000003E-2</v>
      </c>
      <c r="G180">
        <v>-4.1200000000000001E-2</v>
      </c>
      <c r="H180">
        <v>-7.1076E-2</v>
      </c>
      <c r="I180">
        <v>0</v>
      </c>
      <c r="J180">
        <v>50</v>
      </c>
      <c r="K180">
        <v>0</v>
      </c>
      <c r="L180">
        <v>0.79200000000000004</v>
      </c>
      <c r="M180">
        <v>0</v>
      </c>
      <c r="N180">
        <v>-3.9601999999999998E-2</v>
      </c>
      <c r="O180">
        <v>3.1199999999999999E-4</v>
      </c>
      <c r="P180">
        <v>0</v>
      </c>
      <c r="Q180">
        <v>-3.6347999999999998E-2</v>
      </c>
      <c r="R180">
        <v>2.0100000000000001E-4</v>
      </c>
      <c r="S180">
        <v>0</v>
      </c>
      <c r="T180">
        <v>-2.4813000000000002E-2</v>
      </c>
      <c r="U180">
        <v>4.2099999999999999E-4</v>
      </c>
      <c r="V180">
        <v>0</v>
      </c>
      <c r="W180">
        <v>0</v>
      </c>
    </row>
    <row r="181" spans="1:23" x14ac:dyDescent="0.3">
      <c r="A181">
        <v>180</v>
      </c>
      <c r="B181">
        <v>37.209763000000002</v>
      </c>
      <c r="C181">
        <v>2.441E-3</v>
      </c>
      <c r="D181">
        <v>-9.7999999999999997E-5</v>
      </c>
      <c r="E181">
        <v>0.99980500000000005</v>
      </c>
      <c r="F181">
        <v>0.23783899999999999</v>
      </c>
      <c r="G181">
        <v>5.0366000000000001E-2</v>
      </c>
      <c r="H181">
        <v>-7.1076E-2</v>
      </c>
      <c r="I181">
        <v>0</v>
      </c>
      <c r="J181">
        <v>50</v>
      </c>
      <c r="K181">
        <v>0</v>
      </c>
      <c r="L181">
        <v>0.79200000000000004</v>
      </c>
      <c r="M181">
        <v>0</v>
      </c>
      <c r="N181">
        <v>-3.9546999999999999E-2</v>
      </c>
      <c r="O181">
        <v>2.32E-4</v>
      </c>
      <c r="P181">
        <v>0</v>
      </c>
      <c r="Q181">
        <v>-3.5103000000000002E-2</v>
      </c>
      <c r="R181">
        <v>3.8000000000000002E-5</v>
      </c>
      <c r="S181">
        <v>0</v>
      </c>
      <c r="T181">
        <v>-2.5167999999999999E-2</v>
      </c>
      <c r="U181">
        <v>4.26E-4</v>
      </c>
      <c r="V181">
        <v>0</v>
      </c>
      <c r="W181">
        <v>0</v>
      </c>
    </row>
    <row r="182" spans="1:23" x14ac:dyDescent="0.3">
      <c r="A182">
        <v>181</v>
      </c>
      <c r="B182">
        <v>37.214754999999997</v>
      </c>
      <c r="C182">
        <v>2.441E-3</v>
      </c>
      <c r="D182">
        <v>-9.7999999999999997E-5</v>
      </c>
      <c r="E182">
        <v>0.99980500000000005</v>
      </c>
      <c r="F182">
        <v>0.14892900000000001</v>
      </c>
      <c r="G182">
        <v>-0.132766</v>
      </c>
      <c r="H182">
        <v>0.14765300000000001</v>
      </c>
      <c r="I182">
        <v>0</v>
      </c>
      <c r="J182">
        <v>50</v>
      </c>
      <c r="K182">
        <v>0</v>
      </c>
      <c r="L182">
        <v>0.79200000000000004</v>
      </c>
      <c r="M182">
        <v>0</v>
      </c>
      <c r="N182">
        <v>-4.0406999999999998E-2</v>
      </c>
      <c r="O182">
        <v>3.9800000000000002E-4</v>
      </c>
      <c r="P182">
        <v>0</v>
      </c>
      <c r="Q182">
        <v>-3.4304000000000001E-2</v>
      </c>
      <c r="R182">
        <v>1.1E-4</v>
      </c>
      <c r="S182">
        <v>0</v>
      </c>
      <c r="T182">
        <v>-2.4431000000000001E-2</v>
      </c>
      <c r="U182">
        <v>1.8699999999999999E-4</v>
      </c>
      <c r="V182">
        <v>0</v>
      </c>
      <c r="W182">
        <v>0</v>
      </c>
    </row>
    <row r="183" spans="1:23" x14ac:dyDescent="0.3">
      <c r="A183">
        <v>182</v>
      </c>
      <c r="B183">
        <v>37.219749</v>
      </c>
      <c r="C183">
        <v>2.441E-3</v>
      </c>
      <c r="D183">
        <v>-4.0039999999999997E-3</v>
      </c>
      <c r="E183">
        <v>0.99980500000000005</v>
      </c>
      <c r="F183">
        <v>0.23783899999999999</v>
      </c>
      <c r="G183">
        <v>5.0366000000000001E-2</v>
      </c>
      <c r="H183">
        <v>0.14765300000000001</v>
      </c>
      <c r="I183">
        <v>0</v>
      </c>
      <c r="J183">
        <v>50</v>
      </c>
      <c r="K183">
        <v>0</v>
      </c>
      <c r="L183">
        <v>0.79200000000000004</v>
      </c>
      <c r="M183">
        <v>0</v>
      </c>
      <c r="N183">
        <v>-4.0355000000000002E-2</v>
      </c>
      <c r="O183">
        <v>2.3800000000000001E-4</v>
      </c>
      <c r="P183">
        <v>0</v>
      </c>
      <c r="Q183">
        <v>-3.3438000000000002E-2</v>
      </c>
      <c r="R183">
        <v>2.5999999999999998E-5</v>
      </c>
      <c r="S183">
        <v>0</v>
      </c>
      <c r="T183">
        <v>-2.3694E-2</v>
      </c>
      <c r="U183">
        <v>1.76E-4</v>
      </c>
      <c r="V183">
        <v>0</v>
      </c>
      <c r="W183">
        <v>0</v>
      </c>
    </row>
    <row r="184" spans="1:23" x14ac:dyDescent="0.3">
      <c r="A184">
        <v>183</v>
      </c>
      <c r="B184">
        <v>37.224722999999997</v>
      </c>
      <c r="C184">
        <v>2.441E-3</v>
      </c>
      <c r="D184">
        <v>-9.7999999999999997E-5</v>
      </c>
      <c r="E184">
        <v>0.99589799999999995</v>
      </c>
      <c r="F184">
        <v>6.0019000000000003E-2</v>
      </c>
      <c r="G184">
        <v>0.141931</v>
      </c>
      <c r="H184">
        <v>0.14765300000000001</v>
      </c>
      <c r="I184">
        <v>0</v>
      </c>
      <c r="J184">
        <v>50</v>
      </c>
      <c r="K184">
        <v>0</v>
      </c>
      <c r="L184">
        <v>0.79200000000000004</v>
      </c>
      <c r="M184">
        <v>0</v>
      </c>
      <c r="N184">
        <v>-3.9853E-2</v>
      </c>
      <c r="O184">
        <v>1.54E-4</v>
      </c>
      <c r="P184">
        <v>0</v>
      </c>
      <c r="Q184">
        <v>-3.3085999999999997E-2</v>
      </c>
      <c r="R184">
        <v>1.7899999999999999E-4</v>
      </c>
      <c r="S184">
        <v>0</v>
      </c>
      <c r="T184">
        <v>-2.2959E-2</v>
      </c>
      <c r="U184">
        <v>1.66E-4</v>
      </c>
      <c r="V184">
        <v>0</v>
      </c>
      <c r="W184">
        <v>0</v>
      </c>
    </row>
    <row r="185" spans="1:23" x14ac:dyDescent="0.3">
      <c r="A185">
        <v>184</v>
      </c>
      <c r="B185">
        <v>37.229734000000001</v>
      </c>
      <c r="C185">
        <v>2.441E-3</v>
      </c>
      <c r="D185">
        <v>-9.7999999999999997E-5</v>
      </c>
      <c r="E185">
        <v>0.99980500000000005</v>
      </c>
      <c r="F185">
        <v>-0.117802</v>
      </c>
      <c r="G185">
        <v>-4.1200000000000001E-2</v>
      </c>
      <c r="H185">
        <v>0.14765300000000001</v>
      </c>
      <c r="I185">
        <v>0</v>
      </c>
      <c r="J185">
        <v>50</v>
      </c>
      <c r="K185">
        <v>0</v>
      </c>
      <c r="L185">
        <v>0.79200000000000004</v>
      </c>
      <c r="M185">
        <v>0</v>
      </c>
      <c r="N185">
        <v>-4.0264000000000001E-2</v>
      </c>
      <c r="O185">
        <v>3.1700000000000001E-4</v>
      </c>
      <c r="P185">
        <v>0</v>
      </c>
      <c r="Q185">
        <v>-3.3620999999999998E-2</v>
      </c>
      <c r="R185">
        <v>3.3799999999999998E-4</v>
      </c>
      <c r="S185">
        <v>0</v>
      </c>
      <c r="T185">
        <v>-2.222E-2</v>
      </c>
      <c r="U185">
        <v>1.56E-4</v>
      </c>
      <c r="V185">
        <v>0</v>
      </c>
      <c r="W185">
        <v>0</v>
      </c>
    </row>
    <row r="186" spans="1:23" x14ac:dyDescent="0.3">
      <c r="A186">
        <v>185</v>
      </c>
      <c r="B186">
        <v>37.234709000000002</v>
      </c>
      <c r="C186">
        <v>2.441E-3</v>
      </c>
      <c r="D186">
        <v>-9.7999999999999997E-5</v>
      </c>
      <c r="E186">
        <v>0.99980500000000005</v>
      </c>
      <c r="F186">
        <v>-2.8891E-2</v>
      </c>
      <c r="G186">
        <v>5.0366000000000001E-2</v>
      </c>
      <c r="H186">
        <v>0.14765300000000001</v>
      </c>
      <c r="I186">
        <v>0</v>
      </c>
      <c r="J186">
        <v>50</v>
      </c>
      <c r="K186">
        <v>0</v>
      </c>
      <c r="L186">
        <v>0.79200000000000004</v>
      </c>
      <c r="M186">
        <v>0</v>
      </c>
      <c r="N186">
        <v>-4.0221E-2</v>
      </c>
      <c r="O186">
        <v>2.3699999999999999E-4</v>
      </c>
      <c r="P186">
        <v>0</v>
      </c>
      <c r="Q186">
        <v>-3.3708000000000002E-2</v>
      </c>
      <c r="R186">
        <v>2.61E-4</v>
      </c>
      <c r="S186">
        <v>0</v>
      </c>
      <c r="T186">
        <v>-2.1485000000000001E-2</v>
      </c>
      <c r="U186">
        <v>1.45E-4</v>
      </c>
      <c r="V186">
        <v>0</v>
      </c>
      <c r="W186">
        <v>0</v>
      </c>
    </row>
    <row r="187" spans="1:23" x14ac:dyDescent="0.3">
      <c r="A187">
        <v>186</v>
      </c>
      <c r="B187">
        <v>37.239705000000001</v>
      </c>
      <c r="C187">
        <v>2.441E-3</v>
      </c>
      <c r="D187">
        <v>-9.7999999999999997E-5</v>
      </c>
      <c r="E187">
        <v>0.99980500000000005</v>
      </c>
      <c r="F187">
        <v>6.0019000000000003E-2</v>
      </c>
      <c r="G187">
        <v>-0.224331</v>
      </c>
      <c r="H187">
        <v>-7.1076E-2</v>
      </c>
      <c r="I187">
        <v>0</v>
      </c>
      <c r="J187">
        <v>50</v>
      </c>
      <c r="K187">
        <v>0</v>
      </c>
      <c r="L187">
        <v>0.79200000000000004</v>
      </c>
      <c r="M187">
        <v>0</v>
      </c>
      <c r="N187">
        <v>-4.1549000000000003E-2</v>
      </c>
      <c r="O187">
        <v>4.86E-4</v>
      </c>
      <c r="P187">
        <v>0</v>
      </c>
      <c r="Q187">
        <v>-3.3352E-2</v>
      </c>
      <c r="R187">
        <v>1.8000000000000001E-4</v>
      </c>
      <c r="S187">
        <v>0</v>
      </c>
      <c r="T187">
        <v>-2.1839999999999998E-2</v>
      </c>
      <c r="U187">
        <v>3.79E-4</v>
      </c>
      <c r="V187">
        <v>0</v>
      </c>
      <c r="W187">
        <v>0</v>
      </c>
    </row>
    <row r="188" spans="1:23" x14ac:dyDescent="0.3">
      <c r="A188">
        <v>187</v>
      </c>
      <c r="B188">
        <v>37.244722000000003</v>
      </c>
      <c r="C188">
        <v>6.3480000000000003E-3</v>
      </c>
      <c r="D188">
        <v>-9.7999999999999997E-5</v>
      </c>
      <c r="E188">
        <v>0.99980500000000005</v>
      </c>
      <c r="F188">
        <v>6.0019000000000003E-2</v>
      </c>
      <c r="G188">
        <v>-4.1200000000000001E-2</v>
      </c>
      <c r="H188">
        <v>-7.1076E-2</v>
      </c>
      <c r="I188">
        <v>0</v>
      </c>
      <c r="J188">
        <v>50</v>
      </c>
      <c r="K188">
        <v>0</v>
      </c>
      <c r="L188">
        <v>0.79200000000000004</v>
      </c>
      <c r="M188">
        <v>0</v>
      </c>
      <c r="N188">
        <v>-4.2360000000000002E-2</v>
      </c>
      <c r="O188">
        <v>3.3199999999999999E-4</v>
      </c>
      <c r="P188">
        <v>0</v>
      </c>
      <c r="Q188">
        <v>-3.2994999999999997E-2</v>
      </c>
      <c r="R188">
        <v>1.7799999999999999E-4</v>
      </c>
      <c r="S188">
        <v>0</v>
      </c>
      <c r="T188">
        <v>-2.2197000000000001E-2</v>
      </c>
      <c r="U188">
        <v>3.8400000000000001E-4</v>
      </c>
      <c r="V188">
        <v>0</v>
      </c>
      <c r="W188">
        <v>0</v>
      </c>
    </row>
    <row r="189" spans="1:23" x14ac:dyDescent="0.3">
      <c r="A189">
        <v>188</v>
      </c>
      <c r="B189">
        <v>37.249718000000001</v>
      </c>
      <c r="C189">
        <v>6.3480000000000003E-3</v>
      </c>
      <c r="D189">
        <v>-9.7999999999999997E-5</v>
      </c>
      <c r="E189">
        <v>0.99589799999999995</v>
      </c>
      <c r="F189">
        <v>0.32674900000000001</v>
      </c>
      <c r="G189">
        <v>-0.132766</v>
      </c>
      <c r="H189">
        <v>-7.1076E-2</v>
      </c>
      <c r="I189">
        <v>0</v>
      </c>
      <c r="J189">
        <v>50</v>
      </c>
      <c r="K189">
        <v>0</v>
      </c>
      <c r="L189">
        <v>0.79200000000000004</v>
      </c>
      <c r="M189">
        <v>0</v>
      </c>
      <c r="N189">
        <v>-4.3636000000000001E-2</v>
      </c>
      <c r="O189">
        <v>4.2000000000000002E-4</v>
      </c>
      <c r="P189">
        <v>0</v>
      </c>
      <c r="Q189">
        <v>-3.1308999999999997E-2</v>
      </c>
      <c r="R189">
        <v>-6.7000000000000002E-5</v>
      </c>
      <c r="S189">
        <v>0</v>
      </c>
      <c r="T189">
        <v>-2.2551999999999999E-2</v>
      </c>
      <c r="U189">
        <v>3.8900000000000002E-4</v>
      </c>
      <c r="V189">
        <v>0</v>
      </c>
      <c r="W189">
        <v>0</v>
      </c>
    </row>
    <row r="190" spans="1:23" x14ac:dyDescent="0.3">
      <c r="A190">
        <v>189</v>
      </c>
      <c r="B190">
        <v>37.254710000000003</v>
      </c>
      <c r="C190">
        <v>6.3480000000000003E-3</v>
      </c>
      <c r="D190">
        <v>-9.7999999999999997E-5</v>
      </c>
      <c r="E190">
        <v>0.99589799999999995</v>
      </c>
      <c r="F190">
        <v>6.0019000000000003E-2</v>
      </c>
      <c r="G190">
        <v>0.23349700000000001</v>
      </c>
      <c r="H190">
        <v>0.14765300000000001</v>
      </c>
      <c r="I190">
        <v>0</v>
      </c>
      <c r="J190">
        <v>50</v>
      </c>
      <c r="K190">
        <v>0</v>
      </c>
      <c r="L190">
        <v>0.79200000000000004</v>
      </c>
      <c r="M190">
        <v>0</v>
      </c>
      <c r="N190">
        <v>-4.3091999999999998E-2</v>
      </c>
      <c r="O190">
        <v>9.7E-5</v>
      </c>
      <c r="P190">
        <v>0</v>
      </c>
      <c r="Q190">
        <v>-3.0955E-2</v>
      </c>
      <c r="R190">
        <v>1.64E-4</v>
      </c>
      <c r="S190">
        <v>0</v>
      </c>
      <c r="T190">
        <v>-2.1815000000000001E-2</v>
      </c>
      <c r="U190">
        <v>1.4999999999999999E-4</v>
      </c>
      <c r="V190">
        <v>0</v>
      </c>
      <c r="W190">
        <v>0</v>
      </c>
    </row>
    <row r="191" spans="1:23" x14ac:dyDescent="0.3">
      <c r="A191">
        <v>190</v>
      </c>
      <c r="B191">
        <v>37.259717999999999</v>
      </c>
      <c r="C191">
        <v>2.441E-3</v>
      </c>
      <c r="D191">
        <v>-9.7999999999999997E-5</v>
      </c>
      <c r="E191">
        <v>0.99980500000000005</v>
      </c>
      <c r="F191">
        <v>-2.8891E-2</v>
      </c>
      <c r="G191">
        <v>5.0366000000000001E-2</v>
      </c>
      <c r="H191">
        <v>0.14765300000000001</v>
      </c>
      <c r="I191">
        <v>0</v>
      </c>
      <c r="J191">
        <v>50</v>
      </c>
      <c r="K191">
        <v>0</v>
      </c>
      <c r="L191">
        <v>0.79200000000000004</v>
      </c>
      <c r="M191">
        <v>0</v>
      </c>
      <c r="N191">
        <v>-4.3059E-2</v>
      </c>
      <c r="O191">
        <v>2.5700000000000001E-4</v>
      </c>
      <c r="P191">
        <v>0</v>
      </c>
      <c r="Q191">
        <v>-3.1045E-2</v>
      </c>
      <c r="R191">
        <v>2.42E-4</v>
      </c>
      <c r="S191">
        <v>0</v>
      </c>
      <c r="T191">
        <v>-2.1075E-2</v>
      </c>
      <c r="U191">
        <v>1.3999999999999999E-4</v>
      </c>
      <c r="V191">
        <v>0</v>
      </c>
      <c r="W191">
        <v>0</v>
      </c>
    </row>
    <row r="192" spans="1:23" x14ac:dyDescent="0.3">
      <c r="A192">
        <v>191</v>
      </c>
      <c r="B192">
        <v>37.264702999999997</v>
      </c>
      <c r="C192">
        <v>2.441E-3</v>
      </c>
      <c r="D192">
        <v>-9.7999999999999997E-5</v>
      </c>
      <c r="E192">
        <v>0.99980500000000005</v>
      </c>
      <c r="F192">
        <v>-2.8891E-2</v>
      </c>
      <c r="G192">
        <v>-4.1200000000000001E-2</v>
      </c>
      <c r="H192">
        <v>-7.1076E-2</v>
      </c>
      <c r="I192">
        <v>0</v>
      </c>
      <c r="J192">
        <v>50</v>
      </c>
      <c r="K192">
        <v>0</v>
      </c>
      <c r="L192">
        <v>0.79200000000000004</v>
      </c>
      <c r="M192">
        <v>0</v>
      </c>
      <c r="N192">
        <v>-4.3485000000000003E-2</v>
      </c>
      <c r="O192">
        <v>3.4000000000000002E-4</v>
      </c>
      <c r="P192">
        <v>0</v>
      </c>
      <c r="Q192">
        <v>-3.1133999999999998E-2</v>
      </c>
      <c r="R192">
        <v>2.43E-4</v>
      </c>
      <c r="S192">
        <v>0</v>
      </c>
      <c r="T192">
        <v>-2.1430000000000001E-2</v>
      </c>
      <c r="U192">
        <v>3.7399999999999998E-4</v>
      </c>
      <c r="V192">
        <v>0</v>
      </c>
      <c r="W192">
        <v>0</v>
      </c>
    </row>
    <row r="193" spans="1:23" x14ac:dyDescent="0.3">
      <c r="A193">
        <v>192</v>
      </c>
      <c r="B193">
        <v>37.269697999999998</v>
      </c>
      <c r="C193">
        <v>2.441E-3</v>
      </c>
      <c r="D193">
        <v>-9.7999999999999997E-5</v>
      </c>
      <c r="E193">
        <v>1.003711</v>
      </c>
      <c r="F193">
        <v>-0.117802</v>
      </c>
      <c r="G193">
        <v>5.0366000000000001E-2</v>
      </c>
      <c r="H193">
        <v>-7.1076E-2</v>
      </c>
      <c r="I193">
        <v>0</v>
      </c>
      <c r="J193">
        <v>50</v>
      </c>
      <c r="K193">
        <v>0</v>
      </c>
      <c r="L193">
        <v>0.79200000000000004</v>
      </c>
      <c r="M193">
        <v>0</v>
      </c>
      <c r="N193">
        <v>-4.3455000000000001E-2</v>
      </c>
      <c r="O193">
        <v>2.5900000000000001E-4</v>
      </c>
      <c r="P193">
        <v>0</v>
      </c>
      <c r="Q193">
        <v>-3.1664999999999999E-2</v>
      </c>
      <c r="R193">
        <v>3.2400000000000001E-4</v>
      </c>
      <c r="S193">
        <v>0</v>
      </c>
      <c r="T193">
        <v>-2.1784999999999999E-2</v>
      </c>
      <c r="U193">
        <v>3.79E-4</v>
      </c>
      <c r="V193">
        <v>0</v>
      </c>
      <c r="W193">
        <v>0</v>
      </c>
    </row>
    <row r="194" spans="1:23" x14ac:dyDescent="0.3">
      <c r="A194">
        <v>193</v>
      </c>
      <c r="B194">
        <v>37.274687999999998</v>
      </c>
      <c r="C194">
        <v>-1.4649999999999999E-3</v>
      </c>
      <c r="D194">
        <v>-9.7999999999999997E-5</v>
      </c>
      <c r="E194">
        <v>1.003711</v>
      </c>
      <c r="F194">
        <v>-0.117802</v>
      </c>
      <c r="G194">
        <v>5.0366000000000001E-2</v>
      </c>
      <c r="H194">
        <v>0.14765300000000001</v>
      </c>
      <c r="I194">
        <v>0</v>
      </c>
      <c r="J194">
        <v>50</v>
      </c>
      <c r="K194">
        <v>0</v>
      </c>
      <c r="L194">
        <v>0.79200000000000004</v>
      </c>
      <c r="M194">
        <v>0</v>
      </c>
      <c r="N194">
        <v>-4.301E-2</v>
      </c>
      <c r="O194">
        <v>2.5599999999999999E-4</v>
      </c>
      <c r="P194">
        <v>0</v>
      </c>
      <c r="Q194">
        <v>-3.2194E-2</v>
      </c>
      <c r="R194">
        <v>3.28E-4</v>
      </c>
      <c r="S194">
        <v>0</v>
      </c>
      <c r="T194">
        <v>-2.1048000000000001E-2</v>
      </c>
      <c r="U194">
        <v>1.3899999999999999E-4</v>
      </c>
      <c r="V194">
        <v>0</v>
      </c>
      <c r="W194">
        <v>0</v>
      </c>
    </row>
    <row r="195" spans="1:23" x14ac:dyDescent="0.3">
      <c r="A195">
        <v>194</v>
      </c>
      <c r="B195">
        <v>37.279674</v>
      </c>
      <c r="C195">
        <v>-1.4649999999999999E-3</v>
      </c>
      <c r="D195">
        <v>-9.7999999999999997E-5</v>
      </c>
      <c r="E195">
        <v>1.003711</v>
      </c>
      <c r="F195">
        <v>-2.8891E-2</v>
      </c>
      <c r="G195">
        <v>0.32506200000000002</v>
      </c>
      <c r="H195">
        <v>0.14765300000000001</v>
      </c>
      <c r="I195">
        <v>0</v>
      </c>
      <c r="J195">
        <v>50</v>
      </c>
      <c r="K195">
        <v>0</v>
      </c>
      <c r="L195">
        <v>0.79200000000000004</v>
      </c>
      <c r="M195">
        <v>0</v>
      </c>
      <c r="N195">
        <v>-4.1196000000000003E-2</v>
      </c>
      <c r="O195">
        <v>3.9999999999999998E-6</v>
      </c>
      <c r="P195">
        <v>0</v>
      </c>
      <c r="Q195">
        <v>-3.2278000000000001E-2</v>
      </c>
      <c r="R195">
        <v>2.5099999999999998E-4</v>
      </c>
      <c r="S195">
        <v>0</v>
      </c>
      <c r="T195">
        <v>-2.0312E-2</v>
      </c>
      <c r="U195">
        <v>1.2899999999999999E-4</v>
      </c>
      <c r="V195">
        <v>0</v>
      </c>
      <c r="W195">
        <v>0</v>
      </c>
    </row>
    <row r="196" spans="1:23" x14ac:dyDescent="0.3">
      <c r="A196">
        <v>195</v>
      </c>
      <c r="B196">
        <v>37.284666000000001</v>
      </c>
      <c r="C196">
        <v>-1.4649999999999999E-3</v>
      </c>
      <c r="D196">
        <v>-9.7999999999999997E-5</v>
      </c>
      <c r="E196">
        <v>1.003711</v>
      </c>
      <c r="F196">
        <v>0.23783899999999999</v>
      </c>
      <c r="G196">
        <v>0.141931</v>
      </c>
      <c r="H196">
        <v>0.14765300000000001</v>
      </c>
      <c r="I196">
        <v>0</v>
      </c>
      <c r="J196">
        <v>50</v>
      </c>
      <c r="K196">
        <v>0</v>
      </c>
      <c r="L196">
        <v>0.79200000000000004</v>
      </c>
      <c r="M196">
        <v>0</v>
      </c>
      <c r="N196">
        <v>-4.0292000000000001E-2</v>
      </c>
      <c r="O196">
        <v>1.5699999999999999E-4</v>
      </c>
      <c r="P196">
        <v>0</v>
      </c>
      <c r="Q196">
        <v>-3.1033000000000002E-2</v>
      </c>
      <c r="R196">
        <v>9.0000000000000002E-6</v>
      </c>
      <c r="S196">
        <v>0</v>
      </c>
      <c r="T196">
        <v>-1.9574000000000001E-2</v>
      </c>
      <c r="U196">
        <v>1.1900000000000001E-4</v>
      </c>
      <c r="V196">
        <v>0</v>
      </c>
      <c r="W196">
        <v>0</v>
      </c>
    </row>
    <row r="197" spans="1:23" x14ac:dyDescent="0.3">
      <c r="A197">
        <v>196</v>
      </c>
      <c r="B197">
        <v>37.289656999999998</v>
      </c>
      <c r="C197">
        <v>2.441E-3</v>
      </c>
      <c r="D197">
        <v>-9.7999999999999997E-5</v>
      </c>
      <c r="E197">
        <v>1.003711</v>
      </c>
      <c r="F197">
        <v>-2.8891E-2</v>
      </c>
      <c r="G197">
        <v>-4.1200000000000001E-2</v>
      </c>
      <c r="H197">
        <v>0.14765300000000001</v>
      </c>
      <c r="I197">
        <v>0</v>
      </c>
      <c r="J197">
        <v>50</v>
      </c>
      <c r="K197">
        <v>0</v>
      </c>
      <c r="L197">
        <v>0.79200000000000004</v>
      </c>
      <c r="M197">
        <v>0</v>
      </c>
      <c r="N197">
        <v>-4.0730000000000002E-2</v>
      </c>
      <c r="O197">
        <v>3.2000000000000003E-4</v>
      </c>
      <c r="P197">
        <v>0</v>
      </c>
      <c r="Q197">
        <v>-3.1118E-2</v>
      </c>
      <c r="R197">
        <v>2.42E-4</v>
      </c>
      <c r="S197">
        <v>0</v>
      </c>
      <c r="T197">
        <v>-1.8838000000000001E-2</v>
      </c>
      <c r="U197">
        <v>1.08E-4</v>
      </c>
      <c r="V197">
        <v>0</v>
      </c>
      <c r="W197">
        <v>0</v>
      </c>
    </row>
    <row r="198" spans="1:23" x14ac:dyDescent="0.3">
      <c r="A198">
        <v>197</v>
      </c>
      <c r="B198">
        <v>37.294643999999998</v>
      </c>
      <c r="C198">
        <v>-1.4649999999999999E-3</v>
      </c>
      <c r="D198">
        <v>-9.7999999999999997E-5</v>
      </c>
      <c r="E198">
        <v>1.007617</v>
      </c>
      <c r="F198">
        <v>-2.8891E-2</v>
      </c>
      <c r="G198">
        <v>5.0366000000000001E-2</v>
      </c>
      <c r="H198">
        <v>0.14765300000000001</v>
      </c>
      <c r="I198">
        <v>0</v>
      </c>
      <c r="J198">
        <v>50</v>
      </c>
      <c r="K198">
        <v>0</v>
      </c>
      <c r="L198">
        <v>0.79200000000000004</v>
      </c>
      <c r="M198">
        <v>0</v>
      </c>
      <c r="N198">
        <v>-4.0279000000000002E-2</v>
      </c>
      <c r="O198">
        <v>2.3699999999999999E-4</v>
      </c>
      <c r="P198">
        <v>0</v>
      </c>
      <c r="Q198">
        <v>-3.1203000000000002E-2</v>
      </c>
      <c r="R198">
        <v>2.43E-4</v>
      </c>
      <c r="S198">
        <v>0</v>
      </c>
      <c r="T198">
        <v>-1.8100999999999999E-2</v>
      </c>
      <c r="U198">
        <v>9.7999999999999997E-5</v>
      </c>
      <c r="V198">
        <v>0</v>
      </c>
      <c r="W198">
        <v>0</v>
      </c>
    </row>
    <row r="199" spans="1:23" x14ac:dyDescent="0.3">
      <c r="A199">
        <v>198</v>
      </c>
      <c r="B199">
        <v>37.299667999999997</v>
      </c>
      <c r="C199">
        <v>2.441E-3</v>
      </c>
      <c r="D199">
        <v>3.8089999999999999E-3</v>
      </c>
      <c r="E199">
        <v>1.007617</v>
      </c>
      <c r="F199">
        <v>-0.117802</v>
      </c>
      <c r="G199">
        <v>-0.31589699999999998</v>
      </c>
      <c r="H199">
        <v>-7.1076E-2</v>
      </c>
      <c r="I199">
        <v>0</v>
      </c>
      <c r="J199">
        <v>50</v>
      </c>
      <c r="K199">
        <v>0</v>
      </c>
      <c r="L199">
        <v>0.79200000000000004</v>
      </c>
      <c r="M199">
        <v>0</v>
      </c>
      <c r="N199">
        <v>-4.2098999999999998E-2</v>
      </c>
      <c r="O199">
        <v>5.6999999999999998E-4</v>
      </c>
      <c r="P199">
        <v>0</v>
      </c>
      <c r="Q199">
        <v>-3.1295999999999997E-2</v>
      </c>
      <c r="R199">
        <v>3.21E-4</v>
      </c>
      <c r="S199">
        <v>0</v>
      </c>
      <c r="T199">
        <v>-1.8457999999999999E-2</v>
      </c>
      <c r="U199">
        <v>3.3199999999999999E-4</v>
      </c>
      <c r="V199">
        <v>0</v>
      </c>
      <c r="W199">
        <v>0</v>
      </c>
    </row>
    <row r="200" spans="1:23" x14ac:dyDescent="0.3">
      <c r="A200">
        <v>199</v>
      </c>
      <c r="B200">
        <v>37.304656000000001</v>
      </c>
      <c r="C200">
        <v>2.441E-3</v>
      </c>
      <c r="D200">
        <v>3.8089999999999999E-3</v>
      </c>
      <c r="E200">
        <v>1.003711</v>
      </c>
      <c r="F200">
        <v>0.14892900000000001</v>
      </c>
      <c r="G200">
        <v>-0.132766</v>
      </c>
      <c r="H200">
        <v>-7.1076E-2</v>
      </c>
      <c r="I200">
        <v>0</v>
      </c>
      <c r="J200">
        <v>50</v>
      </c>
      <c r="K200">
        <v>0</v>
      </c>
      <c r="L200">
        <v>0.79200000000000004</v>
      </c>
      <c r="M200">
        <v>0</v>
      </c>
      <c r="N200">
        <v>-4.2993999999999997E-2</v>
      </c>
      <c r="O200">
        <v>4.1599999999999997E-4</v>
      </c>
      <c r="P200">
        <v>0</v>
      </c>
      <c r="Q200">
        <v>-3.0048999999999999E-2</v>
      </c>
      <c r="R200">
        <v>8.0000000000000007E-5</v>
      </c>
      <c r="S200">
        <v>0</v>
      </c>
      <c r="T200">
        <v>-1.8813E-2</v>
      </c>
      <c r="U200">
        <v>3.3700000000000001E-4</v>
      </c>
      <c r="V200">
        <v>0</v>
      </c>
      <c r="W200">
        <v>0</v>
      </c>
    </row>
    <row r="201" spans="1:23" x14ac:dyDescent="0.3">
      <c r="A201">
        <v>200</v>
      </c>
      <c r="B201">
        <v>37.309657999999999</v>
      </c>
      <c r="C201">
        <v>2.441E-3</v>
      </c>
      <c r="D201">
        <v>3.8089999999999999E-3</v>
      </c>
      <c r="E201">
        <v>1.003711</v>
      </c>
      <c r="F201">
        <v>-2.8891E-2</v>
      </c>
      <c r="G201">
        <v>5.0366000000000001E-2</v>
      </c>
      <c r="H201">
        <v>0.14765300000000001</v>
      </c>
      <c r="I201">
        <v>0</v>
      </c>
      <c r="J201">
        <v>50</v>
      </c>
      <c r="K201">
        <v>0</v>
      </c>
      <c r="L201">
        <v>0.79200000000000004</v>
      </c>
      <c r="M201">
        <v>0</v>
      </c>
      <c r="N201">
        <v>-4.2979000000000003E-2</v>
      </c>
      <c r="O201">
        <v>2.5599999999999999E-4</v>
      </c>
      <c r="P201">
        <v>0</v>
      </c>
      <c r="Q201">
        <v>-2.9683000000000001E-2</v>
      </c>
      <c r="R201">
        <v>2.32E-4</v>
      </c>
      <c r="S201">
        <v>0</v>
      </c>
      <c r="T201">
        <v>-1.8074E-2</v>
      </c>
      <c r="U201">
        <v>9.7999999999999997E-5</v>
      </c>
      <c r="V201">
        <v>0</v>
      </c>
      <c r="W201">
        <v>0</v>
      </c>
    </row>
    <row r="202" spans="1:23" x14ac:dyDescent="0.3">
      <c r="A202">
        <v>201</v>
      </c>
      <c r="B202">
        <v>37.314664999999998</v>
      </c>
      <c r="C202">
        <v>2.441E-3</v>
      </c>
      <c r="D202">
        <v>3.8089999999999999E-3</v>
      </c>
      <c r="E202">
        <v>0.99980500000000005</v>
      </c>
      <c r="F202">
        <v>0.23783899999999999</v>
      </c>
      <c r="G202">
        <v>5.0366000000000001E-2</v>
      </c>
      <c r="H202">
        <v>0.14765300000000001</v>
      </c>
      <c r="I202">
        <v>0</v>
      </c>
      <c r="J202">
        <v>50</v>
      </c>
      <c r="K202">
        <v>0</v>
      </c>
      <c r="L202">
        <v>0.79200000000000004</v>
      </c>
      <c r="M202">
        <v>0</v>
      </c>
      <c r="N202">
        <v>-4.2966999999999998E-2</v>
      </c>
      <c r="O202">
        <v>2.5599999999999999E-4</v>
      </c>
      <c r="P202">
        <v>0</v>
      </c>
      <c r="Q202">
        <v>-2.7976999999999998E-2</v>
      </c>
      <c r="R202">
        <v>-1.2E-5</v>
      </c>
      <c r="S202">
        <v>0</v>
      </c>
      <c r="T202">
        <v>-1.7335E-2</v>
      </c>
      <c r="U202">
        <v>8.7000000000000001E-5</v>
      </c>
      <c r="V202">
        <v>0</v>
      </c>
      <c r="W202">
        <v>0</v>
      </c>
    </row>
    <row r="203" spans="1:23" x14ac:dyDescent="0.3">
      <c r="A203">
        <v>202</v>
      </c>
      <c r="B203">
        <v>37.319648999999998</v>
      </c>
      <c r="C203">
        <v>2.441E-3</v>
      </c>
      <c r="D203">
        <v>3.8089999999999999E-3</v>
      </c>
      <c r="E203">
        <v>0.99980500000000005</v>
      </c>
      <c r="F203">
        <v>-0.117802</v>
      </c>
      <c r="G203">
        <v>-0.132766</v>
      </c>
      <c r="H203">
        <v>0.14765300000000001</v>
      </c>
      <c r="I203">
        <v>0</v>
      </c>
      <c r="J203">
        <v>50</v>
      </c>
      <c r="K203">
        <v>0</v>
      </c>
      <c r="L203">
        <v>0.79200000000000004</v>
      </c>
      <c r="M203">
        <v>0</v>
      </c>
      <c r="N203">
        <v>-4.3869999999999999E-2</v>
      </c>
      <c r="O203">
        <v>4.2200000000000001E-4</v>
      </c>
      <c r="P203">
        <v>0</v>
      </c>
      <c r="Q203">
        <v>-2.8042999999999998E-2</v>
      </c>
      <c r="R203">
        <v>2.99E-4</v>
      </c>
      <c r="S203">
        <v>0</v>
      </c>
      <c r="T203">
        <v>-1.6598999999999999E-2</v>
      </c>
      <c r="U203">
        <v>7.7000000000000001E-5</v>
      </c>
      <c r="V203">
        <v>0</v>
      </c>
      <c r="W203">
        <v>0</v>
      </c>
    </row>
    <row r="204" spans="1:23" x14ac:dyDescent="0.3">
      <c r="A204">
        <v>203</v>
      </c>
      <c r="B204">
        <v>37.324638</v>
      </c>
      <c r="C204">
        <v>2.441E-3</v>
      </c>
      <c r="D204">
        <v>-9.7999999999999997E-5</v>
      </c>
      <c r="E204">
        <v>0.99980500000000005</v>
      </c>
      <c r="F204">
        <v>-0.117802</v>
      </c>
      <c r="G204">
        <v>-0.224331</v>
      </c>
      <c r="H204">
        <v>0.14765300000000001</v>
      </c>
      <c r="I204">
        <v>0</v>
      </c>
      <c r="J204">
        <v>50</v>
      </c>
      <c r="K204">
        <v>0</v>
      </c>
      <c r="L204">
        <v>0.79200000000000004</v>
      </c>
      <c r="M204">
        <v>0</v>
      </c>
      <c r="N204">
        <v>-4.5228999999999998E-2</v>
      </c>
      <c r="O204">
        <v>5.1199999999999998E-4</v>
      </c>
      <c r="P204">
        <v>0</v>
      </c>
      <c r="Q204">
        <v>-2.8563000000000002E-2</v>
      </c>
      <c r="R204">
        <v>3.0200000000000002E-4</v>
      </c>
      <c r="S204">
        <v>0</v>
      </c>
      <c r="T204">
        <v>-1.5862000000000001E-2</v>
      </c>
      <c r="U204">
        <v>6.7000000000000002E-5</v>
      </c>
      <c r="V204">
        <v>0</v>
      </c>
      <c r="W204">
        <v>0</v>
      </c>
    </row>
    <row r="205" spans="1:23" x14ac:dyDescent="0.3">
      <c r="A205">
        <v>204</v>
      </c>
      <c r="B205">
        <v>37.329630999999999</v>
      </c>
      <c r="C205">
        <v>2.441E-3</v>
      </c>
      <c r="D205">
        <v>-9.7999999999999997E-5</v>
      </c>
      <c r="E205">
        <v>1.003711</v>
      </c>
      <c r="F205">
        <v>-0.117802</v>
      </c>
      <c r="G205">
        <v>5.0366000000000001E-2</v>
      </c>
      <c r="H205">
        <v>0.14765300000000001</v>
      </c>
      <c r="I205">
        <v>0</v>
      </c>
      <c r="J205">
        <v>50</v>
      </c>
      <c r="K205">
        <v>0</v>
      </c>
      <c r="L205">
        <v>0.79200000000000004</v>
      </c>
      <c r="M205">
        <v>0</v>
      </c>
      <c r="N205">
        <v>-4.5220000000000003E-2</v>
      </c>
      <c r="O205">
        <v>2.72E-4</v>
      </c>
      <c r="P205">
        <v>0</v>
      </c>
      <c r="Q205">
        <v>-2.9083000000000001E-2</v>
      </c>
      <c r="R205">
        <v>3.0600000000000001E-4</v>
      </c>
      <c r="S205">
        <v>0</v>
      </c>
      <c r="T205">
        <v>-1.5125E-2</v>
      </c>
      <c r="U205">
        <v>5.7000000000000003E-5</v>
      </c>
      <c r="V205">
        <v>0</v>
      </c>
      <c r="W205">
        <v>0</v>
      </c>
    </row>
    <row r="206" spans="1:23" x14ac:dyDescent="0.3">
      <c r="A206">
        <v>205</v>
      </c>
      <c r="B206">
        <v>37.334609</v>
      </c>
      <c r="C206">
        <v>2.441E-3</v>
      </c>
      <c r="D206">
        <v>-9.7999999999999997E-5</v>
      </c>
      <c r="E206">
        <v>1.003711</v>
      </c>
      <c r="F206">
        <v>0.23783899999999999</v>
      </c>
      <c r="G206">
        <v>-4.1200000000000001E-2</v>
      </c>
      <c r="H206">
        <v>-7.1076E-2</v>
      </c>
      <c r="I206">
        <v>0</v>
      </c>
      <c r="J206">
        <v>50</v>
      </c>
      <c r="K206">
        <v>0</v>
      </c>
      <c r="L206">
        <v>0.79200000000000004</v>
      </c>
      <c r="M206">
        <v>0</v>
      </c>
      <c r="N206">
        <v>-4.5669000000000001E-2</v>
      </c>
      <c r="O206">
        <v>3.5500000000000001E-4</v>
      </c>
      <c r="P206">
        <v>0</v>
      </c>
      <c r="Q206">
        <v>-2.7831999999999999E-2</v>
      </c>
      <c r="R206">
        <v>-1.2999999999999999E-5</v>
      </c>
      <c r="S206">
        <v>0</v>
      </c>
      <c r="T206">
        <v>-1.5479E-2</v>
      </c>
      <c r="U206">
        <v>2.9100000000000003E-4</v>
      </c>
      <c r="V206">
        <v>0</v>
      </c>
      <c r="W206">
        <v>0</v>
      </c>
    </row>
    <row r="207" spans="1:23" x14ac:dyDescent="0.3">
      <c r="A207">
        <v>206</v>
      </c>
      <c r="B207">
        <v>37.339606000000003</v>
      </c>
      <c r="C207">
        <v>2.441E-3</v>
      </c>
      <c r="D207">
        <v>-9.7999999999999997E-5</v>
      </c>
      <c r="E207">
        <v>0.99980500000000005</v>
      </c>
      <c r="F207">
        <v>-2.8891E-2</v>
      </c>
      <c r="G207">
        <v>-0.132766</v>
      </c>
      <c r="H207">
        <v>-7.1076E-2</v>
      </c>
      <c r="I207">
        <v>0</v>
      </c>
      <c r="J207">
        <v>50</v>
      </c>
      <c r="K207">
        <v>0</v>
      </c>
      <c r="L207">
        <v>0.79200000000000004</v>
      </c>
      <c r="M207">
        <v>0</v>
      </c>
      <c r="N207">
        <v>-4.6578000000000001E-2</v>
      </c>
      <c r="O207">
        <v>4.4099999999999999E-4</v>
      </c>
      <c r="P207">
        <v>0</v>
      </c>
      <c r="Q207">
        <v>-2.7909E-2</v>
      </c>
      <c r="R207">
        <v>2.2000000000000001E-4</v>
      </c>
      <c r="S207">
        <v>0</v>
      </c>
      <c r="T207">
        <v>-1.5834000000000001E-2</v>
      </c>
      <c r="U207">
        <v>2.9599999999999998E-4</v>
      </c>
      <c r="V207">
        <v>0</v>
      </c>
      <c r="W207">
        <v>0</v>
      </c>
    </row>
    <row r="208" spans="1:23" x14ac:dyDescent="0.3">
      <c r="A208">
        <v>207</v>
      </c>
      <c r="B208">
        <v>37.344602999999999</v>
      </c>
      <c r="C208">
        <v>2.441E-3</v>
      </c>
      <c r="D208">
        <v>-4.0039999999999997E-3</v>
      </c>
      <c r="E208">
        <v>0.99980500000000005</v>
      </c>
      <c r="F208">
        <v>0.23783899999999999</v>
      </c>
      <c r="G208">
        <v>0.141931</v>
      </c>
      <c r="H208">
        <v>-7.1076E-2</v>
      </c>
      <c r="I208">
        <v>0</v>
      </c>
      <c r="J208">
        <v>50</v>
      </c>
      <c r="K208">
        <v>0</v>
      </c>
      <c r="L208">
        <v>0.79200000000000004</v>
      </c>
      <c r="M208">
        <v>0</v>
      </c>
      <c r="N208">
        <v>-4.6117999999999999E-2</v>
      </c>
      <c r="O208">
        <v>1.9799999999999999E-4</v>
      </c>
      <c r="P208">
        <v>0</v>
      </c>
      <c r="Q208">
        <v>-2.7133999999999998E-2</v>
      </c>
      <c r="R208">
        <v>-1.8E-5</v>
      </c>
      <c r="S208">
        <v>0</v>
      </c>
      <c r="T208">
        <v>-1.6188999999999999E-2</v>
      </c>
      <c r="U208">
        <v>2.9999999999999997E-4</v>
      </c>
      <c r="V208">
        <v>0</v>
      </c>
      <c r="W208">
        <v>0</v>
      </c>
    </row>
    <row r="209" spans="1:23" x14ac:dyDescent="0.3">
      <c r="A209">
        <v>208</v>
      </c>
      <c r="B209">
        <v>37.349614000000003</v>
      </c>
      <c r="C209">
        <v>2.441E-3</v>
      </c>
      <c r="D209">
        <v>-4.0039999999999997E-3</v>
      </c>
      <c r="E209">
        <v>0.99980500000000005</v>
      </c>
      <c r="F209">
        <v>-0.117802</v>
      </c>
      <c r="G209">
        <v>5.0366000000000001E-2</v>
      </c>
      <c r="H209">
        <v>-7.1076E-2</v>
      </c>
      <c r="I209">
        <v>0</v>
      </c>
      <c r="J209">
        <v>50</v>
      </c>
      <c r="K209">
        <v>0</v>
      </c>
      <c r="L209">
        <v>0.79200000000000004</v>
      </c>
      <c r="M209">
        <v>0</v>
      </c>
      <c r="N209">
        <v>-4.6117999999999999E-2</v>
      </c>
      <c r="O209">
        <v>2.7799999999999998E-4</v>
      </c>
      <c r="P209">
        <v>0</v>
      </c>
      <c r="Q209">
        <v>-2.8140999999999999E-2</v>
      </c>
      <c r="R209">
        <v>2.99E-4</v>
      </c>
      <c r="S209">
        <v>0</v>
      </c>
      <c r="T209">
        <v>-1.6546000000000002E-2</v>
      </c>
      <c r="U209">
        <v>3.0499999999999999E-4</v>
      </c>
      <c r="V209">
        <v>0</v>
      </c>
      <c r="W209">
        <v>0</v>
      </c>
    </row>
    <row r="210" spans="1:23" x14ac:dyDescent="0.3">
      <c r="A210">
        <v>209</v>
      </c>
      <c r="B210">
        <v>37.354602999999997</v>
      </c>
      <c r="C210">
        <v>2.441E-3</v>
      </c>
      <c r="D210">
        <v>-4.0039999999999997E-3</v>
      </c>
      <c r="E210">
        <v>0.99980500000000005</v>
      </c>
      <c r="F210">
        <v>-0.295622</v>
      </c>
      <c r="G210">
        <v>-0.224331</v>
      </c>
      <c r="H210">
        <v>-7.1076E-2</v>
      </c>
      <c r="I210">
        <v>0</v>
      </c>
      <c r="J210">
        <v>50</v>
      </c>
      <c r="K210">
        <v>0</v>
      </c>
      <c r="L210">
        <v>0.79200000000000004</v>
      </c>
      <c r="M210">
        <v>0</v>
      </c>
      <c r="N210">
        <v>-4.7489000000000003E-2</v>
      </c>
      <c r="O210">
        <v>5.2700000000000002E-4</v>
      </c>
      <c r="P210">
        <v>0</v>
      </c>
      <c r="Q210">
        <v>-3.0034999999999999E-2</v>
      </c>
      <c r="R210">
        <v>4.6799999999999999E-4</v>
      </c>
      <c r="S210">
        <v>0</v>
      </c>
      <c r="T210">
        <v>-1.6899999999999998E-2</v>
      </c>
      <c r="U210">
        <v>3.1E-4</v>
      </c>
      <c r="V210">
        <v>0</v>
      </c>
      <c r="W210">
        <v>0</v>
      </c>
    </row>
    <row r="211" spans="1:23" x14ac:dyDescent="0.3">
      <c r="A211">
        <v>210</v>
      </c>
      <c r="B211">
        <v>37.359611000000001</v>
      </c>
      <c r="C211">
        <v>2.441E-3</v>
      </c>
      <c r="D211">
        <v>-4.0039999999999997E-3</v>
      </c>
      <c r="E211">
        <v>0.99980500000000005</v>
      </c>
      <c r="F211">
        <v>-0.117802</v>
      </c>
      <c r="G211">
        <v>0.141931</v>
      </c>
      <c r="H211">
        <v>-7.1076E-2</v>
      </c>
      <c r="I211">
        <v>0</v>
      </c>
      <c r="J211">
        <v>50</v>
      </c>
      <c r="K211">
        <v>0</v>
      </c>
      <c r="L211">
        <v>0.79200000000000004</v>
      </c>
      <c r="M211">
        <v>0</v>
      </c>
      <c r="N211">
        <v>-4.7033999999999999E-2</v>
      </c>
      <c r="O211">
        <v>2.04E-4</v>
      </c>
      <c r="P211">
        <v>0</v>
      </c>
      <c r="Q211">
        <v>-3.1047000000000002E-2</v>
      </c>
      <c r="R211">
        <v>3.2000000000000003E-4</v>
      </c>
      <c r="S211">
        <v>0</v>
      </c>
      <c r="T211">
        <v>-1.7256000000000001E-2</v>
      </c>
      <c r="U211">
        <v>3.1500000000000001E-4</v>
      </c>
      <c r="V211">
        <v>0</v>
      </c>
      <c r="W211">
        <v>0</v>
      </c>
    </row>
    <row r="212" spans="1:23" x14ac:dyDescent="0.3">
      <c r="A212">
        <v>211</v>
      </c>
      <c r="B212">
        <v>37.364614000000003</v>
      </c>
      <c r="C212">
        <v>2.441E-3</v>
      </c>
      <c r="D212">
        <v>-4.0039999999999997E-3</v>
      </c>
      <c r="E212">
        <v>0.99980500000000005</v>
      </c>
      <c r="F212">
        <v>-0.20671200000000001</v>
      </c>
      <c r="G212">
        <v>5.0366000000000001E-2</v>
      </c>
      <c r="H212">
        <v>0.14765300000000001</v>
      </c>
      <c r="I212">
        <v>0</v>
      </c>
      <c r="J212">
        <v>50</v>
      </c>
      <c r="K212">
        <v>0</v>
      </c>
      <c r="L212">
        <v>0.79200000000000004</v>
      </c>
      <c r="M212">
        <v>0</v>
      </c>
      <c r="N212">
        <v>-4.7039999999999998E-2</v>
      </c>
      <c r="O212">
        <v>2.8400000000000002E-4</v>
      </c>
      <c r="P212">
        <v>0</v>
      </c>
      <c r="Q212">
        <v>-3.2506E-2</v>
      </c>
      <c r="R212">
        <v>4.0700000000000003E-4</v>
      </c>
      <c r="S212">
        <v>0</v>
      </c>
      <c r="T212">
        <v>-1.6517E-2</v>
      </c>
      <c r="U212">
        <v>7.6000000000000004E-5</v>
      </c>
      <c r="V212">
        <v>0</v>
      </c>
      <c r="W212">
        <v>0</v>
      </c>
    </row>
    <row r="213" spans="1:23" x14ac:dyDescent="0.3">
      <c r="A213">
        <v>212</v>
      </c>
      <c r="B213">
        <v>37.369607000000002</v>
      </c>
      <c r="C213">
        <v>6.3480000000000003E-3</v>
      </c>
      <c r="D213">
        <v>-9.7999999999999997E-5</v>
      </c>
      <c r="E213">
        <v>0.99589799999999995</v>
      </c>
      <c r="F213">
        <v>0.14892900000000001</v>
      </c>
      <c r="G213">
        <v>-4.1200000000000001E-2</v>
      </c>
      <c r="H213">
        <v>-7.1076E-2</v>
      </c>
      <c r="I213">
        <v>0</v>
      </c>
      <c r="J213">
        <v>50</v>
      </c>
      <c r="K213">
        <v>0</v>
      </c>
      <c r="L213">
        <v>0.79200000000000004</v>
      </c>
      <c r="M213">
        <v>0</v>
      </c>
      <c r="N213">
        <v>-4.8009999999999997E-2</v>
      </c>
      <c r="O213">
        <v>3.7100000000000002E-4</v>
      </c>
      <c r="P213">
        <v>0</v>
      </c>
      <c r="Q213">
        <v>-3.1691999999999998E-2</v>
      </c>
      <c r="R213">
        <v>9.1000000000000003E-5</v>
      </c>
      <c r="S213">
        <v>0</v>
      </c>
      <c r="T213">
        <v>-1.6872000000000002E-2</v>
      </c>
      <c r="U213">
        <v>3.1E-4</v>
      </c>
      <c r="V213">
        <v>0</v>
      </c>
      <c r="W213">
        <v>0</v>
      </c>
    </row>
    <row r="214" spans="1:23" x14ac:dyDescent="0.3">
      <c r="A214">
        <v>213</v>
      </c>
      <c r="B214">
        <v>37.374585000000003</v>
      </c>
      <c r="C214">
        <v>2.441E-3</v>
      </c>
      <c r="D214">
        <v>-9.7999999999999997E-5</v>
      </c>
      <c r="E214">
        <v>0.99589799999999995</v>
      </c>
      <c r="F214">
        <v>-0.20671200000000001</v>
      </c>
      <c r="G214">
        <v>-4.1200000000000001E-2</v>
      </c>
      <c r="H214">
        <v>0.14765300000000001</v>
      </c>
      <c r="I214">
        <v>0</v>
      </c>
      <c r="J214">
        <v>50</v>
      </c>
      <c r="K214">
        <v>0</v>
      </c>
      <c r="L214">
        <v>0.79200000000000004</v>
      </c>
      <c r="M214">
        <v>0</v>
      </c>
      <c r="N214">
        <v>-4.8478E-2</v>
      </c>
      <c r="O214">
        <v>3.7399999999999998E-4</v>
      </c>
      <c r="P214">
        <v>0</v>
      </c>
      <c r="Q214">
        <v>-3.2648000000000003E-2</v>
      </c>
      <c r="R214">
        <v>4.08E-4</v>
      </c>
      <c r="S214">
        <v>0</v>
      </c>
      <c r="T214">
        <v>-1.6136999999999999E-2</v>
      </c>
      <c r="U214">
        <v>7.1000000000000005E-5</v>
      </c>
      <c r="V214">
        <v>0</v>
      </c>
      <c r="W214">
        <v>0</v>
      </c>
    </row>
    <row r="215" spans="1:23" x14ac:dyDescent="0.3">
      <c r="A215">
        <v>214</v>
      </c>
      <c r="B215">
        <v>37.379592000000002</v>
      </c>
      <c r="C215">
        <v>2.441E-3</v>
      </c>
      <c r="D215">
        <v>-9.7999999999999997E-5</v>
      </c>
      <c r="E215">
        <v>0.99589799999999995</v>
      </c>
      <c r="F215">
        <v>-2.8891E-2</v>
      </c>
      <c r="G215">
        <v>-0.132766</v>
      </c>
      <c r="H215">
        <v>0.14765300000000001</v>
      </c>
      <c r="I215">
        <v>0</v>
      </c>
      <c r="J215">
        <v>50</v>
      </c>
      <c r="K215">
        <v>0</v>
      </c>
      <c r="L215">
        <v>0.79200000000000004</v>
      </c>
      <c r="M215">
        <v>0</v>
      </c>
      <c r="N215">
        <v>-4.9408000000000001E-2</v>
      </c>
      <c r="O215">
        <v>4.6099999999999998E-4</v>
      </c>
      <c r="P215">
        <v>0</v>
      </c>
      <c r="Q215">
        <v>-3.2718999999999998E-2</v>
      </c>
      <c r="R215">
        <v>2.5399999999999999E-4</v>
      </c>
      <c r="S215">
        <v>0</v>
      </c>
      <c r="T215">
        <v>-1.5398E-2</v>
      </c>
      <c r="U215">
        <v>6.0000000000000002E-5</v>
      </c>
      <c r="V215">
        <v>0</v>
      </c>
      <c r="W215">
        <v>0</v>
      </c>
    </row>
    <row r="216" spans="1:23" x14ac:dyDescent="0.3">
      <c r="A216">
        <v>215</v>
      </c>
      <c r="B216">
        <v>37.384571999999999</v>
      </c>
      <c r="C216">
        <v>2.441E-3</v>
      </c>
      <c r="D216">
        <v>-9.7999999999999997E-5</v>
      </c>
      <c r="E216">
        <v>0.99980500000000005</v>
      </c>
      <c r="F216">
        <v>-0.117802</v>
      </c>
      <c r="G216">
        <v>-0.224331</v>
      </c>
      <c r="H216">
        <v>-7.1076E-2</v>
      </c>
      <c r="I216">
        <v>0</v>
      </c>
      <c r="J216">
        <v>50</v>
      </c>
      <c r="K216">
        <v>0</v>
      </c>
      <c r="L216">
        <v>0.79200000000000004</v>
      </c>
      <c r="M216">
        <v>0</v>
      </c>
      <c r="N216">
        <v>-5.0786999999999999E-2</v>
      </c>
      <c r="O216">
        <v>5.5000000000000003E-4</v>
      </c>
      <c r="P216">
        <v>0</v>
      </c>
      <c r="Q216">
        <v>-3.3229000000000002E-2</v>
      </c>
      <c r="R216">
        <v>3.3500000000000001E-4</v>
      </c>
      <c r="S216">
        <v>0</v>
      </c>
      <c r="T216">
        <v>-1.5751999999999999E-2</v>
      </c>
      <c r="U216">
        <v>2.9399999999999999E-4</v>
      </c>
      <c r="V216">
        <v>0</v>
      </c>
      <c r="W216">
        <v>0</v>
      </c>
    </row>
    <row r="217" spans="1:23" x14ac:dyDescent="0.3">
      <c r="A217">
        <v>216</v>
      </c>
      <c r="B217">
        <v>37.389558000000001</v>
      </c>
      <c r="C217">
        <v>-1.4649999999999999E-3</v>
      </c>
      <c r="D217">
        <v>3.8089999999999999E-3</v>
      </c>
      <c r="E217">
        <v>0.99980500000000005</v>
      </c>
      <c r="F217">
        <v>-0.117802</v>
      </c>
      <c r="G217">
        <v>-0.132766</v>
      </c>
      <c r="H217">
        <v>-7.1076E-2</v>
      </c>
      <c r="I217">
        <v>0</v>
      </c>
      <c r="J217">
        <v>50</v>
      </c>
      <c r="K217">
        <v>0</v>
      </c>
      <c r="L217">
        <v>0.79200000000000004</v>
      </c>
      <c r="M217">
        <v>0</v>
      </c>
      <c r="N217">
        <v>-5.1192000000000001E-2</v>
      </c>
      <c r="O217">
        <v>4.73E-4</v>
      </c>
      <c r="P217">
        <v>0</v>
      </c>
      <c r="Q217">
        <v>-3.3218999999999999E-2</v>
      </c>
      <c r="R217">
        <v>3.3500000000000001E-4</v>
      </c>
      <c r="S217">
        <v>0</v>
      </c>
      <c r="T217">
        <v>-1.6105999999999999E-2</v>
      </c>
      <c r="U217">
        <v>2.99E-4</v>
      </c>
      <c r="V217">
        <v>0</v>
      </c>
      <c r="W217">
        <v>0</v>
      </c>
    </row>
    <row r="218" spans="1:23" x14ac:dyDescent="0.3">
      <c r="A218">
        <v>217</v>
      </c>
      <c r="B218">
        <v>37.394545000000001</v>
      </c>
      <c r="C218">
        <v>2.441E-3</v>
      </c>
      <c r="D218">
        <v>-9.7999999999999997E-5</v>
      </c>
      <c r="E218">
        <v>0.99589799999999995</v>
      </c>
      <c r="F218">
        <v>-0.20671200000000001</v>
      </c>
      <c r="G218">
        <v>5.0366000000000001E-2</v>
      </c>
      <c r="H218">
        <v>-7.1076E-2</v>
      </c>
      <c r="I218">
        <v>0</v>
      </c>
      <c r="J218">
        <v>50</v>
      </c>
      <c r="K218">
        <v>0</v>
      </c>
      <c r="L218">
        <v>0.79200000000000004</v>
      </c>
      <c r="M218">
        <v>0</v>
      </c>
      <c r="N218">
        <v>-5.1207000000000003E-2</v>
      </c>
      <c r="O218">
        <v>3.1399999999999999E-4</v>
      </c>
      <c r="P218">
        <v>0</v>
      </c>
      <c r="Q218">
        <v>-3.4167999999999997E-2</v>
      </c>
      <c r="R218">
        <v>4.1899999999999999E-4</v>
      </c>
      <c r="S218">
        <v>0</v>
      </c>
      <c r="T218">
        <v>-1.6461E-2</v>
      </c>
      <c r="U218">
        <v>3.0400000000000002E-4</v>
      </c>
      <c r="V218">
        <v>0</v>
      </c>
      <c r="W218">
        <v>0</v>
      </c>
    </row>
    <row r="219" spans="1:23" x14ac:dyDescent="0.3">
      <c r="A219">
        <v>218</v>
      </c>
      <c r="B219">
        <v>37.399563999999998</v>
      </c>
      <c r="C219">
        <v>2.441E-3</v>
      </c>
      <c r="D219">
        <v>3.8089999999999999E-3</v>
      </c>
      <c r="E219">
        <v>0.99589799999999995</v>
      </c>
      <c r="F219">
        <v>-0.117802</v>
      </c>
      <c r="G219">
        <v>-4.1200000000000001E-2</v>
      </c>
      <c r="H219">
        <v>-7.1076E-2</v>
      </c>
      <c r="I219">
        <v>0</v>
      </c>
      <c r="J219">
        <v>50</v>
      </c>
      <c r="K219">
        <v>0</v>
      </c>
      <c r="L219">
        <v>0.79200000000000004</v>
      </c>
      <c r="M219">
        <v>0</v>
      </c>
      <c r="N219">
        <v>-5.1680999999999998E-2</v>
      </c>
      <c r="O219">
        <v>3.97E-4</v>
      </c>
      <c r="P219">
        <v>0</v>
      </c>
      <c r="Q219">
        <v>-3.4144000000000001E-2</v>
      </c>
      <c r="R219">
        <v>3.4099999999999999E-4</v>
      </c>
      <c r="S219">
        <v>0</v>
      </c>
      <c r="T219">
        <v>-1.6816999999999999E-2</v>
      </c>
      <c r="U219">
        <v>3.0899999999999998E-4</v>
      </c>
      <c r="V219">
        <v>0</v>
      </c>
      <c r="W219">
        <v>0</v>
      </c>
    </row>
    <row r="220" spans="1:23" x14ac:dyDescent="0.3">
      <c r="A220">
        <v>219</v>
      </c>
      <c r="B220">
        <v>37.404558999999999</v>
      </c>
      <c r="C220">
        <v>-1.4649999999999999E-3</v>
      </c>
      <c r="D220">
        <v>3.8089999999999999E-3</v>
      </c>
      <c r="E220">
        <v>0.99589799999999995</v>
      </c>
      <c r="F220">
        <v>-0.117802</v>
      </c>
      <c r="G220">
        <v>-4.1200000000000001E-2</v>
      </c>
      <c r="H220">
        <v>0.14765300000000001</v>
      </c>
      <c r="I220">
        <v>0</v>
      </c>
      <c r="J220">
        <v>50</v>
      </c>
      <c r="K220">
        <v>0</v>
      </c>
      <c r="L220">
        <v>0.79200000000000004</v>
      </c>
      <c r="M220">
        <v>0</v>
      </c>
      <c r="N220">
        <v>-5.1619999999999999E-2</v>
      </c>
      <c r="O220">
        <v>3.9599999999999998E-4</v>
      </c>
      <c r="P220">
        <v>0</v>
      </c>
      <c r="Q220">
        <v>-3.4110000000000001E-2</v>
      </c>
      <c r="R220">
        <v>3.4099999999999999E-4</v>
      </c>
      <c r="S220">
        <v>0</v>
      </c>
      <c r="T220">
        <v>-1.6080000000000001E-2</v>
      </c>
      <c r="U220">
        <v>6.9999999999999994E-5</v>
      </c>
      <c r="V220">
        <v>0</v>
      </c>
      <c r="W220">
        <v>0</v>
      </c>
    </row>
    <row r="221" spans="1:23" x14ac:dyDescent="0.3">
      <c r="A221">
        <v>220</v>
      </c>
      <c r="B221">
        <v>37.409560999999997</v>
      </c>
      <c r="C221">
        <v>-1.4649999999999999E-3</v>
      </c>
      <c r="D221">
        <v>3.8089999999999999E-3</v>
      </c>
      <c r="E221">
        <v>0.99980500000000005</v>
      </c>
      <c r="F221">
        <v>-2.8891E-2</v>
      </c>
      <c r="G221">
        <v>5.0366000000000001E-2</v>
      </c>
      <c r="H221">
        <v>0.14765300000000001</v>
      </c>
      <c r="I221">
        <v>0</v>
      </c>
      <c r="J221">
        <v>50</v>
      </c>
      <c r="K221">
        <v>0</v>
      </c>
      <c r="L221">
        <v>0.79200000000000004</v>
      </c>
      <c r="M221">
        <v>0</v>
      </c>
      <c r="N221">
        <v>-5.11E-2</v>
      </c>
      <c r="O221">
        <v>3.1300000000000002E-4</v>
      </c>
      <c r="P221">
        <v>0</v>
      </c>
      <c r="Q221">
        <v>-3.3626999999999997E-2</v>
      </c>
      <c r="R221">
        <v>2.5999999999999998E-4</v>
      </c>
      <c r="S221">
        <v>0</v>
      </c>
      <c r="T221">
        <v>-1.5341E-2</v>
      </c>
      <c r="U221">
        <v>6.0000000000000002E-5</v>
      </c>
      <c r="V221">
        <v>0</v>
      </c>
      <c r="W221">
        <v>0</v>
      </c>
    </row>
    <row r="222" spans="1:23" x14ac:dyDescent="0.3">
      <c r="A222">
        <v>221</v>
      </c>
      <c r="B222">
        <v>37.414548000000003</v>
      </c>
      <c r="C222">
        <v>-1.4649999999999999E-3</v>
      </c>
      <c r="D222">
        <v>3.8089999999999999E-3</v>
      </c>
      <c r="E222">
        <v>0.99980500000000005</v>
      </c>
      <c r="F222">
        <v>0.14892900000000001</v>
      </c>
      <c r="G222">
        <v>0.141931</v>
      </c>
      <c r="H222">
        <v>0.14765300000000001</v>
      </c>
      <c r="I222">
        <v>0</v>
      </c>
      <c r="J222">
        <v>50</v>
      </c>
      <c r="K222">
        <v>0</v>
      </c>
      <c r="L222">
        <v>0.79200000000000004</v>
      </c>
      <c r="M222">
        <v>0</v>
      </c>
      <c r="N222">
        <v>-5.0120999999999999E-2</v>
      </c>
      <c r="O222">
        <v>2.2599999999999999E-4</v>
      </c>
      <c r="P222">
        <v>0</v>
      </c>
      <c r="Q222">
        <v>-3.2252999999999997E-2</v>
      </c>
      <c r="R222">
        <v>9.5000000000000005E-5</v>
      </c>
      <c r="S222">
        <v>0</v>
      </c>
      <c r="T222">
        <v>-1.4605E-2</v>
      </c>
      <c r="U222">
        <v>4.8999999999999998E-5</v>
      </c>
      <c r="V222">
        <v>0</v>
      </c>
      <c r="W222">
        <v>0</v>
      </c>
    </row>
    <row r="223" spans="1:23" x14ac:dyDescent="0.3">
      <c r="A223">
        <v>222</v>
      </c>
      <c r="B223">
        <v>37.419549000000004</v>
      </c>
      <c r="C223">
        <v>2.441E-3</v>
      </c>
      <c r="D223">
        <v>-9.7999999999999997E-5</v>
      </c>
      <c r="E223">
        <v>0.99589799999999995</v>
      </c>
      <c r="F223">
        <v>0.59348000000000001</v>
      </c>
      <c r="G223">
        <v>0.69132499999999997</v>
      </c>
      <c r="H223">
        <v>-7.1076E-2</v>
      </c>
      <c r="I223">
        <v>0</v>
      </c>
      <c r="J223">
        <v>50</v>
      </c>
      <c r="K223">
        <v>0</v>
      </c>
      <c r="L223">
        <v>0.79200000000000004</v>
      </c>
      <c r="M223">
        <v>0</v>
      </c>
      <c r="N223">
        <v>-4.6947999999999997E-2</v>
      </c>
      <c r="O223">
        <v>-2.7599999999999999E-4</v>
      </c>
      <c r="P223">
        <v>0</v>
      </c>
      <c r="Q223">
        <v>-2.9201999999999999E-2</v>
      </c>
      <c r="R223">
        <v>-3.1399999999999999E-4</v>
      </c>
      <c r="S223">
        <v>0</v>
      </c>
      <c r="T223">
        <v>-1.4959999999999999E-2</v>
      </c>
      <c r="U223">
        <v>2.8299999999999999E-4</v>
      </c>
      <c r="V223">
        <v>0</v>
      </c>
      <c r="W223">
        <v>0</v>
      </c>
    </row>
    <row r="224" spans="1:23" x14ac:dyDescent="0.3">
      <c r="A224">
        <v>223</v>
      </c>
      <c r="B224">
        <v>37.424543999999997</v>
      </c>
      <c r="C224">
        <v>2.441E-3</v>
      </c>
      <c r="D224">
        <v>3.8089999999999999E-3</v>
      </c>
      <c r="E224">
        <v>0.99589799999999995</v>
      </c>
      <c r="F224">
        <v>-0.47344199999999997</v>
      </c>
      <c r="G224">
        <v>-2.3303400000000001</v>
      </c>
      <c r="H224">
        <v>0.36638199999999999</v>
      </c>
      <c r="I224">
        <v>0</v>
      </c>
      <c r="J224">
        <v>50</v>
      </c>
      <c r="K224">
        <v>0</v>
      </c>
      <c r="L224">
        <v>0.79200000000000004</v>
      </c>
      <c r="M224">
        <v>0</v>
      </c>
      <c r="N224">
        <v>-5.8845000000000001E-2</v>
      </c>
      <c r="O224">
        <v>2.444E-3</v>
      </c>
      <c r="P224">
        <v>0</v>
      </c>
      <c r="Q224">
        <v>-3.0922999999999999E-2</v>
      </c>
      <c r="R224">
        <v>6.29E-4</v>
      </c>
      <c r="S224">
        <v>0</v>
      </c>
      <c r="T224">
        <v>-1.3129999999999999E-2</v>
      </c>
      <c r="U224">
        <v>-2.0000000000000001E-4</v>
      </c>
      <c r="V224">
        <v>0</v>
      </c>
      <c r="W224">
        <v>0</v>
      </c>
    </row>
    <row r="225" spans="1:23" x14ac:dyDescent="0.3">
      <c r="A225">
        <v>224</v>
      </c>
      <c r="B225">
        <v>37.429535000000001</v>
      </c>
      <c r="C225">
        <v>-1.4649999999999999E-3</v>
      </c>
      <c r="D225">
        <v>-4.0039999999999997E-3</v>
      </c>
      <c r="E225">
        <v>0.99589799999999995</v>
      </c>
      <c r="F225">
        <v>0.94911999999999996</v>
      </c>
      <c r="G225">
        <v>3.7129889999999999</v>
      </c>
      <c r="H225">
        <v>0.58511199999999997</v>
      </c>
      <c r="I225">
        <v>0</v>
      </c>
      <c r="J225">
        <v>50</v>
      </c>
      <c r="K225">
        <v>0</v>
      </c>
      <c r="L225">
        <v>0.79200000000000004</v>
      </c>
      <c r="M225">
        <v>0</v>
      </c>
      <c r="N225">
        <v>-4.0058999999999997E-2</v>
      </c>
      <c r="O225">
        <v>-2.9610000000000001E-3</v>
      </c>
      <c r="P225">
        <v>0</v>
      </c>
      <c r="Q225">
        <v>-2.6665999999999999E-2</v>
      </c>
      <c r="R225">
        <v>-6.4199999999999999E-4</v>
      </c>
      <c r="S225">
        <v>0</v>
      </c>
      <c r="T225">
        <v>-1.021E-2</v>
      </c>
      <c r="U225">
        <v>-4.6999999999999999E-4</v>
      </c>
      <c r="V225">
        <v>0</v>
      </c>
      <c r="W225">
        <v>0</v>
      </c>
    </row>
    <row r="226" spans="1:23" x14ac:dyDescent="0.3">
      <c r="A226">
        <v>225</v>
      </c>
      <c r="B226">
        <v>37.434528999999998</v>
      </c>
      <c r="C226">
        <v>-1.4649999999999999E-3</v>
      </c>
      <c r="D226">
        <v>3.8089999999999999E-3</v>
      </c>
      <c r="E226">
        <v>0.99589799999999995</v>
      </c>
      <c r="F226">
        <v>0.77129999999999999</v>
      </c>
      <c r="G226">
        <v>-1.323118</v>
      </c>
      <c r="H226">
        <v>-0.50853499999999996</v>
      </c>
      <c r="I226">
        <v>0</v>
      </c>
      <c r="J226">
        <v>50</v>
      </c>
      <c r="K226">
        <v>0</v>
      </c>
      <c r="L226">
        <v>0.79200000000000004</v>
      </c>
      <c r="M226">
        <v>0</v>
      </c>
      <c r="N226">
        <v>-4.6392000000000003E-2</v>
      </c>
      <c r="O226">
        <v>1.4790000000000001E-3</v>
      </c>
      <c r="P226">
        <v>0</v>
      </c>
      <c r="Q226">
        <v>-2.2182E-2</v>
      </c>
      <c r="R226">
        <v>-5.1800000000000001E-4</v>
      </c>
      <c r="S226">
        <v>0</v>
      </c>
      <c r="T226">
        <v>-1.2749999999999999E-2</v>
      </c>
      <c r="U226">
        <v>7.1100000000000004E-4</v>
      </c>
      <c r="V226">
        <v>0</v>
      </c>
      <c r="W226">
        <v>0</v>
      </c>
    </row>
    <row r="227" spans="1:23" x14ac:dyDescent="0.3">
      <c r="A227">
        <v>226</v>
      </c>
      <c r="B227">
        <v>37.439517000000002</v>
      </c>
      <c r="C227">
        <v>2.441E-3</v>
      </c>
      <c r="D227">
        <v>-4.0039999999999997E-3</v>
      </c>
      <c r="E227">
        <v>0.99589799999999995</v>
      </c>
      <c r="F227">
        <v>-1.7181839999999999</v>
      </c>
      <c r="G227">
        <v>-1.4146840000000001</v>
      </c>
      <c r="H227">
        <v>-7.1076E-2</v>
      </c>
      <c r="I227">
        <v>0</v>
      </c>
      <c r="J227">
        <v>50</v>
      </c>
      <c r="K227">
        <v>0</v>
      </c>
      <c r="L227">
        <v>0.79200000000000004</v>
      </c>
      <c r="M227">
        <v>0</v>
      </c>
      <c r="N227">
        <v>-5.3721999999999999E-2</v>
      </c>
      <c r="O227">
        <v>1.6100000000000001E-3</v>
      </c>
      <c r="P227">
        <v>0</v>
      </c>
      <c r="Q227">
        <v>-3.1229E-2</v>
      </c>
      <c r="R227">
        <v>1.717E-3</v>
      </c>
      <c r="S227">
        <v>0</v>
      </c>
      <c r="T227">
        <v>-1.3103999999999999E-2</v>
      </c>
      <c r="U227">
        <v>2.5700000000000001E-4</v>
      </c>
      <c r="V227">
        <v>0</v>
      </c>
      <c r="W227">
        <v>0</v>
      </c>
    </row>
    <row r="228" spans="1:23" x14ac:dyDescent="0.3">
      <c r="A228">
        <v>227</v>
      </c>
      <c r="B228">
        <v>37.444496000000001</v>
      </c>
      <c r="C228">
        <v>2.441E-3</v>
      </c>
      <c r="D228">
        <v>-9.7999999999999997E-5</v>
      </c>
      <c r="E228">
        <v>0.99589799999999995</v>
      </c>
      <c r="F228">
        <v>0.77129999999999999</v>
      </c>
      <c r="G228">
        <v>2.2479399999999998</v>
      </c>
      <c r="H228">
        <v>-0.72726400000000002</v>
      </c>
      <c r="I228">
        <v>0</v>
      </c>
      <c r="J228">
        <v>50</v>
      </c>
      <c r="K228">
        <v>0</v>
      </c>
      <c r="L228">
        <v>0.79200000000000004</v>
      </c>
      <c r="M228">
        <v>0</v>
      </c>
      <c r="N228">
        <v>-4.2833000000000003E-2</v>
      </c>
      <c r="O228">
        <v>-1.663E-3</v>
      </c>
      <c r="P228">
        <v>0</v>
      </c>
      <c r="Q228">
        <v>-2.7307000000000001E-2</v>
      </c>
      <c r="R228">
        <v>-4.8200000000000001E-4</v>
      </c>
      <c r="S228">
        <v>0</v>
      </c>
      <c r="T228">
        <v>-1.6725E-2</v>
      </c>
      <c r="U228">
        <v>9.9500000000000001E-4</v>
      </c>
      <c r="V228">
        <v>0</v>
      </c>
      <c r="W228">
        <v>0</v>
      </c>
    </row>
    <row r="229" spans="1:23" x14ac:dyDescent="0.3">
      <c r="A229">
        <v>228</v>
      </c>
      <c r="B229">
        <v>37.449503999999997</v>
      </c>
      <c r="C229">
        <v>2.441E-3</v>
      </c>
      <c r="D229">
        <v>3.8089999999999999E-3</v>
      </c>
      <c r="E229">
        <v>0.99589799999999995</v>
      </c>
      <c r="F229">
        <v>0.32674900000000001</v>
      </c>
      <c r="G229">
        <v>-2.513471</v>
      </c>
      <c r="H229">
        <v>-7.1076E-2</v>
      </c>
      <c r="I229">
        <v>0</v>
      </c>
      <c r="J229">
        <v>50</v>
      </c>
      <c r="K229">
        <v>0</v>
      </c>
      <c r="L229">
        <v>0.79200000000000004</v>
      </c>
      <c r="M229">
        <v>0</v>
      </c>
      <c r="N229">
        <v>-5.5695000000000001E-2</v>
      </c>
      <c r="O229">
        <v>2.5820000000000001E-3</v>
      </c>
      <c r="P229">
        <v>0</v>
      </c>
      <c r="Q229">
        <v>-2.5014000000000002E-2</v>
      </c>
      <c r="R229">
        <v>-1.11E-4</v>
      </c>
      <c r="S229">
        <v>0</v>
      </c>
      <c r="T229">
        <v>-1.7080999999999999E-2</v>
      </c>
      <c r="U229">
        <v>3.1300000000000002E-4</v>
      </c>
      <c r="V229">
        <v>0</v>
      </c>
      <c r="W229">
        <v>0</v>
      </c>
    </row>
    <row r="230" spans="1:23" x14ac:dyDescent="0.3">
      <c r="A230">
        <v>229</v>
      </c>
      <c r="B230">
        <v>37.454495999999999</v>
      </c>
      <c r="C230">
        <v>2.441E-3</v>
      </c>
      <c r="D230">
        <v>-4.0039999999999997E-3</v>
      </c>
      <c r="E230">
        <v>0.99589799999999995</v>
      </c>
      <c r="F230">
        <v>-1.362544</v>
      </c>
      <c r="G230">
        <v>1.240718</v>
      </c>
      <c r="H230">
        <v>-7.1076E-2</v>
      </c>
      <c r="I230">
        <v>0</v>
      </c>
      <c r="J230">
        <v>50</v>
      </c>
      <c r="K230">
        <v>0</v>
      </c>
      <c r="L230">
        <v>0.79200000000000004</v>
      </c>
      <c r="M230">
        <v>0</v>
      </c>
      <c r="N230">
        <v>-4.9792999999999997E-2</v>
      </c>
      <c r="O230">
        <v>-7.3499999999999998E-4</v>
      </c>
      <c r="P230">
        <v>0</v>
      </c>
      <c r="Q230">
        <v>-3.2301999999999997E-2</v>
      </c>
      <c r="R230">
        <v>1.415E-3</v>
      </c>
      <c r="S230">
        <v>0</v>
      </c>
      <c r="T230">
        <v>-1.7436E-2</v>
      </c>
      <c r="U230">
        <v>3.1799999999999998E-4</v>
      </c>
      <c r="V230">
        <v>0</v>
      </c>
      <c r="W230">
        <v>0</v>
      </c>
    </row>
    <row r="231" spans="1:23" x14ac:dyDescent="0.3">
      <c r="A231">
        <v>230</v>
      </c>
      <c r="B231">
        <v>37.459510999999999</v>
      </c>
      <c r="C231">
        <v>-1.4649999999999999E-3</v>
      </c>
      <c r="D231">
        <v>-4.0039999999999997E-3</v>
      </c>
      <c r="E231">
        <v>0.99589799999999995</v>
      </c>
      <c r="F231">
        <v>-0.295622</v>
      </c>
      <c r="G231">
        <v>-0.86529</v>
      </c>
      <c r="H231">
        <v>-7.1076E-2</v>
      </c>
      <c r="I231">
        <v>0</v>
      </c>
      <c r="J231">
        <v>50</v>
      </c>
      <c r="K231">
        <v>0</v>
      </c>
      <c r="L231">
        <v>0.79200000000000004</v>
      </c>
      <c r="M231">
        <v>0</v>
      </c>
      <c r="N231">
        <v>-5.3827E-2</v>
      </c>
      <c r="O231">
        <v>1.1310000000000001E-3</v>
      </c>
      <c r="P231">
        <v>0</v>
      </c>
      <c r="Q231">
        <v>-3.4271999999999997E-2</v>
      </c>
      <c r="R231">
        <v>4.9700000000000005E-4</v>
      </c>
      <c r="S231">
        <v>0</v>
      </c>
      <c r="T231">
        <v>-1.7793E-2</v>
      </c>
      <c r="U231">
        <v>3.2299999999999999E-4</v>
      </c>
      <c r="V231">
        <v>0</v>
      </c>
      <c r="W231">
        <v>0</v>
      </c>
    </row>
    <row r="232" spans="1:23" x14ac:dyDescent="0.3">
      <c r="A232">
        <v>231</v>
      </c>
      <c r="B232">
        <v>37.464505000000003</v>
      </c>
      <c r="C232">
        <v>-1.4649999999999999E-3</v>
      </c>
      <c r="D232">
        <v>-9.7999999999999997E-5</v>
      </c>
      <c r="E232">
        <v>0.99980500000000005</v>
      </c>
      <c r="F232">
        <v>0.415659</v>
      </c>
      <c r="G232">
        <v>-0.40746199999999999</v>
      </c>
      <c r="H232">
        <v>0.58511199999999997</v>
      </c>
      <c r="I232">
        <v>0</v>
      </c>
      <c r="J232">
        <v>50</v>
      </c>
      <c r="K232">
        <v>0</v>
      </c>
      <c r="L232">
        <v>0.79200000000000004</v>
      </c>
      <c r="M232">
        <v>0</v>
      </c>
      <c r="N232">
        <v>-5.5549000000000001E-2</v>
      </c>
      <c r="O232">
        <v>7.4299999999999995E-4</v>
      </c>
      <c r="P232">
        <v>0</v>
      </c>
      <c r="Q232">
        <v>-3.2101999999999999E-2</v>
      </c>
      <c r="R232">
        <v>-1.3899999999999999E-4</v>
      </c>
      <c r="S232">
        <v>0</v>
      </c>
      <c r="T232">
        <v>-1.487E-2</v>
      </c>
      <c r="U232">
        <v>-4.0499999999999998E-4</v>
      </c>
      <c r="V232">
        <v>0</v>
      </c>
      <c r="W232">
        <v>0</v>
      </c>
    </row>
    <row r="233" spans="1:23" x14ac:dyDescent="0.3">
      <c r="A233">
        <v>232</v>
      </c>
      <c r="B233">
        <v>37.469501999999999</v>
      </c>
      <c r="C233">
        <v>2.441E-3</v>
      </c>
      <c r="D233">
        <v>3.8089999999999999E-3</v>
      </c>
      <c r="E233">
        <v>0.99589799999999995</v>
      </c>
      <c r="F233">
        <v>0.77129999999999999</v>
      </c>
      <c r="G233">
        <v>1.6985459999999999</v>
      </c>
      <c r="H233">
        <v>-7.1076E-2</v>
      </c>
      <c r="I233">
        <v>0</v>
      </c>
      <c r="J233">
        <v>50</v>
      </c>
      <c r="K233">
        <v>0</v>
      </c>
      <c r="L233">
        <v>0.79200000000000004</v>
      </c>
      <c r="M233">
        <v>0</v>
      </c>
      <c r="N233">
        <v>-4.7364000000000003E-2</v>
      </c>
      <c r="O233">
        <v>-1.152E-3</v>
      </c>
      <c r="P233">
        <v>0</v>
      </c>
      <c r="Q233">
        <v>-2.7564000000000002E-2</v>
      </c>
      <c r="R233">
        <v>-4.8099999999999998E-4</v>
      </c>
      <c r="S233">
        <v>0</v>
      </c>
      <c r="T233">
        <v>-1.5226E-2</v>
      </c>
      <c r="U233">
        <v>2.8699999999999998E-4</v>
      </c>
      <c r="V233">
        <v>0</v>
      </c>
      <c r="W233">
        <v>0</v>
      </c>
    </row>
    <row r="234" spans="1:23" x14ac:dyDescent="0.3">
      <c r="A234">
        <v>233</v>
      </c>
      <c r="B234">
        <v>37.474482999999999</v>
      </c>
      <c r="C234">
        <v>6.3480000000000003E-3</v>
      </c>
      <c r="D234">
        <v>3.8089999999999999E-3</v>
      </c>
      <c r="E234">
        <v>0.99980500000000005</v>
      </c>
      <c r="F234">
        <v>-1.0958129999999999</v>
      </c>
      <c r="G234">
        <v>-2.9712990000000001</v>
      </c>
      <c r="H234">
        <v>0.58511199999999997</v>
      </c>
      <c r="I234">
        <v>0</v>
      </c>
      <c r="J234">
        <v>50</v>
      </c>
      <c r="K234">
        <v>0</v>
      </c>
      <c r="L234">
        <v>0.79200000000000004</v>
      </c>
      <c r="M234">
        <v>0</v>
      </c>
      <c r="N234">
        <v>-6.3027E-2</v>
      </c>
      <c r="O234">
        <v>3.0330000000000001E-3</v>
      </c>
      <c r="P234">
        <v>0</v>
      </c>
      <c r="Q234">
        <v>-3.2321000000000003E-2</v>
      </c>
      <c r="R234">
        <v>1.1820000000000001E-3</v>
      </c>
      <c r="S234">
        <v>0</v>
      </c>
      <c r="T234">
        <v>-1.2311000000000001E-2</v>
      </c>
      <c r="U234">
        <v>-4.4099999999999999E-4</v>
      </c>
      <c r="V234">
        <v>0</v>
      </c>
      <c r="W234">
        <v>0</v>
      </c>
    </row>
    <row r="235" spans="1:23" x14ac:dyDescent="0.3">
      <c r="A235">
        <v>234</v>
      </c>
      <c r="B235">
        <v>37.479506000000001</v>
      </c>
      <c r="C235">
        <v>2.441E-3</v>
      </c>
      <c r="D235">
        <v>-9.7999999999999997E-5</v>
      </c>
      <c r="E235">
        <v>0.99589799999999995</v>
      </c>
      <c r="F235">
        <v>0.77129999999999999</v>
      </c>
      <c r="G235">
        <v>2.4310710000000002</v>
      </c>
      <c r="H235">
        <v>0.36638199999999999</v>
      </c>
      <c r="I235">
        <v>0</v>
      </c>
      <c r="J235">
        <v>50</v>
      </c>
      <c r="K235">
        <v>0</v>
      </c>
      <c r="L235">
        <v>0.79200000000000004</v>
      </c>
      <c r="M235">
        <v>0</v>
      </c>
      <c r="N235">
        <v>-5.1117000000000003E-2</v>
      </c>
      <c r="O235">
        <v>-1.7650000000000001E-3</v>
      </c>
      <c r="P235">
        <v>0</v>
      </c>
      <c r="Q235">
        <v>-2.8355000000000002E-2</v>
      </c>
      <c r="R235">
        <v>-4.75E-4</v>
      </c>
      <c r="S235">
        <v>0</v>
      </c>
      <c r="T235">
        <v>-1.0470999999999999E-2</v>
      </c>
      <c r="U235">
        <v>-2.3699999999999999E-4</v>
      </c>
      <c r="V235">
        <v>0</v>
      </c>
      <c r="W235">
        <v>0</v>
      </c>
    </row>
    <row r="236" spans="1:23" x14ac:dyDescent="0.3">
      <c r="A236">
        <v>235</v>
      </c>
      <c r="B236">
        <v>37.484470999999999</v>
      </c>
      <c r="C236">
        <v>-5.3709999999999999E-3</v>
      </c>
      <c r="D236">
        <v>-9.7999999999999997E-5</v>
      </c>
      <c r="E236">
        <v>0.99589799999999995</v>
      </c>
      <c r="F236">
        <v>0.14892900000000001</v>
      </c>
      <c r="G236">
        <v>-0.132766</v>
      </c>
      <c r="H236">
        <v>-0.50853499999999996</v>
      </c>
      <c r="I236">
        <v>0</v>
      </c>
      <c r="J236">
        <v>50</v>
      </c>
      <c r="K236">
        <v>0</v>
      </c>
      <c r="L236">
        <v>0.79200000000000004</v>
      </c>
      <c r="M236">
        <v>0</v>
      </c>
      <c r="N236">
        <v>-5.0852000000000001E-2</v>
      </c>
      <c r="O236">
        <v>4.7100000000000001E-4</v>
      </c>
      <c r="P236">
        <v>0</v>
      </c>
      <c r="Q236">
        <v>-2.7525000000000001E-2</v>
      </c>
      <c r="R236">
        <v>6.2000000000000003E-5</v>
      </c>
      <c r="S236">
        <v>0</v>
      </c>
      <c r="T236">
        <v>-1.2996000000000001E-2</v>
      </c>
      <c r="U236">
        <v>7.1400000000000001E-4</v>
      </c>
      <c r="V236">
        <v>0</v>
      </c>
      <c r="W236">
        <v>0</v>
      </c>
    </row>
    <row r="237" spans="1:23" x14ac:dyDescent="0.3">
      <c r="A237">
        <v>236</v>
      </c>
      <c r="B237">
        <v>37.489483</v>
      </c>
      <c r="C237">
        <v>2.441E-3</v>
      </c>
      <c r="D237">
        <v>-4.0039999999999997E-3</v>
      </c>
      <c r="E237">
        <v>0.99589799999999995</v>
      </c>
      <c r="F237">
        <v>-0.56235199999999996</v>
      </c>
      <c r="G237">
        <v>-1.7809459999999999</v>
      </c>
      <c r="H237">
        <v>-0.28980600000000001</v>
      </c>
      <c r="I237">
        <v>0</v>
      </c>
      <c r="J237">
        <v>50</v>
      </c>
      <c r="K237">
        <v>0</v>
      </c>
      <c r="L237">
        <v>0.79200000000000004</v>
      </c>
      <c r="M237">
        <v>0</v>
      </c>
      <c r="N237">
        <v>-6.0054999999999997E-2</v>
      </c>
      <c r="O237">
        <v>1.9729999999999999E-3</v>
      </c>
      <c r="P237">
        <v>0</v>
      </c>
      <c r="Q237">
        <v>-3.0862000000000001E-2</v>
      </c>
      <c r="R237">
        <v>7.0600000000000003E-4</v>
      </c>
      <c r="S237">
        <v>0</v>
      </c>
      <c r="T237">
        <v>-1.4448000000000001E-2</v>
      </c>
      <c r="U237">
        <v>5.0500000000000002E-4</v>
      </c>
      <c r="V237">
        <v>0</v>
      </c>
      <c r="W237">
        <v>0</v>
      </c>
    </row>
    <row r="238" spans="1:23" x14ac:dyDescent="0.3">
      <c r="A238">
        <v>237</v>
      </c>
      <c r="B238">
        <v>37.494447000000001</v>
      </c>
      <c r="C238">
        <v>2.441E-3</v>
      </c>
      <c r="D238">
        <v>-9.7999999999999997E-5</v>
      </c>
      <c r="E238">
        <v>0.99589799999999995</v>
      </c>
      <c r="F238">
        <v>0.14892900000000001</v>
      </c>
      <c r="G238">
        <v>1.7901119999999999</v>
      </c>
      <c r="H238">
        <v>-7.1076E-2</v>
      </c>
      <c r="I238">
        <v>0</v>
      </c>
      <c r="J238">
        <v>50</v>
      </c>
      <c r="K238">
        <v>0</v>
      </c>
      <c r="L238">
        <v>0.79200000000000004</v>
      </c>
      <c r="M238">
        <v>0</v>
      </c>
      <c r="N238">
        <v>-5.1471999999999997E-2</v>
      </c>
      <c r="O238">
        <v>-1.2030000000000001E-3</v>
      </c>
      <c r="P238">
        <v>0</v>
      </c>
      <c r="Q238">
        <v>-3.0026000000000001E-2</v>
      </c>
      <c r="R238">
        <v>8.0000000000000007E-5</v>
      </c>
      <c r="S238">
        <v>0</v>
      </c>
      <c r="T238">
        <v>-1.4801E-2</v>
      </c>
      <c r="U238">
        <v>2.81E-4</v>
      </c>
      <c r="V238">
        <v>0</v>
      </c>
      <c r="W238">
        <v>0</v>
      </c>
    </row>
    <row r="239" spans="1:23" x14ac:dyDescent="0.3">
      <c r="A239">
        <v>238</v>
      </c>
      <c r="B239">
        <v>37.499448999999998</v>
      </c>
      <c r="C239">
        <v>-1.4649999999999999E-3</v>
      </c>
      <c r="D239">
        <v>3.8089999999999999E-3</v>
      </c>
      <c r="E239">
        <v>0.99980500000000005</v>
      </c>
      <c r="F239">
        <v>0.59348000000000001</v>
      </c>
      <c r="G239">
        <v>-0.95685600000000004</v>
      </c>
      <c r="H239">
        <v>0.14765300000000001</v>
      </c>
      <c r="I239">
        <v>0</v>
      </c>
      <c r="J239">
        <v>50</v>
      </c>
      <c r="K239">
        <v>0</v>
      </c>
      <c r="L239">
        <v>0.79200000000000004</v>
      </c>
      <c r="M239">
        <v>0</v>
      </c>
      <c r="N239">
        <v>-5.5924000000000001E-2</v>
      </c>
      <c r="O239">
        <v>1.225E-3</v>
      </c>
      <c r="P239">
        <v>0</v>
      </c>
      <c r="Q239">
        <v>-2.6343999999999999E-2</v>
      </c>
      <c r="R239">
        <v>-3.3399999999999999E-4</v>
      </c>
      <c r="S239">
        <v>0</v>
      </c>
      <c r="T239">
        <v>-1.4063000000000001E-2</v>
      </c>
      <c r="U239">
        <v>4.1999999999999998E-5</v>
      </c>
      <c r="V239">
        <v>0</v>
      </c>
      <c r="W239">
        <v>0</v>
      </c>
    </row>
    <row r="240" spans="1:23" x14ac:dyDescent="0.3">
      <c r="A240">
        <v>239</v>
      </c>
      <c r="B240">
        <v>37.504435000000001</v>
      </c>
      <c r="C240">
        <v>2.441E-3</v>
      </c>
      <c r="D240">
        <v>-9.7999999999999997E-5</v>
      </c>
      <c r="E240">
        <v>0.99589799999999995</v>
      </c>
      <c r="F240">
        <v>-0.47344199999999997</v>
      </c>
      <c r="G240">
        <v>-0.132766</v>
      </c>
      <c r="H240">
        <v>-7.1076E-2</v>
      </c>
      <c r="I240">
        <v>0</v>
      </c>
      <c r="J240">
        <v>50</v>
      </c>
      <c r="K240">
        <v>0</v>
      </c>
      <c r="L240">
        <v>0.79200000000000004</v>
      </c>
      <c r="M240">
        <v>0</v>
      </c>
      <c r="N240">
        <v>-5.6876999999999997E-2</v>
      </c>
      <c r="O240">
        <v>5.13E-4</v>
      </c>
      <c r="P240">
        <v>0</v>
      </c>
      <c r="Q240">
        <v>-2.8608000000000001E-2</v>
      </c>
      <c r="R240">
        <v>6.1300000000000005E-4</v>
      </c>
      <c r="S240">
        <v>0</v>
      </c>
      <c r="T240">
        <v>-1.4416999999999999E-2</v>
      </c>
      <c r="U240">
        <v>2.7599999999999999E-4</v>
      </c>
      <c r="V240">
        <v>0</v>
      </c>
      <c r="W240">
        <v>0</v>
      </c>
    </row>
    <row r="241" spans="1:23" x14ac:dyDescent="0.3">
      <c r="A241">
        <v>240</v>
      </c>
      <c r="B241">
        <v>37.509442</v>
      </c>
      <c r="C241">
        <v>-1.4649999999999999E-3</v>
      </c>
      <c r="D241">
        <v>-7.9100000000000004E-3</v>
      </c>
      <c r="E241">
        <v>0.99980500000000005</v>
      </c>
      <c r="F241">
        <v>-0.117802</v>
      </c>
      <c r="G241">
        <v>0.69132499999999997</v>
      </c>
      <c r="H241">
        <v>0.14765300000000001</v>
      </c>
      <c r="I241">
        <v>0</v>
      </c>
      <c r="J241">
        <v>50</v>
      </c>
      <c r="K241">
        <v>0</v>
      </c>
      <c r="L241">
        <v>0.79200000000000004</v>
      </c>
      <c r="M241">
        <v>0</v>
      </c>
      <c r="N241">
        <v>-5.3082999999999998E-2</v>
      </c>
      <c r="O241">
        <v>-2.33E-4</v>
      </c>
      <c r="P241">
        <v>0</v>
      </c>
      <c r="Q241">
        <v>-3.0367999999999999E-2</v>
      </c>
      <c r="R241">
        <v>3.1500000000000001E-4</v>
      </c>
      <c r="S241">
        <v>0</v>
      </c>
      <c r="T241">
        <v>-1.3677999999999999E-2</v>
      </c>
      <c r="U241">
        <v>3.6000000000000001E-5</v>
      </c>
      <c r="V241">
        <v>0</v>
      </c>
      <c r="W241">
        <v>0</v>
      </c>
    </row>
    <row r="242" spans="1:23" x14ac:dyDescent="0.3">
      <c r="A242">
        <v>241</v>
      </c>
      <c r="B242">
        <v>37.514448000000002</v>
      </c>
      <c r="C242">
        <v>2.441E-3</v>
      </c>
      <c r="D242">
        <v>-7.9100000000000004E-3</v>
      </c>
      <c r="E242">
        <v>0.99980500000000005</v>
      </c>
      <c r="F242">
        <v>6.0019000000000003E-2</v>
      </c>
      <c r="G242">
        <v>-0.224331</v>
      </c>
      <c r="H242">
        <v>0.36638199999999999</v>
      </c>
      <c r="I242">
        <v>0</v>
      </c>
      <c r="J242">
        <v>50</v>
      </c>
      <c r="K242">
        <v>0</v>
      </c>
      <c r="L242">
        <v>0.79200000000000004</v>
      </c>
      <c r="M242">
        <v>0</v>
      </c>
      <c r="N242">
        <v>-5.4504999999999998E-2</v>
      </c>
      <c r="O242">
        <v>5.7600000000000001E-4</v>
      </c>
      <c r="P242">
        <v>0</v>
      </c>
      <c r="Q242">
        <v>-3.125E-2</v>
      </c>
      <c r="R242">
        <v>1.66E-4</v>
      </c>
      <c r="S242">
        <v>0</v>
      </c>
      <c r="T242">
        <v>-1.1842999999999999E-2</v>
      </c>
      <c r="U242">
        <v>-2.1800000000000001E-4</v>
      </c>
      <c r="V242">
        <v>0</v>
      </c>
      <c r="W242">
        <v>0</v>
      </c>
    </row>
    <row r="243" spans="1:23" x14ac:dyDescent="0.3">
      <c r="A243">
        <v>242</v>
      </c>
      <c r="B243">
        <v>37.519447</v>
      </c>
      <c r="C243">
        <v>-1.4649999999999999E-3</v>
      </c>
      <c r="D243">
        <v>-9.7999999999999997E-5</v>
      </c>
      <c r="E243">
        <v>0.99980500000000005</v>
      </c>
      <c r="F243">
        <v>0.14892900000000001</v>
      </c>
      <c r="G243">
        <v>0.23349700000000001</v>
      </c>
      <c r="H243">
        <v>-7.1076E-2</v>
      </c>
      <c r="I243">
        <v>0</v>
      </c>
      <c r="J243">
        <v>50</v>
      </c>
      <c r="K243">
        <v>0</v>
      </c>
      <c r="L243">
        <v>0.79200000000000004</v>
      </c>
      <c r="M243">
        <v>0</v>
      </c>
      <c r="N243">
        <v>-5.2998999999999998E-2</v>
      </c>
      <c r="O243">
        <v>1.66E-4</v>
      </c>
      <c r="P243">
        <v>0</v>
      </c>
      <c r="Q243">
        <v>-3.0412000000000002E-2</v>
      </c>
      <c r="R243">
        <v>8.2000000000000001E-5</v>
      </c>
      <c r="S243">
        <v>0</v>
      </c>
      <c r="T243">
        <v>-1.2199E-2</v>
      </c>
      <c r="U243">
        <v>2.4499999999999999E-4</v>
      </c>
      <c r="V243">
        <v>0</v>
      </c>
      <c r="W243">
        <v>0</v>
      </c>
    </row>
    <row r="244" spans="1:23" x14ac:dyDescent="0.3">
      <c r="A244">
        <v>243</v>
      </c>
      <c r="B244">
        <v>37.524441000000003</v>
      </c>
      <c r="C244">
        <v>6.3480000000000003E-3</v>
      </c>
      <c r="D244">
        <v>-9.7999999999999997E-5</v>
      </c>
      <c r="E244">
        <v>1.003711</v>
      </c>
      <c r="F244">
        <v>-0.20671200000000001</v>
      </c>
      <c r="G244">
        <v>-0.224331</v>
      </c>
      <c r="H244">
        <v>-7.1076E-2</v>
      </c>
      <c r="I244">
        <v>0</v>
      </c>
      <c r="J244">
        <v>50</v>
      </c>
      <c r="K244">
        <v>0</v>
      </c>
      <c r="L244">
        <v>0.79200000000000004</v>
      </c>
      <c r="M244">
        <v>0</v>
      </c>
      <c r="N244">
        <v>-5.5067999999999999E-2</v>
      </c>
      <c r="O244">
        <v>5.8E-4</v>
      </c>
      <c r="P244">
        <v>0</v>
      </c>
      <c r="Q244">
        <v>-3.1345999999999999E-2</v>
      </c>
      <c r="R244">
        <v>3.9899999999999999E-4</v>
      </c>
      <c r="S244">
        <v>0</v>
      </c>
      <c r="T244">
        <v>-1.2553999999999999E-2</v>
      </c>
      <c r="U244">
        <v>2.5000000000000001E-4</v>
      </c>
      <c r="V244">
        <v>0</v>
      </c>
      <c r="W244">
        <v>0</v>
      </c>
    </row>
    <row r="245" spans="1:23" x14ac:dyDescent="0.3">
      <c r="A245">
        <v>244</v>
      </c>
      <c r="B245">
        <v>37.529445000000003</v>
      </c>
      <c r="C245">
        <v>2.441E-3</v>
      </c>
      <c r="D245">
        <v>-4.0039999999999997E-3</v>
      </c>
      <c r="E245">
        <v>0.99980500000000005</v>
      </c>
      <c r="F245">
        <v>6.0019000000000003E-2</v>
      </c>
      <c r="G245">
        <v>0.23349700000000001</v>
      </c>
      <c r="H245">
        <v>-7.1076E-2</v>
      </c>
      <c r="I245">
        <v>0</v>
      </c>
      <c r="J245">
        <v>50</v>
      </c>
      <c r="K245">
        <v>0</v>
      </c>
      <c r="L245">
        <v>0.79200000000000004</v>
      </c>
      <c r="M245">
        <v>0</v>
      </c>
      <c r="N245">
        <v>-5.4209E-2</v>
      </c>
      <c r="O245">
        <v>1.75E-4</v>
      </c>
      <c r="P245">
        <v>0</v>
      </c>
      <c r="Q245">
        <v>-3.1604E-2</v>
      </c>
      <c r="R245">
        <v>1.6799999999999999E-4</v>
      </c>
      <c r="S245">
        <v>0</v>
      </c>
      <c r="T245">
        <v>-1.2909E-2</v>
      </c>
      <c r="U245">
        <v>2.5500000000000002E-4</v>
      </c>
      <c r="V245">
        <v>0</v>
      </c>
      <c r="W245">
        <v>0</v>
      </c>
    </row>
    <row r="246" spans="1:23" x14ac:dyDescent="0.3">
      <c r="A246">
        <v>245</v>
      </c>
      <c r="B246">
        <v>37.534421999999999</v>
      </c>
      <c r="C246">
        <v>-1.4649999999999999E-3</v>
      </c>
      <c r="D246">
        <v>-4.0039999999999997E-3</v>
      </c>
      <c r="E246">
        <v>0.99980500000000005</v>
      </c>
      <c r="F246">
        <v>6.0019000000000003E-2</v>
      </c>
      <c r="G246">
        <v>-0.132766</v>
      </c>
      <c r="H246">
        <v>-7.1076E-2</v>
      </c>
      <c r="I246">
        <v>0</v>
      </c>
      <c r="J246">
        <v>50</v>
      </c>
      <c r="K246">
        <v>0</v>
      </c>
      <c r="L246">
        <v>0.79200000000000004</v>
      </c>
      <c r="M246">
        <v>0</v>
      </c>
      <c r="N246">
        <v>-5.4518999999999998E-2</v>
      </c>
      <c r="O246">
        <v>4.9600000000000002E-4</v>
      </c>
      <c r="P246">
        <v>0</v>
      </c>
      <c r="Q246">
        <v>-3.1869000000000001E-2</v>
      </c>
      <c r="R246">
        <v>1.7000000000000001E-4</v>
      </c>
      <c r="S246">
        <v>0</v>
      </c>
      <c r="T246">
        <v>-1.3263E-2</v>
      </c>
      <c r="U246">
        <v>2.5999999999999998E-4</v>
      </c>
      <c r="V246">
        <v>0</v>
      </c>
      <c r="W246">
        <v>0</v>
      </c>
    </row>
    <row r="247" spans="1:23" x14ac:dyDescent="0.3">
      <c r="A247">
        <v>246</v>
      </c>
      <c r="B247">
        <v>37.539433000000002</v>
      </c>
      <c r="C247">
        <v>2.441E-3</v>
      </c>
      <c r="D247">
        <v>-4.0039999999999997E-3</v>
      </c>
      <c r="E247">
        <v>0.99980500000000005</v>
      </c>
      <c r="F247">
        <v>-0.295622</v>
      </c>
      <c r="G247">
        <v>0.141931</v>
      </c>
      <c r="H247">
        <v>0.14765300000000001</v>
      </c>
      <c r="I247">
        <v>0</v>
      </c>
      <c r="J247">
        <v>50</v>
      </c>
      <c r="K247">
        <v>0</v>
      </c>
      <c r="L247">
        <v>0.79200000000000004</v>
      </c>
      <c r="M247">
        <v>0</v>
      </c>
      <c r="N247">
        <v>-5.4121000000000002E-2</v>
      </c>
      <c r="O247">
        <v>2.5399999999999999E-4</v>
      </c>
      <c r="P247">
        <v>0</v>
      </c>
      <c r="Q247">
        <v>-3.3914E-2</v>
      </c>
      <c r="R247">
        <v>4.95E-4</v>
      </c>
      <c r="S247">
        <v>0</v>
      </c>
      <c r="T247">
        <v>-1.2522999999999999E-2</v>
      </c>
      <c r="U247">
        <v>2.0000000000000002E-5</v>
      </c>
      <c r="V247">
        <v>0</v>
      </c>
      <c r="W247">
        <v>0</v>
      </c>
    </row>
    <row r="248" spans="1:23" x14ac:dyDescent="0.3">
      <c r="A248">
        <v>247</v>
      </c>
      <c r="B248">
        <v>37.544409000000002</v>
      </c>
      <c r="C248">
        <v>-1.4649999999999999E-3</v>
      </c>
      <c r="D248">
        <v>-4.0039999999999997E-3</v>
      </c>
      <c r="E248">
        <v>0.99980500000000005</v>
      </c>
      <c r="F248">
        <v>6.0019000000000003E-2</v>
      </c>
      <c r="G248">
        <v>0.23349700000000001</v>
      </c>
      <c r="H248">
        <v>0.14765300000000001</v>
      </c>
      <c r="I248">
        <v>0</v>
      </c>
      <c r="J248">
        <v>50</v>
      </c>
      <c r="K248">
        <v>0</v>
      </c>
      <c r="L248">
        <v>0.79200000000000004</v>
      </c>
      <c r="M248">
        <v>0</v>
      </c>
      <c r="N248">
        <v>-5.2608000000000002E-2</v>
      </c>
      <c r="O248">
        <v>1.64E-4</v>
      </c>
      <c r="P248">
        <v>0</v>
      </c>
      <c r="Q248">
        <v>-3.4186000000000001E-2</v>
      </c>
      <c r="R248">
        <v>1.8599999999999999E-4</v>
      </c>
      <c r="S248">
        <v>0</v>
      </c>
      <c r="T248">
        <v>-1.1789000000000001E-2</v>
      </c>
      <c r="U248">
        <v>1.0000000000000001E-5</v>
      </c>
      <c r="V248">
        <v>0</v>
      </c>
      <c r="W248">
        <v>0</v>
      </c>
    </row>
    <row r="249" spans="1:23" x14ac:dyDescent="0.3">
      <c r="A249">
        <v>248</v>
      </c>
      <c r="B249">
        <v>37.549402000000001</v>
      </c>
      <c r="C249">
        <v>2.441E-3</v>
      </c>
      <c r="D249">
        <v>3.8089999999999999E-3</v>
      </c>
      <c r="E249">
        <v>0.99980500000000005</v>
      </c>
      <c r="F249">
        <v>-0.295622</v>
      </c>
      <c r="G249">
        <v>-0.31589699999999998</v>
      </c>
      <c r="H249">
        <v>0.14765300000000001</v>
      </c>
      <c r="I249">
        <v>0</v>
      </c>
      <c r="J249">
        <v>50</v>
      </c>
      <c r="K249">
        <v>0</v>
      </c>
      <c r="L249">
        <v>0.79200000000000004</v>
      </c>
      <c r="M249">
        <v>0</v>
      </c>
      <c r="N249">
        <v>-5.45E-2</v>
      </c>
      <c r="O249">
        <v>6.5600000000000001E-4</v>
      </c>
      <c r="P249">
        <v>0</v>
      </c>
      <c r="Q249">
        <v>-3.4882999999999997E-2</v>
      </c>
      <c r="R249">
        <v>5.0199999999999995E-4</v>
      </c>
      <c r="S249">
        <v>0</v>
      </c>
      <c r="T249">
        <v>-1.1051E-2</v>
      </c>
      <c r="U249">
        <v>0</v>
      </c>
      <c r="V249">
        <v>0</v>
      </c>
      <c r="W249">
        <v>0</v>
      </c>
    </row>
    <row r="250" spans="1:23" x14ac:dyDescent="0.3">
      <c r="A250">
        <v>249</v>
      </c>
      <c r="B250">
        <v>37.554383999999999</v>
      </c>
      <c r="C250">
        <v>2.441E-3</v>
      </c>
      <c r="D250">
        <v>3.8089999999999999E-3</v>
      </c>
      <c r="E250">
        <v>0.99980500000000005</v>
      </c>
      <c r="F250">
        <v>-0.20671200000000001</v>
      </c>
      <c r="G250">
        <v>0.141931</v>
      </c>
      <c r="H250">
        <v>-7.1076E-2</v>
      </c>
      <c r="I250">
        <v>0</v>
      </c>
      <c r="J250">
        <v>50</v>
      </c>
      <c r="K250">
        <v>0</v>
      </c>
      <c r="L250">
        <v>0.79200000000000004</v>
      </c>
      <c r="M250">
        <v>0</v>
      </c>
      <c r="N250">
        <v>-5.4112E-2</v>
      </c>
      <c r="O250">
        <v>2.5399999999999999E-4</v>
      </c>
      <c r="P250">
        <v>0</v>
      </c>
      <c r="Q250">
        <v>-3.5125000000000003E-2</v>
      </c>
      <c r="R250">
        <v>4.26E-4</v>
      </c>
      <c r="S250">
        <v>0</v>
      </c>
      <c r="T250">
        <v>-1.1405E-2</v>
      </c>
      <c r="U250">
        <v>2.34E-4</v>
      </c>
      <c r="V250">
        <v>0</v>
      </c>
      <c r="W250">
        <v>0</v>
      </c>
    </row>
    <row r="251" spans="1:23" x14ac:dyDescent="0.3">
      <c r="A251">
        <v>250</v>
      </c>
      <c r="B251">
        <v>37.559382999999997</v>
      </c>
      <c r="C251">
        <v>2.441E-3</v>
      </c>
      <c r="D251">
        <v>-9.7999999999999997E-5</v>
      </c>
      <c r="E251">
        <v>0.99589799999999995</v>
      </c>
      <c r="F251">
        <v>-2.8891E-2</v>
      </c>
      <c r="G251">
        <v>-0.224331</v>
      </c>
      <c r="H251">
        <v>-7.1076E-2</v>
      </c>
      <c r="I251">
        <v>0</v>
      </c>
      <c r="J251">
        <v>50</v>
      </c>
      <c r="K251">
        <v>0</v>
      </c>
      <c r="L251">
        <v>0.79200000000000004</v>
      </c>
      <c r="M251">
        <v>0</v>
      </c>
      <c r="N251">
        <v>-5.5552999999999998E-2</v>
      </c>
      <c r="O251">
        <v>5.8399999999999999E-4</v>
      </c>
      <c r="P251">
        <v>0</v>
      </c>
      <c r="Q251">
        <v>-3.5159000000000003E-2</v>
      </c>
      <c r="R251">
        <v>2.7099999999999997E-4</v>
      </c>
      <c r="S251">
        <v>0</v>
      </c>
      <c r="T251">
        <v>-1.1761000000000001E-2</v>
      </c>
      <c r="U251">
        <v>2.3900000000000001E-4</v>
      </c>
      <c r="V251">
        <v>0</v>
      </c>
      <c r="W251">
        <v>0</v>
      </c>
    </row>
    <row r="252" spans="1:23" x14ac:dyDescent="0.3">
      <c r="A252">
        <v>251</v>
      </c>
      <c r="B252">
        <v>37.564390000000003</v>
      </c>
      <c r="C252">
        <v>-1.4649999999999999E-3</v>
      </c>
      <c r="D252">
        <v>-9.7999999999999997E-5</v>
      </c>
      <c r="E252">
        <v>0.99589799999999995</v>
      </c>
      <c r="F252">
        <v>-0.74017299999999997</v>
      </c>
      <c r="G252">
        <v>1.515415</v>
      </c>
      <c r="H252">
        <v>0.80384100000000003</v>
      </c>
      <c r="I252">
        <v>0</v>
      </c>
      <c r="J252">
        <v>50</v>
      </c>
      <c r="K252">
        <v>0</v>
      </c>
      <c r="L252">
        <v>0.79200000000000004</v>
      </c>
      <c r="M252">
        <v>0</v>
      </c>
      <c r="N252">
        <v>-4.7618000000000001E-2</v>
      </c>
      <c r="O252">
        <v>-9.8999999999999999E-4</v>
      </c>
      <c r="P252">
        <v>0</v>
      </c>
      <c r="Q252">
        <v>-3.8743E-2</v>
      </c>
      <c r="R252">
        <v>9.1600000000000004E-4</v>
      </c>
      <c r="S252">
        <v>0</v>
      </c>
      <c r="T252">
        <v>-7.7359999999999998E-3</v>
      </c>
      <c r="U252">
        <v>-7.3399999999999995E-4</v>
      </c>
      <c r="V252">
        <v>0</v>
      </c>
      <c r="W252">
        <v>0</v>
      </c>
    </row>
    <row r="253" spans="1:23" x14ac:dyDescent="0.3">
      <c r="A253">
        <v>252</v>
      </c>
      <c r="B253">
        <v>37.570179000000003</v>
      </c>
      <c r="C253">
        <v>-1.4649999999999999E-3</v>
      </c>
      <c r="D253">
        <v>-7.9100000000000004E-3</v>
      </c>
      <c r="E253">
        <v>0.99980500000000005</v>
      </c>
      <c r="F253">
        <v>0.77129999999999999</v>
      </c>
      <c r="G253">
        <v>-3.1544300000000001</v>
      </c>
      <c r="H253">
        <v>-0.50853499999999996</v>
      </c>
      <c r="I253">
        <v>0</v>
      </c>
      <c r="J253">
        <v>50</v>
      </c>
      <c r="K253">
        <v>0</v>
      </c>
      <c r="L253">
        <v>0.79200000000000004</v>
      </c>
      <c r="M253">
        <v>0</v>
      </c>
      <c r="N253">
        <v>-6.5479999999999997E-2</v>
      </c>
      <c r="O253">
        <v>3.2100000000000002E-3</v>
      </c>
      <c r="P253">
        <v>0</v>
      </c>
      <c r="Q253">
        <v>-3.5557999999999999E-2</v>
      </c>
      <c r="R253">
        <v>-4.2499999999999998E-4</v>
      </c>
      <c r="S253">
        <v>0</v>
      </c>
      <c r="T253">
        <v>-1.068E-2</v>
      </c>
      <c r="U253">
        <v>6.8199999999999999E-4</v>
      </c>
      <c r="V253">
        <v>0</v>
      </c>
      <c r="W253">
        <v>0</v>
      </c>
    </row>
    <row r="254" spans="1:23" x14ac:dyDescent="0.3">
      <c r="A254">
        <v>253</v>
      </c>
      <c r="B254">
        <v>37.574390000000001</v>
      </c>
      <c r="C254">
        <v>2.441E-3</v>
      </c>
      <c r="D254">
        <v>7.7149999999999996E-3</v>
      </c>
      <c r="E254">
        <v>1.003711</v>
      </c>
      <c r="F254">
        <v>-2.696196</v>
      </c>
      <c r="G254">
        <v>2.5226359999999999</v>
      </c>
      <c r="H254">
        <v>-0.50853499999999996</v>
      </c>
      <c r="I254">
        <v>0</v>
      </c>
      <c r="J254">
        <v>50</v>
      </c>
      <c r="K254">
        <v>0</v>
      </c>
      <c r="L254">
        <v>0.79200000000000004</v>
      </c>
      <c r="M254">
        <v>0</v>
      </c>
      <c r="N254">
        <v>-5.5169000000000003E-2</v>
      </c>
      <c r="O254">
        <v>-1.8159999999999999E-3</v>
      </c>
      <c r="P254">
        <v>0</v>
      </c>
      <c r="Q254">
        <v>-4.5373999999999998E-2</v>
      </c>
      <c r="R254">
        <v>2.6700000000000001E-3</v>
      </c>
      <c r="S254">
        <v>0</v>
      </c>
      <c r="T254">
        <v>-1.2821000000000001E-2</v>
      </c>
      <c r="U254">
        <v>7.1199999999999996E-4</v>
      </c>
      <c r="V254">
        <v>0</v>
      </c>
      <c r="W254">
        <v>0</v>
      </c>
    </row>
    <row r="255" spans="1:23" x14ac:dyDescent="0.3">
      <c r="A255">
        <v>254</v>
      </c>
      <c r="B255">
        <v>37.579388000000002</v>
      </c>
      <c r="C255">
        <v>2.441E-3</v>
      </c>
      <c r="D255">
        <v>-9.7999999999999997E-5</v>
      </c>
      <c r="E255">
        <v>0.99589799999999995</v>
      </c>
      <c r="F255">
        <v>0.59348000000000001</v>
      </c>
      <c r="G255">
        <v>-3.337561</v>
      </c>
      <c r="H255">
        <v>-0.72726400000000002</v>
      </c>
      <c r="I255">
        <v>0</v>
      </c>
      <c r="J255">
        <v>50</v>
      </c>
      <c r="K255">
        <v>0</v>
      </c>
      <c r="L255">
        <v>0.79200000000000004</v>
      </c>
      <c r="M255">
        <v>0</v>
      </c>
      <c r="N255">
        <v>-7.2123999999999994E-2</v>
      </c>
      <c r="O255">
        <v>3.4160000000000002E-3</v>
      </c>
      <c r="P255">
        <v>0</v>
      </c>
      <c r="Q255">
        <v>-4.2271000000000003E-2</v>
      </c>
      <c r="R255">
        <v>-2.23E-4</v>
      </c>
      <c r="S255">
        <v>0</v>
      </c>
      <c r="T255">
        <v>-1.6455999999999998E-2</v>
      </c>
      <c r="U255">
        <v>9.9099999999999991E-4</v>
      </c>
      <c r="V255">
        <v>0</v>
      </c>
      <c r="W255">
        <v>0</v>
      </c>
    </row>
    <row r="256" spans="1:23" x14ac:dyDescent="0.3">
      <c r="A256">
        <v>255</v>
      </c>
      <c r="B256">
        <v>37.584375999999999</v>
      </c>
      <c r="C256">
        <v>-1.4649999999999999E-3</v>
      </c>
      <c r="D256">
        <v>7.7149999999999996E-3</v>
      </c>
      <c r="E256">
        <v>0.99980500000000005</v>
      </c>
      <c r="F256">
        <v>-2.8891E-2</v>
      </c>
      <c r="G256">
        <v>2.6142020000000001</v>
      </c>
      <c r="H256">
        <v>0.36638199999999999</v>
      </c>
      <c r="I256">
        <v>0</v>
      </c>
      <c r="J256">
        <v>50</v>
      </c>
      <c r="K256">
        <v>0</v>
      </c>
      <c r="L256">
        <v>0.79200000000000004</v>
      </c>
      <c r="M256">
        <v>0</v>
      </c>
      <c r="N256">
        <v>-5.8687999999999997E-2</v>
      </c>
      <c r="O256">
        <v>-1.872E-3</v>
      </c>
      <c r="P256">
        <v>0</v>
      </c>
      <c r="Q256">
        <v>-4.0855000000000002E-2</v>
      </c>
      <c r="R256">
        <v>3.1E-4</v>
      </c>
      <c r="S256">
        <v>0</v>
      </c>
      <c r="T256">
        <v>-1.4629E-2</v>
      </c>
      <c r="U256">
        <v>-1.7899999999999999E-4</v>
      </c>
      <c r="V256">
        <v>0</v>
      </c>
      <c r="W256">
        <v>0</v>
      </c>
    </row>
    <row r="257" spans="1:23" x14ac:dyDescent="0.3">
      <c r="A257">
        <v>256</v>
      </c>
      <c r="B257">
        <v>37.589378000000004</v>
      </c>
      <c r="C257">
        <v>-1.4649999999999999E-3</v>
      </c>
      <c r="D257">
        <v>3.8089999999999999E-3</v>
      </c>
      <c r="E257">
        <v>0.99589799999999995</v>
      </c>
      <c r="F257">
        <v>-2.1627350000000001</v>
      </c>
      <c r="G257">
        <v>-2.1472090000000001</v>
      </c>
      <c r="H257">
        <v>1.2413000000000001</v>
      </c>
      <c r="I257">
        <v>0</v>
      </c>
      <c r="J257">
        <v>50</v>
      </c>
      <c r="K257">
        <v>0</v>
      </c>
      <c r="L257">
        <v>0.79200000000000004</v>
      </c>
      <c r="M257">
        <v>0</v>
      </c>
      <c r="N257">
        <v>-6.8994E-2</v>
      </c>
      <c r="O257">
        <v>2.3549999999999999E-3</v>
      </c>
      <c r="P257">
        <v>0</v>
      </c>
      <c r="Q257">
        <v>-5.0778999999999998E-2</v>
      </c>
      <c r="R257">
        <v>2.2420000000000001E-3</v>
      </c>
      <c r="S257">
        <v>0</v>
      </c>
      <c r="T257">
        <v>-8.4200000000000004E-3</v>
      </c>
      <c r="U257">
        <v>-1.1820000000000001E-3</v>
      </c>
      <c r="V257">
        <v>0</v>
      </c>
      <c r="W257">
        <v>0</v>
      </c>
    </row>
    <row r="258" spans="1:23" x14ac:dyDescent="0.3">
      <c r="A258">
        <v>257</v>
      </c>
      <c r="B258">
        <v>37.594392999999997</v>
      </c>
      <c r="C258">
        <v>-5.3709999999999999E-3</v>
      </c>
      <c r="D258">
        <v>-1.1816E-2</v>
      </c>
      <c r="E258">
        <v>1.003711</v>
      </c>
      <c r="F258">
        <v>-0.74017299999999997</v>
      </c>
      <c r="G258">
        <v>0.96602100000000002</v>
      </c>
      <c r="H258">
        <v>-0.72726400000000002</v>
      </c>
      <c r="I258">
        <v>0</v>
      </c>
      <c r="J258">
        <v>50</v>
      </c>
      <c r="K258">
        <v>0</v>
      </c>
      <c r="L258">
        <v>0.79200000000000004</v>
      </c>
      <c r="M258">
        <v>0</v>
      </c>
      <c r="N258">
        <v>-6.3009999999999997E-2</v>
      </c>
      <c r="O258">
        <v>-4.0299999999999998E-4</v>
      </c>
      <c r="P258">
        <v>0</v>
      </c>
      <c r="Q258">
        <v>-5.6455999999999999E-2</v>
      </c>
      <c r="R258">
        <v>1.0399999999999999E-3</v>
      </c>
      <c r="S258">
        <v>0</v>
      </c>
      <c r="T258">
        <v>-1.2067E-2</v>
      </c>
      <c r="U258">
        <v>9.3000000000000005E-4</v>
      </c>
      <c r="V258">
        <v>0</v>
      </c>
      <c r="W258">
        <v>0</v>
      </c>
    </row>
    <row r="259" spans="1:23" x14ac:dyDescent="0.3">
      <c r="A259">
        <v>258</v>
      </c>
      <c r="B259">
        <v>37.599364999999999</v>
      </c>
      <c r="C259">
        <v>-5.3709999999999999E-3</v>
      </c>
      <c r="D259">
        <v>3.8089999999999999E-3</v>
      </c>
      <c r="E259">
        <v>1.003711</v>
      </c>
      <c r="F259">
        <v>0.32674900000000001</v>
      </c>
      <c r="G259">
        <v>-0.95685600000000004</v>
      </c>
      <c r="H259">
        <v>0.36638199999999999</v>
      </c>
      <c r="I259">
        <v>0</v>
      </c>
      <c r="J259">
        <v>50</v>
      </c>
      <c r="K259">
        <v>0</v>
      </c>
      <c r="L259">
        <v>0.79200000000000004</v>
      </c>
      <c r="M259">
        <v>0</v>
      </c>
      <c r="N259">
        <v>-6.6601999999999995E-2</v>
      </c>
      <c r="O259">
        <v>1.2999999999999999E-3</v>
      </c>
      <c r="P259">
        <v>0</v>
      </c>
      <c r="Q259">
        <v>-5.3926000000000002E-2</v>
      </c>
      <c r="R259">
        <v>9.1000000000000003E-5</v>
      </c>
      <c r="S259">
        <v>0</v>
      </c>
      <c r="T259">
        <v>-1.0245000000000001E-2</v>
      </c>
      <c r="U259">
        <v>-2.41E-4</v>
      </c>
      <c r="V259">
        <v>0</v>
      </c>
      <c r="W259">
        <v>0</v>
      </c>
    </row>
    <row r="260" spans="1:23" x14ac:dyDescent="0.3">
      <c r="A260">
        <v>259</v>
      </c>
      <c r="B260">
        <v>37.604337000000001</v>
      </c>
      <c r="C260">
        <v>-1.4649999999999999E-3</v>
      </c>
      <c r="D260">
        <v>-9.7999999999999997E-5</v>
      </c>
      <c r="E260">
        <v>1.007617</v>
      </c>
      <c r="F260">
        <v>-0.82908300000000001</v>
      </c>
      <c r="G260">
        <v>5.0366000000000001E-2</v>
      </c>
      <c r="H260">
        <v>1.460029</v>
      </c>
      <c r="I260">
        <v>0</v>
      </c>
      <c r="J260">
        <v>50</v>
      </c>
      <c r="K260">
        <v>0</v>
      </c>
      <c r="L260">
        <v>0.79200000000000004</v>
      </c>
      <c r="M260">
        <v>0</v>
      </c>
      <c r="N260">
        <v>-6.5906999999999993E-2</v>
      </c>
      <c r="O260">
        <v>4.1599999999999997E-4</v>
      </c>
      <c r="P260">
        <v>0</v>
      </c>
      <c r="Q260">
        <v>-5.7849999999999999E-2</v>
      </c>
      <c r="R260">
        <v>1.127E-3</v>
      </c>
      <c r="S260">
        <v>0</v>
      </c>
      <c r="T260">
        <v>-2.9859999999999999E-3</v>
      </c>
      <c r="U260">
        <v>-1.487E-3</v>
      </c>
      <c r="V260">
        <v>0</v>
      </c>
      <c r="W260">
        <v>0</v>
      </c>
    </row>
    <row r="261" spans="1:23" x14ac:dyDescent="0.3">
      <c r="A261">
        <v>260</v>
      </c>
      <c r="B261">
        <v>37.609335000000002</v>
      </c>
      <c r="C261">
        <v>-1.4649999999999999E-3</v>
      </c>
      <c r="D261">
        <v>-9.7999999999999997E-5</v>
      </c>
      <c r="E261">
        <v>1.003711</v>
      </c>
      <c r="F261">
        <v>-0.47344199999999997</v>
      </c>
      <c r="G261">
        <v>1.7901119999999999</v>
      </c>
      <c r="H261">
        <v>-0.945994</v>
      </c>
      <c r="I261">
        <v>0</v>
      </c>
      <c r="J261">
        <v>50</v>
      </c>
      <c r="K261">
        <v>0</v>
      </c>
      <c r="L261">
        <v>0.79200000000000004</v>
      </c>
      <c r="M261">
        <v>0</v>
      </c>
      <c r="N261">
        <v>-5.6541000000000001E-2</v>
      </c>
      <c r="O261">
        <v>-1.1670000000000001E-3</v>
      </c>
      <c r="P261">
        <v>0</v>
      </c>
      <c r="Q261">
        <v>-6.0009E-2</v>
      </c>
      <c r="R261">
        <v>8.3199999999999995E-4</v>
      </c>
      <c r="S261">
        <v>0</v>
      </c>
      <c r="T261">
        <v>-7.7140000000000004E-3</v>
      </c>
      <c r="U261">
        <v>1.098E-3</v>
      </c>
      <c r="V261">
        <v>0</v>
      </c>
      <c r="W261">
        <v>0</v>
      </c>
    </row>
    <row r="262" spans="1:23" x14ac:dyDescent="0.3">
      <c r="A262">
        <v>261</v>
      </c>
      <c r="B262">
        <v>37.614330000000002</v>
      </c>
      <c r="C262">
        <v>-5.3709999999999999E-3</v>
      </c>
      <c r="D262">
        <v>-4.0039999999999997E-3</v>
      </c>
      <c r="E262">
        <v>1.003711</v>
      </c>
      <c r="F262">
        <v>-1.896004</v>
      </c>
      <c r="G262">
        <v>-3.2459959999999999</v>
      </c>
      <c r="H262">
        <v>-1.164723</v>
      </c>
      <c r="I262">
        <v>0</v>
      </c>
      <c r="J262">
        <v>50</v>
      </c>
      <c r="K262">
        <v>0</v>
      </c>
      <c r="L262">
        <v>0.79200000000000004</v>
      </c>
      <c r="M262">
        <v>0</v>
      </c>
      <c r="N262">
        <v>-7.1539000000000005E-2</v>
      </c>
      <c r="O262">
        <v>3.3319999999999999E-3</v>
      </c>
      <c r="P262">
        <v>0</v>
      </c>
      <c r="Q262">
        <v>-6.9977999999999999E-2</v>
      </c>
      <c r="R262">
        <v>2.1429999999999999E-3</v>
      </c>
      <c r="S262">
        <v>0</v>
      </c>
      <c r="T262">
        <v>-1.3532000000000001E-2</v>
      </c>
      <c r="U262">
        <v>1.4090000000000001E-3</v>
      </c>
      <c r="V262">
        <v>0</v>
      </c>
      <c r="W262">
        <v>0</v>
      </c>
    </row>
    <row r="263" spans="1:23" x14ac:dyDescent="0.3">
      <c r="A263">
        <v>262</v>
      </c>
      <c r="B263">
        <v>37.619356000000003</v>
      </c>
      <c r="C263">
        <v>2.441E-3</v>
      </c>
      <c r="D263">
        <v>-9.7999999999999997E-5</v>
      </c>
      <c r="E263">
        <v>0.99980500000000005</v>
      </c>
      <c r="F263">
        <v>2.1938620000000002</v>
      </c>
      <c r="G263">
        <v>0.141931</v>
      </c>
      <c r="H263">
        <v>-0.28980600000000001</v>
      </c>
      <c r="I263">
        <v>0</v>
      </c>
      <c r="J263">
        <v>50</v>
      </c>
      <c r="K263">
        <v>0</v>
      </c>
      <c r="L263">
        <v>0.79200000000000004</v>
      </c>
      <c r="M263">
        <v>0</v>
      </c>
      <c r="N263">
        <v>-7.1092000000000002E-2</v>
      </c>
      <c r="O263">
        <v>3.7199999999999999E-4</v>
      </c>
      <c r="P263">
        <v>0</v>
      </c>
      <c r="Q263">
        <v>-5.8747000000000001E-2</v>
      </c>
      <c r="R263">
        <v>-1.5039999999999999E-3</v>
      </c>
      <c r="S263">
        <v>0</v>
      </c>
      <c r="T263">
        <v>-1.4988E-2</v>
      </c>
      <c r="U263">
        <v>5.13E-4</v>
      </c>
      <c r="V263">
        <v>0</v>
      </c>
      <c r="W263">
        <v>0</v>
      </c>
    </row>
    <row r="264" spans="1:23" x14ac:dyDescent="0.3">
      <c r="A264">
        <v>263</v>
      </c>
      <c r="B264">
        <v>37.624333999999998</v>
      </c>
      <c r="C264">
        <v>-5.3709999999999999E-3</v>
      </c>
      <c r="D264">
        <v>3.8089999999999999E-3</v>
      </c>
      <c r="E264">
        <v>0.99980500000000005</v>
      </c>
      <c r="F264">
        <v>0.23783899999999999</v>
      </c>
      <c r="G264">
        <v>2.156374</v>
      </c>
      <c r="H264">
        <v>0.80384100000000003</v>
      </c>
      <c r="I264">
        <v>0</v>
      </c>
      <c r="J264">
        <v>50</v>
      </c>
      <c r="K264">
        <v>0</v>
      </c>
      <c r="L264">
        <v>0.79200000000000004</v>
      </c>
      <c r="M264">
        <v>0</v>
      </c>
      <c r="N264">
        <v>-5.9157000000000001E-2</v>
      </c>
      <c r="O264">
        <v>-1.469E-3</v>
      </c>
      <c r="P264">
        <v>0</v>
      </c>
      <c r="Q264">
        <v>-5.6610000000000001E-2</v>
      </c>
      <c r="R264">
        <v>1.8799999999999999E-4</v>
      </c>
      <c r="S264">
        <v>0</v>
      </c>
      <c r="T264">
        <v>-1.0987E-2</v>
      </c>
      <c r="U264">
        <v>-6.8800000000000003E-4</v>
      </c>
      <c r="V264">
        <v>0</v>
      </c>
      <c r="W264">
        <v>0</v>
      </c>
    </row>
    <row r="265" spans="1:23" x14ac:dyDescent="0.3">
      <c r="A265">
        <v>264</v>
      </c>
      <c r="B265">
        <v>37.629334999999998</v>
      </c>
      <c r="C265">
        <v>-5.3709999999999999E-3</v>
      </c>
      <c r="D265">
        <v>-1.1816E-2</v>
      </c>
      <c r="E265">
        <v>1.003711</v>
      </c>
      <c r="F265">
        <v>-2.5183749999999998</v>
      </c>
      <c r="G265">
        <v>-2.8797329999999999</v>
      </c>
      <c r="H265">
        <v>-7.1076E-2</v>
      </c>
      <c r="I265">
        <v>0</v>
      </c>
      <c r="J265">
        <v>50</v>
      </c>
      <c r="K265">
        <v>0</v>
      </c>
      <c r="L265">
        <v>0.79200000000000004</v>
      </c>
      <c r="M265">
        <v>0</v>
      </c>
      <c r="N265">
        <v>-7.2304999999999994E-2</v>
      </c>
      <c r="O265">
        <v>3.0179999999999998E-3</v>
      </c>
      <c r="P265">
        <v>0</v>
      </c>
      <c r="Q265">
        <v>-7.1220000000000006E-2</v>
      </c>
      <c r="R265">
        <v>2.6949999999999999E-3</v>
      </c>
      <c r="S265">
        <v>0</v>
      </c>
      <c r="T265">
        <v>-1.1342E-2</v>
      </c>
      <c r="U265">
        <v>2.33E-4</v>
      </c>
      <c r="V265">
        <v>0</v>
      </c>
      <c r="W265">
        <v>0</v>
      </c>
    </row>
    <row r="266" spans="1:23" x14ac:dyDescent="0.3">
      <c r="A266">
        <v>265</v>
      </c>
      <c r="B266">
        <v>37.634323000000002</v>
      </c>
      <c r="C266">
        <v>2.441E-3</v>
      </c>
      <c r="D266">
        <v>7.7149999999999996E-3</v>
      </c>
      <c r="E266">
        <v>0.99980500000000005</v>
      </c>
      <c r="F266">
        <v>1.8382210000000001</v>
      </c>
      <c r="G266">
        <v>1.1491530000000001</v>
      </c>
      <c r="H266">
        <v>-0.28980600000000001</v>
      </c>
      <c r="I266">
        <v>0</v>
      </c>
      <c r="J266">
        <v>50</v>
      </c>
      <c r="K266">
        <v>0</v>
      </c>
      <c r="L266">
        <v>0.79200000000000004</v>
      </c>
      <c r="M266">
        <v>0</v>
      </c>
      <c r="N266">
        <v>-6.6849000000000006E-2</v>
      </c>
      <c r="O266">
        <v>-5.3600000000000002E-4</v>
      </c>
      <c r="P266">
        <v>0</v>
      </c>
      <c r="Q266">
        <v>-6.0312999999999999E-2</v>
      </c>
      <c r="R266">
        <v>-1.183E-3</v>
      </c>
      <c r="S266">
        <v>0</v>
      </c>
      <c r="T266">
        <v>-1.2788000000000001E-2</v>
      </c>
      <c r="U266">
        <v>4.8200000000000001E-4</v>
      </c>
      <c r="V266">
        <v>0</v>
      </c>
      <c r="W266">
        <v>0</v>
      </c>
    </row>
    <row r="267" spans="1:23" x14ac:dyDescent="0.3">
      <c r="A267">
        <v>266</v>
      </c>
      <c r="B267">
        <v>37.639327000000002</v>
      </c>
      <c r="C267">
        <v>-5.3709999999999999E-3</v>
      </c>
      <c r="D267">
        <v>3.8089999999999999E-3</v>
      </c>
      <c r="E267">
        <v>0.99980500000000005</v>
      </c>
      <c r="F267">
        <v>0.86021000000000003</v>
      </c>
      <c r="G267">
        <v>0.87445600000000001</v>
      </c>
      <c r="H267">
        <v>1.6787589999999999</v>
      </c>
      <c r="I267">
        <v>0</v>
      </c>
      <c r="J267">
        <v>50</v>
      </c>
      <c r="K267">
        <v>0</v>
      </c>
      <c r="L267">
        <v>0.79200000000000004</v>
      </c>
      <c r="M267">
        <v>0</v>
      </c>
      <c r="N267">
        <v>-6.1231000000000001E-2</v>
      </c>
      <c r="O267">
        <v>-3.3599999999999998E-4</v>
      </c>
      <c r="P267">
        <v>0</v>
      </c>
      <c r="Q267">
        <v>-5.5038999999999998E-2</v>
      </c>
      <c r="R267">
        <v>-3.6600000000000001E-4</v>
      </c>
      <c r="S267">
        <v>0</v>
      </c>
      <c r="T267">
        <v>-4.3870000000000003E-3</v>
      </c>
      <c r="U267">
        <v>-1.6969999999999999E-3</v>
      </c>
      <c r="V267">
        <v>0</v>
      </c>
      <c r="W267">
        <v>0</v>
      </c>
    </row>
    <row r="268" spans="1:23" x14ac:dyDescent="0.3">
      <c r="A268">
        <v>267</v>
      </c>
      <c r="B268">
        <v>37.644306999999998</v>
      </c>
      <c r="C268">
        <v>2.441E-3</v>
      </c>
      <c r="D268">
        <v>-4.0039999999999997E-3</v>
      </c>
      <c r="E268">
        <v>0.99589799999999995</v>
      </c>
      <c r="F268">
        <v>-1.451454</v>
      </c>
      <c r="G268">
        <v>-0.40746199999999999</v>
      </c>
      <c r="H268">
        <v>0.36638199999999999</v>
      </c>
      <c r="I268">
        <v>0</v>
      </c>
      <c r="J268">
        <v>50</v>
      </c>
      <c r="K268">
        <v>0</v>
      </c>
      <c r="L268">
        <v>0.79200000000000004</v>
      </c>
      <c r="M268">
        <v>0</v>
      </c>
      <c r="N268">
        <v>-6.3548999999999994E-2</v>
      </c>
      <c r="O268">
        <v>7.9900000000000001E-4</v>
      </c>
      <c r="P268">
        <v>0</v>
      </c>
      <c r="Q268">
        <v>-6.2813999999999995E-2</v>
      </c>
      <c r="R268">
        <v>1.7049999999999999E-3</v>
      </c>
      <c r="S268">
        <v>0</v>
      </c>
      <c r="T268">
        <v>-2.5630000000000002E-3</v>
      </c>
      <c r="U268">
        <v>-3.48E-4</v>
      </c>
      <c r="V268">
        <v>0</v>
      </c>
      <c r="W268">
        <v>0</v>
      </c>
    </row>
    <row r="269" spans="1:23" x14ac:dyDescent="0.3">
      <c r="A269">
        <v>268</v>
      </c>
      <c r="B269">
        <v>37.649329000000002</v>
      </c>
      <c r="C269">
        <v>-1.4649999999999999E-3</v>
      </c>
      <c r="D269">
        <v>-4.0039999999999997E-3</v>
      </c>
      <c r="E269">
        <v>0.99980500000000005</v>
      </c>
      <c r="F269">
        <v>-2.8891E-2</v>
      </c>
      <c r="G269">
        <v>-0.49902800000000003</v>
      </c>
      <c r="H269">
        <v>-0.72726400000000002</v>
      </c>
      <c r="I269">
        <v>0</v>
      </c>
      <c r="J269">
        <v>50</v>
      </c>
      <c r="K269">
        <v>0</v>
      </c>
      <c r="L269">
        <v>0.79200000000000004</v>
      </c>
      <c r="M269">
        <v>0</v>
      </c>
      <c r="N269">
        <v>-6.5558000000000005E-2</v>
      </c>
      <c r="O269">
        <v>8.9300000000000002E-4</v>
      </c>
      <c r="P269">
        <v>0</v>
      </c>
      <c r="Q269">
        <v>-6.3506000000000007E-2</v>
      </c>
      <c r="R269">
        <v>4.6900000000000002E-4</v>
      </c>
      <c r="S269">
        <v>0</v>
      </c>
      <c r="T269">
        <v>-6.215E-3</v>
      </c>
      <c r="U269">
        <v>8.4800000000000001E-4</v>
      </c>
      <c r="V269">
        <v>0</v>
      </c>
      <c r="W269">
        <v>0</v>
      </c>
    </row>
    <row r="270" spans="1:23" x14ac:dyDescent="0.3">
      <c r="A270">
        <v>269</v>
      </c>
      <c r="B270">
        <v>37.654305000000001</v>
      </c>
      <c r="C270">
        <v>2.441E-3</v>
      </c>
      <c r="D270">
        <v>3.8089999999999999E-3</v>
      </c>
      <c r="E270">
        <v>0.99199199999999998</v>
      </c>
      <c r="F270">
        <v>1.3936710000000001</v>
      </c>
      <c r="G270">
        <v>1.1491530000000001</v>
      </c>
      <c r="H270">
        <v>0.36638199999999999</v>
      </c>
      <c r="I270">
        <v>0</v>
      </c>
      <c r="J270">
        <v>50</v>
      </c>
      <c r="K270">
        <v>0</v>
      </c>
      <c r="L270">
        <v>0.79200000000000004</v>
      </c>
      <c r="M270">
        <v>0</v>
      </c>
      <c r="N270">
        <v>-6.0144000000000003E-2</v>
      </c>
      <c r="O270">
        <v>-5.8299999999999997E-4</v>
      </c>
      <c r="P270">
        <v>0</v>
      </c>
      <c r="Q270">
        <v>-5.5576E-2</v>
      </c>
      <c r="R270">
        <v>-8.2799999999999996E-4</v>
      </c>
      <c r="S270">
        <v>0</v>
      </c>
      <c r="T270">
        <v>-4.3920000000000001E-3</v>
      </c>
      <c r="U270">
        <v>-3.2200000000000002E-4</v>
      </c>
      <c r="V270">
        <v>0</v>
      </c>
      <c r="W270">
        <v>0</v>
      </c>
    </row>
    <row r="271" spans="1:23" x14ac:dyDescent="0.3">
      <c r="A271">
        <v>270</v>
      </c>
      <c r="B271">
        <v>37.659286000000002</v>
      </c>
      <c r="C271">
        <v>-5.3709999999999999E-3</v>
      </c>
      <c r="D271">
        <v>-9.7999999999999997E-5</v>
      </c>
      <c r="E271">
        <v>0.99980500000000005</v>
      </c>
      <c r="F271">
        <v>-1.0958129999999999</v>
      </c>
      <c r="G271">
        <v>5.0366000000000001E-2</v>
      </c>
      <c r="H271">
        <v>-1.8209109999999999</v>
      </c>
      <c r="I271">
        <v>0</v>
      </c>
      <c r="J271">
        <v>50</v>
      </c>
      <c r="K271">
        <v>0</v>
      </c>
      <c r="L271">
        <v>0.79200000000000004</v>
      </c>
      <c r="M271">
        <v>0</v>
      </c>
      <c r="N271">
        <v>-5.8620999999999999E-2</v>
      </c>
      <c r="O271">
        <v>3.6499999999999998E-4</v>
      </c>
      <c r="P271">
        <v>0</v>
      </c>
      <c r="Q271">
        <v>-6.0807E-2</v>
      </c>
      <c r="R271">
        <v>1.3810000000000001E-3</v>
      </c>
      <c r="S271">
        <v>0</v>
      </c>
      <c r="T271">
        <v>-1.3462E-2</v>
      </c>
      <c r="U271">
        <v>2.0950000000000001E-3</v>
      </c>
      <c r="V271">
        <v>0</v>
      </c>
      <c r="W271">
        <v>0</v>
      </c>
    </row>
    <row r="272" spans="1:23" x14ac:dyDescent="0.3">
      <c r="A272">
        <v>271</v>
      </c>
      <c r="B272">
        <v>37.664284000000002</v>
      </c>
      <c r="C272">
        <v>-1.4649999999999999E-3</v>
      </c>
      <c r="D272">
        <v>-1.1816E-2</v>
      </c>
      <c r="E272">
        <v>1.003711</v>
      </c>
      <c r="F272">
        <v>-1.5403640000000001</v>
      </c>
      <c r="G272">
        <v>-1.1399870000000001</v>
      </c>
      <c r="H272">
        <v>-0.50853499999999996</v>
      </c>
      <c r="I272">
        <v>0</v>
      </c>
      <c r="J272">
        <v>50</v>
      </c>
      <c r="K272">
        <v>0</v>
      </c>
      <c r="L272">
        <v>0.79200000000000004</v>
      </c>
      <c r="M272">
        <v>0</v>
      </c>
      <c r="N272">
        <v>-6.3811999999999994E-2</v>
      </c>
      <c r="O272">
        <v>1.4400000000000001E-3</v>
      </c>
      <c r="P272">
        <v>0</v>
      </c>
      <c r="Q272">
        <v>-7.0619000000000001E-2</v>
      </c>
      <c r="R272">
        <v>1.8370000000000001E-3</v>
      </c>
      <c r="S272">
        <v>0</v>
      </c>
      <c r="T272">
        <v>-1.6004000000000001E-2</v>
      </c>
      <c r="U272">
        <v>7.5600000000000005E-4</v>
      </c>
      <c r="V272">
        <v>0</v>
      </c>
      <c r="W272">
        <v>0</v>
      </c>
    </row>
    <row r="273" spans="1:23" x14ac:dyDescent="0.3">
      <c r="A273">
        <v>272</v>
      </c>
      <c r="B273">
        <v>37.669286</v>
      </c>
      <c r="C273">
        <v>6.3480000000000003E-3</v>
      </c>
      <c r="D273">
        <v>3.8089999999999999E-3</v>
      </c>
      <c r="E273">
        <v>0.99980500000000005</v>
      </c>
      <c r="F273">
        <v>2.9051429999999998</v>
      </c>
      <c r="G273">
        <v>5.0366000000000001E-2</v>
      </c>
      <c r="H273">
        <v>0.14765300000000001</v>
      </c>
      <c r="I273">
        <v>0</v>
      </c>
      <c r="J273">
        <v>50</v>
      </c>
      <c r="K273">
        <v>0</v>
      </c>
      <c r="L273">
        <v>0.79200000000000004</v>
      </c>
      <c r="M273">
        <v>0</v>
      </c>
      <c r="N273">
        <v>-6.4645999999999995E-2</v>
      </c>
      <c r="O273">
        <v>4.0700000000000003E-4</v>
      </c>
      <c r="P273">
        <v>0</v>
      </c>
      <c r="Q273">
        <v>-5.5085000000000002E-2</v>
      </c>
      <c r="R273">
        <v>-2.1510000000000001E-3</v>
      </c>
      <c r="S273">
        <v>0</v>
      </c>
      <c r="T273">
        <v>-1.5265000000000001E-2</v>
      </c>
      <c r="U273">
        <v>5.8999999999999998E-5</v>
      </c>
      <c r="V273">
        <v>0</v>
      </c>
      <c r="W273">
        <v>0</v>
      </c>
    </row>
    <row r="274" spans="1:23" x14ac:dyDescent="0.3">
      <c r="A274">
        <v>273</v>
      </c>
      <c r="B274">
        <v>37.674298</v>
      </c>
      <c r="C274">
        <v>-5.3709999999999999E-3</v>
      </c>
      <c r="D274">
        <v>3.8089999999999999E-3</v>
      </c>
      <c r="E274">
        <v>0.99980500000000005</v>
      </c>
      <c r="F274">
        <v>-0.65126200000000001</v>
      </c>
      <c r="G274">
        <v>1.881677</v>
      </c>
      <c r="H274">
        <v>0.36638199999999999</v>
      </c>
      <c r="I274">
        <v>0</v>
      </c>
      <c r="J274">
        <v>50</v>
      </c>
      <c r="K274">
        <v>0</v>
      </c>
      <c r="L274">
        <v>0.79200000000000004</v>
      </c>
      <c r="M274">
        <v>0</v>
      </c>
      <c r="N274">
        <v>-5.3931E-2</v>
      </c>
      <c r="O274">
        <v>-1.266E-3</v>
      </c>
      <c r="P274">
        <v>0</v>
      </c>
      <c r="Q274">
        <v>-5.7327999999999997E-2</v>
      </c>
      <c r="R274">
        <v>9.6900000000000003E-4</v>
      </c>
      <c r="S274">
        <v>0</v>
      </c>
      <c r="T274">
        <v>-1.3429E-2</v>
      </c>
      <c r="U274">
        <v>-1.9599999999999999E-4</v>
      </c>
      <c r="V274">
        <v>0</v>
      </c>
      <c r="W274">
        <v>0</v>
      </c>
    </row>
    <row r="275" spans="1:23" x14ac:dyDescent="0.3">
      <c r="A275">
        <v>274</v>
      </c>
      <c r="B275">
        <v>37.679285</v>
      </c>
      <c r="C275">
        <v>-1.4649999999999999E-3</v>
      </c>
      <c r="D275">
        <v>-7.9100000000000004E-3</v>
      </c>
      <c r="E275">
        <v>0.99980500000000005</v>
      </c>
      <c r="F275">
        <v>-1.896004</v>
      </c>
      <c r="G275">
        <v>-3.5206919999999999</v>
      </c>
      <c r="H275">
        <v>0.14765300000000001</v>
      </c>
      <c r="I275">
        <v>0</v>
      </c>
      <c r="J275">
        <v>50</v>
      </c>
      <c r="K275">
        <v>0</v>
      </c>
      <c r="L275">
        <v>0.79200000000000004</v>
      </c>
      <c r="M275">
        <v>0</v>
      </c>
      <c r="N275">
        <v>-7.0941000000000004E-2</v>
      </c>
      <c r="O275">
        <v>3.568E-3</v>
      </c>
      <c r="P275">
        <v>0</v>
      </c>
      <c r="Q275">
        <v>-6.8146999999999999E-2</v>
      </c>
      <c r="R275">
        <v>2.1299999999999999E-3</v>
      </c>
      <c r="S275">
        <v>0</v>
      </c>
      <c r="T275">
        <v>-1.2692E-2</v>
      </c>
      <c r="U275">
        <v>2.3E-5</v>
      </c>
      <c r="V275">
        <v>0</v>
      </c>
      <c r="W275">
        <v>0</v>
      </c>
    </row>
    <row r="276" spans="1:23" x14ac:dyDescent="0.3">
      <c r="A276">
        <v>275</v>
      </c>
      <c r="B276">
        <v>37.684272</v>
      </c>
      <c r="C276">
        <v>2.441E-3</v>
      </c>
      <c r="D276">
        <v>-1.1816E-2</v>
      </c>
      <c r="E276">
        <v>0.99980500000000005</v>
      </c>
      <c r="F276">
        <v>0.68239000000000005</v>
      </c>
      <c r="G276">
        <v>2.5226359999999999</v>
      </c>
      <c r="H276">
        <v>1.460029</v>
      </c>
      <c r="I276">
        <v>0</v>
      </c>
      <c r="J276">
        <v>50</v>
      </c>
      <c r="K276">
        <v>0</v>
      </c>
      <c r="L276">
        <v>0.79200000000000004</v>
      </c>
      <c r="M276">
        <v>0</v>
      </c>
      <c r="N276">
        <v>-5.8668999999999999E-2</v>
      </c>
      <c r="O276">
        <v>-1.792E-3</v>
      </c>
      <c r="P276">
        <v>0</v>
      </c>
      <c r="Q276">
        <v>-6.6944000000000004E-2</v>
      </c>
      <c r="R276">
        <v>-1.2799999999999999E-4</v>
      </c>
      <c r="S276">
        <v>0</v>
      </c>
      <c r="T276">
        <v>-5.411E-3</v>
      </c>
      <c r="U276">
        <v>-1.4530000000000001E-3</v>
      </c>
      <c r="V276">
        <v>0</v>
      </c>
      <c r="W276">
        <v>0</v>
      </c>
    </row>
    <row r="277" spans="1:23" x14ac:dyDescent="0.3">
      <c r="A277">
        <v>276</v>
      </c>
      <c r="B277">
        <v>37.689284000000001</v>
      </c>
      <c r="C277">
        <v>-1.4649999999999999E-3</v>
      </c>
      <c r="D277">
        <v>3.8089999999999999E-3</v>
      </c>
      <c r="E277">
        <v>0.99589799999999995</v>
      </c>
      <c r="F277">
        <v>1.571491</v>
      </c>
      <c r="G277">
        <v>0.69132499999999997</v>
      </c>
      <c r="H277">
        <v>0.58511199999999997</v>
      </c>
      <c r="I277">
        <v>0</v>
      </c>
      <c r="J277">
        <v>50</v>
      </c>
      <c r="K277">
        <v>0</v>
      </c>
      <c r="L277">
        <v>0.79200000000000004</v>
      </c>
      <c r="M277">
        <v>0</v>
      </c>
      <c r="N277">
        <v>-5.4706999999999999E-2</v>
      </c>
      <c r="O277">
        <v>-2.2100000000000001E-4</v>
      </c>
      <c r="P277">
        <v>0</v>
      </c>
      <c r="Q277">
        <v>-5.8032E-2</v>
      </c>
      <c r="R277">
        <v>-9.6599999999999995E-4</v>
      </c>
      <c r="S277">
        <v>0</v>
      </c>
      <c r="T277">
        <v>-2.4789999999999999E-3</v>
      </c>
      <c r="U277">
        <v>-5.7799999999999995E-4</v>
      </c>
      <c r="V277">
        <v>0</v>
      </c>
      <c r="W277">
        <v>0</v>
      </c>
    </row>
    <row r="278" spans="1:23" x14ac:dyDescent="0.3">
      <c r="A278">
        <v>277</v>
      </c>
      <c r="B278">
        <v>37.694319</v>
      </c>
      <c r="C278">
        <v>-1.4649999999999999E-3</v>
      </c>
      <c r="D278">
        <v>-4.0039999999999997E-3</v>
      </c>
      <c r="E278">
        <v>1.003711</v>
      </c>
      <c r="F278">
        <v>-2.3405550000000002</v>
      </c>
      <c r="G278">
        <v>-2.0556429999999999</v>
      </c>
      <c r="H278">
        <v>-0.945994</v>
      </c>
      <c r="I278">
        <v>0</v>
      </c>
      <c r="J278">
        <v>50</v>
      </c>
      <c r="K278">
        <v>0</v>
      </c>
      <c r="L278">
        <v>0.79200000000000004</v>
      </c>
      <c r="M278">
        <v>0</v>
      </c>
      <c r="N278">
        <v>-6.4520999999999995E-2</v>
      </c>
      <c r="O278">
        <v>2.2439999999999999E-3</v>
      </c>
      <c r="P278">
        <v>0</v>
      </c>
      <c r="Q278">
        <v>-7.0378999999999997E-2</v>
      </c>
      <c r="R278">
        <v>2.5339999999999998E-3</v>
      </c>
      <c r="S278">
        <v>0</v>
      </c>
      <c r="T278">
        <v>-7.2420000000000002E-3</v>
      </c>
      <c r="U278">
        <v>1.0920000000000001E-3</v>
      </c>
      <c r="V278">
        <v>0</v>
      </c>
      <c r="W278">
        <v>0</v>
      </c>
    </row>
    <row r="279" spans="1:23" x14ac:dyDescent="0.3">
      <c r="A279">
        <v>278</v>
      </c>
      <c r="B279">
        <v>37.699268000000004</v>
      </c>
      <c r="C279">
        <v>2.441E-3</v>
      </c>
      <c r="D279">
        <v>-7.9100000000000004E-3</v>
      </c>
      <c r="E279">
        <v>1.003711</v>
      </c>
      <c r="F279">
        <v>6.0019000000000003E-2</v>
      </c>
      <c r="G279">
        <v>0.87445600000000001</v>
      </c>
      <c r="H279">
        <v>-0.28980600000000001</v>
      </c>
      <c r="I279">
        <v>0</v>
      </c>
      <c r="J279">
        <v>50</v>
      </c>
      <c r="K279">
        <v>0</v>
      </c>
      <c r="L279">
        <v>0.79200000000000004</v>
      </c>
      <c r="M279">
        <v>0</v>
      </c>
      <c r="N279">
        <v>-6.0495E-2</v>
      </c>
      <c r="O279">
        <v>-3.4099999999999999E-4</v>
      </c>
      <c r="P279">
        <v>0</v>
      </c>
      <c r="Q279">
        <v>-7.1475999999999998E-2</v>
      </c>
      <c r="R279">
        <v>4.4700000000000002E-4</v>
      </c>
      <c r="S279">
        <v>0</v>
      </c>
      <c r="T279">
        <v>-8.6759999999999997E-3</v>
      </c>
      <c r="U279">
        <v>4.2499999999999998E-4</v>
      </c>
      <c r="V279">
        <v>0</v>
      </c>
      <c r="W279">
        <v>0</v>
      </c>
    </row>
    <row r="280" spans="1:23" x14ac:dyDescent="0.3">
      <c r="A280">
        <v>279</v>
      </c>
      <c r="B280">
        <v>37.704256000000001</v>
      </c>
      <c r="C280">
        <v>-5.3709999999999999E-3</v>
      </c>
      <c r="D280">
        <v>-9.7999999999999997E-5</v>
      </c>
      <c r="E280">
        <v>0.99980500000000005</v>
      </c>
      <c r="F280">
        <v>1.660401</v>
      </c>
      <c r="G280">
        <v>0.50819300000000001</v>
      </c>
      <c r="H280">
        <v>0.36638199999999999</v>
      </c>
      <c r="I280">
        <v>0</v>
      </c>
      <c r="J280">
        <v>50</v>
      </c>
      <c r="K280">
        <v>0</v>
      </c>
      <c r="L280">
        <v>0.79200000000000004</v>
      </c>
      <c r="M280">
        <v>0</v>
      </c>
      <c r="N280">
        <v>-5.6605999999999997E-2</v>
      </c>
      <c r="O280">
        <v>-4.8000000000000001E-5</v>
      </c>
      <c r="P280">
        <v>0</v>
      </c>
      <c r="Q280">
        <v>-6.2964999999999993E-2</v>
      </c>
      <c r="R280">
        <v>-1.0089999999999999E-3</v>
      </c>
      <c r="S280">
        <v>0</v>
      </c>
      <c r="T280">
        <v>-6.8479999999999999E-3</v>
      </c>
      <c r="U280">
        <v>-2.8800000000000001E-4</v>
      </c>
      <c r="V280">
        <v>0</v>
      </c>
      <c r="W280">
        <v>0</v>
      </c>
    </row>
    <row r="281" spans="1:23" x14ac:dyDescent="0.3">
      <c r="A281">
        <v>280</v>
      </c>
      <c r="B281">
        <v>37.709235</v>
      </c>
      <c r="C281">
        <v>-5.3709999999999999E-3</v>
      </c>
      <c r="D281">
        <v>-4.0039999999999997E-3</v>
      </c>
      <c r="E281">
        <v>0.99980500000000005</v>
      </c>
      <c r="F281">
        <v>-1.5403640000000001</v>
      </c>
      <c r="G281">
        <v>-1.7809459999999999</v>
      </c>
      <c r="H281">
        <v>-1.164723</v>
      </c>
      <c r="I281">
        <v>0</v>
      </c>
      <c r="J281">
        <v>50</v>
      </c>
      <c r="K281">
        <v>0</v>
      </c>
      <c r="L281">
        <v>0.79200000000000004</v>
      </c>
      <c r="M281">
        <v>0</v>
      </c>
      <c r="N281">
        <v>-6.4077999999999996E-2</v>
      </c>
      <c r="O281">
        <v>2.0019999999999999E-3</v>
      </c>
      <c r="P281">
        <v>0</v>
      </c>
      <c r="Q281">
        <v>-7.1215000000000001E-2</v>
      </c>
      <c r="R281">
        <v>1.841E-3</v>
      </c>
      <c r="S281">
        <v>0</v>
      </c>
      <c r="T281">
        <v>-1.2648E-2</v>
      </c>
      <c r="U281">
        <v>1.3960000000000001E-3</v>
      </c>
      <c r="V281">
        <v>0</v>
      </c>
      <c r="W281">
        <v>0</v>
      </c>
    </row>
    <row r="282" spans="1:23" x14ac:dyDescent="0.3">
      <c r="A282">
        <v>281</v>
      </c>
      <c r="B282">
        <v>37.714230999999998</v>
      </c>
      <c r="C282">
        <v>-1.4649999999999999E-3</v>
      </c>
      <c r="D282">
        <v>-7.9100000000000004E-3</v>
      </c>
      <c r="E282">
        <v>0.99980500000000005</v>
      </c>
      <c r="F282">
        <v>-1.273633</v>
      </c>
      <c r="G282">
        <v>1.9732430000000001</v>
      </c>
      <c r="H282">
        <v>-0.945994</v>
      </c>
      <c r="I282">
        <v>0</v>
      </c>
      <c r="J282">
        <v>50</v>
      </c>
      <c r="K282">
        <v>0</v>
      </c>
      <c r="L282">
        <v>0.79200000000000004</v>
      </c>
      <c r="M282">
        <v>0</v>
      </c>
      <c r="N282">
        <v>-5.3697000000000002E-2</v>
      </c>
      <c r="O282">
        <v>-1.3470000000000001E-3</v>
      </c>
      <c r="P282">
        <v>0</v>
      </c>
      <c r="Q282">
        <v>-7.8983999999999999E-2</v>
      </c>
      <c r="R282">
        <v>1.663E-3</v>
      </c>
      <c r="S282">
        <v>0</v>
      </c>
      <c r="T282">
        <v>-1.7374000000000001E-2</v>
      </c>
      <c r="U282">
        <v>1.2329999999999999E-3</v>
      </c>
      <c r="V282">
        <v>0</v>
      </c>
      <c r="W282">
        <v>0</v>
      </c>
    </row>
    <row r="283" spans="1:23" x14ac:dyDescent="0.3">
      <c r="A283">
        <v>282</v>
      </c>
      <c r="B283">
        <v>37.719225000000002</v>
      </c>
      <c r="C283">
        <v>2.441E-3</v>
      </c>
      <c r="D283">
        <v>-9.7999999999999997E-5</v>
      </c>
      <c r="E283">
        <v>0.99980500000000005</v>
      </c>
      <c r="F283">
        <v>2.4605929999999998</v>
      </c>
      <c r="G283">
        <v>-4.161651</v>
      </c>
      <c r="H283">
        <v>1.02257</v>
      </c>
      <c r="I283">
        <v>0</v>
      </c>
      <c r="J283">
        <v>50</v>
      </c>
      <c r="K283">
        <v>0</v>
      </c>
      <c r="L283">
        <v>0.79200000000000004</v>
      </c>
      <c r="M283">
        <v>0</v>
      </c>
      <c r="N283">
        <v>-7.4725E-2</v>
      </c>
      <c r="O283">
        <v>4.1529999999999996E-3</v>
      </c>
      <c r="P283">
        <v>0</v>
      </c>
      <c r="Q283">
        <v>-6.6457000000000002E-2</v>
      </c>
      <c r="R283">
        <v>-1.683E-3</v>
      </c>
      <c r="S283">
        <v>0</v>
      </c>
      <c r="T283">
        <v>-1.2267E-2</v>
      </c>
      <c r="U283">
        <v>-8.9999999999999998E-4</v>
      </c>
      <c r="V283">
        <v>0</v>
      </c>
      <c r="W283">
        <v>0</v>
      </c>
    </row>
    <row r="284" spans="1:23" x14ac:dyDescent="0.3">
      <c r="A284">
        <v>283</v>
      </c>
      <c r="B284">
        <v>37.724214000000003</v>
      </c>
      <c r="C284">
        <v>-1.4649999999999999E-3</v>
      </c>
      <c r="D284">
        <v>7.7149999999999996E-3</v>
      </c>
      <c r="E284">
        <v>0.99589799999999995</v>
      </c>
      <c r="F284">
        <v>-2.9629259999999999</v>
      </c>
      <c r="G284">
        <v>3.6214230000000001</v>
      </c>
      <c r="H284">
        <v>1.460029</v>
      </c>
      <c r="I284">
        <v>0</v>
      </c>
      <c r="J284">
        <v>50</v>
      </c>
      <c r="K284">
        <v>0</v>
      </c>
      <c r="L284">
        <v>0.79200000000000004</v>
      </c>
      <c r="M284">
        <v>0</v>
      </c>
      <c r="N284">
        <v>-5.6117E-2</v>
      </c>
      <c r="O284">
        <v>-2.7690000000000002E-3</v>
      </c>
      <c r="P284">
        <v>0</v>
      </c>
      <c r="Q284">
        <v>-7.9226000000000005E-2</v>
      </c>
      <c r="R284">
        <v>3.1389999999999999E-3</v>
      </c>
      <c r="S284">
        <v>0</v>
      </c>
      <c r="T284">
        <v>-4.9829999999999996E-3</v>
      </c>
      <c r="U284">
        <v>-1.459E-3</v>
      </c>
      <c r="V284">
        <v>0</v>
      </c>
      <c r="W284">
        <v>0</v>
      </c>
    </row>
    <row r="285" spans="1:23" x14ac:dyDescent="0.3">
      <c r="A285">
        <v>284</v>
      </c>
      <c r="B285">
        <v>37.729244999999999</v>
      </c>
      <c r="C285">
        <v>-5.3709999999999999E-3</v>
      </c>
      <c r="D285">
        <v>-7.9100000000000004E-3</v>
      </c>
      <c r="E285">
        <v>0.99589799999999995</v>
      </c>
      <c r="F285">
        <v>0.94911999999999996</v>
      </c>
      <c r="G285">
        <v>-0.59059399999999995</v>
      </c>
      <c r="H285">
        <v>-0.28980600000000001</v>
      </c>
      <c r="I285">
        <v>0</v>
      </c>
      <c r="J285">
        <v>50</v>
      </c>
      <c r="K285">
        <v>0</v>
      </c>
      <c r="L285">
        <v>0.79200000000000004</v>
      </c>
      <c r="M285">
        <v>0</v>
      </c>
      <c r="N285">
        <v>-5.7668999999999998E-2</v>
      </c>
      <c r="O285">
        <v>9.1799999999999998E-4</v>
      </c>
      <c r="P285">
        <v>0</v>
      </c>
      <c r="Q285">
        <v>-7.5897999999999993E-2</v>
      </c>
      <c r="R285">
        <v>-2.9799999999999998E-4</v>
      </c>
      <c r="S285">
        <v>0</v>
      </c>
      <c r="T285">
        <v>-6.4409999999999997E-3</v>
      </c>
      <c r="U285">
        <v>3.9300000000000001E-4</v>
      </c>
      <c r="V285">
        <v>0</v>
      </c>
      <c r="W285">
        <v>0</v>
      </c>
    </row>
    <row r="286" spans="1:23" x14ac:dyDescent="0.3">
      <c r="A286">
        <v>285</v>
      </c>
      <c r="B286">
        <v>37.734223999999998</v>
      </c>
      <c r="C286">
        <v>2.441E-3</v>
      </c>
      <c r="D286">
        <v>-9.7999999999999997E-5</v>
      </c>
      <c r="E286">
        <v>0.99589799999999995</v>
      </c>
      <c r="F286">
        <v>-1.0069030000000001</v>
      </c>
      <c r="G286">
        <v>-3.7038229999999999</v>
      </c>
      <c r="H286">
        <v>0.80384100000000003</v>
      </c>
      <c r="I286">
        <v>0</v>
      </c>
      <c r="J286">
        <v>50</v>
      </c>
      <c r="K286">
        <v>0</v>
      </c>
      <c r="L286">
        <v>0.79200000000000004</v>
      </c>
      <c r="M286">
        <v>0</v>
      </c>
      <c r="N286">
        <v>-7.6349E-2</v>
      </c>
      <c r="O286">
        <v>3.7650000000000001E-3</v>
      </c>
      <c r="P286">
        <v>0</v>
      </c>
      <c r="Q286">
        <v>-8.0610000000000001E-2</v>
      </c>
      <c r="R286">
        <v>1.441E-3</v>
      </c>
      <c r="S286">
        <v>0</v>
      </c>
      <c r="T286">
        <v>-2.4390000000000002E-3</v>
      </c>
      <c r="U286">
        <v>-8.0800000000000002E-4</v>
      </c>
      <c r="V286">
        <v>0</v>
      </c>
      <c r="W286">
        <v>0</v>
      </c>
    </row>
    <row r="287" spans="1:23" x14ac:dyDescent="0.3">
      <c r="A287">
        <v>286</v>
      </c>
      <c r="B287">
        <v>37.739224999999998</v>
      </c>
      <c r="C287">
        <v>-5.3709999999999999E-3</v>
      </c>
      <c r="D287">
        <v>7.7149999999999996E-3</v>
      </c>
      <c r="E287">
        <v>0.99199199999999998</v>
      </c>
      <c r="F287">
        <v>-3.0518360000000002</v>
      </c>
      <c r="G287">
        <v>6.6430879999999997</v>
      </c>
      <c r="H287">
        <v>1.6787589999999999</v>
      </c>
      <c r="I287">
        <v>0</v>
      </c>
      <c r="J287">
        <v>50</v>
      </c>
      <c r="K287">
        <v>0</v>
      </c>
      <c r="L287">
        <v>0.79200000000000004</v>
      </c>
      <c r="M287">
        <v>0</v>
      </c>
      <c r="N287">
        <v>-4.1744000000000003E-2</v>
      </c>
      <c r="O287">
        <v>-5.5059999999999996E-3</v>
      </c>
      <c r="P287">
        <v>0</v>
      </c>
      <c r="Q287">
        <v>-9.3756000000000006E-2</v>
      </c>
      <c r="R287">
        <v>3.3180000000000002E-3</v>
      </c>
      <c r="S287">
        <v>0</v>
      </c>
      <c r="T287">
        <v>5.9569999999999996E-3</v>
      </c>
      <c r="U287">
        <v>-1.841E-3</v>
      </c>
      <c r="V287">
        <v>0</v>
      </c>
      <c r="W287">
        <v>0</v>
      </c>
    </row>
    <row r="288" spans="1:23" x14ac:dyDescent="0.3">
      <c r="A288">
        <v>287</v>
      </c>
      <c r="B288">
        <v>37.744213000000002</v>
      </c>
      <c r="C288">
        <v>-5.3709999999999999E-3</v>
      </c>
      <c r="D288">
        <v>-1.1816E-2</v>
      </c>
      <c r="E288">
        <v>0.99589799999999995</v>
      </c>
      <c r="F288">
        <v>5.5724470000000004</v>
      </c>
      <c r="G288">
        <v>0.69132499999999997</v>
      </c>
      <c r="H288">
        <v>-0.72726400000000002</v>
      </c>
      <c r="I288">
        <v>0</v>
      </c>
      <c r="J288">
        <v>50</v>
      </c>
      <c r="K288">
        <v>0</v>
      </c>
      <c r="L288">
        <v>0.79200000000000004</v>
      </c>
      <c r="M288">
        <v>0</v>
      </c>
      <c r="N288">
        <v>-3.6922000000000003E-2</v>
      </c>
      <c r="O288">
        <v>-3.4600000000000001E-4</v>
      </c>
      <c r="P288">
        <v>0</v>
      </c>
      <c r="Q288">
        <v>-6.8342E-2</v>
      </c>
      <c r="R288">
        <v>-4.3860000000000001E-3</v>
      </c>
      <c r="S288">
        <v>0</v>
      </c>
      <c r="T288">
        <v>2.3289999999999999E-3</v>
      </c>
      <c r="U288">
        <v>7.2900000000000005E-4</v>
      </c>
      <c r="V288">
        <v>0</v>
      </c>
      <c r="W288">
        <v>0</v>
      </c>
    </row>
    <row r="289" spans="1:23" x14ac:dyDescent="0.3">
      <c r="A289">
        <v>288</v>
      </c>
      <c r="B289">
        <v>37.749215999999997</v>
      </c>
      <c r="C289">
        <v>1.8065999999999999E-2</v>
      </c>
      <c r="D289">
        <v>1.1620999999999999E-2</v>
      </c>
      <c r="E289">
        <v>0.99980500000000005</v>
      </c>
      <c r="F289">
        <v>-1.9849140000000001</v>
      </c>
      <c r="G289">
        <v>-12.219423000000001</v>
      </c>
      <c r="H289">
        <v>-7.1076E-2</v>
      </c>
      <c r="I289">
        <v>0</v>
      </c>
      <c r="J289">
        <v>50</v>
      </c>
      <c r="K289">
        <v>0</v>
      </c>
      <c r="L289">
        <v>0.79200000000000004</v>
      </c>
      <c r="M289">
        <v>0</v>
      </c>
      <c r="N289">
        <v>-0.10172399999999999</v>
      </c>
      <c r="O289">
        <v>1.1374E-2</v>
      </c>
      <c r="P289">
        <v>0</v>
      </c>
      <c r="Q289">
        <v>-7.5333999999999998E-2</v>
      </c>
      <c r="R289">
        <v>2.258E-3</v>
      </c>
      <c r="S289">
        <v>0</v>
      </c>
      <c r="T289">
        <v>1.9740000000000001E-3</v>
      </c>
      <c r="U289">
        <v>4.6999999999999997E-5</v>
      </c>
      <c r="V289">
        <v>0</v>
      </c>
      <c r="W289">
        <v>0</v>
      </c>
    </row>
    <row r="290" spans="1:23" x14ac:dyDescent="0.3">
      <c r="A290">
        <v>289</v>
      </c>
      <c r="B290">
        <v>37.754199</v>
      </c>
      <c r="C290">
        <v>-5.3709999999999999E-3</v>
      </c>
      <c r="D290">
        <v>-1.9629000000000001E-2</v>
      </c>
      <c r="E290">
        <v>0.99589799999999995</v>
      </c>
      <c r="F290">
        <v>-3.5852970000000002</v>
      </c>
      <c r="G290">
        <v>14.975555</v>
      </c>
      <c r="H290">
        <v>-4.8831220000000002</v>
      </c>
      <c r="I290">
        <v>0</v>
      </c>
      <c r="J290">
        <v>50</v>
      </c>
      <c r="K290">
        <v>0</v>
      </c>
      <c r="L290">
        <v>0.79200000000000004</v>
      </c>
      <c r="M290">
        <v>0</v>
      </c>
      <c r="N290">
        <v>-2.5765E-2</v>
      </c>
      <c r="O290">
        <v>-1.2888999999999999E-2</v>
      </c>
      <c r="P290">
        <v>0</v>
      </c>
      <c r="Q290">
        <v>-9.7279000000000004E-2</v>
      </c>
      <c r="R290">
        <v>3.8080000000000002E-3</v>
      </c>
      <c r="S290">
        <v>0</v>
      </c>
      <c r="T290">
        <v>-2.2359E-2</v>
      </c>
      <c r="U290">
        <v>5.4260000000000003E-3</v>
      </c>
      <c r="V290">
        <v>0</v>
      </c>
      <c r="W290">
        <v>0</v>
      </c>
    </row>
    <row r="291" spans="1:23" x14ac:dyDescent="0.3">
      <c r="A291">
        <v>290</v>
      </c>
      <c r="B291">
        <v>37.759207000000004</v>
      </c>
      <c r="C291">
        <v>-9.2770000000000005E-3</v>
      </c>
      <c r="D291">
        <v>3.8089999999999999E-3</v>
      </c>
      <c r="E291">
        <v>0.98418000000000005</v>
      </c>
      <c r="F291">
        <v>7.08392</v>
      </c>
      <c r="G291">
        <v>-10.021849</v>
      </c>
      <c r="H291">
        <v>2.5536759999999998</v>
      </c>
      <c r="I291">
        <v>0</v>
      </c>
      <c r="J291">
        <v>50</v>
      </c>
      <c r="K291">
        <v>0</v>
      </c>
      <c r="L291">
        <v>0.79200000000000004</v>
      </c>
      <c r="M291">
        <v>0</v>
      </c>
      <c r="N291">
        <v>-7.3491000000000001E-2</v>
      </c>
      <c r="O291">
        <v>9.2589999999999999E-3</v>
      </c>
      <c r="P291">
        <v>0</v>
      </c>
      <c r="Q291">
        <v>-6.0669000000000001E-2</v>
      </c>
      <c r="R291">
        <v>-5.7580000000000001E-3</v>
      </c>
      <c r="S291">
        <v>0</v>
      </c>
      <c r="T291">
        <v>-9.5700000000000004E-3</v>
      </c>
      <c r="U291">
        <v>-2.5409999999999999E-3</v>
      </c>
      <c r="V291">
        <v>0</v>
      </c>
      <c r="W291">
        <v>0</v>
      </c>
    </row>
    <row r="292" spans="1:23" x14ac:dyDescent="0.3">
      <c r="A292">
        <v>291</v>
      </c>
      <c r="B292">
        <v>37.764176999999997</v>
      </c>
      <c r="C292">
        <v>2.441E-3</v>
      </c>
      <c r="D292">
        <v>1.9434E-2</v>
      </c>
      <c r="E292">
        <v>1.0115229999999999</v>
      </c>
      <c r="F292">
        <v>-0.117802</v>
      </c>
      <c r="G292">
        <v>-0.86529</v>
      </c>
      <c r="H292">
        <v>4.0847810000000004</v>
      </c>
      <c r="I292">
        <v>0</v>
      </c>
      <c r="J292">
        <v>50</v>
      </c>
      <c r="K292">
        <v>0</v>
      </c>
      <c r="L292">
        <v>0.79200000000000004</v>
      </c>
      <c r="M292">
        <v>0</v>
      </c>
      <c r="N292">
        <v>-7.8014E-2</v>
      </c>
      <c r="O292">
        <v>1.2999999999999999E-3</v>
      </c>
      <c r="P292">
        <v>0</v>
      </c>
      <c r="Q292">
        <v>-5.6592000000000003E-2</v>
      </c>
      <c r="R292">
        <v>4.9799999999999996E-4</v>
      </c>
      <c r="S292">
        <v>0</v>
      </c>
      <c r="T292">
        <v>1.0730999999999999E-2</v>
      </c>
      <c r="U292">
        <v>-4.4270000000000004E-3</v>
      </c>
      <c r="V292">
        <v>0</v>
      </c>
      <c r="W292">
        <v>0</v>
      </c>
    </row>
    <row r="293" spans="1:23" x14ac:dyDescent="0.3">
      <c r="A293">
        <v>292</v>
      </c>
      <c r="B293">
        <v>37.769182999999998</v>
      </c>
      <c r="C293">
        <v>-9.2770000000000005E-3</v>
      </c>
      <c r="D293">
        <v>3.8089999999999999E-3</v>
      </c>
      <c r="E293">
        <v>0.99589799999999995</v>
      </c>
      <c r="F293">
        <v>-2.8891E-2</v>
      </c>
      <c r="G293">
        <v>10.763539</v>
      </c>
      <c r="H293">
        <v>-2.6958289999999998</v>
      </c>
      <c r="I293">
        <v>0</v>
      </c>
      <c r="J293">
        <v>50</v>
      </c>
      <c r="K293">
        <v>0</v>
      </c>
      <c r="L293">
        <v>0.79200000000000004</v>
      </c>
      <c r="M293">
        <v>0</v>
      </c>
      <c r="N293">
        <v>-2.1864999999999999E-2</v>
      </c>
      <c r="O293">
        <v>-9.2399999999999999E-3</v>
      </c>
      <c r="P293">
        <v>0</v>
      </c>
      <c r="Q293">
        <v>-5.5598000000000002E-2</v>
      </c>
      <c r="R293">
        <v>4.1300000000000001E-4</v>
      </c>
      <c r="S293">
        <v>0</v>
      </c>
      <c r="T293">
        <v>-2.764E-3</v>
      </c>
      <c r="U293">
        <v>2.862E-3</v>
      </c>
      <c r="V293">
        <v>0</v>
      </c>
      <c r="W293">
        <v>0</v>
      </c>
    </row>
    <row r="294" spans="1:23" x14ac:dyDescent="0.3">
      <c r="A294">
        <v>293</v>
      </c>
      <c r="B294">
        <v>37.774163000000001</v>
      </c>
      <c r="C294">
        <v>-5.3709999999999999E-3</v>
      </c>
      <c r="D294">
        <v>3.8089999999999999E-3</v>
      </c>
      <c r="E294">
        <v>0.99980500000000005</v>
      </c>
      <c r="F294">
        <v>6.283728</v>
      </c>
      <c r="G294">
        <v>-5.8098320000000001</v>
      </c>
      <c r="H294">
        <v>-2.2583700000000002</v>
      </c>
      <c r="I294">
        <v>0</v>
      </c>
      <c r="J294">
        <v>50</v>
      </c>
      <c r="K294">
        <v>0</v>
      </c>
      <c r="L294">
        <v>0.79200000000000004</v>
      </c>
      <c r="M294">
        <v>0</v>
      </c>
      <c r="N294">
        <v>-4.9318000000000001E-2</v>
      </c>
      <c r="O294">
        <v>5.4140000000000004E-3</v>
      </c>
      <c r="P294">
        <v>0</v>
      </c>
      <c r="Q294">
        <v>-2.3290000000000002E-2</v>
      </c>
      <c r="R294">
        <v>-5.3210000000000002E-3</v>
      </c>
      <c r="S294">
        <v>0</v>
      </c>
      <c r="T294">
        <v>-1.4010999999999999E-2</v>
      </c>
      <c r="U294">
        <v>2.5609999999999999E-3</v>
      </c>
      <c r="V294">
        <v>0</v>
      </c>
      <c r="W294">
        <v>0</v>
      </c>
    </row>
    <row r="295" spans="1:23" x14ac:dyDescent="0.3">
      <c r="A295">
        <v>294</v>
      </c>
      <c r="B295">
        <v>37.779170999999998</v>
      </c>
      <c r="C295">
        <v>1.0253999999999999E-2</v>
      </c>
      <c r="D295">
        <v>-7.9100000000000004E-3</v>
      </c>
      <c r="E295">
        <v>1.007617</v>
      </c>
      <c r="F295">
        <v>2.6384129999999999</v>
      </c>
      <c r="G295">
        <v>-4.6194790000000001</v>
      </c>
      <c r="H295">
        <v>-7.1076E-2</v>
      </c>
      <c r="I295">
        <v>0</v>
      </c>
      <c r="J295">
        <v>50</v>
      </c>
      <c r="K295">
        <v>0</v>
      </c>
      <c r="L295">
        <v>0.79200000000000004</v>
      </c>
      <c r="M295">
        <v>0</v>
      </c>
      <c r="N295">
        <v>-7.4497999999999995E-2</v>
      </c>
      <c r="O295">
        <v>4.5510000000000004E-3</v>
      </c>
      <c r="P295">
        <v>0</v>
      </c>
      <c r="Q295">
        <v>-1.1831E-2</v>
      </c>
      <c r="R295">
        <v>-2.2200000000000002E-3</v>
      </c>
      <c r="S295">
        <v>0</v>
      </c>
      <c r="T295">
        <v>-1.4367E-2</v>
      </c>
      <c r="U295">
        <v>2.7500000000000002E-4</v>
      </c>
      <c r="V295">
        <v>0</v>
      </c>
      <c r="W295">
        <v>0</v>
      </c>
    </row>
    <row r="296" spans="1:23" x14ac:dyDescent="0.3">
      <c r="A296">
        <v>295</v>
      </c>
      <c r="B296">
        <v>37.784177</v>
      </c>
      <c r="C296">
        <v>1.8065999999999999E-2</v>
      </c>
      <c r="D296">
        <v>1.5526999999999999E-2</v>
      </c>
      <c r="E296">
        <v>0.99589799999999995</v>
      </c>
      <c r="F296">
        <v>-11.587210000000001</v>
      </c>
      <c r="G296">
        <v>9.7563180000000003</v>
      </c>
      <c r="H296">
        <v>2.772405</v>
      </c>
      <c r="I296">
        <v>0</v>
      </c>
      <c r="J296">
        <v>50</v>
      </c>
      <c r="K296">
        <v>0</v>
      </c>
      <c r="L296">
        <v>0.79200000000000004</v>
      </c>
      <c r="M296">
        <v>0</v>
      </c>
      <c r="N296">
        <v>-2.9783E-2</v>
      </c>
      <c r="O296">
        <v>-8.3059999999999991E-3</v>
      </c>
      <c r="P296">
        <v>0</v>
      </c>
      <c r="Q296">
        <v>-6.5863000000000005E-2</v>
      </c>
      <c r="R296">
        <v>1.0572E-2</v>
      </c>
      <c r="S296">
        <v>0</v>
      </c>
      <c r="T296">
        <v>-4.8799999999999999E-4</v>
      </c>
      <c r="U296">
        <v>-2.8960000000000001E-3</v>
      </c>
      <c r="V296">
        <v>0</v>
      </c>
      <c r="W296">
        <v>0</v>
      </c>
    </row>
    <row r="297" spans="1:23" x14ac:dyDescent="0.3">
      <c r="A297">
        <v>296</v>
      </c>
      <c r="B297">
        <v>37.789186999999998</v>
      </c>
      <c r="C297">
        <v>-2.8809000000000001E-2</v>
      </c>
      <c r="D297">
        <v>-2.7441E-2</v>
      </c>
      <c r="E297">
        <v>1.007617</v>
      </c>
      <c r="F297">
        <v>8.9510330000000007</v>
      </c>
      <c r="G297">
        <v>-0.31589699999999998</v>
      </c>
      <c r="H297">
        <v>0.14765300000000001</v>
      </c>
      <c r="I297">
        <v>0</v>
      </c>
      <c r="J297">
        <v>50</v>
      </c>
      <c r="K297">
        <v>0</v>
      </c>
      <c r="L297">
        <v>0.79200000000000004</v>
      </c>
      <c r="M297">
        <v>0</v>
      </c>
      <c r="N297">
        <v>-2.4482E-2</v>
      </c>
      <c r="O297">
        <v>4.4700000000000002E-4</v>
      </c>
      <c r="P297">
        <v>0</v>
      </c>
      <c r="Q297">
        <v>-2.7311999999999999E-2</v>
      </c>
      <c r="R297">
        <v>-7.6210000000000002E-3</v>
      </c>
      <c r="S297">
        <v>0</v>
      </c>
      <c r="T297">
        <v>2.52E-4</v>
      </c>
      <c r="U297">
        <v>-1.5799999999999999E-4</v>
      </c>
      <c r="V297">
        <v>0</v>
      </c>
      <c r="W297">
        <v>0</v>
      </c>
    </row>
    <row r="298" spans="1:23" x14ac:dyDescent="0.3">
      <c r="A298">
        <v>297</v>
      </c>
      <c r="B298">
        <v>37.794165999999997</v>
      </c>
      <c r="C298">
        <v>-1.3184E-2</v>
      </c>
      <c r="D298">
        <v>2.7245999999999999E-2</v>
      </c>
      <c r="E298">
        <v>0.98808600000000002</v>
      </c>
      <c r="F298">
        <v>0.94911999999999996</v>
      </c>
      <c r="G298">
        <v>-1.4146840000000001</v>
      </c>
      <c r="H298">
        <v>0.80384100000000003</v>
      </c>
      <c r="I298">
        <v>0</v>
      </c>
      <c r="J298">
        <v>50</v>
      </c>
      <c r="K298">
        <v>0</v>
      </c>
      <c r="L298">
        <v>0.79200000000000004</v>
      </c>
      <c r="M298">
        <v>0</v>
      </c>
      <c r="N298">
        <v>-2.8194E-2</v>
      </c>
      <c r="O298">
        <v>1.431E-3</v>
      </c>
      <c r="P298">
        <v>0</v>
      </c>
      <c r="Q298">
        <v>-1.5932000000000002E-2</v>
      </c>
      <c r="R298">
        <v>-7.1699999999999997E-4</v>
      </c>
      <c r="S298">
        <v>0</v>
      </c>
      <c r="T298">
        <v>4.254E-3</v>
      </c>
      <c r="U298">
        <v>-9.01E-4</v>
      </c>
      <c r="V298">
        <v>0</v>
      </c>
      <c r="W298">
        <v>0</v>
      </c>
    </row>
    <row r="299" spans="1:23" x14ac:dyDescent="0.3">
      <c r="A299">
        <v>298</v>
      </c>
      <c r="B299">
        <v>37.799165000000002</v>
      </c>
      <c r="C299">
        <v>1.8065999999999999E-2</v>
      </c>
      <c r="D299">
        <v>7.7149999999999996E-3</v>
      </c>
      <c r="E299">
        <v>1.0115229999999999</v>
      </c>
      <c r="F299">
        <v>-13.809963</v>
      </c>
      <c r="G299">
        <v>-10.845939</v>
      </c>
      <c r="H299">
        <v>2.3349470000000001</v>
      </c>
      <c r="I299">
        <v>0</v>
      </c>
      <c r="J299">
        <v>50</v>
      </c>
      <c r="K299">
        <v>0</v>
      </c>
      <c r="L299">
        <v>0.79200000000000004</v>
      </c>
      <c r="M299">
        <v>0</v>
      </c>
      <c r="N299">
        <v>-8.6279999999999996E-2</v>
      </c>
      <c r="O299">
        <v>1.0067E-2</v>
      </c>
      <c r="P299">
        <v>0</v>
      </c>
      <c r="Q299">
        <v>-8.2748000000000002E-2</v>
      </c>
      <c r="R299">
        <v>1.2629E-2</v>
      </c>
      <c r="S299">
        <v>0</v>
      </c>
      <c r="T299">
        <v>1.5925999999999999E-2</v>
      </c>
      <c r="U299">
        <v>-2.6679999999999998E-3</v>
      </c>
      <c r="V299">
        <v>0</v>
      </c>
      <c r="W299">
        <v>0</v>
      </c>
    </row>
    <row r="300" spans="1:23" x14ac:dyDescent="0.3">
      <c r="A300">
        <v>299</v>
      </c>
      <c r="B300">
        <v>37.80415</v>
      </c>
      <c r="C300">
        <v>-1.7090000000000001E-2</v>
      </c>
      <c r="D300">
        <v>-3.916E-2</v>
      </c>
      <c r="E300">
        <v>0.99199199999999998</v>
      </c>
      <c r="F300">
        <v>8.2397519999999993</v>
      </c>
      <c r="G300">
        <v>18.546614000000002</v>
      </c>
      <c r="H300">
        <v>-2.914558</v>
      </c>
      <c r="I300">
        <v>0</v>
      </c>
      <c r="J300">
        <v>50</v>
      </c>
      <c r="K300">
        <v>0</v>
      </c>
      <c r="L300">
        <v>0.79200000000000004</v>
      </c>
      <c r="M300">
        <v>0</v>
      </c>
      <c r="N300">
        <v>1.0315E-2</v>
      </c>
      <c r="O300">
        <v>-1.6257000000000001E-2</v>
      </c>
      <c r="P300">
        <v>0</v>
      </c>
      <c r="Q300">
        <v>-5.0908000000000002E-2</v>
      </c>
      <c r="R300">
        <v>-6.8349999999999999E-3</v>
      </c>
      <c r="S300">
        <v>0</v>
      </c>
      <c r="T300">
        <v>1.397E-3</v>
      </c>
      <c r="U300">
        <v>3.0330000000000001E-3</v>
      </c>
      <c r="V300">
        <v>0</v>
      </c>
      <c r="W300">
        <v>0</v>
      </c>
    </row>
    <row r="301" spans="1:23" x14ac:dyDescent="0.3">
      <c r="A301">
        <v>300</v>
      </c>
      <c r="B301">
        <v>37.809156000000002</v>
      </c>
      <c r="C301">
        <v>-9.2770000000000005E-3</v>
      </c>
      <c r="D301">
        <v>1.5526999999999999E-2</v>
      </c>
      <c r="E301">
        <v>0.99589799999999995</v>
      </c>
      <c r="F301">
        <v>3.0829629999999999</v>
      </c>
      <c r="G301">
        <v>-12.127857000000001</v>
      </c>
      <c r="H301">
        <v>1.460029</v>
      </c>
      <c r="I301">
        <v>0</v>
      </c>
      <c r="J301">
        <v>50</v>
      </c>
      <c r="K301">
        <v>0</v>
      </c>
      <c r="L301">
        <v>0.79200000000000004</v>
      </c>
      <c r="M301">
        <v>0</v>
      </c>
      <c r="N301">
        <v>-4.7888E-2</v>
      </c>
      <c r="O301">
        <v>1.0918000000000001E-2</v>
      </c>
      <c r="P301">
        <v>0</v>
      </c>
      <c r="Q301">
        <v>-3.1548E-2</v>
      </c>
      <c r="R301">
        <v>-2.47E-3</v>
      </c>
      <c r="S301">
        <v>0</v>
      </c>
      <c r="T301">
        <v>8.7060000000000002E-3</v>
      </c>
      <c r="U301">
        <v>-1.6509999999999999E-3</v>
      </c>
      <c r="V301">
        <v>0</v>
      </c>
      <c r="W301">
        <v>0</v>
      </c>
    </row>
    <row r="302" spans="1:23" x14ac:dyDescent="0.3">
      <c r="A302">
        <v>301</v>
      </c>
      <c r="B302">
        <v>37.814141999999997</v>
      </c>
      <c r="C302">
        <v>3.3690999999999999E-2</v>
      </c>
      <c r="D302">
        <v>1.1620999999999999E-2</v>
      </c>
      <c r="E302">
        <v>1.0115229999999999</v>
      </c>
      <c r="F302">
        <v>-1.9849140000000001</v>
      </c>
      <c r="G302">
        <v>-4.5279129999999999</v>
      </c>
      <c r="H302">
        <v>-0.50853499999999996</v>
      </c>
      <c r="I302">
        <v>0</v>
      </c>
      <c r="J302">
        <v>50</v>
      </c>
      <c r="K302">
        <v>0</v>
      </c>
      <c r="L302">
        <v>0.79200000000000004</v>
      </c>
      <c r="M302">
        <v>0</v>
      </c>
      <c r="N302">
        <v>-7.8178999999999998E-2</v>
      </c>
      <c r="O302">
        <v>4.4970000000000001E-3</v>
      </c>
      <c r="P302">
        <v>0</v>
      </c>
      <c r="Q302">
        <v>-3.8449999999999998E-2</v>
      </c>
      <c r="R302">
        <v>2.0010000000000002E-3</v>
      </c>
      <c r="S302">
        <v>0</v>
      </c>
      <c r="T302">
        <v>6.1710000000000003E-3</v>
      </c>
      <c r="U302">
        <v>4.46E-4</v>
      </c>
      <c r="V302">
        <v>0</v>
      </c>
      <c r="W302">
        <v>0</v>
      </c>
    </row>
    <row r="303" spans="1:23" x14ac:dyDescent="0.3">
      <c r="A303">
        <v>302</v>
      </c>
      <c r="B303">
        <v>37.819124000000002</v>
      </c>
      <c r="C303">
        <v>-1.7090000000000001E-2</v>
      </c>
      <c r="D303">
        <v>-9.7999999999999997E-5</v>
      </c>
      <c r="E303">
        <v>0.98418000000000005</v>
      </c>
      <c r="F303">
        <v>-0.117802</v>
      </c>
      <c r="G303">
        <v>16.898433000000001</v>
      </c>
      <c r="H303">
        <v>-1.8209109999999999</v>
      </c>
      <c r="I303">
        <v>0</v>
      </c>
      <c r="J303">
        <v>50</v>
      </c>
      <c r="K303">
        <v>0</v>
      </c>
      <c r="L303">
        <v>0.79200000000000004</v>
      </c>
      <c r="M303">
        <v>0</v>
      </c>
      <c r="N303">
        <v>1.0245000000000001E-2</v>
      </c>
      <c r="O303">
        <v>-1.4818E-2</v>
      </c>
      <c r="P303">
        <v>0</v>
      </c>
      <c r="Q303">
        <v>-3.8850999999999997E-2</v>
      </c>
      <c r="R303">
        <v>3.7399999999999998E-4</v>
      </c>
      <c r="S303">
        <v>0</v>
      </c>
      <c r="T303">
        <v>-2.9009999999999999E-3</v>
      </c>
      <c r="U303">
        <v>1.9469999999999999E-3</v>
      </c>
      <c r="V303">
        <v>0</v>
      </c>
      <c r="W303">
        <v>0</v>
      </c>
    </row>
    <row r="304" spans="1:23" x14ac:dyDescent="0.3">
      <c r="A304">
        <v>303</v>
      </c>
      <c r="B304">
        <v>37.824111000000002</v>
      </c>
      <c r="C304">
        <v>-1.7090000000000001E-2</v>
      </c>
      <c r="D304">
        <v>-4.0039999999999997E-3</v>
      </c>
      <c r="E304">
        <v>0.99980500000000005</v>
      </c>
      <c r="F304">
        <v>6.0169980000000001</v>
      </c>
      <c r="G304">
        <v>-19.636236</v>
      </c>
      <c r="H304">
        <v>1.02257</v>
      </c>
      <c r="I304">
        <v>0</v>
      </c>
      <c r="J304">
        <v>50</v>
      </c>
      <c r="K304">
        <v>0</v>
      </c>
      <c r="L304">
        <v>0.79200000000000004</v>
      </c>
      <c r="M304">
        <v>0</v>
      </c>
      <c r="N304">
        <v>-8.3072999999999994E-2</v>
      </c>
      <c r="O304">
        <v>1.7715999999999999E-2</v>
      </c>
      <c r="P304">
        <v>0</v>
      </c>
      <c r="Q304">
        <v>-9.7420000000000007E-3</v>
      </c>
      <c r="R304">
        <v>-5.1830000000000001E-3</v>
      </c>
      <c r="S304">
        <v>0</v>
      </c>
      <c r="T304">
        <v>2.1979999999999999E-3</v>
      </c>
      <c r="U304">
        <v>-1.1019999999999999E-3</v>
      </c>
      <c r="V304">
        <v>0</v>
      </c>
      <c r="W304">
        <v>0</v>
      </c>
    </row>
    <row r="305" spans="1:23" x14ac:dyDescent="0.3">
      <c r="A305">
        <v>304</v>
      </c>
      <c r="B305">
        <v>37.829121000000001</v>
      </c>
      <c r="C305">
        <v>1.4160000000000001E-2</v>
      </c>
      <c r="D305">
        <v>2.334E-2</v>
      </c>
      <c r="E305">
        <v>0.99199199999999998</v>
      </c>
      <c r="F305">
        <v>-1.0958129999999999</v>
      </c>
      <c r="G305">
        <v>17.447825999999999</v>
      </c>
      <c r="H305">
        <v>-0.945994</v>
      </c>
      <c r="I305">
        <v>0</v>
      </c>
      <c r="J305">
        <v>50</v>
      </c>
      <c r="K305">
        <v>0</v>
      </c>
      <c r="L305">
        <v>0.79200000000000004</v>
      </c>
      <c r="M305">
        <v>0</v>
      </c>
      <c r="N305">
        <v>8.7100000000000003E-4</v>
      </c>
      <c r="O305">
        <v>-1.5232000000000001E-2</v>
      </c>
      <c r="P305">
        <v>0</v>
      </c>
      <c r="Q305">
        <v>-9.3299999999999998E-3</v>
      </c>
      <c r="R305">
        <v>1.021E-3</v>
      </c>
      <c r="S305">
        <v>0</v>
      </c>
      <c r="T305">
        <v>-2.5409999999999999E-3</v>
      </c>
      <c r="U305">
        <v>1.026E-3</v>
      </c>
      <c r="V305">
        <v>0</v>
      </c>
      <c r="W305">
        <v>0</v>
      </c>
    </row>
    <row r="306" spans="1:23" x14ac:dyDescent="0.3">
      <c r="A306">
        <v>305</v>
      </c>
      <c r="B306">
        <v>37.834122000000001</v>
      </c>
      <c r="C306">
        <v>-1.3184E-2</v>
      </c>
      <c r="D306">
        <v>-7.9100000000000004E-3</v>
      </c>
      <c r="E306">
        <v>0.98808600000000002</v>
      </c>
      <c r="F306">
        <v>-4.6522189999999997</v>
      </c>
      <c r="G306">
        <v>-16.889267</v>
      </c>
      <c r="H306">
        <v>1.02257</v>
      </c>
      <c r="I306">
        <v>0</v>
      </c>
      <c r="J306">
        <v>50</v>
      </c>
      <c r="K306">
        <v>0</v>
      </c>
      <c r="L306">
        <v>0.79200000000000004</v>
      </c>
      <c r="M306">
        <v>0</v>
      </c>
      <c r="N306">
        <v>-7.9878000000000005E-2</v>
      </c>
      <c r="O306">
        <v>1.5296000000000001E-2</v>
      </c>
      <c r="P306">
        <v>0</v>
      </c>
      <c r="Q306">
        <v>-3.4372E-2</v>
      </c>
      <c r="R306">
        <v>4.3E-3</v>
      </c>
      <c r="S306">
        <v>0</v>
      </c>
      <c r="T306">
        <v>2.5730000000000002E-3</v>
      </c>
      <c r="U306">
        <v>-1.1069999999999999E-3</v>
      </c>
      <c r="V306">
        <v>0</v>
      </c>
      <c r="W306">
        <v>0</v>
      </c>
    </row>
    <row r="307" spans="1:23" x14ac:dyDescent="0.3">
      <c r="A307">
        <v>306</v>
      </c>
      <c r="B307">
        <v>37.839120000000001</v>
      </c>
      <c r="C307">
        <v>-5.3709999999999999E-3</v>
      </c>
      <c r="D307">
        <v>-3.1348000000000001E-2</v>
      </c>
      <c r="E307">
        <v>1.003711</v>
      </c>
      <c r="F307">
        <v>6.1948189999999999</v>
      </c>
      <c r="G307">
        <v>17.539391999999999</v>
      </c>
      <c r="H307">
        <v>-7.1076E-2</v>
      </c>
      <c r="I307">
        <v>0</v>
      </c>
      <c r="J307">
        <v>50</v>
      </c>
      <c r="K307">
        <v>0</v>
      </c>
      <c r="L307">
        <v>0.79200000000000004</v>
      </c>
      <c r="M307">
        <v>0</v>
      </c>
      <c r="N307">
        <v>9.1459999999999996E-3</v>
      </c>
      <c r="O307">
        <v>-1.537E-2</v>
      </c>
      <c r="P307">
        <v>0</v>
      </c>
      <c r="Q307">
        <v>-1.1108E-2</v>
      </c>
      <c r="R307">
        <v>-5.3280000000000003E-3</v>
      </c>
      <c r="S307">
        <v>0</v>
      </c>
      <c r="T307">
        <v>2.2179999999999999E-3</v>
      </c>
      <c r="U307">
        <v>4.3000000000000002E-5</v>
      </c>
      <c r="V307">
        <v>0</v>
      </c>
      <c r="W307">
        <v>0</v>
      </c>
    </row>
    <row r="308" spans="1:23" x14ac:dyDescent="0.3">
      <c r="A308">
        <v>307</v>
      </c>
      <c r="B308">
        <v>37.844118000000002</v>
      </c>
      <c r="C308">
        <v>-2.0996000000000001E-2</v>
      </c>
      <c r="D308">
        <v>4.2870999999999999E-2</v>
      </c>
      <c r="E308">
        <v>0.98808600000000002</v>
      </c>
      <c r="F308">
        <v>-0.20671200000000001</v>
      </c>
      <c r="G308">
        <v>-7.0917500000000002</v>
      </c>
      <c r="H308">
        <v>-1.164723</v>
      </c>
      <c r="I308">
        <v>0</v>
      </c>
      <c r="J308">
        <v>50</v>
      </c>
      <c r="K308">
        <v>0</v>
      </c>
      <c r="L308">
        <v>0.79200000000000004</v>
      </c>
      <c r="M308">
        <v>0</v>
      </c>
      <c r="N308">
        <v>-2.0799999999999999E-2</v>
      </c>
      <c r="O308">
        <v>6.3340000000000002E-3</v>
      </c>
      <c r="P308">
        <v>0</v>
      </c>
      <c r="Q308">
        <v>-1.214E-3</v>
      </c>
      <c r="R308">
        <v>1.8900000000000001E-4</v>
      </c>
      <c r="S308">
        <v>0</v>
      </c>
      <c r="T308">
        <v>-3.604E-3</v>
      </c>
      <c r="U308">
        <v>1.2700000000000001E-3</v>
      </c>
      <c r="V308">
        <v>0</v>
      </c>
      <c r="W308">
        <v>0</v>
      </c>
    </row>
    <row r="309" spans="1:23" x14ac:dyDescent="0.3">
      <c r="A309">
        <v>308</v>
      </c>
      <c r="B309">
        <v>37.849113000000003</v>
      </c>
      <c r="C309">
        <v>2.5878999999999999E-2</v>
      </c>
      <c r="D309">
        <v>-9.7999999999999997E-5</v>
      </c>
      <c r="E309">
        <v>1.0154300000000001</v>
      </c>
      <c r="F309">
        <v>-1.273633</v>
      </c>
      <c r="G309">
        <v>-11.944725999999999</v>
      </c>
      <c r="H309">
        <v>1.6787589999999999</v>
      </c>
      <c r="I309">
        <v>0</v>
      </c>
      <c r="J309">
        <v>50</v>
      </c>
      <c r="K309">
        <v>0</v>
      </c>
      <c r="L309">
        <v>0.79200000000000004</v>
      </c>
      <c r="M309">
        <v>0</v>
      </c>
      <c r="N309">
        <v>-8.6426000000000003E-2</v>
      </c>
      <c r="O309">
        <v>1.1027E-2</v>
      </c>
      <c r="P309">
        <v>0</v>
      </c>
      <c r="Q309">
        <v>-7.4970000000000002E-3</v>
      </c>
      <c r="R309">
        <v>1.1640000000000001E-3</v>
      </c>
      <c r="S309">
        <v>0</v>
      </c>
      <c r="T309">
        <v>4.7819999999999998E-3</v>
      </c>
      <c r="U309">
        <v>-1.825E-3</v>
      </c>
      <c r="V309">
        <v>0</v>
      </c>
      <c r="W309">
        <v>0</v>
      </c>
    </row>
    <row r="310" spans="1:23" x14ac:dyDescent="0.3">
      <c r="A310">
        <v>309</v>
      </c>
      <c r="B310">
        <v>37.854104999999997</v>
      </c>
      <c r="C310">
        <v>-9.2770000000000005E-3</v>
      </c>
      <c r="D310">
        <v>-4.0039999999999997E-3</v>
      </c>
      <c r="E310">
        <v>0.98027299999999995</v>
      </c>
      <c r="F310">
        <v>-0.65126200000000001</v>
      </c>
      <c r="G310">
        <v>17.17313</v>
      </c>
      <c r="H310">
        <v>-1.3834519999999999</v>
      </c>
      <c r="I310">
        <v>0</v>
      </c>
      <c r="J310">
        <v>50</v>
      </c>
      <c r="K310">
        <v>0</v>
      </c>
      <c r="L310">
        <v>0.79200000000000004</v>
      </c>
      <c r="M310">
        <v>0</v>
      </c>
      <c r="N310">
        <v>1.763E-3</v>
      </c>
      <c r="O310">
        <v>-1.4999E-2</v>
      </c>
      <c r="P310">
        <v>0</v>
      </c>
      <c r="Q310">
        <v>-1.1663E-2</v>
      </c>
      <c r="R310">
        <v>6.4999999999999997E-4</v>
      </c>
      <c r="S310">
        <v>0</v>
      </c>
      <c r="T310">
        <v>-2.124E-3</v>
      </c>
      <c r="U310">
        <v>1.4779999999999999E-3</v>
      </c>
      <c r="V310">
        <v>0</v>
      </c>
      <c r="W310">
        <v>0</v>
      </c>
    </row>
    <row r="311" spans="1:23" x14ac:dyDescent="0.3">
      <c r="A311">
        <v>310</v>
      </c>
      <c r="B311">
        <v>37.859105</v>
      </c>
      <c r="C311">
        <v>-2.4902000000000001E-2</v>
      </c>
      <c r="D311">
        <v>1.1620999999999999E-2</v>
      </c>
      <c r="E311">
        <v>0.98808600000000002</v>
      </c>
      <c r="F311">
        <v>0.50456900000000005</v>
      </c>
      <c r="G311">
        <v>-11.212201</v>
      </c>
      <c r="H311">
        <v>2.5536759999999998</v>
      </c>
      <c r="I311">
        <v>0</v>
      </c>
      <c r="J311">
        <v>50</v>
      </c>
      <c r="K311">
        <v>0</v>
      </c>
      <c r="L311">
        <v>0.79200000000000004</v>
      </c>
      <c r="M311">
        <v>0</v>
      </c>
      <c r="N311">
        <v>-4.7581999999999999E-2</v>
      </c>
      <c r="O311">
        <v>1.0116999999999999E-2</v>
      </c>
      <c r="P311">
        <v>0</v>
      </c>
      <c r="Q311">
        <v>-6.0470000000000003E-3</v>
      </c>
      <c r="R311">
        <v>-3.9800000000000002E-4</v>
      </c>
      <c r="S311">
        <v>0</v>
      </c>
      <c r="T311">
        <v>1.0644000000000001E-2</v>
      </c>
      <c r="U311">
        <v>-2.823E-3</v>
      </c>
      <c r="V311">
        <v>0</v>
      </c>
      <c r="W311">
        <v>0</v>
      </c>
    </row>
    <row r="312" spans="1:23" x14ac:dyDescent="0.3">
      <c r="A312">
        <v>311</v>
      </c>
      <c r="B312">
        <v>37.864094000000001</v>
      </c>
      <c r="C312">
        <v>1.4160000000000001E-2</v>
      </c>
      <c r="D312">
        <v>7.7149999999999996E-3</v>
      </c>
      <c r="E312">
        <v>0.99589799999999995</v>
      </c>
      <c r="F312">
        <v>2.7273230000000002</v>
      </c>
      <c r="G312">
        <v>5.0864729999999998</v>
      </c>
      <c r="H312">
        <v>-2.2583700000000002</v>
      </c>
      <c r="I312">
        <v>0</v>
      </c>
      <c r="J312">
        <v>50</v>
      </c>
      <c r="K312">
        <v>0</v>
      </c>
      <c r="L312">
        <v>0.79200000000000004</v>
      </c>
      <c r="M312">
        <v>0</v>
      </c>
      <c r="N312">
        <v>-2.5633E-2</v>
      </c>
      <c r="O312">
        <v>-4.2599999999999999E-3</v>
      </c>
      <c r="P312">
        <v>0</v>
      </c>
      <c r="Q312">
        <v>9.5809999999999992E-3</v>
      </c>
      <c r="R312">
        <v>-2.447E-3</v>
      </c>
      <c r="S312">
        <v>0</v>
      </c>
      <c r="T312">
        <v>-6.2299999999999996E-4</v>
      </c>
      <c r="U312">
        <v>2.3739999999999998E-3</v>
      </c>
      <c r="V312">
        <v>0</v>
      </c>
      <c r="W312">
        <v>0</v>
      </c>
    </row>
    <row r="313" spans="1:23" x14ac:dyDescent="0.3">
      <c r="A313">
        <v>312</v>
      </c>
      <c r="B313">
        <v>37.869095999999999</v>
      </c>
      <c r="C313">
        <v>-2.0996000000000001E-2</v>
      </c>
      <c r="D313">
        <v>-4.0039999999999997E-3</v>
      </c>
      <c r="E313">
        <v>0.96464799999999995</v>
      </c>
      <c r="F313">
        <v>-1.184723</v>
      </c>
      <c r="G313">
        <v>-0.40746199999999999</v>
      </c>
      <c r="H313">
        <v>1.8974880000000001</v>
      </c>
      <c r="I313">
        <v>0</v>
      </c>
      <c r="J313">
        <v>50</v>
      </c>
      <c r="K313">
        <v>0</v>
      </c>
      <c r="L313">
        <v>0.79200000000000004</v>
      </c>
      <c r="M313">
        <v>0</v>
      </c>
      <c r="N313">
        <v>-2.1877000000000001E-2</v>
      </c>
      <c r="O313">
        <v>5.0799999999999999E-4</v>
      </c>
      <c r="P313">
        <v>0</v>
      </c>
      <c r="Q313">
        <v>2.66E-3</v>
      </c>
      <c r="R313">
        <v>1.0150000000000001E-3</v>
      </c>
      <c r="S313">
        <v>0</v>
      </c>
      <c r="T313">
        <v>8.8679999999999991E-3</v>
      </c>
      <c r="U313">
        <v>-2.111E-3</v>
      </c>
      <c r="V313">
        <v>0</v>
      </c>
      <c r="W313">
        <v>0</v>
      </c>
    </row>
    <row r="314" spans="1:23" x14ac:dyDescent="0.3">
      <c r="A314">
        <v>313</v>
      </c>
      <c r="B314">
        <v>37.874063</v>
      </c>
      <c r="C314">
        <v>2.441E-3</v>
      </c>
      <c r="D314">
        <v>-7.9100000000000004E-3</v>
      </c>
      <c r="E314">
        <v>1.0154300000000001</v>
      </c>
      <c r="F314">
        <v>-0.38453199999999998</v>
      </c>
      <c r="G314">
        <v>-4.161651</v>
      </c>
      <c r="H314">
        <v>0.36638199999999999</v>
      </c>
      <c r="I314">
        <v>0</v>
      </c>
      <c r="J314">
        <v>50</v>
      </c>
      <c r="K314">
        <v>0</v>
      </c>
      <c r="L314">
        <v>0.79200000000000004</v>
      </c>
      <c r="M314">
        <v>0</v>
      </c>
      <c r="N314">
        <v>-4.2866000000000001E-2</v>
      </c>
      <c r="O314">
        <v>3.9309999999999996E-3</v>
      </c>
      <c r="P314">
        <v>0</v>
      </c>
      <c r="Q314">
        <v>-1.1800000000000001E-3</v>
      </c>
      <c r="R314">
        <v>3.4400000000000001E-4</v>
      </c>
      <c r="S314">
        <v>0</v>
      </c>
      <c r="T314">
        <v>1.0688E-2</v>
      </c>
      <c r="U314">
        <v>-5.3300000000000005E-4</v>
      </c>
      <c r="V314">
        <v>0</v>
      </c>
      <c r="W314">
        <v>0</v>
      </c>
    </row>
    <row r="315" spans="1:23" x14ac:dyDescent="0.3">
      <c r="A315">
        <v>314</v>
      </c>
      <c r="B315">
        <v>37.879072999999998</v>
      </c>
      <c r="C315">
        <v>6.3480000000000003E-3</v>
      </c>
      <c r="D315">
        <v>1.5526999999999999E-2</v>
      </c>
      <c r="E315">
        <v>0.98418000000000005</v>
      </c>
      <c r="F315">
        <v>-3.5852970000000002</v>
      </c>
      <c r="G315">
        <v>5.5443009999999999</v>
      </c>
      <c r="H315">
        <v>-2.4770989999999999</v>
      </c>
      <c r="I315">
        <v>0</v>
      </c>
      <c r="J315">
        <v>50</v>
      </c>
      <c r="K315">
        <v>0</v>
      </c>
      <c r="L315">
        <v>0.79200000000000004</v>
      </c>
      <c r="M315">
        <v>0</v>
      </c>
      <c r="N315">
        <v>-1.6582E-2</v>
      </c>
      <c r="O315">
        <v>-4.7229999999999998E-3</v>
      </c>
      <c r="P315">
        <v>0</v>
      </c>
      <c r="Q315">
        <v>-1.4897000000000001E-2</v>
      </c>
      <c r="R315">
        <v>3.2330000000000002E-3</v>
      </c>
      <c r="S315">
        <v>0</v>
      </c>
      <c r="T315">
        <v>-1.722E-3</v>
      </c>
      <c r="U315">
        <v>2.6180000000000001E-3</v>
      </c>
      <c r="V315">
        <v>0</v>
      </c>
      <c r="W315">
        <v>0</v>
      </c>
    </row>
    <row r="316" spans="1:23" x14ac:dyDescent="0.3">
      <c r="A316">
        <v>315</v>
      </c>
      <c r="B316">
        <v>37.884048</v>
      </c>
      <c r="C316">
        <v>6.3480000000000003E-3</v>
      </c>
      <c r="D316">
        <v>-1.5723000000000001E-2</v>
      </c>
      <c r="E316">
        <v>1.0115229999999999</v>
      </c>
      <c r="F316">
        <v>0.86021000000000003</v>
      </c>
      <c r="G316">
        <v>-5.4435700000000002</v>
      </c>
      <c r="H316">
        <v>1.460029</v>
      </c>
      <c r="I316">
        <v>0</v>
      </c>
      <c r="J316">
        <v>50</v>
      </c>
      <c r="K316">
        <v>0</v>
      </c>
      <c r="L316">
        <v>0.79200000000000004</v>
      </c>
      <c r="M316">
        <v>0</v>
      </c>
      <c r="N316">
        <v>-4.4996000000000001E-2</v>
      </c>
      <c r="O316">
        <v>5.0650000000000001E-3</v>
      </c>
      <c r="P316">
        <v>0</v>
      </c>
      <c r="Q316">
        <v>-1.4524E-2</v>
      </c>
      <c r="R316">
        <v>-6.4899999999999995E-4</v>
      </c>
      <c r="S316">
        <v>0</v>
      </c>
      <c r="T316">
        <v>5.5409999999999999E-3</v>
      </c>
      <c r="U316">
        <v>-1.606E-3</v>
      </c>
      <c r="V316">
        <v>0</v>
      </c>
      <c r="W316">
        <v>0</v>
      </c>
    </row>
    <row r="317" spans="1:23" x14ac:dyDescent="0.3">
      <c r="A317">
        <v>316</v>
      </c>
      <c r="B317">
        <v>37.889074999999998</v>
      </c>
      <c r="C317">
        <v>2.441E-3</v>
      </c>
      <c r="D317">
        <v>3.8089999999999999E-3</v>
      </c>
      <c r="E317">
        <v>1.007617</v>
      </c>
      <c r="F317">
        <v>2.5495030000000001</v>
      </c>
      <c r="G317">
        <v>4.6286449999999997</v>
      </c>
      <c r="H317">
        <v>0.58511199999999997</v>
      </c>
      <c r="I317">
        <v>0</v>
      </c>
      <c r="J317">
        <v>50</v>
      </c>
      <c r="K317">
        <v>0</v>
      </c>
      <c r="L317">
        <v>0.79200000000000004</v>
      </c>
      <c r="M317">
        <v>0</v>
      </c>
      <c r="N317">
        <v>-2.2164E-2</v>
      </c>
      <c r="O317">
        <v>-3.885E-3</v>
      </c>
      <c r="P317">
        <v>0</v>
      </c>
      <c r="Q317">
        <v>-6.3699999999999998E-4</v>
      </c>
      <c r="R317">
        <v>-2.2200000000000002E-3</v>
      </c>
      <c r="S317">
        <v>0</v>
      </c>
      <c r="T317">
        <v>8.4829999999999992E-3</v>
      </c>
      <c r="U317">
        <v>-7.3099999999999999E-4</v>
      </c>
      <c r="V317">
        <v>0</v>
      </c>
      <c r="W317">
        <v>0</v>
      </c>
    </row>
    <row r="318" spans="1:23" x14ac:dyDescent="0.3">
      <c r="A318">
        <v>317</v>
      </c>
      <c r="B318">
        <v>37.894064</v>
      </c>
      <c r="C318">
        <v>-1.7090000000000001E-2</v>
      </c>
      <c r="D318">
        <v>-9.7999999999999997E-5</v>
      </c>
      <c r="E318">
        <v>0.99199199999999998</v>
      </c>
      <c r="F318">
        <v>-2.8891E-2</v>
      </c>
      <c r="G318">
        <v>-2.6050360000000001</v>
      </c>
      <c r="H318">
        <v>0.58511199999999997</v>
      </c>
      <c r="I318">
        <v>0</v>
      </c>
      <c r="J318">
        <v>50</v>
      </c>
      <c r="K318">
        <v>0</v>
      </c>
      <c r="L318">
        <v>0.79200000000000004</v>
      </c>
      <c r="M318">
        <v>0</v>
      </c>
      <c r="N318">
        <v>-3.0379E-2</v>
      </c>
      <c r="O318">
        <v>2.4849999999999998E-3</v>
      </c>
      <c r="P318">
        <v>0</v>
      </c>
      <c r="Q318">
        <v>-7.2599999999999997E-4</v>
      </c>
      <c r="R318">
        <v>3.0000000000000001E-5</v>
      </c>
      <c r="S318">
        <v>0</v>
      </c>
      <c r="T318">
        <v>1.1402000000000001E-2</v>
      </c>
      <c r="U318">
        <v>-7.7200000000000001E-4</v>
      </c>
      <c r="V318">
        <v>0</v>
      </c>
      <c r="W318">
        <v>0</v>
      </c>
    </row>
    <row r="319" spans="1:23" x14ac:dyDescent="0.3">
      <c r="A319">
        <v>318</v>
      </c>
      <c r="B319">
        <v>37.899073000000001</v>
      </c>
      <c r="C319">
        <v>1.4160000000000001E-2</v>
      </c>
      <c r="D319">
        <v>3.8089999999999999E-3</v>
      </c>
      <c r="E319">
        <v>1.0154300000000001</v>
      </c>
      <c r="F319">
        <v>-0.56235199999999996</v>
      </c>
      <c r="G319">
        <v>4.8117760000000001</v>
      </c>
      <c r="H319">
        <v>-0.72726400000000002</v>
      </c>
      <c r="I319">
        <v>0</v>
      </c>
      <c r="J319">
        <v>50</v>
      </c>
      <c r="K319">
        <v>0</v>
      </c>
      <c r="L319">
        <v>0.79200000000000004</v>
      </c>
      <c r="M319">
        <v>0</v>
      </c>
      <c r="N319">
        <v>-9.8150000000000008E-3</v>
      </c>
      <c r="O319">
        <v>-4.1310000000000001E-3</v>
      </c>
      <c r="P319">
        <v>0</v>
      </c>
      <c r="Q319">
        <v>-2.4580000000000001E-3</v>
      </c>
      <c r="R319">
        <v>5.0799999999999999E-4</v>
      </c>
      <c r="S319">
        <v>0</v>
      </c>
      <c r="T319">
        <v>7.7590000000000003E-3</v>
      </c>
      <c r="U319">
        <v>6.5300000000000004E-4</v>
      </c>
      <c r="V319">
        <v>0</v>
      </c>
      <c r="W319">
        <v>0</v>
      </c>
    </row>
    <row r="320" spans="1:23" x14ac:dyDescent="0.3">
      <c r="A320">
        <v>319</v>
      </c>
      <c r="B320">
        <v>37.904330000000002</v>
      </c>
      <c r="C320">
        <v>-9.2770000000000005E-3</v>
      </c>
      <c r="D320">
        <v>-4.0039999999999997E-3</v>
      </c>
      <c r="E320">
        <v>0.98808600000000002</v>
      </c>
      <c r="F320">
        <v>-2.8891E-2</v>
      </c>
      <c r="G320">
        <v>-6.4507909999999997</v>
      </c>
      <c r="H320">
        <v>-7.1076E-2</v>
      </c>
      <c r="I320">
        <v>0</v>
      </c>
      <c r="J320">
        <v>50</v>
      </c>
      <c r="K320">
        <v>0</v>
      </c>
      <c r="L320">
        <v>0.79200000000000004</v>
      </c>
      <c r="M320">
        <v>0</v>
      </c>
      <c r="N320">
        <v>-4.0929E-2</v>
      </c>
      <c r="O320">
        <v>5.9150000000000001E-3</v>
      </c>
      <c r="P320">
        <v>0</v>
      </c>
      <c r="Q320">
        <v>-3.5869999999999999E-3</v>
      </c>
      <c r="R320">
        <v>5.0000000000000002E-5</v>
      </c>
      <c r="S320">
        <v>0</v>
      </c>
      <c r="T320">
        <v>7.3850000000000001E-3</v>
      </c>
      <c r="U320">
        <v>-2.9E-5</v>
      </c>
      <c r="V320">
        <v>0</v>
      </c>
      <c r="W320">
        <v>0</v>
      </c>
    </row>
    <row r="321" spans="1:23" x14ac:dyDescent="0.3">
      <c r="A321">
        <v>320</v>
      </c>
      <c r="B321">
        <v>37.909059999999997</v>
      </c>
      <c r="C321">
        <v>2.441E-3</v>
      </c>
      <c r="D321">
        <v>-9.7999999999999997E-5</v>
      </c>
      <c r="E321">
        <v>1.0115229999999999</v>
      </c>
      <c r="F321">
        <v>1.7493110000000001</v>
      </c>
      <c r="G321">
        <v>5.3611690000000003</v>
      </c>
      <c r="H321">
        <v>0.58511199999999997</v>
      </c>
      <c r="I321">
        <v>0</v>
      </c>
      <c r="J321">
        <v>50</v>
      </c>
      <c r="K321">
        <v>0</v>
      </c>
      <c r="L321">
        <v>0.79200000000000004</v>
      </c>
      <c r="M321">
        <v>0</v>
      </c>
      <c r="N321">
        <v>-1.6038E-2</v>
      </c>
      <c r="O321">
        <v>-4.5669999999999999E-3</v>
      </c>
      <c r="P321">
        <v>0</v>
      </c>
      <c r="Q321">
        <v>4.7130000000000002E-3</v>
      </c>
      <c r="R321">
        <v>-1.5590000000000001E-3</v>
      </c>
      <c r="S321">
        <v>0</v>
      </c>
      <c r="T321">
        <v>1.0153000000000001E-2</v>
      </c>
      <c r="U321">
        <v>-7.54E-4</v>
      </c>
      <c r="V321">
        <v>0</v>
      </c>
      <c r="W321">
        <v>0</v>
      </c>
    </row>
    <row r="322" spans="1:23" x14ac:dyDescent="0.3">
      <c r="A322">
        <v>321</v>
      </c>
      <c r="B322">
        <v>37.914042000000002</v>
      </c>
      <c r="C322">
        <v>2.441E-3</v>
      </c>
      <c r="D322">
        <v>-9.7999999999999997E-5</v>
      </c>
      <c r="E322">
        <v>0.99980500000000005</v>
      </c>
      <c r="F322">
        <v>-3.3185669999999998</v>
      </c>
      <c r="G322">
        <v>-1.872512</v>
      </c>
      <c r="H322">
        <v>-7.1076E-2</v>
      </c>
      <c r="I322">
        <v>0</v>
      </c>
      <c r="J322">
        <v>50</v>
      </c>
      <c r="K322">
        <v>0</v>
      </c>
      <c r="L322">
        <v>0.79200000000000004</v>
      </c>
      <c r="M322">
        <v>0</v>
      </c>
      <c r="N322">
        <v>-2.5794999999999998E-2</v>
      </c>
      <c r="O322">
        <v>1.8140000000000001E-3</v>
      </c>
      <c r="P322">
        <v>0</v>
      </c>
      <c r="Q322">
        <v>-1.1712999999999999E-2</v>
      </c>
      <c r="R322">
        <v>2.9780000000000002E-3</v>
      </c>
      <c r="S322">
        <v>0</v>
      </c>
      <c r="T322">
        <v>9.7990000000000004E-3</v>
      </c>
      <c r="U322">
        <v>-6.2000000000000003E-5</v>
      </c>
      <c r="V322">
        <v>0</v>
      </c>
      <c r="W322">
        <v>0</v>
      </c>
    </row>
    <row r="323" spans="1:23" x14ac:dyDescent="0.3">
      <c r="A323">
        <v>322</v>
      </c>
      <c r="B323">
        <v>37.919044999999997</v>
      </c>
      <c r="C323">
        <v>-1.4649999999999999E-3</v>
      </c>
      <c r="D323">
        <v>-7.9100000000000004E-3</v>
      </c>
      <c r="E323">
        <v>0.99589799999999995</v>
      </c>
      <c r="F323">
        <v>1.03803</v>
      </c>
      <c r="G323">
        <v>-2.1472090000000001</v>
      </c>
      <c r="H323">
        <v>-0.50853499999999996</v>
      </c>
      <c r="I323">
        <v>0</v>
      </c>
      <c r="J323">
        <v>50</v>
      </c>
      <c r="K323">
        <v>0</v>
      </c>
      <c r="L323">
        <v>0.79200000000000004</v>
      </c>
      <c r="M323">
        <v>0</v>
      </c>
      <c r="N323">
        <v>-3.5865000000000001E-2</v>
      </c>
      <c r="O323">
        <v>2.124E-3</v>
      </c>
      <c r="P323">
        <v>0</v>
      </c>
      <c r="Q323">
        <v>-8.5470000000000008E-3</v>
      </c>
      <c r="R323">
        <v>-8.4599999999999996E-4</v>
      </c>
      <c r="S323">
        <v>0</v>
      </c>
      <c r="T323">
        <v>7.2550000000000002E-3</v>
      </c>
      <c r="U323">
        <v>4.3100000000000001E-4</v>
      </c>
      <c r="V323">
        <v>0</v>
      </c>
      <c r="W323">
        <v>0</v>
      </c>
    </row>
    <row r="324" spans="1:23" x14ac:dyDescent="0.3">
      <c r="A324">
        <v>323</v>
      </c>
      <c r="B324">
        <v>37.924027000000002</v>
      </c>
      <c r="C324">
        <v>2.441E-3</v>
      </c>
      <c r="D324">
        <v>3.8089999999999999E-3</v>
      </c>
      <c r="E324">
        <v>0.98808600000000002</v>
      </c>
      <c r="F324">
        <v>0.77129999999999999</v>
      </c>
      <c r="G324">
        <v>2.2479399999999998</v>
      </c>
      <c r="H324">
        <v>-7.1076E-2</v>
      </c>
      <c r="I324">
        <v>0</v>
      </c>
      <c r="J324">
        <v>50</v>
      </c>
      <c r="K324">
        <v>0</v>
      </c>
      <c r="L324">
        <v>0.79200000000000004</v>
      </c>
      <c r="M324">
        <v>0</v>
      </c>
      <c r="N324">
        <v>-2.5108999999999999E-2</v>
      </c>
      <c r="O324">
        <v>-1.786E-3</v>
      </c>
      <c r="P324">
        <v>0</v>
      </c>
      <c r="Q324">
        <v>-3.5720000000000001E-3</v>
      </c>
      <c r="R324">
        <v>-6.4800000000000003E-4</v>
      </c>
      <c r="S324">
        <v>0</v>
      </c>
      <c r="T324">
        <v>6.8999999999999999E-3</v>
      </c>
      <c r="U324">
        <v>-2.1999999999999999E-5</v>
      </c>
      <c r="V324">
        <v>0</v>
      </c>
      <c r="W324">
        <v>0</v>
      </c>
    </row>
    <row r="325" spans="1:23" x14ac:dyDescent="0.3">
      <c r="A325">
        <v>324</v>
      </c>
      <c r="B325">
        <v>37.929017000000002</v>
      </c>
      <c r="C325">
        <v>-1.4649999999999999E-3</v>
      </c>
      <c r="D325">
        <v>-9.7999999999999997E-5</v>
      </c>
      <c r="E325">
        <v>0.98808600000000002</v>
      </c>
      <c r="F325">
        <v>3.1718739999999999</v>
      </c>
      <c r="G325">
        <v>0.78288999999999997</v>
      </c>
      <c r="H325">
        <v>-0.72726400000000002</v>
      </c>
      <c r="I325">
        <v>0</v>
      </c>
      <c r="J325">
        <v>50</v>
      </c>
      <c r="K325">
        <v>0</v>
      </c>
      <c r="L325">
        <v>0.79200000000000004</v>
      </c>
      <c r="M325">
        <v>0</v>
      </c>
      <c r="N325">
        <v>-2.0594999999999999E-2</v>
      </c>
      <c r="O325">
        <v>-5.3899999999999998E-4</v>
      </c>
      <c r="P325">
        <v>0</v>
      </c>
      <c r="Q325">
        <v>1.2244E-2</v>
      </c>
      <c r="R325">
        <v>-2.8530000000000001E-3</v>
      </c>
      <c r="S325">
        <v>0</v>
      </c>
      <c r="T325">
        <v>3.271E-3</v>
      </c>
      <c r="U325">
        <v>7.1599999999999995E-4</v>
      </c>
      <c r="V325">
        <v>0</v>
      </c>
      <c r="W325">
        <v>0</v>
      </c>
    </row>
    <row r="326" spans="1:23" x14ac:dyDescent="0.3">
      <c r="A326">
        <v>325</v>
      </c>
      <c r="B326">
        <v>37.934002999999997</v>
      </c>
      <c r="C326">
        <v>-9.2770000000000005E-3</v>
      </c>
      <c r="D326">
        <v>3.8089999999999999E-3</v>
      </c>
      <c r="E326">
        <v>0.99589799999999995</v>
      </c>
      <c r="F326">
        <v>-3.2296559999999999</v>
      </c>
      <c r="G326">
        <v>1.9732430000000001</v>
      </c>
      <c r="H326">
        <v>0.80384100000000003</v>
      </c>
      <c r="I326">
        <v>0</v>
      </c>
      <c r="J326">
        <v>50</v>
      </c>
      <c r="K326">
        <v>0</v>
      </c>
      <c r="L326">
        <v>0.79200000000000004</v>
      </c>
      <c r="M326">
        <v>0</v>
      </c>
      <c r="N326">
        <v>-8.0599999999999995E-3</v>
      </c>
      <c r="O326">
        <v>-1.6659999999999999E-3</v>
      </c>
      <c r="P326">
        <v>0</v>
      </c>
      <c r="Q326">
        <v>-2.725E-3</v>
      </c>
      <c r="R326">
        <v>2.8370000000000001E-3</v>
      </c>
      <c r="S326">
        <v>0</v>
      </c>
      <c r="T326">
        <v>7.2789999999999999E-3</v>
      </c>
      <c r="U326">
        <v>-9.4300000000000004E-4</v>
      </c>
      <c r="V326">
        <v>0</v>
      </c>
      <c r="W326">
        <v>0</v>
      </c>
    </row>
    <row r="327" spans="1:23" x14ac:dyDescent="0.3">
      <c r="A327">
        <v>326</v>
      </c>
      <c r="B327">
        <v>37.939</v>
      </c>
      <c r="C327">
        <v>2.441E-3</v>
      </c>
      <c r="D327">
        <v>-4.0039999999999997E-3</v>
      </c>
      <c r="E327">
        <v>0.98808600000000002</v>
      </c>
      <c r="F327">
        <v>2.9940530000000001</v>
      </c>
      <c r="G327">
        <v>-0.68215899999999996</v>
      </c>
      <c r="H327">
        <v>0.14765300000000001</v>
      </c>
      <c r="I327">
        <v>0</v>
      </c>
      <c r="J327">
        <v>50</v>
      </c>
      <c r="K327">
        <v>0</v>
      </c>
      <c r="L327">
        <v>0.79200000000000004</v>
      </c>
      <c r="M327">
        <v>0</v>
      </c>
      <c r="N327">
        <v>-1.1972999999999999E-2</v>
      </c>
      <c r="O327">
        <v>6.7900000000000002E-4</v>
      </c>
      <c r="P327">
        <v>0</v>
      </c>
      <c r="Q327">
        <v>1.1146E-2</v>
      </c>
      <c r="R327">
        <v>-2.6909999999999998E-3</v>
      </c>
      <c r="S327">
        <v>0</v>
      </c>
      <c r="T327">
        <v>8.0169999999999998E-3</v>
      </c>
      <c r="U327">
        <v>-2.6699999999999998E-4</v>
      </c>
      <c r="V327">
        <v>0</v>
      </c>
      <c r="W327">
        <v>0</v>
      </c>
    </row>
    <row r="328" spans="1:23" x14ac:dyDescent="0.3">
      <c r="A328">
        <v>327</v>
      </c>
      <c r="B328">
        <v>37.944014000000003</v>
      </c>
      <c r="C328">
        <v>1.0253999999999999E-2</v>
      </c>
      <c r="D328">
        <v>3.8089999999999999E-3</v>
      </c>
      <c r="E328">
        <v>0.99980500000000005</v>
      </c>
      <c r="F328">
        <v>2.9051429999999998</v>
      </c>
      <c r="G328">
        <v>-1.689381</v>
      </c>
      <c r="H328">
        <v>-1.164723</v>
      </c>
      <c r="I328">
        <v>0</v>
      </c>
      <c r="J328">
        <v>50</v>
      </c>
      <c r="K328">
        <v>0</v>
      </c>
      <c r="L328">
        <v>0.79200000000000004</v>
      </c>
      <c r="M328">
        <v>0</v>
      </c>
      <c r="N328">
        <v>-2.3049E-2</v>
      </c>
      <c r="O328">
        <v>1.635E-3</v>
      </c>
      <c r="P328">
        <v>0</v>
      </c>
      <c r="Q328">
        <v>2.6709E-2</v>
      </c>
      <c r="R328">
        <v>-2.722E-3</v>
      </c>
      <c r="S328">
        <v>0</v>
      </c>
      <c r="T328">
        <v>2.1770000000000001E-3</v>
      </c>
      <c r="U328">
        <v>1.189E-3</v>
      </c>
      <c r="V328">
        <v>0</v>
      </c>
      <c r="W328">
        <v>0</v>
      </c>
    </row>
    <row r="329" spans="1:23" x14ac:dyDescent="0.3">
      <c r="A329">
        <v>328</v>
      </c>
      <c r="B329">
        <v>37.949015000000003</v>
      </c>
      <c r="C329">
        <v>2.441E-3</v>
      </c>
      <c r="D329">
        <v>-7.9100000000000004E-3</v>
      </c>
      <c r="E329">
        <v>1.003711</v>
      </c>
      <c r="F329">
        <v>-4.5633090000000003</v>
      </c>
      <c r="G329">
        <v>3.8961199999999998</v>
      </c>
      <c r="H329">
        <v>1.02257</v>
      </c>
      <c r="I329">
        <v>0</v>
      </c>
      <c r="J329">
        <v>50</v>
      </c>
      <c r="K329">
        <v>0</v>
      </c>
      <c r="L329">
        <v>0.79200000000000004</v>
      </c>
      <c r="M329">
        <v>0</v>
      </c>
      <c r="N329">
        <v>-4.1149999999999997E-3</v>
      </c>
      <c r="O329">
        <v>-3.3709999999999999E-3</v>
      </c>
      <c r="P329">
        <v>0</v>
      </c>
      <c r="Q329">
        <v>1.7700000000000001E-3</v>
      </c>
      <c r="R329">
        <v>3.9699999999999996E-3</v>
      </c>
      <c r="S329">
        <v>0</v>
      </c>
      <c r="T329">
        <v>7.2909999999999997E-3</v>
      </c>
      <c r="U329">
        <v>-1.173E-3</v>
      </c>
      <c r="V329">
        <v>0</v>
      </c>
      <c r="W329">
        <v>0</v>
      </c>
    </row>
    <row r="330" spans="1:23" x14ac:dyDescent="0.3">
      <c r="A330">
        <v>329</v>
      </c>
      <c r="B330">
        <v>37.954002000000003</v>
      </c>
      <c r="C330">
        <v>-1.4649999999999999E-3</v>
      </c>
      <c r="D330">
        <v>-7.9100000000000004E-3</v>
      </c>
      <c r="E330">
        <v>0.99980500000000005</v>
      </c>
      <c r="F330">
        <v>4.6833460000000002</v>
      </c>
      <c r="G330">
        <v>-0.49902800000000003</v>
      </c>
      <c r="H330">
        <v>-0.72726400000000002</v>
      </c>
      <c r="I330">
        <v>0</v>
      </c>
      <c r="J330">
        <v>50</v>
      </c>
      <c r="K330">
        <v>0</v>
      </c>
      <c r="L330">
        <v>0.79200000000000004</v>
      </c>
      <c r="M330">
        <v>0</v>
      </c>
      <c r="N330">
        <v>-6.0639999999999999E-3</v>
      </c>
      <c r="O330">
        <v>4.7800000000000002E-4</v>
      </c>
      <c r="P330">
        <v>0</v>
      </c>
      <c r="Q330">
        <v>2.2879E-2</v>
      </c>
      <c r="R330">
        <v>-4.2469999999999999E-3</v>
      </c>
      <c r="S330">
        <v>0</v>
      </c>
      <c r="T330">
        <v>3.6640000000000002E-3</v>
      </c>
      <c r="U330">
        <v>7.1000000000000002E-4</v>
      </c>
      <c r="V330">
        <v>0</v>
      </c>
      <c r="W330">
        <v>0</v>
      </c>
    </row>
    <row r="331" spans="1:23" x14ac:dyDescent="0.3">
      <c r="A331">
        <v>330</v>
      </c>
      <c r="B331">
        <v>37.959001000000001</v>
      </c>
      <c r="C331">
        <v>2.441E-3</v>
      </c>
      <c r="D331">
        <v>3.8089999999999999E-3</v>
      </c>
      <c r="E331">
        <v>0.99589799999999995</v>
      </c>
      <c r="F331">
        <v>-2.2516449999999999</v>
      </c>
      <c r="G331">
        <v>-4.2532170000000002</v>
      </c>
      <c r="H331">
        <v>1.02257</v>
      </c>
      <c r="I331">
        <v>0</v>
      </c>
      <c r="J331">
        <v>50</v>
      </c>
      <c r="K331">
        <v>0</v>
      </c>
      <c r="L331">
        <v>0.79200000000000004</v>
      </c>
      <c r="M331">
        <v>0</v>
      </c>
      <c r="N331">
        <v>-2.7772000000000002E-2</v>
      </c>
      <c r="O331">
        <v>3.9060000000000002E-3</v>
      </c>
      <c r="P331">
        <v>0</v>
      </c>
      <c r="Q331">
        <v>1.269E-2</v>
      </c>
      <c r="R331">
        <v>1.8760000000000001E-3</v>
      </c>
      <c r="S331">
        <v>0</v>
      </c>
      <c r="T331">
        <v>8.7760000000000008E-3</v>
      </c>
      <c r="U331">
        <v>-1.193E-3</v>
      </c>
      <c r="V331">
        <v>0</v>
      </c>
      <c r="W331">
        <v>0</v>
      </c>
    </row>
    <row r="332" spans="1:23" x14ac:dyDescent="0.3">
      <c r="A332">
        <v>331</v>
      </c>
      <c r="B332">
        <v>37.963993000000002</v>
      </c>
      <c r="C332">
        <v>-9.2770000000000005E-3</v>
      </c>
      <c r="D332">
        <v>-9.7999999999999997E-5</v>
      </c>
      <c r="E332">
        <v>0.99589799999999995</v>
      </c>
      <c r="F332">
        <v>6.0019000000000003E-2</v>
      </c>
      <c r="G332">
        <v>6.2768249999999997</v>
      </c>
      <c r="H332">
        <v>-0.72726400000000002</v>
      </c>
      <c r="I332">
        <v>0</v>
      </c>
      <c r="J332">
        <v>50</v>
      </c>
      <c r="K332">
        <v>0</v>
      </c>
      <c r="L332">
        <v>0.79200000000000004</v>
      </c>
      <c r="M332">
        <v>0</v>
      </c>
      <c r="N332">
        <v>6.2509999999999996E-3</v>
      </c>
      <c r="O332">
        <v>-5.5209999999999999E-3</v>
      </c>
      <c r="P332">
        <v>0</v>
      </c>
      <c r="Q332">
        <v>1.2962E-2</v>
      </c>
      <c r="R332">
        <v>-1.4300000000000001E-4</v>
      </c>
      <c r="S332">
        <v>0</v>
      </c>
      <c r="T332">
        <v>5.1460000000000004E-3</v>
      </c>
      <c r="U332">
        <v>6.8999999999999997E-4</v>
      </c>
      <c r="V332">
        <v>0</v>
      </c>
      <c r="W332">
        <v>0</v>
      </c>
    </row>
    <row r="333" spans="1:23" x14ac:dyDescent="0.3">
      <c r="A333">
        <v>332</v>
      </c>
      <c r="B333">
        <v>37.968992</v>
      </c>
      <c r="C333">
        <v>-1.4649999999999999E-3</v>
      </c>
      <c r="D333">
        <v>1.1620999999999999E-2</v>
      </c>
      <c r="E333">
        <v>0.99980500000000005</v>
      </c>
      <c r="F333">
        <v>3.6164239999999999</v>
      </c>
      <c r="G333">
        <v>-4.5279129999999999</v>
      </c>
      <c r="H333">
        <v>-1.602182</v>
      </c>
      <c r="I333">
        <v>0</v>
      </c>
      <c r="J333">
        <v>50</v>
      </c>
      <c r="K333">
        <v>0</v>
      </c>
      <c r="L333">
        <v>0.79200000000000004</v>
      </c>
      <c r="M333">
        <v>0</v>
      </c>
      <c r="N333">
        <v>-1.5781E-2</v>
      </c>
      <c r="O333">
        <v>4.0619999999999996E-3</v>
      </c>
      <c r="P333">
        <v>0</v>
      </c>
      <c r="Q333">
        <v>3.4215000000000002E-2</v>
      </c>
      <c r="R333">
        <v>-3.395E-3</v>
      </c>
      <c r="S333">
        <v>0</v>
      </c>
      <c r="T333">
        <v>-2.8639999999999998E-3</v>
      </c>
      <c r="U333">
        <v>1.7179999999999999E-3</v>
      </c>
      <c r="V333">
        <v>0</v>
      </c>
      <c r="W333">
        <v>0</v>
      </c>
    </row>
    <row r="334" spans="1:23" x14ac:dyDescent="0.3">
      <c r="A334">
        <v>333</v>
      </c>
      <c r="B334">
        <v>37.973976</v>
      </c>
      <c r="C334">
        <v>-5.3709999999999999E-3</v>
      </c>
      <c r="D334">
        <v>-7.9100000000000004E-3</v>
      </c>
      <c r="E334">
        <v>1.007617</v>
      </c>
      <c r="F334">
        <v>-2.6072860000000002</v>
      </c>
      <c r="G334">
        <v>0.69132499999999997</v>
      </c>
      <c r="H334">
        <v>1.8974880000000001</v>
      </c>
      <c r="I334">
        <v>0</v>
      </c>
      <c r="J334">
        <v>50</v>
      </c>
      <c r="K334">
        <v>0</v>
      </c>
      <c r="L334">
        <v>0.79200000000000004</v>
      </c>
      <c r="M334">
        <v>0</v>
      </c>
      <c r="N334">
        <v>-1.0659E-2</v>
      </c>
      <c r="O334">
        <v>-5.2899999999999996E-4</v>
      </c>
      <c r="P334">
        <v>0</v>
      </c>
      <c r="Q334">
        <v>1.8976E-2</v>
      </c>
      <c r="R334">
        <v>2.1429999999999999E-3</v>
      </c>
      <c r="S334">
        <v>0</v>
      </c>
      <c r="T334">
        <v>6.5929999999999999E-3</v>
      </c>
      <c r="U334">
        <v>-2.0790000000000001E-3</v>
      </c>
      <c r="V334">
        <v>0</v>
      </c>
      <c r="W334">
        <v>0</v>
      </c>
    </row>
    <row r="335" spans="1:23" x14ac:dyDescent="0.3">
      <c r="A335">
        <v>334</v>
      </c>
      <c r="B335">
        <v>37.978968999999999</v>
      </c>
      <c r="C335">
        <v>-1.4649999999999999E-3</v>
      </c>
      <c r="D335">
        <v>-4.0039999999999997E-3</v>
      </c>
      <c r="E335">
        <v>1.003711</v>
      </c>
      <c r="F335">
        <v>-2.5183749999999998</v>
      </c>
      <c r="G335">
        <v>0.78288999999999997</v>
      </c>
      <c r="H335">
        <v>0.14765300000000001</v>
      </c>
      <c r="I335">
        <v>0</v>
      </c>
      <c r="J335">
        <v>50</v>
      </c>
      <c r="K335">
        <v>0</v>
      </c>
      <c r="L335">
        <v>0.79200000000000004</v>
      </c>
      <c r="M335">
        <v>0</v>
      </c>
      <c r="N335">
        <v>-6.1840000000000003E-3</v>
      </c>
      <c r="O335">
        <v>-6.4000000000000005E-4</v>
      </c>
      <c r="P335">
        <v>0</v>
      </c>
      <c r="Q335">
        <v>5.3070000000000001E-3</v>
      </c>
      <c r="R335">
        <v>2.1610000000000002E-3</v>
      </c>
      <c r="S335">
        <v>0</v>
      </c>
      <c r="T335">
        <v>7.3309999999999998E-3</v>
      </c>
      <c r="U335">
        <v>-2.5700000000000001E-4</v>
      </c>
      <c r="V335">
        <v>0</v>
      </c>
      <c r="W335">
        <v>0</v>
      </c>
    </row>
    <row r="336" spans="1:23" x14ac:dyDescent="0.3">
      <c r="A336">
        <v>335</v>
      </c>
      <c r="B336">
        <v>37.983961000000001</v>
      </c>
      <c r="C336">
        <v>2.441E-3</v>
      </c>
      <c r="D336">
        <v>3.8089999999999999E-3</v>
      </c>
      <c r="E336">
        <v>1.007617</v>
      </c>
      <c r="F336">
        <v>-3.140746</v>
      </c>
      <c r="G336">
        <v>-2.513471</v>
      </c>
      <c r="H336">
        <v>0.36638199999999999</v>
      </c>
      <c r="I336">
        <v>0</v>
      </c>
      <c r="J336">
        <v>50</v>
      </c>
      <c r="K336">
        <v>0</v>
      </c>
      <c r="L336">
        <v>0.79200000000000004</v>
      </c>
      <c r="M336">
        <v>0</v>
      </c>
      <c r="N336">
        <v>-1.9206000000000001E-2</v>
      </c>
      <c r="O336">
        <v>2.3280000000000002E-3</v>
      </c>
      <c r="P336">
        <v>0</v>
      </c>
      <c r="Q336">
        <v>-9.1850000000000005E-3</v>
      </c>
      <c r="R336">
        <v>2.8050000000000002E-3</v>
      </c>
      <c r="S336">
        <v>0</v>
      </c>
      <c r="T336">
        <v>9.1599999999999997E-3</v>
      </c>
      <c r="U336">
        <v>-5.1199999999999998E-4</v>
      </c>
      <c r="V336">
        <v>0</v>
      </c>
      <c r="W336">
        <v>0</v>
      </c>
    </row>
    <row r="337" spans="1:23" x14ac:dyDescent="0.3">
      <c r="A337">
        <v>336</v>
      </c>
      <c r="B337">
        <v>37.988954</v>
      </c>
      <c r="C337">
        <v>-1.4649999999999999E-3</v>
      </c>
      <c r="D337">
        <v>-9.7999999999999997E-5</v>
      </c>
      <c r="E337">
        <v>0.99980500000000005</v>
      </c>
      <c r="F337">
        <v>0.86021000000000003</v>
      </c>
      <c r="G337">
        <v>2.5226359999999999</v>
      </c>
      <c r="H337">
        <v>1.02257</v>
      </c>
      <c r="I337">
        <v>0</v>
      </c>
      <c r="J337">
        <v>50</v>
      </c>
      <c r="K337">
        <v>0</v>
      </c>
      <c r="L337">
        <v>0.79200000000000004</v>
      </c>
      <c r="M337">
        <v>0</v>
      </c>
      <c r="N337">
        <v>-6.0410000000000004E-3</v>
      </c>
      <c r="O337">
        <v>-2.1589999999999999E-3</v>
      </c>
      <c r="P337">
        <v>0</v>
      </c>
      <c r="Q337">
        <v>-4.8279999999999998E-3</v>
      </c>
      <c r="R337">
        <v>-7.1699999999999997E-4</v>
      </c>
      <c r="S337">
        <v>0</v>
      </c>
      <c r="T337">
        <v>1.4265E-2</v>
      </c>
      <c r="U337">
        <v>-1.2700000000000001E-3</v>
      </c>
      <c r="V337">
        <v>0</v>
      </c>
      <c r="W337">
        <v>0</v>
      </c>
    </row>
    <row r="338" spans="1:23" x14ac:dyDescent="0.3">
      <c r="A338">
        <v>337</v>
      </c>
      <c r="B338">
        <v>37.993952999999998</v>
      </c>
      <c r="C338">
        <v>2.441E-3</v>
      </c>
      <c r="D338">
        <v>7.7149999999999996E-3</v>
      </c>
      <c r="E338">
        <v>0.99589799999999995</v>
      </c>
      <c r="F338">
        <v>-1.896004</v>
      </c>
      <c r="G338">
        <v>-1.872512</v>
      </c>
      <c r="H338">
        <v>-7.1076E-2</v>
      </c>
      <c r="I338">
        <v>0</v>
      </c>
      <c r="J338">
        <v>50</v>
      </c>
      <c r="K338">
        <v>0</v>
      </c>
      <c r="L338">
        <v>0.79200000000000004</v>
      </c>
      <c r="M338">
        <v>0</v>
      </c>
      <c r="N338">
        <v>-1.5907000000000001E-2</v>
      </c>
      <c r="O338">
        <v>1.745E-3</v>
      </c>
      <c r="P338">
        <v>0</v>
      </c>
      <c r="Q338">
        <v>-1.1948E-2</v>
      </c>
      <c r="R338">
        <v>1.738E-3</v>
      </c>
      <c r="S338">
        <v>0</v>
      </c>
      <c r="T338">
        <v>1.391E-2</v>
      </c>
      <c r="U338">
        <v>-1.2E-4</v>
      </c>
      <c r="V338">
        <v>0</v>
      </c>
      <c r="W338">
        <v>0</v>
      </c>
    </row>
    <row r="339" spans="1:23" x14ac:dyDescent="0.3">
      <c r="A339">
        <v>338</v>
      </c>
      <c r="B339">
        <v>37.998964000000001</v>
      </c>
      <c r="C339">
        <v>-5.3709999999999999E-3</v>
      </c>
      <c r="D339">
        <v>-4.0039999999999997E-3</v>
      </c>
      <c r="E339">
        <v>1.003711</v>
      </c>
      <c r="F339">
        <v>2.0160420000000001</v>
      </c>
      <c r="G339">
        <v>1.881677</v>
      </c>
      <c r="H339">
        <v>0.80384100000000003</v>
      </c>
      <c r="I339">
        <v>0</v>
      </c>
      <c r="J339">
        <v>50</v>
      </c>
      <c r="K339">
        <v>0</v>
      </c>
      <c r="L339">
        <v>0.79200000000000004</v>
      </c>
      <c r="M339">
        <v>0</v>
      </c>
      <c r="N339">
        <v>-4.7869999999999996E-3</v>
      </c>
      <c r="O339">
        <v>-1.609E-3</v>
      </c>
      <c r="P339">
        <v>0</v>
      </c>
      <c r="Q339">
        <v>-2.9099999999999998E-3</v>
      </c>
      <c r="R339">
        <v>-1.7390000000000001E-3</v>
      </c>
      <c r="S339">
        <v>0</v>
      </c>
      <c r="T339">
        <v>1.7937999999999999E-2</v>
      </c>
      <c r="U339">
        <v>-1.0920000000000001E-3</v>
      </c>
      <c r="V339">
        <v>0</v>
      </c>
      <c r="W339">
        <v>0</v>
      </c>
    </row>
    <row r="340" spans="1:23" x14ac:dyDescent="0.3">
      <c r="A340">
        <v>339</v>
      </c>
      <c r="B340">
        <v>38.003946999999997</v>
      </c>
      <c r="C340">
        <v>-1.4649999999999999E-3</v>
      </c>
      <c r="D340">
        <v>3.8089999999999999E-3</v>
      </c>
      <c r="E340">
        <v>0.98808600000000002</v>
      </c>
      <c r="F340">
        <v>1.03803</v>
      </c>
      <c r="G340">
        <v>0.78288999999999997</v>
      </c>
      <c r="H340">
        <v>0.14765300000000001</v>
      </c>
      <c r="I340">
        <v>0</v>
      </c>
      <c r="J340">
        <v>50</v>
      </c>
      <c r="K340">
        <v>0</v>
      </c>
      <c r="L340">
        <v>0.79200000000000004</v>
      </c>
      <c r="M340">
        <v>0</v>
      </c>
      <c r="N340">
        <v>-3.3E-4</v>
      </c>
      <c r="O340">
        <v>-6.8099999999999996E-4</v>
      </c>
      <c r="P340">
        <v>0</v>
      </c>
      <c r="Q340">
        <v>3.434E-3</v>
      </c>
      <c r="R340">
        <v>-9.3000000000000005E-4</v>
      </c>
      <c r="S340">
        <v>0</v>
      </c>
      <c r="T340">
        <v>1.8674E-2</v>
      </c>
      <c r="U340">
        <v>-4.15E-4</v>
      </c>
      <c r="V340">
        <v>0</v>
      </c>
      <c r="W340">
        <v>0</v>
      </c>
    </row>
    <row r="341" spans="1:23" x14ac:dyDescent="0.3">
      <c r="A341">
        <v>340</v>
      </c>
      <c r="B341">
        <v>38.008957000000002</v>
      </c>
      <c r="C341">
        <v>6.3480000000000003E-3</v>
      </c>
      <c r="D341">
        <v>3.8089999999999999E-3</v>
      </c>
      <c r="E341">
        <v>1.007617</v>
      </c>
      <c r="F341">
        <v>-1.5403640000000001</v>
      </c>
      <c r="G341">
        <v>-0.95685600000000004</v>
      </c>
      <c r="H341">
        <v>-7.1076E-2</v>
      </c>
      <c r="I341">
        <v>0</v>
      </c>
      <c r="J341">
        <v>50</v>
      </c>
      <c r="K341">
        <v>0</v>
      </c>
      <c r="L341">
        <v>0.79200000000000004</v>
      </c>
      <c r="M341">
        <v>0</v>
      </c>
      <c r="N341">
        <v>-6.7990000000000004E-3</v>
      </c>
      <c r="O341">
        <v>8.8199999999999997E-4</v>
      </c>
      <c r="P341">
        <v>0</v>
      </c>
      <c r="Q341">
        <v>-3.091E-3</v>
      </c>
      <c r="R341">
        <v>1.366E-3</v>
      </c>
      <c r="S341">
        <v>0</v>
      </c>
      <c r="T341">
        <v>1.8318000000000001E-2</v>
      </c>
      <c r="U341">
        <v>-1.8100000000000001E-4</v>
      </c>
      <c r="V341">
        <v>0</v>
      </c>
      <c r="W341">
        <v>0</v>
      </c>
    </row>
    <row r="342" spans="1:23" x14ac:dyDescent="0.3">
      <c r="A342">
        <v>341</v>
      </c>
      <c r="B342">
        <v>38.013939000000001</v>
      </c>
      <c r="C342">
        <v>-5.3709999999999999E-3</v>
      </c>
      <c r="D342">
        <v>-1.5723000000000001E-2</v>
      </c>
      <c r="E342">
        <v>0.99589799999999995</v>
      </c>
      <c r="F342">
        <v>1.3047610000000001</v>
      </c>
      <c r="G342">
        <v>-0.132766</v>
      </c>
      <c r="H342">
        <v>-0.945994</v>
      </c>
      <c r="I342">
        <v>0</v>
      </c>
      <c r="J342">
        <v>50</v>
      </c>
      <c r="K342">
        <v>0</v>
      </c>
      <c r="L342">
        <v>0.79200000000000004</v>
      </c>
      <c r="M342">
        <v>0</v>
      </c>
      <c r="N342">
        <v>-5.7340000000000004E-3</v>
      </c>
      <c r="O342">
        <v>1.56E-4</v>
      </c>
      <c r="P342">
        <v>0</v>
      </c>
      <c r="Q342">
        <v>-1.126E-3</v>
      </c>
      <c r="R342">
        <v>-1.1310000000000001E-3</v>
      </c>
      <c r="S342">
        <v>0</v>
      </c>
      <c r="T342">
        <v>1.3605000000000001E-2</v>
      </c>
      <c r="U342">
        <v>8.0099999999999995E-4</v>
      </c>
      <c r="V342">
        <v>0</v>
      </c>
      <c r="W342">
        <v>0</v>
      </c>
    </row>
    <row r="343" spans="1:23" x14ac:dyDescent="0.3">
      <c r="A343">
        <v>342</v>
      </c>
      <c r="B343">
        <v>38.018954999999998</v>
      </c>
      <c r="C343">
        <v>1.0253999999999999E-2</v>
      </c>
      <c r="D343">
        <v>-4.0039999999999997E-3</v>
      </c>
      <c r="E343">
        <v>1.007617</v>
      </c>
      <c r="F343">
        <v>-2.2516449999999999</v>
      </c>
      <c r="G343">
        <v>-3.1544300000000001</v>
      </c>
      <c r="H343">
        <v>0.80384100000000003</v>
      </c>
      <c r="I343">
        <v>0</v>
      </c>
      <c r="J343">
        <v>50</v>
      </c>
      <c r="K343">
        <v>0</v>
      </c>
      <c r="L343">
        <v>0.79200000000000004</v>
      </c>
      <c r="M343">
        <v>0</v>
      </c>
      <c r="N343">
        <v>-2.4296000000000002E-2</v>
      </c>
      <c r="O343">
        <v>2.9220000000000001E-3</v>
      </c>
      <c r="P343">
        <v>0</v>
      </c>
      <c r="Q343">
        <v>-1.3457E-2</v>
      </c>
      <c r="R343">
        <v>2.0590000000000001E-3</v>
      </c>
      <c r="S343">
        <v>0</v>
      </c>
      <c r="T343">
        <v>1.7637E-2</v>
      </c>
      <c r="U343">
        <v>-1.088E-3</v>
      </c>
      <c r="V343">
        <v>0</v>
      </c>
      <c r="W343">
        <v>0</v>
      </c>
    </row>
    <row r="344" spans="1:23" x14ac:dyDescent="0.3">
      <c r="A344">
        <v>343</v>
      </c>
      <c r="B344">
        <v>38.023929000000003</v>
      </c>
      <c r="C344">
        <v>-9.2770000000000005E-3</v>
      </c>
      <c r="D344">
        <v>-4.0039999999999997E-3</v>
      </c>
      <c r="E344">
        <v>0.99589799999999995</v>
      </c>
      <c r="F344">
        <v>2.1049519999999999</v>
      </c>
      <c r="G344">
        <v>3.2551610000000002</v>
      </c>
      <c r="H344">
        <v>0.14765300000000001</v>
      </c>
      <c r="I344">
        <v>0</v>
      </c>
      <c r="J344">
        <v>50</v>
      </c>
      <c r="K344">
        <v>0</v>
      </c>
      <c r="L344">
        <v>0.79200000000000004</v>
      </c>
      <c r="M344">
        <v>0</v>
      </c>
      <c r="N344">
        <v>-5.2170000000000003E-3</v>
      </c>
      <c r="O344">
        <v>-2.8040000000000001E-3</v>
      </c>
      <c r="P344">
        <v>0</v>
      </c>
      <c r="Q344">
        <v>-4.0949999999999997E-3</v>
      </c>
      <c r="R344">
        <v>-1.8079999999999999E-3</v>
      </c>
      <c r="S344">
        <v>0</v>
      </c>
      <c r="T344">
        <v>1.8370999999999998E-2</v>
      </c>
      <c r="U344">
        <v>-4.1100000000000002E-4</v>
      </c>
      <c r="V344">
        <v>0</v>
      </c>
      <c r="W344">
        <v>0</v>
      </c>
    </row>
    <row r="345" spans="1:23" x14ac:dyDescent="0.3">
      <c r="A345">
        <v>344</v>
      </c>
      <c r="B345">
        <v>38.028925999999998</v>
      </c>
      <c r="C345">
        <v>-5.3709999999999999E-3</v>
      </c>
      <c r="D345">
        <v>3.8089999999999999E-3</v>
      </c>
      <c r="E345">
        <v>0.98808600000000002</v>
      </c>
      <c r="F345">
        <v>2.816233</v>
      </c>
      <c r="G345">
        <v>-2.6966019999999999</v>
      </c>
      <c r="H345">
        <v>-2.2583700000000002</v>
      </c>
      <c r="I345">
        <v>0</v>
      </c>
      <c r="J345">
        <v>50</v>
      </c>
      <c r="K345">
        <v>0</v>
      </c>
      <c r="L345">
        <v>0.79200000000000004</v>
      </c>
      <c r="M345">
        <v>0</v>
      </c>
      <c r="N345">
        <v>-1.687E-2</v>
      </c>
      <c r="O345">
        <v>2.4710000000000001E-3</v>
      </c>
      <c r="P345">
        <v>0</v>
      </c>
      <c r="Q345">
        <v>1.1114000000000001E-2</v>
      </c>
      <c r="R345">
        <v>-2.5349999999999999E-3</v>
      </c>
      <c r="S345">
        <v>0</v>
      </c>
      <c r="T345">
        <v>7.0860000000000003E-3</v>
      </c>
      <c r="U345">
        <v>2.2659999999999998E-3</v>
      </c>
      <c r="V345">
        <v>0</v>
      </c>
      <c r="W345">
        <v>0</v>
      </c>
    </row>
    <row r="346" spans="1:23" x14ac:dyDescent="0.3">
      <c r="A346">
        <v>345</v>
      </c>
      <c r="B346">
        <v>38.033901</v>
      </c>
      <c r="C346">
        <v>2.441E-3</v>
      </c>
      <c r="D346">
        <v>7.7149999999999996E-3</v>
      </c>
      <c r="E346">
        <v>0.99589799999999995</v>
      </c>
      <c r="F346">
        <v>-1.5403640000000001</v>
      </c>
      <c r="G346">
        <v>-1.2315529999999999</v>
      </c>
      <c r="H346">
        <v>1.2413000000000001</v>
      </c>
      <c r="I346">
        <v>0</v>
      </c>
      <c r="J346">
        <v>50</v>
      </c>
      <c r="K346">
        <v>0</v>
      </c>
      <c r="L346">
        <v>0.79200000000000004</v>
      </c>
      <c r="M346">
        <v>0</v>
      </c>
      <c r="N346">
        <v>-2.3473000000000001E-2</v>
      </c>
      <c r="O346">
        <v>1.2390000000000001E-3</v>
      </c>
      <c r="P346">
        <v>0</v>
      </c>
      <c r="Q346">
        <v>5.7790000000000003E-3</v>
      </c>
      <c r="R346">
        <v>1.304E-3</v>
      </c>
      <c r="S346">
        <v>0</v>
      </c>
      <c r="T346">
        <v>1.3261999999999999E-2</v>
      </c>
      <c r="U346">
        <v>-1.485E-3</v>
      </c>
      <c r="V346">
        <v>0</v>
      </c>
      <c r="W346">
        <v>0</v>
      </c>
    </row>
    <row r="347" spans="1:23" x14ac:dyDescent="0.3">
      <c r="A347">
        <v>346</v>
      </c>
      <c r="B347">
        <v>38.038905999999997</v>
      </c>
      <c r="C347">
        <v>-5.3709999999999999E-3</v>
      </c>
      <c r="D347">
        <v>-9.7999999999999997E-5</v>
      </c>
      <c r="E347">
        <v>0.98808600000000002</v>
      </c>
      <c r="F347">
        <v>2.9051429999999998</v>
      </c>
      <c r="G347">
        <v>3.6214230000000001</v>
      </c>
      <c r="H347">
        <v>-1.164723</v>
      </c>
      <c r="I347">
        <v>0</v>
      </c>
      <c r="J347">
        <v>50</v>
      </c>
      <c r="K347">
        <v>0</v>
      </c>
      <c r="L347">
        <v>0.79200000000000004</v>
      </c>
      <c r="M347">
        <v>0</v>
      </c>
      <c r="N347">
        <v>-3.578E-3</v>
      </c>
      <c r="O347">
        <v>-3.1350000000000002E-3</v>
      </c>
      <c r="P347">
        <v>0</v>
      </c>
      <c r="Q347">
        <v>2.0250000000000001E-2</v>
      </c>
      <c r="R347">
        <v>-2.6770000000000001E-3</v>
      </c>
      <c r="S347">
        <v>0</v>
      </c>
      <c r="T347">
        <v>7.4320000000000002E-3</v>
      </c>
      <c r="U347">
        <v>1.116E-3</v>
      </c>
      <c r="V347">
        <v>0</v>
      </c>
      <c r="W347">
        <v>0</v>
      </c>
    </row>
    <row r="348" spans="1:23" x14ac:dyDescent="0.3">
      <c r="A348">
        <v>347</v>
      </c>
      <c r="B348">
        <v>38.043905000000002</v>
      </c>
      <c r="C348">
        <v>-5.3709999999999999E-3</v>
      </c>
      <c r="D348">
        <v>-9.7999999999999997E-5</v>
      </c>
      <c r="E348">
        <v>0.99199199999999998</v>
      </c>
      <c r="F348">
        <v>-3.3185669999999998</v>
      </c>
      <c r="G348">
        <v>-3.0628639999999998</v>
      </c>
      <c r="H348">
        <v>-7.1076E-2</v>
      </c>
      <c r="I348">
        <v>0</v>
      </c>
      <c r="J348">
        <v>50</v>
      </c>
      <c r="K348">
        <v>0</v>
      </c>
      <c r="L348">
        <v>0.79200000000000004</v>
      </c>
      <c r="M348">
        <v>0</v>
      </c>
      <c r="N348">
        <v>-1.7044E-2</v>
      </c>
      <c r="O348">
        <v>2.7920000000000002E-3</v>
      </c>
      <c r="P348">
        <v>0</v>
      </c>
      <c r="Q348">
        <v>3.676E-3</v>
      </c>
      <c r="R348">
        <v>2.8700000000000002E-3</v>
      </c>
      <c r="S348">
        <v>0</v>
      </c>
      <c r="T348">
        <v>7.077E-3</v>
      </c>
      <c r="U348">
        <v>-2.4000000000000001E-5</v>
      </c>
      <c r="V348">
        <v>0</v>
      </c>
      <c r="W348">
        <v>0</v>
      </c>
    </row>
    <row r="349" spans="1:23" x14ac:dyDescent="0.3">
      <c r="A349">
        <v>348</v>
      </c>
      <c r="B349">
        <v>38.048887000000001</v>
      </c>
      <c r="C349">
        <v>-1.4649999999999999E-3</v>
      </c>
      <c r="D349">
        <v>-9.7999999999999997E-5</v>
      </c>
      <c r="E349">
        <v>0.99980500000000005</v>
      </c>
      <c r="F349">
        <v>-1.896004</v>
      </c>
      <c r="G349">
        <v>-3.4291269999999998</v>
      </c>
      <c r="H349">
        <v>0.80384100000000003</v>
      </c>
      <c r="I349">
        <v>0</v>
      </c>
      <c r="J349">
        <v>50</v>
      </c>
      <c r="K349">
        <v>0</v>
      </c>
      <c r="L349">
        <v>0.79200000000000004</v>
      </c>
      <c r="M349">
        <v>0</v>
      </c>
      <c r="N349">
        <v>-3.3370999999999998E-2</v>
      </c>
      <c r="O349">
        <v>3.225E-3</v>
      </c>
      <c r="P349">
        <v>0</v>
      </c>
      <c r="Q349">
        <v>-5.705E-3</v>
      </c>
      <c r="R349">
        <v>1.694E-3</v>
      </c>
      <c r="S349">
        <v>0</v>
      </c>
      <c r="T349">
        <v>1.1082E-2</v>
      </c>
      <c r="U349">
        <v>-9.9700000000000006E-4</v>
      </c>
      <c r="V349">
        <v>0</v>
      </c>
      <c r="W349">
        <v>0</v>
      </c>
    </row>
    <row r="350" spans="1:23" x14ac:dyDescent="0.3">
      <c r="A350">
        <v>349</v>
      </c>
      <c r="B350">
        <v>38.053893000000002</v>
      </c>
      <c r="C350">
        <v>2.441E-3</v>
      </c>
      <c r="D350">
        <v>3.8089999999999999E-3</v>
      </c>
      <c r="E350">
        <v>0.99589799999999995</v>
      </c>
      <c r="F350">
        <v>-1.184723</v>
      </c>
      <c r="G350">
        <v>1.6985459999999999</v>
      </c>
      <c r="H350">
        <v>-0.28980600000000001</v>
      </c>
      <c r="I350">
        <v>0</v>
      </c>
      <c r="J350">
        <v>50</v>
      </c>
      <c r="K350">
        <v>0</v>
      </c>
      <c r="L350">
        <v>0.79200000000000004</v>
      </c>
      <c r="M350">
        <v>0</v>
      </c>
      <c r="N350">
        <v>-2.5329999999999998E-2</v>
      </c>
      <c r="O350">
        <v>-1.305E-3</v>
      </c>
      <c r="P350">
        <v>0</v>
      </c>
      <c r="Q350">
        <v>-1.0363000000000001E-2</v>
      </c>
      <c r="R350">
        <v>1.106E-3</v>
      </c>
      <c r="S350">
        <v>0</v>
      </c>
      <c r="T350">
        <v>9.6310000000000007E-3</v>
      </c>
      <c r="U350">
        <v>1.6899999999999999E-4</v>
      </c>
      <c r="V350">
        <v>0</v>
      </c>
      <c r="W350">
        <v>0</v>
      </c>
    </row>
    <row r="351" spans="1:23" x14ac:dyDescent="0.3">
      <c r="A351">
        <v>350</v>
      </c>
      <c r="B351">
        <v>38.058905000000003</v>
      </c>
      <c r="C351">
        <v>-5.3709999999999999E-3</v>
      </c>
      <c r="D351">
        <v>3.8089999999999999E-3</v>
      </c>
      <c r="E351">
        <v>0.99980500000000005</v>
      </c>
      <c r="F351">
        <v>-0.82908300000000001</v>
      </c>
      <c r="G351">
        <v>-3.4291269999999998</v>
      </c>
      <c r="H351">
        <v>0.36638199999999999</v>
      </c>
      <c r="I351">
        <v>0</v>
      </c>
      <c r="J351">
        <v>50</v>
      </c>
      <c r="K351">
        <v>0</v>
      </c>
      <c r="L351">
        <v>0.79200000000000004</v>
      </c>
      <c r="M351">
        <v>0</v>
      </c>
      <c r="N351">
        <v>-4.0534000000000001E-2</v>
      </c>
      <c r="O351">
        <v>3.2750000000000001E-3</v>
      </c>
      <c r="P351">
        <v>0</v>
      </c>
      <c r="Q351">
        <v>-1.3226E-2</v>
      </c>
      <c r="R351">
        <v>8.1599999999999999E-4</v>
      </c>
      <c r="S351">
        <v>0</v>
      </c>
      <c r="T351">
        <v>1.1467E-2</v>
      </c>
      <c r="U351">
        <v>-5.44E-4</v>
      </c>
      <c r="V351">
        <v>0</v>
      </c>
      <c r="W351">
        <v>0</v>
      </c>
    </row>
    <row r="352" spans="1:23" x14ac:dyDescent="0.3">
      <c r="A352">
        <v>351</v>
      </c>
      <c r="B352">
        <v>38.063896999999997</v>
      </c>
      <c r="C352">
        <v>-9.2770000000000005E-3</v>
      </c>
      <c r="D352">
        <v>3.8089999999999999E-3</v>
      </c>
      <c r="E352">
        <v>0.99980500000000005</v>
      </c>
      <c r="F352">
        <v>-3.2296559999999999</v>
      </c>
      <c r="G352">
        <v>0.141931</v>
      </c>
      <c r="H352">
        <v>0.58511199999999997</v>
      </c>
      <c r="I352">
        <v>0</v>
      </c>
      <c r="J352">
        <v>50</v>
      </c>
      <c r="K352">
        <v>0</v>
      </c>
      <c r="L352">
        <v>0.79200000000000004</v>
      </c>
      <c r="M352">
        <v>0</v>
      </c>
      <c r="N352">
        <v>-3.6664000000000002E-2</v>
      </c>
      <c r="O352">
        <v>1.3200000000000001E-4</v>
      </c>
      <c r="P352">
        <v>0</v>
      </c>
      <c r="Q352">
        <v>-2.7969000000000001E-2</v>
      </c>
      <c r="R352">
        <v>3.0140000000000002E-3</v>
      </c>
      <c r="S352">
        <v>0</v>
      </c>
      <c r="T352">
        <v>1.4388E-2</v>
      </c>
      <c r="U352">
        <v>-8.1400000000000005E-4</v>
      </c>
      <c r="V352">
        <v>0</v>
      </c>
      <c r="W352">
        <v>0</v>
      </c>
    </row>
    <row r="353" spans="1:23" x14ac:dyDescent="0.3">
      <c r="A353">
        <v>352</v>
      </c>
      <c r="B353">
        <v>38.068890000000003</v>
      </c>
      <c r="C353">
        <v>1.0253999999999999E-2</v>
      </c>
      <c r="D353">
        <v>1.1620999999999999E-2</v>
      </c>
      <c r="E353">
        <v>0.99980500000000005</v>
      </c>
      <c r="F353">
        <v>-0.65126200000000001</v>
      </c>
      <c r="G353">
        <v>-4.161651</v>
      </c>
      <c r="H353">
        <v>0.58511199999999997</v>
      </c>
      <c r="I353">
        <v>0</v>
      </c>
      <c r="J353">
        <v>50</v>
      </c>
      <c r="K353">
        <v>0</v>
      </c>
      <c r="L353">
        <v>0.79200000000000004</v>
      </c>
      <c r="M353">
        <v>0</v>
      </c>
      <c r="N353">
        <v>-6.0089999999999998E-2</v>
      </c>
      <c r="O353">
        <v>4.0509999999999999E-3</v>
      </c>
      <c r="P353">
        <v>0</v>
      </c>
      <c r="Q353">
        <v>-2.7453000000000002E-2</v>
      </c>
      <c r="R353">
        <v>7.6000000000000004E-4</v>
      </c>
      <c r="S353">
        <v>0</v>
      </c>
      <c r="T353">
        <v>1.7309999999999999E-2</v>
      </c>
      <c r="U353">
        <v>-8.5400000000000005E-4</v>
      </c>
      <c r="V353">
        <v>0</v>
      </c>
      <c r="W353">
        <v>0</v>
      </c>
    </row>
    <row r="354" spans="1:23" x14ac:dyDescent="0.3">
      <c r="A354">
        <v>353</v>
      </c>
      <c r="B354">
        <v>38.073878000000001</v>
      </c>
      <c r="C354">
        <v>-1.4649999999999999E-3</v>
      </c>
      <c r="D354">
        <v>-7.9100000000000004E-3</v>
      </c>
      <c r="E354">
        <v>1.0115229999999999</v>
      </c>
      <c r="F354">
        <v>-1.896004</v>
      </c>
      <c r="G354">
        <v>4.1708170000000004</v>
      </c>
      <c r="H354">
        <v>1.6787589999999999</v>
      </c>
      <c r="I354">
        <v>0</v>
      </c>
      <c r="J354">
        <v>50</v>
      </c>
      <c r="K354">
        <v>0</v>
      </c>
      <c r="L354">
        <v>0.79200000000000004</v>
      </c>
      <c r="M354">
        <v>0</v>
      </c>
      <c r="N354">
        <v>-3.8488000000000001E-2</v>
      </c>
      <c r="O354">
        <v>-3.3709999999999999E-3</v>
      </c>
      <c r="P354">
        <v>0</v>
      </c>
      <c r="Q354">
        <v>-3.9002000000000002E-2</v>
      </c>
      <c r="R354">
        <v>1.9269999999999999E-3</v>
      </c>
      <c r="S354">
        <v>0</v>
      </c>
      <c r="T354">
        <v>2.5683000000000001E-2</v>
      </c>
      <c r="U354">
        <v>-2.117E-3</v>
      </c>
      <c r="V354">
        <v>0</v>
      </c>
      <c r="W354">
        <v>0</v>
      </c>
    </row>
    <row r="355" spans="1:23" x14ac:dyDescent="0.3">
      <c r="A355">
        <v>354</v>
      </c>
      <c r="B355">
        <v>38.078882999999998</v>
      </c>
      <c r="C355">
        <v>-9.2770000000000005E-3</v>
      </c>
      <c r="D355">
        <v>3.8089999999999999E-3</v>
      </c>
      <c r="E355">
        <v>0.99589799999999995</v>
      </c>
      <c r="F355">
        <v>3.1718739999999999</v>
      </c>
      <c r="G355">
        <v>1.332284</v>
      </c>
      <c r="H355">
        <v>0.36638199999999999</v>
      </c>
      <c r="I355">
        <v>0</v>
      </c>
      <c r="J355">
        <v>50</v>
      </c>
      <c r="K355">
        <v>0</v>
      </c>
      <c r="L355">
        <v>0.79200000000000004</v>
      </c>
      <c r="M355">
        <v>0</v>
      </c>
      <c r="N355">
        <v>-2.8653999999999999E-2</v>
      </c>
      <c r="O355">
        <v>-9.6299999999999999E-4</v>
      </c>
      <c r="P355">
        <v>0</v>
      </c>
      <c r="Q355">
        <v>-2.1752000000000001E-2</v>
      </c>
      <c r="R355">
        <v>-2.6159999999999998E-3</v>
      </c>
      <c r="S355">
        <v>0</v>
      </c>
      <c r="T355">
        <v>2.7517E-2</v>
      </c>
      <c r="U355">
        <v>-7.6800000000000002E-4</v>
      </c>
      <c r="V355">
        <v>0</v>
      </c>
      <c r="W355">
        <v>0</v>
      </c>
    </row>
    <row r="356" spans="1:23" x14ac:dyDescent="0.3">
      <c r="A356">
        <v>355</v>
      </c>
      <c r="B356">
        <v>38.083863999999998</v>
      </c>
      <c r="C356">
        <v>1.4160000000000001E-2</v>
      </c>
      <c r="D356">
        <v>1.5526999999999999E-2</v>
      </c>
      <c r="E356">
        <v>0.99589799999999995</v>
      </c>
      <c r="F356">
        <v>-0.117802</v>
      </c>
      <c r="G356">
        <v>-3.7038229999999999</v>
      </c>
      <c r="H356">
        <v>2.1162169999999998</v>
      </c>
      <c r="I356">
        <v>0</v>
      </c>
      <c r="J356">
        <v>50</v>
      </c>
      <c r="K356">
        <v>0</v>
      </c>
      <c r="L356">
        <v>0.79200000000000004</v>
      </c>
      <c r="M356">
        <v>0</v>
      </c>
      <c r="N356">
        <v>-5.1046000000000001E-2</v>
      </c>
      <c r="O356">
        <v>3.5890000000000002E-3</v>
      </c>
      <c r="P356">
        <v>0</v>
      </c>
      <c r="Q356">
        <v>-1.7353E-2</v>
      </c>
      <c r="R356">
        <v>2.24E-4</v>
      </c>
      <c r="S356">
        <v>0</v>
      </c>
      <c r="T356">
        <v>3.8058000000000002E-2</v>
      </c>
      <c r="U356">
        <v>-2.7469999999999999E-3</v>
      </c>
      <c r="V356">
        <v>0</v>
      </c>
      <c r="W356">
        <v>0</v>
      </c>
    </row>
    <row r="357" spans="1:23" x14ac:dyDescent="0.3">
      <c r="A357">
        <v>356</v>
      </c>
      <c r="B357">
        <v>38.088858999999999</v>
      </c>
      <c r="C357">
        <v>6.3480000000000003E-3</v>
      </c>
      <c r="D357">
        <v>-9.7999999999999997E-5</v>
      </c>
      <c r="E357">
        <v>0.99980500000000005</v>
      </c>
      <c r="F357">
        <v>3.3496939999999999</v>
      </c>
      <c r="G357">
        <v>3.0720299999999998</v>
      </c>
      <c r="H357">
        <v>-0.72726400000000002</v>
      </c>
      <c r="I357">
        <v>0</v>
      </c>
      <c r="J357">
        <v>50</v>
      </c>
      <c r="K357">
        <v>0</v>
      </c>
      <c r="L357">
        <v>0.79200000000000004</v>
      </c>
      <c r="M357">
        <v>0</v>
      </c>
      <c r="N357">
        <v>-3.7314E-2</v>
      </c>
      <c r="O357">
        <v>-2.4199999999999998E-3</v>
      </c>
      <c r="P357">
        <v>0</v>
      </c>
      <c r="Q357">
        <v>-5.4199999999999995E-4</v>
      </c>
      <c r="R357">
        <v>-2.9190000000000002E-3</v>
      </c>
      <c r="S357">
        <v>0</v>
      </c>
      <c r="T357">
        <v>3.4424999999999997E-2</v>
      </c>
      <c r="U357">
        <v>2.81E-4</v>
      </c>
      <c r="V357">
        <v>0</v>
      </c>
      <c r="W357">
        <v>0</v>
      </c>
    </row>
    <row r="358" spans="1:23" x14ac:dyDescent="0.3">
      <c r="A358">
        <v>357</v>
      </c>
      <c r="B358">
        <v>38.093860999999997</v>
      </c>
      <c r="C358">
        <v>-5.3709999999999999E-3</v>
      </c>
      <c r="D358">
        <v>-9.7999999999999997E-5</v>
      </c>
      <c r="E358">
        <v>0.99199199999999998</v>
      </c>
      <c r="F358">
        <v>-2.696196</v>
      </c>
      <c r="G358">
        <v>-0.95685600000000004</v>
      </c>
      <c r="H358">
        <v>-1.164723</v>
      </c>
      <c r="I358">
        <v>0</v>
      </c>
      <c r="J358">
        <v>50</v>
      </c>
      <c r="K358">
        <v>0</v>
      </c>
      <c r="L358">
        <v>0.79200000000000004</v>
      </c>
      <c r="M358">
        <v>0</v>
      </c>
      <c r="N358">
        <v>-4.0063000000000001E-2</v>
      </c>
      <c r="O358">
        <v>1.1150000000000001E-3</v>
      </c>
      <c r="P358">
        <v>0</v>
      </c>
      <c r="Q358">
        <v>-1.3875999999999999E-2</v>
      </c>
      <c r="R358">
        <v>2.4499999999999999E-3</v>
      </c>
      <c r="S358">
        <v>0</v>
      </c>
      <c r="T358">
        <v>2.8598999999999999E-2</v>
      </c>
      <c r="U358">
        <v>8.1999999999999998E-4</v>
      </c>
      <c r="V358">
        <v>0</v>
      </c>
      <c r="W358">
        <v>0</v>
      </c>
    </row>
    <row r="359" spans="1:23" x14ac:dyDescent="0.3">
      <c r="A359">
        <v>358</v>
      </c>
      <c r="B359">
        <v>38.098846999999999</v>
      </c>
      <c r="C359">
        <v>-1.4649999999999999E-3</v>
      </c>
      <c r="D359">
        <v>-4.0039999999999997E-3</v>
      </c>
      <c r="E359">
        <v>0.99980500000000005</v>
      </c>
      <c r="F359">
        <v>-2.7851059999999999</v>
      </c>
      <c r="G359">
        <v>-0.86529</v>
      </c>
      <c r="H359">
        <v>1.6787589999999999</v>
      </c>
      <c r="I359">
        <v>0</v>
      </c>
      <c r="J359">
        <v>50</v>
      </c>
      <c r="K359">
        <v>0</v>
      </c>
      <c r="L359">
        <v>0.79200000000000004</v>
      </c>
      <c r="M359">
        <v>0</v>
      </c>
      <c r="N359">
        <v>-4.3536999999999999E-2</v>
      </c>
      <c r="O359">
        <v>1.059E-3</v>
      </c>
      <c r="P359">
        <v>0</v>
      </c>
      <c r="Q359">
        <v>-2.8745E-2</v>
      </c>
      <c r="R359">
        <v>2.6310000000000001E-3</v>
      </c>
      <c r="S359">
        <v>0</v>
      </c>
      <c r="T359">
        <v>3.6969000000000002E-2</v>
      </c>
      <c r="U359">
        <v>-2.274E-3</v>
      </c>
      <c r="V359">
        <v>0</v>
      </c>
      <c r="W359">
        <v>0</v>
      </c>
    </row>
    <row r="360" spans="1:23" x14ac:dyDescent="0.3">
      <c r="A360">
        <v>359</v>
      </c>
      <c r="B360">
        <v>38.103848999999997</v>
      </c>
      <c r="C360">
        <v>6.3480000000000003E-3</v>
      </c>
      <c r="D360">
        <v>-9.7999999999999997E-5</v>
      </c>
      <c r="E360">
        <v>0.99980500000000005</v>
      </c>
      <c r="F360">
        <v>7.4395610000000003</v>
      </c>
      <c r="G360">
        <v>0.96602100000000002</v>
      </c>
      <c r="H360">
        <v>-0.72726400000000002</v>
      </c>
      <c r="I360">
        <v>0</v>
      </c>
      <c r="J360">
        <v>50</v>
      </c>
      <c r="K360">
        <v>0</v>
      </c>
      <c r="L360">
        <v>0.79200000000000004</v>
      </c>
      <c r="M360">
        <v>0</v>
      </c>
      <c r="N360">
        <v>-4.0315999999999998E-2</v>
      </c>
      <c r="O360">
        <v>-5.62E-4</v>
      </c>
      <c r="P360">
        <v>0</v>
      </c>
      <c r="Q360">
        <v>8.4939999999999998E-3</v>
      </c>
      <c r="R360">
        <v>-6.5519999999999997E-3</v>
      </c>
      <c r="S360">
        <v>0</v>
      </c>
      <c r="T360">
        <v>3.3332000000000001E-2</v>
      </c>
      <c r="U360">
        <v>2.9599999999999998E-4</v>
      </c>
      <c r="V360">
        <v>0</v>
      </c>
      <c r="W360">
        <v>0</v>
      </c>
    </row>
    <row r="361" spans="1:23" x14ac:dyDescent="0.3">
      <c r="A361">
        <v>360</v>
      </c>
      <c r="B361">
        <v>38.108848999999999</v>
      </c>
      <c r="C361">
        <v>-1.3184E-2</v>
      </c>
      <c r="D361">
        <v>-9.7999999999999997E-5</v>
      </c>
      <c r="E361">
        <v>1.003711</v>
      </c>
      <c r="F361">
        <v>-4.5633090000000003</v>
      </c>
      <c r="G361">
        <v>2.156374</v>
      </c>
      <c r="H361">
        <v>-0.28980600000000001</v>
      </c>
      <c r="I361">
        <v>0</v>
      </c>
      <c r="J361">
        <v>50</v>
      </c>
      <c r="K361">
        <v>0</v>
      </c>
      <c r="L361">
        <v>0.79200000000000004</v>
      </c>
      <c r="M361">
        <v>0</v>
      </c>
      <c r="N361">
        <v>-2.5137E-2</v>
      </c>
      <c r="O361">
        <v>-1.7060000000000001E-3</v>
      </c>
      <c r="P361">
        <v>0</v>
      </c>
      <c r="Q361">
        <v>-1.4172000000000001E-2</v>
      </c>
      <c r="R361">
        <v>4.0810000000000004E-3</v>
      </c>
      <c r="S361">
        <v>0</v>
      </c>
      <c r="T361">
        <v>3.1883000000000002E-2</v>
      </c>
      <c r="U361">
        <v>-1.4200000000000001E-4</v>
      </c>
      <c r="V361">
        <v>0</v>
      </c>
      <c r="W361">
        <v>0</v>
      </c>
    </row>
    <row r="362" spans="1:23" x14ac:dyDescent="0.3">
      <c r="A362">
        <v>361</v>
      </c>
      <c r="B362">
        <v>38.113840000000003</v>
      </c>
      <c r="C362">
        <v>2.441E-3</v>
      </c>
      <c r="D362">
        <v>-9.7999999999999997E-5</v>
      </c>
      <c r="E362">
        <v>0.99980500000000005</v>
      </c>
      <c r="F362">
        <v>1.3936710000000001</v>
      </c>
      <c r="G362">
        <v>-5.5351350000000004</v>
      </c>
      <c r="H362">
        <v>-1.164723</v>
      </c>
      <c r="I362">
        <v>0</v>
      </c>
      <c r="J362">
        <v>50</v>
      </c>
      <c r="K362">
        <v>0</v>
      </c>
      <c r="L362">
        <v>0.79200000000000004</v>
      </c>
      <c r="M362">
        <v>0</v>
      </c>
      <c r="N362">
        <v>-5.3079000000000001E-2</v>
      </c>
      <c r="O362">
        <v>5.2009999999999999E-3</v>
      </c>
      <c r="P362">
        <v>0</v>
      </c>
      <c r="Q362">
        <v>-7.1050000000000002E-3</v>
      </c>
      <c r="R362">
        <v>-1.1670000000000001E-3</v>
      </c>
      <c r="S362">
        <v>0</v>
      </c>
      <c r="T362">
        <v>2.6069999999999999E-2</v>
      </c>
      <c r="U362">
        <v>8.5599999999999999E-4</v>
      </c>
      <c r="V362">
        <v>0</v>
      </c>
      <c r="W362">
        <v>0</v>
      </c>
    </row>
    <row r="363" spans="1:23" x14ac:dyDescent="0.3">
      <c r="A363">
        <v>362</v>
      </c>
      <c r="B363">
        <v>38.118853999999999</v>
      </c>
      <c r="C363">
        <v>-5.3709999999999999E-3</v>
      </c>
      <c r="D363">
        <v>-9.7999999999999997E-5</v>
      </c>
      <c r="E363">
        <v>0.99980500000000005</v>
      </c>
      <c r="F363">
        <v>2.1938620000000002</v>
      </c>
      <c r="G363">
        <v>4.6286449999999997</v>
      </c>
      <c r="H363">
        <v>-0.945994</v>
      </c>
      <c r="I363">
        <v>0</v>
      </c>
      <c r="J363">
        <v>50</v>
      </c>
      <c r="K363">
        <v>0</v>
      </c>
      <c r="L363">
        <v>0.79200000000000004</v>
      </c>
      <c r="M363">
        <v>0</v>
      </c>
      <c r="N363">
        <v>-2.7865000000000001E-2</v>
      </c>
      <c r="O363">
        <v>-3.8449999999999999E-3</v>
      </c>
      <c r="P363">
        <v>0</v>
      </c>
      <c r="Q363">
        <v>3.947E-3</v>
      </c>
      <c r="R363">
        <v>-1.9419999999999999E-3</v>
      </c>
      <c r="S363">
        <v>0</v>
      </c>
      <c r="T363">
        <v>2.1326000000000001E-2</v>
      </c>
      <c r="U363">
        <v>6.9300000000000004E-4</v>
      </c>
      <c r="V363">
        <v>0</v>
      </c>
      <c r="W363">
        <v>0</v>
      </c>
    </row>
    <row r="364" spans="1:23" x14ac:dyDescent="0.3">
      <c r="A364">
        <v>363</v>
      </c>
      <c r="B364">
        <v>38.123826000000001</v>
      </c>
      <c r="C364">
        <v>-5.3709999999999999E-3</v>
      </c>
      <c r="D364">
        <v>-9.7999999999999997E-5</v>
      </c>
      <c r="E364">
        <v>1.007617</v>
      </c>
      <c r="F364">
        <v>0.415659</v>
      </c>
      <c r="G364">
        <v>-4.1200000000000001E-2</v>
      </c>
      <c r="H364">
        <v>-0.50853499999999996</v>
      </c>
      <c r="I364">
        <v>0</v>
      </c>
      <c r="J364">
        <v>50</v>
      </c>
      <c r="K364">
        <v>0</v>
      </c>
      <c r="L364">
        <v>0.79200000000000004</v>
      </c>
      <c r="M364">
        <v>0</v>
      </c>
      <c r="N364">
        <v>-2.6075000000000001E-2</v>
      </c>
      <c r="O364">
        <v>2.1800000000000001E-4</v>
      </c>
      <c r="P364">
        <v>0</v>
      </c>
      <c r="Q364">
        <v>6.0520000000000001E-3</v>
      </c>
      <c r="R364">
        <v>-4.0499999999999998E-4</v>
      </c>
      <c r="S364">
        <v>0</v>
      </c>
      <c r="T364">
        <v>1.8797999999999999E-2</v>
      </c>
      <c r="U364">
        <v>2.7E-4</v>
      </c>
      <c r="V364">
        <v>0</v>
      </c>
      <c r="W364">
        <v>0</v>
      </c>
    </row>
    <row r="365" spans="1:23" x14ac:dyDescent="0.3">
      <c r="A365">
        <v>364</v>
      </c>
      <c r="B365">
        <v>38.128835000000002</v>
      </c>
      <c r="C365">
        <v>-9.2770000000000005E-3</v>
      </c>
      <c r="D365">
        <v>-1.1816E-2</v>
      </c>
      <c r="E365">
        <v>1.0154300000000001</v>
      </c>
      <c r="F365">
        <v>-4.474399</v>
      </c>
      <c r="G365">
        <v>-2.4219050000000002</v>
      </c>
      <c r="H365">
        <v>-1.8209109999999999</v>
      </c>
      <c r="I365">
        <v>0</v>
      </c>
      <c r="J365">
        <v>50</v>
      </c>
      <c r="K365">
        <v>0</v>
      </c>
      <c r="L365">
        <v>0.79200000000000004</v>
      </c>
      <c r="M365">
        <v>0</v>
      </c>
      <c r="N365">
        <v>-3.4939999999999999E-2</v>
      </c>
      <c r="O365">
        <v>2.3570000000000002E-3</v>
      </c>
      <c r="P365">
        <v>0</v>
      </c>
      <c r="Q365">
        <v>-1.9841000000000001E-2</v>
      </c>
      <c r="R365">
        <v>4.0429999999999997E-3</v>
      </c>
      <c r="S365">
        <v>0</v>
      </c>
      <c r="T365">
        <v>9.6769999999999998E-3</v>
      </c>
      <c r="U365">
        <v>1.7719999999999999E-3</v>
      </c>
      <c r="V365">
        <v>0</v>
      </c>
      <c r="W365">
        <v>0</v>
      </c>
    </row>
    <row r="366" spans="1:23" x14ac:dyDescent="0.3">
      <c r="A366">
        <v>365</v>
      </c>
      <c r="B366">
        <v>38.133823999999997</v>
      </c>
      <c r="C366">
        <v>-5.3709999999999999E-3</v>
      </c>
      <c r="D366">
        <v>-7.9100000000000004E-3</v>
      </c>
      <c r="E366">
        <v>1.0115229999999999</v>
      </c>
      <c r="F366">
        <v>-1.7181839999999999</v>
      </c>
      <c r="G366">
        <v>5.0366000000000001E-2</v>
      </c>
      <c r="H366">
        <v>1.6787589999999999</v>
      </c>
      <c r="I366">
        <v>0</v>
      </c>
      <c r="J366">
        <v>50</v>
      </c>
      <c r="K366">
        <v>0</v>
      </c>
      <c r="L366">
        <v>0.79200000000000004</v>
      </c>
      <c r="M366">
        <v>0</v>
      </c>
      <c r="N366">
        <v>-3.2634000000000003E-2</v>
      </c>
      <c r="O366">
        <v>1.84E-4</v>
      </c>
      <c r="P366">
        <v>0</v>
      </c>
      <c r="Q366">
        <v>-3.0643E-2</v>
      </c>
      <c r="R366">
        <v>1.7129999999999999E-3</v>
      </c>
      <c r="S366">
        <v>0</v>
      </c>
      <c r="T366">
        <v>1.8051999999999999E-2</v>
      </c>
      <c r="U366">
        <v>-2.0100000000000001E-3</v>
      </c>
      <c r="V366">
        <v>0</v>
      </c>
      <c r="W366">
        <v>0</v>
      </c>
    </row>
    <row r="367" spans="1:23" x14ac:dyDescent="0.3">
      <c r="A367">
        <v>366</v>
      </c>
      <c r="B367">
        <v>38.138814000000004</v>
      </c>
      <c r="C367">
        <v>2.441E-3</v>
      </c>
      <c r="D367">
        <v>3.8089999999999999E-3</v>
      </c>
      <c r="E367">
        <v>1.007617</v>
      </c>
      <c r="F367">
        <v>3.4386040000000002</v>
      </c>
      <c r="G367">
        <v>-0.95685600000000004</v>
      </c>
      <c r="H367">
        <v>1.460029</v>
      </c>
      <c r="I367">
        <v>0</v>
      </c>
      <c r="J367">
        <v>50</v>
      </c>
      <c r="K367">
        <v>0</v>
      </c>
      <c r="L367">
        <v>0.79200000000000004</v>
      </c>
      <c r="M367">
        <v>0</v>
      </c>
      <c r="N367">
        <v>-3.7781000000000002E-2</v>
      </c>
      <c r="O367">
        <v>1.0989999999999999E-3</v>
      </c>
      <c r="P367">
        <v>0</v>
      </c>
      <c r="Q367">
        <v>-1.2128E-2</v>
      </c>
      <c r="R367">
        <v>-2.9160000000000002E-3</v>
      </c>
      <c r="S367">
        <v>0</v>
      </c>
      <c r="T367">
        <v>2.5337999999999999E-2</v>
      </c>
      <c r="U367">
        <v>-1.8829999999999999E-3</v>
      </c>
      <c r="V367">
        <v>0</v>
      </c>
      <c r="W367">
        <v>0</v>
      </c>
    </row>
    <row r="368" spans="1:23" x14ac:dyDescent="0.3">
      <c r="A368">
        <v>367</v>
      </c>
      <c r="B368">
        <v>38.143799000000001</v>
      </c>
      <c r="C368">
        <v>-9.2770000000000005E-3</v>
      </c>
      <c r="D368">
        <v>3.8089999999999999E-3</v>
      </c>
      <c r="E368">
        <v>1.0154300000000001</v>
      </c>
      <c r="F368">
        <v>-0.82908300000000001</v>
      </c>
      <c r="G368">
        <v>4.9949070000000004</v>
      </c>
      <c r="H368">
        <v>-7.1076E-2</v>
      </c>
      <c r="I368">
        <v>0</v>
      </c>
      <c r="J368">
        <v>50</v>
      </c>
      <c r="K368">
        <v>0</v>
      </c>
      <c r="L368">
        <v>0.79200000000000004</v>
      </c>
      <c r="M368">
        <v>0</v>
      </c>
      <c r="N368">
        <v>-9.7120000000000001E-3</v>
      </c>
      <c r="O368">
        <v>-4.2909999999999997E-3</v>
      </c>
      <c r="P368">
        <v>0</v>
      </c>
      <c r="Q368">
        <v>-1.4891E-2</v>
      </c>
      <c r="R368">
        <v>8.2700000000000004E-4</v>
      </c>
      <c r="S368">
        <v>0</v>
      </c>
      <c r="T368">
        <v>2.4983000000000002E-2</v>
      </c>
      <c r="U368">
        <v>-2.7399999999999999E-4</v>
      </c>
      <c r="V368">
        <v>0</v>
      </c>
      <c r="W368">
        <v>0</v>
      </c>
    </row>
    <row r="369" spans="1:23" x14ac:dyDescent="0.3">
      <c r="A369">
        <v>368</v>
      </c>
      <c r="B369">
        <v>38.148797000000002</v>
      </c>
      <c r="C369">
        <v>-1.4649999999999999E-3</v>
      </c>
      <c r="D369">
        <v>-7.9100000000000004E-3</v>
      </c>
      <c r="E369">
        <v>1.003711</v>
      </c>
      <c r="F369">
        <v>2.1049519999999999</v>
      </c>
      <c r="G369">
        <v>-3.2459959999999999</v>
      </c>
      <c r="H369">
        <v>2.3349470000000001</v>
      </c>
      <c r="I369">
        <v>0</v>
      </c>
      <c r="J369">
        <v>50</v>
      </c>
      <c r="K369">
        <v>0</v>
      </c>
      <c r="L369">
        <v>0.79200000000000004</v>
      </c>
      <c r="M369">
        <v>0</v>
      </c>
      <c r="N369">
        <v>-2.5125999999999999E-2</v>
      </c>
      <c r="O369">
        <v>3.0079999999999998E-3</v>
      </c>
      <c r="P369">
        <v>0</v>
      </c>
      <c r="Q369">
        <v>-6.7739999999999996E-3</v>
      </c>
      <c r="R369">
        <v>-1.7899999999999999E-3</v>
      </c>
      <c r="S369">
        <v>0</v>
      </c>
      <c r="T369">
        <v>3.6653999999999999E-2</v>
      </c>
      <c r="U369">
        <v>-2.957E-3</v>
      </c>
      <c r="V369">
        <v>0</v>
      </c>
      <c r="W369">
        <v>0</v>
      </c>
    </row>
    <row r="370" spans="1:23" x14ac:dyDescent="0.3">
      <c r="A370">
        <v>369</v>
      </c>
      <c r="B370">
        <v>38.153781000000002</v>
      </c>
      <c r="C370">
        <v>6.3480000000000003E-3</v>
      </c>
      <c r="D370">
        <v>-9.7999999999999997E-5</v>
      </c>
      <c r="E370">
        <v>0.99589799999999995</v>
      </c>
      <c r="F370">
        <v>1.8382210000000001</v>
      </c>
      <c r="G370">
        <v>2.156374</v>
      </c>
      <c r="H370">
        <v>2.3349470000000001</v>
      </c>
      <c r="I370">
        <v>0</v>
      </c>
      <c r="J370">
        <v>50</v>
      </c>
      <c r="K370">
        <v>0</v>
      </c>
      <c r="L370">
        <v>0.79200000000000004</v>
      </c>
      <c r="M370">
        <v>0</v>
      </c>
      <c r="N370">
        <v>-1.6140999999999999E-2</v>
      </c>
      <c r="O370">
        <v>-1.769E-3</v>
      </c>
      <c r="P370">
        <v>0</v>
      </c>
      <c r="Q370">
        <v>2.4229999999999998E-3</v>
      </c>
      <c r="R370">
        <v>-1.621E-3</v>
      </c>
      <c r="S370">
        <v>0</v>
      </c>
      <c r="T370">
        <v>4.8291000000000001E-2</v>
      </c>
      <c r="U370">
        <v>-3.1189999999999998E-3</v>
      </c>
      <c r="V370">
        <v>0</v>
      </c>
      <c r="W370">
        <v>0</v>
      </c>
    </row>
    <row r="371" spans="1:23" x14ac:dyDescent="0.3">
      <c r="A371">
        <v>370</v>
      </c>
      <c r="B371">
        <v>38.158800999999997</v>
      </c>
      <c r="C371">
        <v>-1.4649999999999999E-3</v>
      </c>
      <c r="D371">
        <v>-4.0039999999999997E-3</v>
      </c>
      <c r="E371">
        <v>1.007617</v>
      </c>
      <c r="F371">
        <v>-1.9849140000000001</v>
      </c>
      <c r="G371">
        <v>1.881677</v>
      </c>
      <c r="H371">
        <v>-0.50853499999999996</v>
      </c>
      <c r="I371">
        <v>0</v>
      </c>
      <c r="J371">
        <v>50</v>
      </c>
      <c r="K371">
        <v>0</v>
      </c>
      <c r="L371">
        <v>0.79200000000000004</v>
      </c>
      <c r="M371">
        <v>0</v>
      </c>
      <c r="N371">
        <v>-5.9959999999999996E-3</v>
      </c>
      <c r="O371">
        <v>-1.6000000000000001E-3</v>
      </c>
      <c r="P371">
        <v>0</v>
      </c>
      <c r="Q371">
        <v>-8.6949999999999996E-3</v>
      </c>
      <c r="R371">
        <v>1.7930000000000001E-3</v>
      </c>
      <c r="S371">
        <v>0</v>
      </c>
      <c r="T371">
        <v>4.5738000000000001E-2</v>
      </c>
      <c r="U371">
        <v>-1.06E-4</v>
      </c>
      <c r="V371">
        <v>0</v>
      </c>
      <c r="W371">
        <v>0</v>
      </c>
    </row>
    <row r="372" spans="1:23" x14ac:dyDescent="0.3">
      <c r="A372">
        <v>371</v>
      </c>
      <c r="B372">
        <v>38.163786000000002</v>
      </c>
      <c r="C372">
        <v>1.0253999999999999E-2</v>
      </c>
      <c r="D372">
        <v>-7.9100000000000004E-3</v>
      </c>
      <c r="E372">
        <v>0.99589799999999995</v>
      </c>
      <c r="F372">
        <v>3.7053349999999998</v>
      </c>
      <c r="G372">
        <v>-0.95685600000000004</v>
      </c>
      <c r="H372">
        <v>-1.602182</v>
      </c>
      <c r="I372">
        <v>0</v>
      </c>
      <c r="J372">
        <v>50</v>
      </c>
      <c r="K372">
        <v>0</v>
      </c>
      <c r="L372">
        <v>0.79200000000000004</v>
      </c>
      <c r="M372">
        <v>0</v>
      </c>
      <c r="N372">
        <v>-1.3831E-2</v>
      </c>
      <c r="O372">
        <v>9.3199999999999999E-4</v>
      </c>
      <c r="P372">
        <v>0</v>
      </c>
      <c r="Q372">
        <v>7.2360000000000002E-3</v>
      </c>
      <c r="R372">
        <v>-3.284E-3</v>
      </c>
      <c r="S372">
        <v>0</v>
      </c>
      <c r="T372">
        <v>3.7751E-2</v>
      </c>
      <c r="U372">
        <v>1.1509999999999999E-3</v>
      </c>
      <c r="V372">
        <v>0</v>
      </c>
      <c r="W372">
        <v>0</v>
      </c>
    </row>
    <row r="373" spans="1:23" x14ac:dyDescent="0.3">
      <c r="A373">
        <v>372</v>
      </c>
      <c r="B373">
        <v>38.168790000000001</v>
      </c>
      <c r="C373">
        <v>-1.4649999999999999E-3</v>
      </c>
      <c r="D373">
        <v>-9.7999999999999997E-5</v>
      </c>
      <c r="E373">
        <v>0.99589799999999995</v>
      </c>
      <c r="F373">
        <v>0.94911999999999996</v>
      </c>
      <c r="G373">
        <v>1.240718</v>
      </c>
      <c r="H373">
        <v>-1.602182</v>
      </c>
      <c r="I373">
        <v>0</v>
      </c>
      <c r="J373">
        <v>50</v>
      </c>
      <c r="K373">
        <v>0</v>
      </c>
      <c r="L373">
        <v>0.79200000000000004</v>
      </c>
      <c r="M373">
        <v>0</v>
      </c>
      <c r="N373">
        <v>-6.9199999999999999E-3</v>
      </c>
      <c r="O373">
        <v>-1.034E-3</v>
      </c>
      <c r="P373">
        <v>0</v>
      </c>
      <c r="Q373">
        <v>1.1953E-2</v>
      </c>
      <c r="R373">
        <v>-9.1200000000000005E-4</v>
      </c>
      <c r="S373">
        <v>0</v>
      </c>
      <c r="T373">
        <v>2.9734E-2</v>
      </c>
      <c r="U373">
        <v>1.263E-3</v>
      </c>
      <c r="V373">
        <v>0</v>
      </c>
      <c r="W373">
        <v>0</v>
      </c>
    </row>
    <row r="374" spans="1:23" x14ac:dyDescent="0.3">
      <c r="A374">
        <v>373</v>
      </c>
      <c r="B374">
        <v>38.173774999999999</v>
      </c>
      <c r="C374">
        <v>2.441E-3</v>
      </c>
      <c r="D374">
        <v>1.1620999999999999E-2</v>
      </c>
      <c r="E374">
        <v>0.98808600000000002</v>
      </c>
      <c r="F374">
        <v>-5.1856790000000004</v>
      </c>
      <c r="G374">
        <v>-0.68215899999999996</v>
      </c>
      <c r="H374">
        <v>0.80384100000000003</v>
      </c>
      <c r="I374">
        <v>0</v>
      </c>
      <c r="J374">
        <v>50</v>
      </c>
      <c r="K374">
        <v>0</v>
      </c>
      <c r="L374">
        <v>0.79200000000000004</v>
      </c>
      <c r="M374">
        <v>0</v>
      </c>
      <c r="N374">
        <v>-1.0879E-2</v>
      </c>
      <c r="O374">
        <v>6.7100000000000005E-4</v>
      </c>
      <c r="P374">
        <v>0</v>
      </c>
      <c r="Q374">
        <v>-9.9389999999999999E-3</v>
      </c>
      <c r="R374">
        <v>4.5950000000000001E-3</v>
      </c>
      <c r="S374">
        <v>0</v>
      </c>
      <c r="T374">
        <v>3.3741E-2</v>
      </c>
      <c r="U374">
        <v>-1.3129999999999999E-3</v>
      </c>
      <c r="V374">
        <v>0</v>
      </c>
      <c r="W374">
        <v>0</v>
      </c>
    </row>
    <row r="375" spans="1:23" x14ac:dyDescent="0.3">
      <c r="A375">
        <v>374</v>
      </c>
      <c r="B375">
        <v>38.178801</v>
      </c>
      <c r="C375">
        <v>-9.2770000000000005E-3</v>
      </c>
      <c r="D375">
        <v>-7.9100000000000004E-3</v>
      </c>
      <c r="E375">
        <v>0.99980500000000005</v>
      </c>
      <c r="F375">
        <v>3.0829629999999999</v>
      </c>
      <c r="G375">
        <v>1.881677</v>
      </c>
      <c r="H375">
        <v>-1.602182</v>
      </c>
      <c r="I375">
        <v>0</v>
      </c>
      <c r="J375">
        <v>50</v>
      </c>
      <c r="K375">
        <v>0</v>
      </c>
      <c r="L375">
        <v>0.79200000000000004</v>
      </c>
      <c r="M375">
        <v>0</v>
      </c>
      <c r="N375">
        <v>1.789E-3</v>
      </c>
      <c r="O375">
        <v>-1.655E-3</v>
      </c>
      <c r="P375">
        <v>0</v>
      </c>
      <c r="Q375">
        <v>3.032E-3</v>
      </c>
      <c r="R375">
        <v>-2.712E-3</v>
      </c>
      <c r="S375">
        <v>0</v>
      </c>
      <c r="T375">
        <v>2.5687999999999999E-2</v>
      </c>
      <c r="U375">
        <v>1.3190000000000001E-3</v>
      </c>
      <c r="V375">
        <v>0</v>
      </c>
      <c r="W375">
        <v>0</v>
      </c>
    </row>
    <row r="376" spans="1:23" x14ac:dyDescent="0.3">
      <c r="A376">
        <v>375</v>
      </c>
      <c r="B376">
        <v>38.183776000000002</v>
      </c>
      <c r="C376">
        <v>-9.2770000000000005E-3</v>
      </c>
      <c r="D376">
        <v>-9.7999999999999997E-5</v>
      </c>
      <c r="E376">
        <v>0.99199199999999998</v>
      </c>
      <c r="F376">
        <v>1.571491</v>
      </c>
      <c r="G376">
        <v>0.69132499999999997</v>
      </c>
      <c r="H376">
        <v>-1.8209109999999999</v>
      </c>
      <c r="I376">
        <v>0</v>
      </c>
      <c r="J376">
        <v>50</v>
      </c>
      <c r="K376">
        <v>0</v>
      </c>
      <c r="L376">
        <v>0.79200000000000004</v>
      </c>
      <c r="M376">
        <v>0</v>
      </c>
      <c r="N376">
        <v>8.4419999999999999E-3</v>
      </c>
      <c r="O376">
        <v>-6.6200000000000005E-4</v>
      </c>
      <c r="P376">
        <v>0</v>
      </c>
      <c r="Q376">
        <v>1.0827E-2</v>
      </c>
      <c r="R376">
        <v>-1.4469999999999999E-3</v>
      </c>
      <c r="S376">
        <v>0</v>
      </c>
      <c r="T376">
        <v>1.6629000000000001E-2</v>
      </c>
      <c r="U376">
        <v>1.6750000000000001E-3</v>
      </c>
      <c r="V376">
        <v>0</v>
      </c>
      <c r="W376">
        <v>0</v>
      </c>
    </row>
    <row r="377" spans="1:23" x14ac:dyDescent="0.3">
      <c r="A377">
        <v>376</v>
      </c>
      <c r="B377">
        <v>38.188783999999998</v>
      </c>
      <c r="C377">
        <v>2.441E-3</v>
      </c>
      <c r="D377">
        <v>3.8089999999999999E-3</v>
      </c>
      <c r="E377">
        <v>1.007617</v>
      </c>
      <c r="F377">
        <v>-0.91799299999999995</v>
      </c>
      <c r="G377">
        <v>-6.0845289999999999</v>
      </c>
      <c r="H377">
        <v>0.14765300000000001</v>
      </c>
      <c r="I377">
        <v>0</v>
      </c>
      <c r="J377">
        <v>50</v>
      </c>
      <c r="K377">
        <v>0</v>
      </c>
      <c r="L377">
        <v>0.79200000000000004</v>
      </c>
      <c r="M377">
        <v>0</v>
      </c>
      <c r="N377">
        <v>-2.2491000000000001E-2</v>
      </c>
      <c r="O377">
        <v>5.4669999999999996E-3</v>
      </c>
      <c r="P377">
        <v>0</v>
      </c>
      <c r="Q377">
        <v>7.5009999999999999E-3</v>
      </c>
      <c r="R377">
        <v>7.4899999999999999E-4</v>
      </c>
      <c r="S377">
        <v>0</v>
      </c>
      <c r="T377">
        <v>1.7368999999999999E-2</v>
      </c>
      <c r="U377">
        <v>-3.97E-4</v>
      </c>
      <c r="V377">
        <v>0</v>
      </c>
      <c r="W377">
        <v>0</v>
      </c>
    </row>
    <row r="378" spans="1:23" x14ac:dyDescent="0.3">
      <c r="A378">
        <v>377</v>
      </c>
      <c r="B378">
        <v>38.193756999999998</v>
      </c>
      <c r="C378">
        <v>-9.2770000000000005E-3</v>
      </c>
      <c r="D378">
        <v>-4.0039999999999997E-3</v>
      </c>
      <c r="E378">
        <v>0.99980500000000005</v>
      </c>
      <c r="F378">
        <v>-1.0069030000000001</v>
      </c>
      <c r="G378">
        <v>8.3828340000000008</v>
      </c>
      <c r="H378">
        <v>-0.72726400000000002</v>
      </c>
      <c r="I378">
        <v>336.17498799999998</v>
      </c>
      <c r="J378">
        <v>50</v>
      </c>
      <c r="K378">
        <v>26.893999000000001</v>
      </c>
      <c r="L378">
        <v>0.3</v>
      </c>
      <c r="M378">
        <v>0</v>
      </c>
      <c r="N378">
        <v>2.2332000000000001E-2</v>
      </c>
      <c r="O378">
        <v>-7.4710000000000002E-3</v>
      </c>
      <c r="P378">
        <v>0</v>
      </c>
      <c r="Q378">
        <v>1.2409999999999999E-3</v>
      </c>
      <c r="R378">
        <v>8.7000000000000001E-4</v>
      </c>
      <c r="S378">
        <v>0</v>
      </c>
      <c r="T378">
        <v>1.3752E-2</v>
      </c>
      <c r="U378">
        <v>5.6999999999999998E-4</v>
      </c>
      <c r="V378">
        <v>0</v>
      </c>
      <c r="W378">
        <v>0</v>
      </c>
    </row>
    <row r="379" spans="1:23" x14ac:dyDescent="0.3">
      <c r="A379">
        <v>378</v>
      </c>
      <c r="B379">
        <v>38.198743999999998</v>
      </c>
      <c r="C379">
        <v>-9.2770000000000005E-3</v>
      </c>
      <c r="D379">
        <v>3.8089999999999999E-3</v>
      </c>
      <c r="E379">
        <v>1.007617</v>
      </c>
      <c r="F379">
        <v>-3.4963869999999999</v>
      </c>
      <c r="G379">
        <v>-7.0001850000000001</v>
      </c>
      <c r="H379">
        <v>0.58511199999999997</v>
      </c>
      <c r="I379">
        <v>336.17498799999998</v>
      </c>
      <c r="J379">
        <v>50</v>
      </c>
      <c r="K379">
        <v>26.893999000000001</v>
      </c>
      <c r="L379">
        <v>0.3</v>
      </c>
      <c r="M379">
        <v>0</v>
      </c>
      <c r="N379">
        <v>-9.2639999999999997E-3</v>
      </c>
      <c r="O379">
        <v>6.1729999999999997E-3</v>
      </c>
      <c r="P379">
        <v>0</v>
      </c>
      <c r="Q379">
        <v>-1.4789E-2</v>
      </c>
      <c r="R379">
        <v>3.1540000000000001E-3</v>
      </c>
      <c r="S379">
        <v>0</v>
      </c>
      <c r="T379">
        <v>1.6670000000000001E-2</v>
      </c>
      <c r="U379">
        <v>-8.4500000000000005E-4</v>
      </c>
      <c r="V379">
        <v>0</v>
      </c>
      <c r="W379">
        <v>0</v>
      </c>
    </row>
    <row r="380" spans="1:23" x14ac:dyDescent="0.3">
      <c r="A380">
        <v>379</v>
      </c>
      <c r="B380">
        <v>38.203733999999997</v>
      </c>
      <c r="C380">
        <v>2.441E-3</v>
      </c>
      <c r="D380">
        <v>-1.5723000000000001E-2</v>
      </c>
      <c r="E380">
        <v>1.0115229999999999</v>
      </c>
      <c r="F380">
        <v>0.77129999999999999</v>
      </c>
      <c r="G380">
        <v>2.7973330000000001</v>
      </c>
      <c r="H380">
        <v>1.460029</v>
      </c>
      <c r="I380">
        <v>336.17498799999998</v>
      </c>
      <c r="J380">
        <v>50</v>
      </c>
      <c r="K380">
        <v>26.893999000000001</v>
      </c>
      <c r="L380">
        <v>0.3</v>
      </c>
      <c r="M380">
        <v>0</v>
      </c>
      <c r="N380">
        <v>4.0949999999999997E-3</v>
      </c>
      <c r="O380">
        <v>-2.47E-3</v>
      </c>
      <c r="P380">
        <v>0</v>
      </c>
      <c r="Q380">
        <v>-1.593E-2</v>
      </c>
      <c r="R380">
        <v>-5.62E-4</v>
      </c>
      <c r="S380">
        <v>0</v>
      </c>
      <c r="T380">
        <v>2.3956000000000002E-2</v>
      </c>
      <c r="U380">
        <v>-1.8630000000000001E-3</v>
      </c>
      <c r="V380">
        <v>0</v>
      </c>
      <c r="W380">
        <v>0</v>
      </c>
    </row>
    <row r="381" spans="1:23" x14ac:dyDescent="0.3">
      <c r="A381">
        <v>380</v>
      </c>
      <c r="B381">
        <v>38.208728000000001</v>
      </c>
      <c r="C381">
        <v>-5.3709999999999999E-3</v>
      </c>
      <c r="D381">
        <v>-7.9100000000000004E-3</v>
      </c>
      <c r="E381">
        <v>1.007617</v>
      </c>
      <c r="F381">
        <v>6.7282789999999997</v>
      </c>
      <c r="G381">
        <v>-0.86529</v>
      </c>
      <c r="H381">
        <v>1.460029</v>
      </c>
      <c r="I381">
        <v>336.17498799999998</v>
      </c>
      <c r="J381">
        <v>50</v>
      </c>
      <c r="K381">
        <v>26.893999000000001</v>
      </c>
      <c r="L381">
        <v>0.3</v>
      </c>
      <c r="M381">
        <v>0</v>
      </c>
      <c r="N381">
        <v>1.7589999999999999E-3</v>
      </c>
      <c r="O381">
        <v>7.4299999999999995E-4</v>
      </c>
      <c r="P381">
        <v>0</v>
      </c>
      <c r="Q381">
        <v>1.5029000000000001E-2</v>
      </c>
      <c r="R381">
        <v>-5.9760000000000004E-3</v>
      </c>
      <c r="S381">
        <v>0</v>
      </c>
      <c r="T381">
        <v>3.1247E-2</v>
      </c>
      <c r="U381">
        <v>-1.9650000000000002E-3</v>
      </c>
      <c r="V381">
        <v>0</v>
      </c>
      <c r="W381">
        <v>0</v>
      </c>
    </row>
    <row r="382" spans="1:23" x14ac:dyDescent="0.3">
      <c r="A382">
        <v>381</v>
      </c>
      <c r="B382">
        <v>38.213757000000001</v>
      </c>
      <c r="C382">
        <v>-1.4649999999999999E-3</v>
      </c>
      <c r="D382">
        <v>7.7149999999999996E-3</v>
      </c>
      <c r="E382">
        <v>1.007617</v>
      </c>
      <c r="F382">
        <v>-5.0967700000000002</v>
      </c>
      <c r="G382">
        <v>5.1780379999999999</v>
      </c>
      <c r="H382">
        <v>2.1162169999999998</v>
      </c>
      <c r="I382">
        <v>336.17498799999998</v>
      </c>
      <c r="J382">
        <v>50</v>
      </c>
      <c r="K382">
        <v>26.893999000000001</v>
      </c>
      <c r="L382">
        <v>0.3</v>
      </c>
      <c r="M382">
        <v>0</v>
      </c>
      <c r="N382">
        <v>2.835E-2</v>
      </c>
      <c r="O382">
        <v>-4.7169999999999998E-3</v>
      </c>
      <c r="P382">
        <v>0</v>
      </c>
      <c r="Q382">
        <v>-7.9550000000000003E-3</v>
      </c>
      <c r="R382">
        <v>4.5030000000000001E-3</v>
      </c>
      <c r="S382">
        <v>0</v>
      </c>
      <c r="T382">
        <v>4.1889999999999997E-2</v>
      </c>
      <c r="U382">
        <v>-2.8010000000000001E-3</v>
      </c>
      <c r="V382">
        <v>0</v>
      </c>
      <c r="W382">
        <v>0</v>
      </c>
    </row>
    <row r="383" spans="1:23" x14ac:dyDescent="0.3">
      <c r="A383">
        <v>382</v>
      </c>
      <c r="B383">
        <v>38.218743000000003</v>
      </c>
      <c r="C383">
        <v>2.441E-3</v>
      </c>
      <c r="D383">
        <v>-9.7999999999999997E-5</v>
      </c>
      <c r="E383">
        <v>1.007617</v>
      </c>
      <c r="F383">
        <v>-2.3405550000000002</v>
      </c>
      <c r="G383">
        <v>-7.8242750000000001</v>
      </c>
      <c r="H383">
        <v>0.14765300000000001</v>
      </c>
      <c r="I383">
        <v>336.17498799999998</v>
      </c>
      <c r="J383">
        <v>50</v>
      </c>
      <c r="K383">
        <v>26.893999000000001</v>
      </c>
      <c r="L383">
        <v>0.3</v>
      </c>
      <c r="M383">
        <v>0</v>
      </c>
      <c r="N383">
        <v>-1.1178E-2</v>
      </c>
      <c r="O383">
        <v>6.9059999999999998E-3</v>
      </c>
      <c r="P383">
        <v>0</v>
      </c>
      <c r="Q383">
        <v>-1.9487000000000001E-2</v>
      </c>
      <c r="R383">
        <v>2.1789999999999999E-3</v>
      </c>
      <c r="S383">
        <v>0</v>
      </c>
      <c r="T383">
        <v>4.2625999999999997E-2</v>
      </c>
      <c r="U383">
        <v>-7.5000000000000002E-4</v>
      </c>
      <c r="V383">
        <v>0</v>
      </c>
      <c r="W383">
        <v>0</v>
      </c>
    </row>
    <row r="384" spans="1:23" x14ac:dyDescent="0.3">
      <c r="A384">
        <v>383</v>
      </c>
      <c r="B384">
        <v>38.223728000000001</v>
      </c>
      <c r="C384">
        <v>1.8065999999999999E-2</v>
      </c>
      <c r="D384">
        <v>-7.9100000000000004E-3</v>
      </c>
      <c r="E384">
        <v>1.007617</v>
      </c>
      <c r="F384">
        <v>5.2168070000000002</v>
      </c>
      <c r="G384">
        <v>3.8961199999999998</v>
      </c>
      <c r="H384">
        <v>1.6787589999999999</v>
      </c>
      <c r="I384">
        <v>336.17498799999998</v>
      </c>
      <c r="J384">
        <v>50</v>
      </c>
      <c r="K384">
        <v>26.893999000000001</v>
      </c>
      <c r="L384">
        <v>0.3</v>
      </c>
      <c r="M384">
        <v>0</v>
      </c>
      <c r="N384">
        <v>2.4429999999999999E-3</v>
      </c>
      <c r="O384">
        <v>-3.4169999999999999E-3</v>
      </c>
      <c r="P384">
        <v>0</v>
      </c>
      <c r="Q384">
        <v>3.9189999999999997E-3</v>
      </c>
      <c r="R384">
        <v>-4.5799999999999999E-3</v>
      </c>
      <c r="S384">
        <v>0</v>
      </c>
      <c r="T384">
        <v>5.0993999999999998E-2</v>
      </c>
      <c r="U384">
        <v>-2.47E-3</v>
      </c>
      <c r="V384">
        <v>0</v>
      </c>
      <c r="W384">
        <v>0</v>
      </c>
    </row>
    <row r="385" spans="1:23" x14ac:dyDescent="0.3">
      <c r="A385">
        <v>384</v>
      </c>
      <c r="B385">
        <v>38.228729999999999</v>
      </c>
      <c r="C385">
        <v>2.441E-3</v>
      </c>
      <c r="D385">
        <v>3.8089999999999999E-3</v>
      </c>
      <c r="E385">
        <v>1.007617</v>
      </c>
      <c r="F385">
        <v>0.14892900000000001</v>
      </c>
      <c r="G385">
        <v>1.332284</v>
      </c>
      <c r="H385">
        <v>-0.50853499999999996</v>
      </c>
      <c r="I385">
        <v>336.17498799999998</v>
      </c>
      <c r="J385">
        <v>50</v>
      </c>
      <c r="K385">
        <v>26.893999000000001</v>
      </c>
      <c r="L385">
        <v>0.3</v>
      </c>
      <c r="M385">
        <v>0</v>
      </c>
      <c r="N385">
        <v>8.4489999999999999E-3</v>
      </c>
      <c r="O385">
        <v>-1.222E-3</v>
      </c>
      <c r="P385">
        <v>0</v>
      </c>
      <c r="Q385">
        <v>5.9480000000000002E-3</v>
      </c>
      <c r="R385">
        <v>-1.7100000000000001E-4</v>
      </c>
      <c r="S385">
        <v>0</v>
      </c>
      <c r="T385">
        <v>4.8451000000000001E-2</v>
      </c>
      <c r="U385">
        <v>-1.44E-4</v>
      </c>
      <c r="V385">
        <v>0</v>
      </c>
      <c r="W385">
        <v>0</v>
      </c>
    </row>
    <row r="386" spans="1:23" x14ac:dyDescent="0.3">
      <c r="A386">
        <v>385</v>
      </c>
      <c r="B386">
        <v>38.233725</v>
      </c>
      <c r="C386">
        <v>2.441E-3</v>
      </c>
      <c r="D386">
        <v>3.8089999999999999E-3</v>
      </c>
      <c r="E386">
        <v>0.99589799999999995</v>
      </c>
      <c r="F386">
        <v>-1.0958129999999999</v>
      </c>
      <c r="G386">
        <v>-5.1688729999999996</v>
      </c>
      <c r="H386">
        <v>-0.945994</v>
      </c>
      <c r="I386">
        <v>333.62503099999998</v>
      </c>
      <c r="J386">
        <v>50</v>
      </c>
      <c r="K386">
        <v>26.690000999999999</v>
      </c>
      <c r="L386">
        <v>0.3</v>
      </c>
      <c r="M386">
        <v>0</v>
      </c>
      <c r="N386">
        <v>-1.7888999999999999E-2</v>
      </c>
      <c r="O386">
        <v>4.6360000000000004E-3</v>
      </c>
      <c r="P386">
        <v>0</v>
      </c>
      <c r="Q386">
        <v>1.805E-3</v>
      </c>
      <c r="R386">
        <v>9.4399999999999996E-4</v>
      </c>
      <c r="S386">
        <v>0</v>
      </c>
      <c r="T386">
        <v>4.3725E-2</v>
      </c>
      <c r="U386">
        <v>3.8000000000000002E-4</v>
      </c>
      <c r="V386">
        <v>0</v>
      </c>
      <c r="W386">
        <v>0</v>
      </c>
    </row>
    <row r="387" spans="1:23" x14ac:dyDescent="0.3">
      <c r="A387">
        <v>386</v>
      </c>
      <c r="B387">
        <v>38.238722000000003</v>
      </c>
      <c r="C387">
        <v>6.3480000000000003E-3</v>
      </c>
      <c r="D387">
        <v>-4.0039999999999997E-3</v>
      </c>
      <c r="E387">
        <v>0.99980500000000005</v>
      </c>
      <c r="F387">
        <v>0.14892900000000001</v>
      </c>
      <c r="G387">
        <v>3.5298579999999999</v>
      </c>
      <c r="H387">
        <v>-2.2583700000000002</v>
      </c>
      <c r="I387">
        <v>333.62503099999998</v>
      </c>
      <c r="J387">
        <v>50</v>
      </c>
      <c r="K387">
        <v>26.690000999999999</v>
      </c>
      <c r="L387">
        <v>0.3</v>
      </c>
      <c r="M387">
        <v>0</v>
      </c>
      <c r="N387">
        <v>-2.1840000000000002E-3</v>
      </c>
      <c r="O387">
        <v>-3.065E-3</v>
      </c>
      <c r="P387">
        <v>0</v>
      </c>
      <c r="Q387">
        <v>1.2440000000000001E-3</v>
      </c>
      <c r="R387">
        <v>-1.3899999999999999E-4</v>
      </c>
      <c r="S387">
        <v>0</v>
      </c>
      <c r="T387">
        <v>3.2439999999999997E-2</v>
      </c>
      <c r="U387">
        <v>1.9120000000000001E-3</v>
      </c>
      <c r="V387">
        <v>0</v>
      </c>
      <c r="W387">
        <v>0</v>
      </c>
    </row>
    <row r="388" spans="1:23" x14ac:dyDescent="0.3">
      <c r="A388">
        <v>387</v>
      </c>
      <c r="B388">
        <v>38.24371</v>
      </c>
      <c r="C388">
        <v>-1.3184E-2</v>
      </c>
      <c r="D388">
        <v>1.1620999999999999E-2</v>
      </c>
      <c r="E388">
        <v>0.99199199999999998</v>
      </c>
      <c r="F388">
        <v>-1.896004</v>
      </c>
      <c r="G388">
        <v>-1.4146840000000001</v>
      </c>
      <c r="H388">
        <v>-1.3834519999999999</v>
      </c>
      <c r="I388">
        <v>333.62503099999998</v>
      </c>
      <c r="J388">
        <v>50</v>
      </c>
      <c r="K388">
        <v>26.690000999999999</v>
      </c>
      <c r="L388">
        <v>0.3</v>
      </c>
      <c r="M388">
        <v>0</v>
      </c>
      <c r="N388">
        <v>-4.5189999999999996E-3</v>
      </c>
      <c r="O388">
        <v>1.266E-3</v>
      </c>
      <c r="P388">
        <v>0</v>
      </c>
      <c r="Q388">
        <v>-4.1669999999999997E-3</v>
      </c>
      <c r="R388">
        <v>1.684E-3</v>
      </c>
      <c r="S388">
        <v>0</v>
      </c>
      <c r="T388">
        <v>2.554E-2</v>
      </c>
      <c r="U388">
        <v>1.0920000000000001E-3</v>
      </c>
      <c r="V388">
        <v>0</v>
      </c>
      <c r="W388">
        <v>0</v>
      </c>
    </row>
    <row r="389" spans="1:23" x14ac:dyDescent="0.3">
      <c r="A389">
        <v>388</v>
      </c>
      <c r="B389">
        <v>38.248691999999998</v>
      </c>
      <c r="C389">
        <v>-9.2770000000000005E-3</v>
      </c>
      <c r="D389">
        <v>1.9434E-2</v>
      </c>
      <c r="E389">
        <v>0.99589799999999995</v>
      </c>
      <c r="F389">
        <v>1.1269400000000001</v>
      </c>
      <c r="G389">
        <v>-1.1399870000000001</v>
      </c>
      <c r="H389">
        <v>-0.945994</v>
      </c>
      <c r="I389">
        <v>333.62503099999998</v>
      </c>
      <c r="J389">
        <v>50</v>
      </c>
      <c r="K389">
        <v>26.690000999999999</v>
      </c>
      <c r="L389">
        <v>0.3</v>
      </c>
      <c r="M389">
        <v>0</v>
      </c>
      <c r="N389">
        <v>-6.7850000000000002E-3</v>
      </c>
      <c r="O389">
        <v>1.042E-3</v>
      </c>
      <c r="P389">
        <v>0</v>
      </c>
      <c r="Q389">
        <v>8.0949999999999998E-3</v>
      </c>
      <c r="R389">
        <v>-1.0399999999999999E-3</v>
      </c>
      <c r="S389">
        <v>0</v>
      </c>
      <c r="T389">
        <v>2.0826999999999998E-2</v>
      </c>
      <c r="U389">
        <v>6.9999999999999999E-4</v>
      </c>
      <c r="V389">
        <v>0</v>
      </c>
      <c r="W389">
        <v>0</v>
      </c>
    </row>
    <row r="390" spans="1:23" x14ac:dyDescent="0.3">
      <c r="A390">
        <v>389</v>
      </c>
      <c r="B390">
        <v>38.253678000000001</v>
      </c>
      <c r="C390">
        <v>-1.4649999999999999E-3</v>
      </c>
      <c r="D390">
        <v>-7.9100000000000004E-3</v>
      </c>
      <c r="E390">
        <v>0.99589799999999995</v>
      </c>
      <c r="F390">
        <v>-0.82908300000000001</v>
      </c>
      <c r="G390">
        <v>4.0792510000000002</v>
      </c>
      <c r="H390">
        <v>0.36638199999999999</v>
      </c>
      <c r="I390">
        <v>333.62503099999998</v>
      </c>
      <c r="J390">
        <v>50</v>
      </c>
      <c r="K390">
        <v>26.690000999999999</v>
      </c>
      <c r="L390">
        <v>0.3</v>
      </c>
      <c r="M390">
        <v>0</v>
      </c>
      <c r="N390">
        <v>1.4189999999999999E-2</v>
      </c>
      <c r="O390">
        <v>-3.6589999999999999E-3</v>
      </c>
      <c r="P390">
        <v>0</v>
      </c>
      <c r="Q390">
        <v>1.3370000000000001E-3</v>
      </c>
      <c r="R390">
        <v>7.1400000000000001E-4</v>
      </c>
      <c r="S390">
        <v>0</v>
      </c>
      <c r="T390">
        <v>2.2653E-2</v>
      </c>
      <c r="U390">
        <v>-6.9999999999999999E-4</v>
      </c>
      <c r="V390">
        <v>0</v>
      </c>
      <c r="W390">
        <v>0</v>
      </c>
    </row>
    <row r="391" spans="1:23" x14ac:dyDescent="0.3">
      <c r="A391">
        <v>390</v>
      </c>
      <c r="B391">
        <v>38.258682999999998</v>
      </c>
      <c r="C391">
        <v>2.441E-3</v>
      </c>
      <c r="D391">
        <v>-4.0039999999999997E-3</v>
      </c>
      <c r="E391">
        <v>0.99980500000000005</v>
      </c>
      <c r="F391">
        <v>3.7053349999999998</v>
      </c>
      <c r="G391">
        <v>-6.176094</v>
      </c>
      <c r="H391">
        <v>1.02257</v>
      </c>
      <c r="I391">
        <v>333.62503099999998</v>
      </c>
      <c r="J391">
        <v>50</v>
      </c>
      <c r="K391">
        <v>26.690000999999999</v>
      </c>
      <c r="L391">
        <v>0.3</v>
      </c>
      <c r="M391">
        <v>0</v>
      </c>
      <c r="N391">
        <v>-1.7231E-2</v>
      </c>
      <c r="O391">
        <v>5.5100000000000001E-3</v>
      </c>
      <c r="P391">
        <v>0</v>
      </c>
      <c r="Q391">
        <v>1.8485000000000001E-2</v>
      </c>
      <c r="R391">
        <v>-3.3630000000000001E-3</v>
      </c>
      <c r="S391">
        <v>0</v>
      </c>
      <c r="T391">
        <v>2.7771000000000001E-2</v>
      </c>
      <c r="U391">
        <v>-1.459E-3</v>
      </c>
      <c r="V391">
        <v>0</v>
      </c>
      <c r="W391">
        <v>0</v>
      </c>
    </row>
    <row r="392" spans="1:23" x14ac:dyDescent="0.3">
      <c r="A392">
        <v>391</v>
      </c>
      <c r="B392">
        <v>38.263669</v>
      </c>
      <c r="C392">
        <v>-1.4649999999999999E-3</v>
      </c>
      <c r="D392">
        <v>1.5526999999999999E-2</v>
      </c>
      <c r="E392">
        <v>1.003711</v>
      </c>
      <c r="F392">
        <v>-1.184723</v>
      </c>
      <c r="G392">
        <v>5.2696040000000002</v>
      </c>
      <c r="H392">
        <v>1.460029</v>
      </c>
      <c r="I392">
        <v>333.62503099999998</v>
      </c>
      <c r="J392">
        <v>50</v>
      </c>
      <c r="K392">
        <v>26.690000999999999</v>
      </c>
      <c r="L392">
        <v>0.3</v>
      </c>
      <c r="M392">
        <v>0</v>
      </c>
      <c r="N392">
        <v>9.7029999999999998E-3</v>
      </c>
      <c r="O392">
        <v>-4.666E-3</v>
      </c>
      <c r="P392">
        <v>0</v>
      </c>
      <c r="Q392">
        <v>1.7840999999999999E-2</v>
      </c>
      <c r="R392">
        <v>9.0899999999999998E-4</v>
      </c>
      <c r="S392">
        <v>0</v>
      </c>
      <c r="T392">
        <v>3.5050999999999999E-2</v>
      </c>
      <c r="U392">
        <v>-2.0179999999999998E-3</v>
      </c>
      <c r="V392">
        <v>0</v>
      </c>
      <c r="W392">
        <v>0</v>
      </c>
    </row>
    <row r="393" spans="1:23" x14ac:dyDescent="0.3">
      <c r="A393">
        <v>392</v>
      </c>
      <c r="B393">
        <v>38.268694000000004</v>
      </c>
      <c r="C393">
        <v>-9.2770000000000005E-3</v>
      </c>
      <c r="D393">
        <v>-4.0039999999999997E-3</v>
      </c>
      <c r="E393">
        <v>0.99589799999999995</v>
      </c>
      <c r="F393">
        <v>-0.47344199999999997</v>
      </c>
      <c r="G393">
        <v>0.78288999999999997</v>
      </c>
      <c r="H393">
        <v>2.9911349999999999</v>
      </c>
      <c r="I393">
        <v>333.62503099999998</v>
      </c>
      <c r="J393">
        <v>50</v>
      </c>
      <c r="K393">
        <v>26.690000999999999</v>
      </c>
      <c r="L393">
        <v>0.3</v>
      </c>
      <c r="M393">
        <v>0</v>
      </c>
      <c r="N393">
        <v>1.6954E-2</v>
      </c>
      <c r="O393">
        <v>-8.0199999999999998E-4</v>
      </c>
      <c r="P393">
        <v>0</v>
      </c>
      <c r="Q393">
        <v>1.4090999999999999E-2</v>
      </c>
      <c r="R393">
        <v>3.1500000000000001E-4</v>
      </c>
      <c r="S393">
        <v>0</v>
      </c>
      <c r="T393">
        <v>5.0082000000000002E-2</v>
      </c>
      <c r="U393">
        <v>-3.8319999999999999E-3</v>
      </c>
      <c r="V393">
        <v>0</v>
      </c>
      <c r="W393">
        <v>0</v>
      </c>
    </row>
    <row r="394" spans="1:23" x14ac:dyDescent="0.3">
      <c r="A394">
        <v>393</v>
      </c>
      <c r="B394">
        <v>38.273673000000002</v>
      </c>
      <c r="C394">
        <v>1.0253999999999999E-2</v>
      </c>
      <c r="D394">
        <v>-7.9100000000000004E-3</v>
      </c>
      <c r="E394">
        <v>1.003711</v>
      </c>
      <c r="F394">
        <v>1.3936710000000001</v>
      </c>
      <c r="G394">
        <v>-3.2459959999999999</v>
      </c>
      <c r="H394">
        <v>1.2413000000000001</v>
      </c>
      <c r="I394">
        <v>-3.4000400000000002</v>
      </c>
      <c r="J394">
        <v>50</v>
      </c>
      <c r="K394">
        <v>26.622</v>
      </c>
      <c r="L394">
        <v>0.695712</v>
      </c>
      <c r="M394">
        <v>0</v>
      </c>
      <c r="N394">
        <v>-2.4759999999999999E-3</v>
      </c>
      <c r="O394">
        <v>2.8500000000000001E-3</v>
      </c>
      <c r="P394">
        <v>0</v>
      </c>
      <c r="Q394">
        <v>1.8297000000000001E-2</v>
      </c>
      <c r="R394">
        <v>-1.3439999999999999E-3</v>
      </c>
      <c r="S394">
        <v>0</v>
      </c>
      <c r="T394">
        <v>5.6262E-2</v>
      </c>
      <c r="U394">
        <v>-2.085E-3</v>
      </c>
      <c r="V394">
        <v>0</v>
      </c>
      <c r="W394">
        <v>0</v>
      </c>
    </row>
    <row r="395" spans="1:23" x14ac:dyDescent="0.3">
      <c r="A395">
        <v>394</v>
      </c>
      <c r="B395">
        <v>38.278678999999997</v>
      </c>
      <c r="C395">
        <v>6.3480000000000003E-3</v>
      </c>
      <c r="D395">
        <v>-9.7999999999999997E-5</v>
      </c>
      <c r="E395">
        <v>0.99980500000000005</v>
      </c>
      <c r="F395">
        <v>-2.3405550000000002</v>
      </c>
      <c r="G395">
        <v>3.8961199999999998</v>
      </c>
      <c r="H395">
        <v>0.14765300000000001</v>
      </c>
      <c r="I395">
        <v>-3.4000400000000002</v>
      </c>
      <c r="J395">
        <v>50</v>
      </c>
      <c r="K395">
        <v>26.622</v>
      </c>
      <c r="L395">
        <v>0.695712</v>
      </c>
      <c r="M395">
        <v>0</v>
      </c>
      <c r="N395">
        <v>1.4968E-2</v>
      </c>
      <c r="O395">
        <v>-3.5040000000000002E-3</v>
      </c>
      <c r="P395">
        <v>0</v>
      </c>
      <c r="Q395">
        <v>6.5849999999999997E-3</v>
      </c>
      <c r="R395">
        <v>1.9970000000000001E-3</v>
      </c>
      <c r="S395">
        <v>0</v>
      </c>
      <c r="T395">
        <v>5.7001000000000003E-2</v>
      </c>
      <c r="U395">
        <v>-9.5100000000000002E-4</v>
      </c>
      <c r="V395">
        <v>0</v>
      </c>
      <c r="W395">
        <v>0</v>
      </c>
    </row>
    <row r="396" spans="1:23" x14ac:dyDescent="0.3">
      <c r="A396">
        <v>395</v>
      </c>
      <c r="B396">
        <v>38.283662</v>
      </c>
      <c r="C396">
        <v>6.3480000000000003E-3</v>
      </c>
      <c r="D396">
        <v>-4.0039999999999997E-3</v>
      </c>
      <c r="E396">
        <v>1.007617</v>
      </c>
      <c r="F396">
        <v>1.9271320000000001</v>
      </c>
      <c r="G396">
        <v>-0.132766</v>
      </c>
      <c r="H396">
        <v>-0.72726400000000002</v>
      </c>
      <c r="I396">
        <v>-3.4000400000000002</v>
      </c>
      <c r="J396">
        <v>50</v>
      </c>
      <c r="K396">
        <v>26.622</v>
      </c>
      <c r="L396">
        <v>0.695712</v>
      </c>
      <c r="M396">
        <v>0</v>
      </c>
      <c r="N396">
        <v>1.2265E-2</v>
      </c>
      <c r="O396">
        <v>3.0000000000000001E-5</v>
      </c>
      <c r="P396">
        <v>0</v>
      </c>
      <c r="Q396">
        <v>1.4803E-2</v>
      </c>
      <c r="R396">
        <v>-1.7849999999999999E-3</v>
      </c>
      <c r="S396">
        <v>0</v>
      </c>
      <c r="T396">
        <v>5.3377000000000001E-2</v>
      </c>
      <c r="U396">
        <v>1.5999999999999999E-5</v>
      </c>
      <c r="V396">
        <v>0</v>
      </c>
      <c r="W396">
        <v>0</v>
      </c>
    </row>
    <row r="397" spans="1:23" x14ac:dyDescent="0.3">
      <c r="A397">
        <v>396</v>
      </c>
      <c r="B397">
        <v>38.288676000000002</v>
      </c>
      <c r="C397">
        <v>1.0253999999999999E-2</v>
      </c>
      <c r="D397">
        <v>-4.0039999999999997E-3</v>
      </c>
      <c r="E397">
        <v>1.003711</v>
      </c>
      <c r="F397">
        <v>0.94911999999999996</v>
      </c>
      <c r="G397">
        <v>-4.985741</v>
      </c>
      <c r="H397">
        <v>-2.2583700000000002</v>
      </c>
      <c r="I397">
        <v>-3.4000400000000002</v>
      </c>
      <c r="J397">
        <v>50</v>
      </c>
      <c r="K397">
        <v>26.622</v>
      </c>
      <c r="L397">
        <v>0.695712</v>
      </c>
      <c r="M397">
        <v>0</v>
      </c>
      <c r="N397">
        <v>-1.5973000000000001E-2</v>
      </c>
      <c r="O397">
        <v>4.4619999999999998E-3</v>
      </c>
      <c r="P397">
        <v>0</v>
      </c>
      <c r="Q397">
        <v>1.8141999999999998E-2</v>
      </c>
      <c r="R397">
        <v>-9.5500000000000001E-4</v>
      </c>
      <c r="S397">
        <v>0</v>
      </c>
      <c r="T397">
        <v>4.2054000000000001E-2</v>
      </c>
      <c r="U397">
        <v>1.7780000000000001E-3</v>
      </c>
      <c r="V397">
        <v>0</v>
      </c>
      <c r="W397">
        <v>0</v>
      </c>
    </row>
    <row r="398" spans="1:23" x14ac:dyDescent="0.3">
      <c r="A398">
        <v>397</v>
      </c>
      <c r="B398">
        <v>38.293657000000003</v>
      </c>
      <c r="C398">
        <v>2.441E-3</v>
      </c>
      <c r="D398">
        <v>7.7149999999999996E-3</v>
      </c>
      <c r="E398">
        <v>1.003711</v>
      </c>
      <c r="F398">
        <v>-1.362544</v>
      </c>
      <c r="G398">
        <v>3.7129889999999999</v>
      </c>
      <c r="H398">
        <v>-2.039641</v>
      </c>
      <c r="I398">
        <v>-3.4000400000000002</v>
      </c>
      <c r="J398">
        <v>50</v>
      </c>
      <c r="K398">
        <v>26.622</v>
      </c>
      <c r="L398">
        <v>0.695712</v>
      </c>
      <c r="M398">
        <v>0</v>
      </c>
      <c r="N398">
        <v>1.8550000000000001E-3</v>
      </c>
      <c r="O398">
        <v>-3.2529999999999998E-3</v>
      </c>
      <c r="P398">
        <v>0</v>
      </c>
      <c r="Q398">
        <v>1.4005999999999999E-2</v>
      </c>
      <c r="R398">
        <v>1.091E-3</v>
      </c>
      <c r="S398">
        <v>0</v>
      </c>
      <c r="T398">
        <v>3.1893999999999999E-2</v>
      </c>
      <c r="U398">
        <v>1.691E-3</v>
      </c>
      <c r="V398">
        <v>0</v>
      </c>
      <c r="W398">
        <v>0</v>
      </c>
    </row>
    <row r="399" spans="1:23" x14ac:dyDescent="0.3">
      <c r="A399">
        <v>398</v>
      </c>
      <c r="B399">
        <v>38.298651</v>
      </c>
      <c r="C399">
        <v>-9.2770000000000005E-3</v>
      </c>
      <c r="D399">
        <v>3.8089999999999999E-3</v>
      </c>
      <c r="E399">
        <v>1.003711</v>
      </c>
      <c r="F399">
        <v>-0.82908300000000001</v>
      </c>
      <c r="G399">
        <v>-0.95685600000000004</v>
      </c>
      <c r="H399">
        <v>-1.3834519999999999</v>
      </c>
      <c r="I399">
        <v>-3.4000400000000002</v>
      </c>
      <c r="J399">
        <v>50</v>
      </c>
      <c r="K399">
        <v>26.622</v>
      </c>
      <c r="L399">
        <v>0.695712</v>
      </c>
      <c r="M399">
        <v>0</v>
      </c>
      <c r="N399">
        <v>4.7699999999999999E-4</v>
      </c>
      <c r="O399">
        <v>8.3199999999999995E-4</v>
      </c>
      <c r="P399">
        <v>0</v>
      </c>
      <c r="Q399">
        <v>1.1195E-2</v>
      </c>
      <c r="R399">
        <v>6.4499999999999996E-4</v>
      </c>
      <c r="S399">
        <v>0</v>
      </c>
      <c r="T399">
        <v>2.4985E-2</v>
      </c>
      <c r="U399">
        <v>1.1000000000000001E-3</v>
      </c>
      <c r="V399">
        <v>0</v>
      </c>
      <c r="W399">
        <v>0</v>
      </c>
    </row>
    <row r="400" spans="1:23" x14ac:dyDescent="0.3">
      <c r="A400">
        <v>399</v>
      </c>
      <c r="B400">
        <v>38.303626000000001</v>
      </c>
      <c r="C400">
        <v>-1.4649999999999999E-3</v>
      </c>
      <c r="D400">
        <v>7.7149999999999996E-3</v>
      </c>
      <c r="E400">
        <v>0.99199199999999998</v>
      </c>
      <c r="F400">
        <v>3.527514</v>
      </c>
      <c r="G400">
        <v>5.0366000000000001E-2</v>
      </c>
      <c r="H400">
        <v>-1.164723</v>
      </c>
      <c r="I400">
        <v>-3.4000400000000002</v>
      </c>
      <c r="J400">
        <v>50</v>
      </c>
      <c r="K400">
        <v>26.622</v>
      </c>
      <c r="L400">
        <v>0.695712</v>
      </c>
      <c r="M400">
        <v>0</v>
      </c>
      <c r="N400">
        <v>1.4319999999999999E-3</v>
      </c>
      <c r="O400">
        <v>-5.3999999999999998E-5</v>
      </c>
      <c r="P400">
        <v>0</v>
      </c>
      <c r="Q400">
        <v>3.1347E-2</v>
      </c>
      <c r="R400">
        <v>-3.297E-3</v>
      </c>
      <c r="S400">
        <v>0</v>
      </c>
      <c r="T400">
        <v>1.9191E-2</v>
      </c>
      <c r="U400">
        <v>9.5200000000000005E-4</v>
      </c>
      <c r="V400">
        <v>0</v>
      </c>
      <c r="W400">
        <v>0</v>
      </c>
    </row>
    <row r="401" spans="1:23" x14ac:dyDescent="0.3">
      <c r="A401">
        <v>400</v>
      </c>
      <c r="B401">
        <v>38.308622999999997</v>
      </c>
      <c r="C401">
        <v>2.441E-3</v>
      </c>
      <c r="D401">
        <v>-4.0039999999999997E-3</v>
      </c>
      <c r="E401">
        <v>1.003711</v>
      </c>
      <c r="F401">
        <v>2.5495030000000001</v>
      </c>
      <c r="G401">
        <v>-1.048421</v>
      </c>
      <c r="H401">
        <v>0.80384100000000003</v>
      </c>
      <c r="I401">
        <v>-3.4000400000000002</v>
      </c>
      <c r="J401">
        <v>50</v>
      </c>
      <c r="K401">
        <v>26.622</v>
      </c>
      <c r="L401">
        <v>0.695712</v>
      </c>
      <c r="M401">
        <v>0</v>
      </c>
      <c r="N401">
        <v>-4.4299999999999999E-3</v>
      </c>
      <c r="O401">
        <v>9.4600000000000001E-4</v>
      </c>
      <c r="P401">
        <v>0</v>
      </c>
      <c r="Q401">
        <v>4.2521999999999997E-2</v>
      </c>
      <c r="R401">
        <v>-2.5219999999999999E-3</v>
      </c>
      <c r="S401">
        <v>0</v>
      </c>
      <c r="T401">
        <v>2.3207999999999999E-2</v>
      </c>
      <c r="U401">
        <v>-1.1659999999999999E-3</v>
      </c>
      <c r="V401">
        <v>0</v>
      </c>
      <c r="W401">
        <v>0</v>
      </c>
    </row>
    <row r="402" spans="1:23" x14ac:dyDescent="0.3">
      <c r="A402">
        <v>401</v>
      </c>
      <c r="B402">
        <v>38.313625000000002</v>
      </c>
      <c r="C402">
        <v>-5.3709999999999999E-3</v>
      </c>
      <c r="D402">
        <v>-4.0039999999999997E-3</v>
      </c>
      <c r="E402">
        <v>0.99980500000000005</v>
      </c>
      <c r="F402">
        <v>-1.0958129999999999</v>
      </c>
      <c r="G402">
        <v>2.3395049999999999</v>
      </c>
      <c r="H402">
        <v>1.2413000000000001</v>
      </c>
      <c r="I402">
        <v>-0.85001000000000004</v>
      </c>
      <c r="J402">
        <v>50</v>
      </c>
      <c r="K402">
        <v>26.622</v>
      </c>
      <c r="L402">
        <v>0.68806199999999995</v>
      </c>
      <c r="M402">
        <v>0</v>
      </c>
      <c r="N402">
        <v>9.2960000000000004E-3</v>
      </c>
      <c r="O402">
        <v>-2.1059999999999998E-3</v>
      </c>
      <c r="P402">
        <v>0</v>
      </c>
      <c r="Q402">
        <v>3.5504000000000001E-2</v>
      </c>
      <c r="R402">
        <v>7.0799999999999997E-4</v>
      </c>
      <c r="S402">
        <v>0</v>
      </c>
      <c r="T402">
        <v>2.9416999999999999E-2</v>
      </c>
      <c r="U402">
        <v>-1.7110000000000001E-3</v>
      </c>
      <c r="V402">
        <v>0</v>
      </c>
      <c r="W402">
        <v>0</v>
      </c>
    </row>
    <row r="403" spans="1:23" x14ac:dyDescent="0.3">
      <c r="A403">
        <v>402</v>
      </c>
      <c r="B403">
        <v>38.318635999999998</v>
      </c>
      <c r="C403">
        <v>-9.2770000000000005E-3</v>
      </c>
      <c r="D403">
        <v>-4.0039999999999997E-3</v>
      </c>
      <c r="E403">
        <v>0.99589799999999995</v>
      </c>
      <c r="F403">
        <v>2.5495030000000001</v>
      </c>
      <c r="G403">
        <v>0.141931</v>
      </c>
      <c r="H403">
        <v>1.8974880000000001</v>
      </c>
      <c r="I403">
        <v>-0.85001000000000004</v>
      </c>
      <c r="J403">
        <v>50</v>
      </c>
      <c r="K403">
        <v>26.622</v>
      </c>
      <c r="L403">
        <v>0.68806199999999995</v>
      </c>
      <c r="M403">
        <v>0</v>
      </c>
      <c r="N403">
        <v>1.3401E-2</v>
      </c>
      <c r="O403">
        <v>-2.1699999999999999E-4</v>
      </c>
      <c r="P403">
        <v>0</v>
      </c>
      <c r="Q403">
        <v>4.666E-2</v>
      </c>
      <c r="R403">
        <v>-2.5509999999999999E-3</v>
      </c>
      <c r="S403">
        <v>0</v>
      </c>
      <c r="T403">
        <v>3.8925000000000001E-2</v>
      </c>
      <c r="U403">
        <v>-2.5309999999999998E-3</v>
      </c>
      <c r="V403">
        <v>0</v>
      </c>
      <c r="W403">
        <v>0</v>
      </c>
    </row>
    <row r="404" spans="1:23" x14ac:dyDescent="0.3">
      <c r="A404">
        <v>403</v>
      </c>
      <c r="B404">
        <v>38.323622</v>
      </c>
      <c r="C404">
        <v>6.3480000000000003E-3</v>
      </c>
      <c r="D404">
        <v>3.8089999999999999E-3</v>
      </c>
      <c r="E404">
        <v>0.99980500000000005</v>
      </c>
      <c r="F404">
        <v>-3.4074770000000001</v>
      </c>
      <c r="G404">
        <v>1.6069800000000001</v>
      </c>
      <c r="H404">
        <v>2.3349470000000001</v>
      </c>
      <c r="I404">
        <v>-0.85001000000000004</v>
      </c>
      <c r="J404">
        <v>50</v>
      </c>
      <c r="K404">
        <v>26.622</v>
      </c>
      <c r="L404">
        <v>0.68806199999999995</v>
      </c>
      <c r="M404">
        <v>0</v>
      </c>
      <c r="N404">
        <v>1.9275E-2</v>
      </c>
      <c r="O404">
        <v>-1.537E-3</v>
      </c>
      <c r="P404">
        <v>0</v>
      </c>
      <c r="Q404">
        <v>3.0893E-2</v>
      </c>
      <c r="R404">
        <v>2.758E-3</v>
      </c>
      <c r="S404">
        <v>0</v>
      </c>
      <c r="T404">
        <v>5.0567000000000001E-2</v>
      </c>
      <c r="U404">
        <v>-3.1510000000000002E-3</v>
      </c>
      <c r="V404">
        <v>0</v>
      </c>
      <c r="W404">
        <v>0</v>
      </c>
    </row>
    <row r="405" spans="1:23" x14ac:dyDescent="0.3">
      <c r="A405">
        <v>404</v>
      </c>
      <c r="B405">
        <v>38.328629999999997</v>
      </c>
      <c r="C405">
        <v>6.3480000000000003E-3</v>
      </c>
      <c r="D405">
        <v>-9.7999999999999997E-5</v>
      </c>
      <c r="E405">
        <v>0.99199199999999998</v>
      </c>
      <c r="F405">
        <v>1.8382210000000001</v>
      </c>
      <c r="G405">
        <v>5.0366000000000001E-2</v>
      </c>
      <c r="H405">
        <v>1.02257</v>
      </c>
      <c r="I405">
        <v>-0.85001000000000004</v>
      </c>
      <c r="J405">
        <v>50</v>
      </c>
      <c r="K405">
        <v>26.622</v>
      </c>
      <c r="L405">
        <v>0.68806199999999995</v>
      </c>
      <c r="M405">
        <v>0</v>
      </c>
      <c r="N405">
        <v>1.7371000000000001E-2</v>
      </c>
      <c r="O405">
        <v>-1.65E-4</v>
      </c>
      <c r="P405">
        <v>0</v>
      </c>
      <c r="Q405">
        <v>3.9895E-2</v>
      </c>
      <c r="R405">
        <v>-1.8829999999999999E-3</v>
      </c>
      <c r="S405">
        <v>0</v>
      </c>
      <c r="T405">
        <v>5.5688000000000001E-2</v>
      </c>
      <c r="U405">
        <v>-1.848E-3</v>
      </c>
      <c r="V405">
        <v>0</v>
      </c>
      <c r="W405">
        <v>0</v>
      </c>
    </row>
    <row r="406" spans="1:23" x14ac:dyDescent="0.3">
      <c r="A406">
        <v>405</v>
      </c>
      <c r="B406">
        <v>38.333610999999998</v>
      </c>
      <c r="C406">
        <v>-1.4649999999999999E-3</v>
      </c>
      <c r="D406">
        <v>-7.9100000000000004E-3</v>
      </c>
      <c r="E406">
        <v>0.99980500000000005</v>
      </c>
      <c r="F406">
        <v>6.0019000000000003E-2</v>
      </c>
      <c r="G406">
        <v>2.2479399999999998</v>
      </c>
      <c r="H406">
        <v>-0.72726400000000002</v>
      </c>
      <c r="I406">
        <v>-0.85001000000000004</v>
      </c>
      <c r="J406">
        <v>50</v>
      </c>
      <c r="K406">
        <v>26.622</v>
      </c>
      <c r="L406">
        <v>0.68806199999999995</v>
      </c>
      <c r="M406">
        <v>0</v>
      </c>
      <c r="N406">
        <v>2.9104000000000001E-2</v>
      </c>
      <c r="O406">
        <v>-2.1649999999999998E-3</v>
      </c>
      <c r="P406">
        <v>0</v>
      </c>
      <c r="Q406">
        <v>3.7242999999999998E-2</v>
      </c>
      <c r="R406">
        <v>-3.1199999999999999E-4</v>
      </c>
      <c r="S406">
        <v>0</v>
      </c>
      <c r="T406">
        <v>5.2066000000000001E-2</v>
      </c>
      <c r="U406">
        <v>3.4999999999999997E-5</v>
      </c>
      <c r="V406">
        <v>0</v>
      </c>
      <c r="W406">
        <v>0</v>
      </c>
    </row>
    <row r="407" spans="1:23" x14ac:dyDescent="0.3">
      <c r="A407">
        <v>406</v>
      </c>
      <c r="B407">
        <v>38.338616000000002</v>
      </c>
      <c r="C407">
        <v>6.3480000000000003E-3</v>
      </c>
      <c r="D407">
        <v>-9.7999999999999997E-5</v>
      </c>
      <c r="E407">
        <v>1.003711</v>
      </c>
      <c r="F407">
        <v>-0.91799299999999995</v>
      </c>
      <c r="G407">
        <v>-3.0628639999999998</v>
      </c>
      <c r="H407">
        <v>-0.945994</v>
      </c>
      <c r="I407">
        <v>-0.85001000000000004</v>
      </c>
      <c r="J407">
        <v>50</v>
      </c>
      <c r="K407">
        <v>26.622</v>
      </c>
      <c r="L407">
        <v>0.68806199999999995</v>
      </c>
      <c r="M407">
        <v>0</v>
      </c>
      <c r="N407">
        <v>1.1662E-2</v>
      </c>
      <c r="O407">
        <v>2.591E-3</v>
      </c>
      <c r="P407">
        <v>0</v>
      </c>
      <c r="Q407">
        <v>3.2476999999999999E-2</v>
      </c>
      <c r="R407">
        <v>5.7399999999999997E-4</v>
      </c>
      <c r="S407">
        <v>0</v>
      </c>
      <c r="T407">
        <v>4.7330999999999998E-2</v>
      </c>
      <c r="U407">
        <v>3.3E-4</v>
      </c>
      <c r="V407">
        <v>0</v>
      </c>
      <c r="W407">
        <v>0</v>
      </c>
    </row>
    <row r="408" spans="1:23" x14ac:dyDescent="0.3">
      <c r="A408">
        <v>407</v>
      </c>
      <c r="B408">
        <v>38.343629</v>
      </c>
      <c r="C408">
        <v>6.3480000000000003E-3</v>
      </c>
      <c r="D408">
        <v>3.8089999999999999E-3</v>
      </c>
      <c r="E408">
        <v>0.99589799999999995</v>
      </c>
      <c r="F408">
        <v>2.0160420000000001</v>
      </c>
      <c r="G408">
        <v>0.69132499999999997</v>
      </c>
      <c r="H408">
        <v>-2.039641</v>
      </c>
      <c r="I408">
        <v>-0.85001000000000004</v>
      </c>
      <c r="J408">
        <v>50</v>
      </c>
      <c r="K408">
        <v>26.622</v>
      </c>
      <c r="L408">
        <v>0.68806199999999995</v>
      </c>
      <c r="M408">
        <v>0</v>
      </c>
      <c r="N408">
        <v>1.2977000000000001E-2</v>
      </c>
      <c r="O408">
        <v>-6.9399999999999996E-4</v>
      </c>
      <c r="P408">
        <v>0</v>
      </c>
      <c r="Q408">
        <v>4.3734000000000002E-2</v>
      </c>
      <c r="R408">
        <v>-2.065E-3</v>
      </c>
      <c r="S408">
        <v>0</v>
      </c>
      <c r="T408">
        <v>3.7106E-2</v>
      </c>
      <c r="U408">
        <v>1.6180000000000001E-3</v>
      </c>
      <c r="V408">
        <v>0</v>
      </c>
      <c r="W408">
        <v>0</v>
      </c>
    </row>
    <row r="409" spans="1:23" x14ac:dyDescent="0.3">
      <c r="A409">
        <v>408</v>
      </c>
      <c r="B409">
        <v>38.348607000000001</v>
      </c>
      <c r="C409">
        <v>-5.3709999999999999E-3</v>
      </c>
      <c r="D409">
        <v>1.1620999999999999E-2</v>
      </c>
      <c r="E409">
        <v>0.99980500000000005</v>
      </c>
      <c r="F409">
        <v>-0.38453199999999998</v>
      </c>
      <c r="G409">
        <v>1.6985459999999999</v>
      </c>
      <c r="H409">
        <v>-1.602182</v>
      </c>
      <c r="I409">
        <v>-0.85001000000000004</v>
      </c>
      <c r="J409">
        <v>50</v>
      </c>
      <c r="K409">
        <v>26.622</v>
      </c>
      <c r="L409">
        <v>0.68806199999999995</v>
      </c>
      <c r="M409">
        <v>0</v>
      </c>
      <c r="N409">
        <v>2.3380999999999999E-2</v>
      </c>
      <c r="O409">
        <v>-1.645E-3</v>
      </c>
      <c r="P409">
        <v>0</v>
      </c>
      <c r="Q409">
        <v>4.5737E-2</v>
      </c>
      <c r="R409">
        <v>1.5999999999999999E-5</v>
      </c>
      <c r="S409">
        <v>0</v>
      </c>
      <c r="T409">
        <v>2.913E-2</v>
      </c>
      <c r="U409">
        <v>1.271E-3</v>
      </c>
      <c r="V409">
        <v>0</v>
      </c>
      <c r="W409">
        <v>0</v>
      </c>
    </row>
    <row r="410" spans="1:23" x14ac:dyDescent="0.3">
      <c r="A410">
        <v>409</v>
      </c>
      <c r="B410">
        <v>38.353586999999997</v>
      </c>
      <c r="C410">
        <v>-5.3709999999999999E-3</v>
      </c>
      <c r="D410">
        <v>7.7149999999999996E-3</v>
      </c>
      <c r="E410">
        <v>0.99589799999999995</v>
      </c>
      <c r="F410">
        <v>0.77129999999999999</v>
      </c>
      <c r="G410">
        <v>-3.2459959999999999</v>
      </c>
      <c r="H410">
        <v>-1.3834519999999999</v>
      </c>
      <c r="I410">
        <v>-0.85001000000000004</v>
      </c>
      <c r="J410">
        <v>50</v>
      </c>
      <c r="K410">
        <v>26.554001</v>
      </c>
      <c r="L410">
        <v>0.688334</v>
      </c>
      <c r="M410">
        <v>0</v>
      </c>
      <c r="N410">
        <v>9.2689999999999995E-3</v>
      </c>
      <c r="O410">
        <v>2.7680000000000001E-3</v>
      </c>
      <c r="P410">
        <v>0</v>
      </c>
      <c r="Q410">
        <v>5.2096000000000003E-2</v>
      </c>
      <c r="R410">
        <v>-1.0369999999999999E-3</v>
      </c>
      <c r="S410">
        <v>0</v>
      </c>
      <c r="T410">
        <v>2.2241E-2</v>
      </c>
      <c r="U410">
        <v>1.1379999999999999E-3</v>
      </c>
      <c r="V410">
        <v>0</v>
      </c>
      <c r="W410">
        <v>0</v>
      </c>
    </row>
    <row r="411" spans="1:23" x14ac:dyDescent="0.3">
      <c r="A411">
        <v>410</v>
      </c>
      <c r="B411">
        <v>38.358578999999999</v>
      </c>
      <c r="C411">
        <v>2.441E-3</v>
      </c>
      <c r="D411">
        <v>7.7149999999999996E-3</v>
      </c>
      <c r="E411">
        <v>0.99980500000000005</v>
      </c>
      <c r="F411">
        <v>1.3936710000000001</v>
      </c>
      <c r="G411">
        <v>2.2479399999999998</v>
      </c>
      <c r="H411">
        <v>-0.945994</v>
      </c>
      <c r="I411">
        <v>-0.85001000000000004</v>
      </c>
      <c r="J411">
        <v>50</v>
      </c>
      <c r="K411">
        <v>26.554001</v>
      </c>
      <c r="L411">
        <v>0.688334</v>
      </c>
      <c r="M411">
        <v>0</v>
      </c>
      <c r="N411">
        <v>1.9692000000000001E-2</v>
      </c>
      <c r="O411">
        <v>-2.0990000000000002E-3</v>
      </c>
      <c r="P411">
        <v>0</v>
      </c>
      <c r="Q411">
        <v>6.1515E-2</v>
      </c>
      <c r="R411">
        <v>-1.6459999999999999E-3</v>
      </c>
      <c r="S411">
        <v>0</v>
      </c>
      <c r="T411">
        <v>1.7517999999999999E-2</v>
      </c>
      <c r="U411">
        <v>7.4600000000000003E-4</v>
      </c>
      <c r="V411">
        <v>0</v>
      </c>
      <c r="W411">
        <v>0</v>
      </c>
    </row>
    <row r="412" spans="1:23" x14ac:dyDescent="0.3">
      <c r="A412">
        <v>411</v>
      </c>
      <c r="B412">
        <v>38.363567000000003</v>
      </c>
      <c r="C412">
        <v>-1.3184E-2</v>
      </c>
      <c r="D412">
        <v>-9.7999999999999997E-5</v>
      </c>
      <c r="E412">
        <v>1.003711</v>
      </c>
      <c r="F412">
        <v>0.415659</v>
      </c>
      <c r="G412">
        <v>0.416628</v>
      </c>
      <c r="H412">
        <v>0.80384100000000003</v>
      </c>
      <c r="I412">
        <v>-0.85001000000000004</v>
      </c>
      <c r="J412">
        <v>50</v>
      </c>
      <c r="K412">
        <v>26.554001</v>
      </c>
      <c r="L412">
        <v>0.688334</v>
      </c>
      <c r="M412">
        <v>0</v>
      </c>
      <c r="N412">
        <v>2.6497E-2</v>
      </c>
      <c r="O412">
        <v>-5.4900000000000001E-4</v>
      </c>
      <c r="P412">
        <v>0</v>
      </c>
      <c r="Q412">
        <v>6.3256000000000007E-2</v>
      </c>
      <c r="R412">
        <v>-8.0400000000000003E-4</v>
      </c>
      <c r="S412">
        <v>0</v>
      </c>
      <c r="T412">
        <v>2.1527999999999999E-2</v>
      </c>
      <c r="U412">
        <v>-1.142E-3</v>
      </c>
      <c r="V412">
        <v>0</v>
      </c>
      <c r="W412">
        <v>0</v>
      </c>
    </row>
    <row r="413" spans="1:23" x14ac:dyDescent="0.3">
      <c r="A413">
        <v>412</v>
      </c>
      <c r="B413">
        <v>38.368574000000002</v>
      </c>
      <c r="C413">
        <v>-1.4649999999999999E-3</v>
      </c>
      <c r="D413">
        <v>-9.7999999999999997E-5</v>
      </c>
      <c r="E413">
        <v>0.99589799999999995</v>
      </c>
      <c r="F413">
        <v>3.3496939999999999</v>
      </c>
      <c r="G413">
        <v>-0.86529</v>
      </c>
      <c r="H413">
        <v>1.6787589999999999</v>
      </c>
      <c r="I413">
        <v>-0.85001000000000004</v>
      </c>
      <c r="J413">
        <v>50</v>
      </c>
      <c r="K413">
        <v>26.554001</v>
      </c>
      <c r="L413">
        <v>0.688334</v>
      </c>
      <c r="M413">
        <v>0</v>
      </c>
      <c r="N413">
        <v>2.2758E-2</v>
      </c>
      <c r="O413">
        <v>5.9599999999999996E-4</v>
      </c>
      <c r="P413">
        <v>0</v>
      </c>
      <c r="Q413">
        <v>7.9591999999999996E-2</v>
      </c>
      <c r="R413">
        <v>-3.4789999999999999E-3</v>
      </c>
      <c r="S413">
        <v>0</v>
      </c>
      <c r="T413">
        <v>2.9933999999999999E-2</v>
      </c>
      <c r="U413">
        <v>-2.176E-3</v>
      </c>
      <c r="V413">
        <v>0</v>
      </c>
      <c r="W413">
        <v>0</v>
      </c>
    </row>
    <row r="414" spans="1:23" x14ac:dyDescent="0.3">
      <c r="A414">
        <v>413</v>
      </c>
      <c r="B414">
        <v>38.373578999999999</v>
      </c>
      <c r="C414">
        <v>-1.4649999999999999E-3</v>
      </c>
      <c r="D414">
        <v>7.7149999999999996E-3</v>
      </c>
      <c r="E414">
        <v>0.99980500000000005</v>
      </c>
      <c r="F414">
        <v>-1.0958129999999999</v>
      </c>
      <c r="G414">
        <v>4.2623829999999998</v>
      </c>
      <c r="H414">
        <v>1.460029</v>
      </c>
      <c r="I414">
        <v>-0.85001000000000004</v>
      </c>
      <c r="J414">
        <v>50</v>
      </c>
      <c r="K414">
        <v>26.554001</v>
      </c>
      <c r="L414">
        <v>0.688334</v>
      </c>
      <c r="M414">
        <v>0</v>
      </c>
      <c r="N414">
        <v>4.4548999999999998E-2</v>
      </c>
      <c r="O414">
        <v>-4.0309999999999999E-3</v>
      </c>
      <c r="P414">
        <v>0</v>
      </c>
      <c r="Q414">
        <v>7.6494999999999994E-2</v>
      </c>
      <c r="R414">
        <v>4.2200000000000001E-4</v>
      </c>
      <c r="S414">
        <v>0</v>
      </c>
      <c r="T414">
        <v>3.7241000000000003E-2</v>
      </c>
      <c r="U414">
        <v>-2.049E-3</v>
      </c>
      <c r="V414">
        <v>0</v>
      </c>
      <c r="W414">
        <v>0</v>
      </c>
    </row>
    <row r="415" spans="1:23" x14ac:dyDescent="0.3">
      <c r="A415">
        <v>414</v>
      </c>
      <c r="B415">
        <v>38.378593000000002</v>
      </c>
      <c r="C415">
        <v>-1.4649999999999999E-3</v>
      </c>
      <c r="D415">
        <v>-7.9100000000000004E-3</v>
      </c>
      <c r="E415">
        <v>0.99589799999999995</v>
      </c>
      <c r="F415">
        <v>-0.38453199999999998</v>
      </c>
      <c r="G415">
        <v>-0.49902800000000003</v>
      </c>
      <c r="H415">
        <v>1.6787589999999999</v>
      </c>
      <c r="I415">
        <v>-0.85001000000000004</v>
      </c>
      <c r="J415">
        <v>50</v>
      </c>
      <c r="K415">
        <v>26.554001</v>
      </c>
      <c r="L415">
        <v>0.688334</v>
      </c>
      <c r="M415">
        <v>0</v>
      </c>
      <c r="N415">
        <v>4.2521000000000003E-2</v>
      </c>
      <c r="O415">
        <v>1.3899999999999999E-4</v>
      </c>
      <c r="P415">
        <v>0</v>
      </c>
      <c r="Q415">
        <v>7.1361999999999995E-2</v>
      </c>
      <c r="R415">
        <v>-1.63E-4</v>
      </c>
      <c r="S415">
        <v>0</v>
      </c>
      <c r="T415">
        <v>4.5657999999999997E-2</v>
      </c>
      <c r="U415">
        <v>-2.3960000000000001E-3</v>
      </c>
      <c r="V415">
        <v>0</v>
      </c>
      <c r="W415">
        <v>0</v>
      </c>
    </row>
    <row r="416" spans="1:23" x14ac:dyDescent="0.3">
      <c r="A416">
        <v>415</v>
      </c>
      <c r="B416">
        <v>38.383561</v>
      </c>
      <c r="C416">
        <v>6.3480000000000003E-3</v>
      </c>
      <c r="D416">
        <v>-9.7999999999999997E-5</v>
      </c>
      <c r="E416">
        <v>0.99980500000000005</v>
      </c>
      <c r="F416">
        <v>-0.295622</v>
      </c>
      <c r="G416">
        <v>0.59975900000000004</v>
      </c>
      <c r="H416">
        <v>1.02257</v>
      </c>
      <c r="I416">
        <v>-0.85001000000000004</v>
      </c>
      <c r="J416">
        <v>50</v>
      </c>
      <c r="K416">
        <v>26.554001</v>
      </c>
      <c r="L416">
        <v>0.688334</v>
      </c>
      <c r="M416">
        <v>0</v>
      </c>
      <c r="N416">
        <v>4.3150000000000001E-2</v>
      </c>
      <c r="O416">
        <v>-8.25E-4</v>
      </c>
      <c r="P416">
        <v>0</v>
      </c>
      <c r="Q416">
        <v>6.9511000000000003E-2</v>
      </c>
      <c r="R416">
        <v>-2.2699999999999999E-4</v>
      </c>
      <c r="S416">
        <v>0</v>
      </c>
      <c r="T416">
        <v>5.0737999999999998E-2</v>
      </c>
      <c r="U416">
        <v>-1.779E-3</v>
      </c>
      <c r="V416">
        <v>0</v>
      </c>
      <c r="W416">
        <v>0</v>
      </c>
    </row>
    <row r="417" spans="1:23" x14ac:dyDescent="0.3">
      <c r="A417">
        <v>416</v>
      </c>
      <c r="B417">
        <v>38.388567999999999</v>
      </c>
      <c r="C417">
        <v>1.0253999999999999E-2</v>
      </c>
      <c r="D417">
        <v>3.8089999999999999E-3</v>
      </c>
      <c r="E417">
        <v>1.007617</v>
      </c>
      <c r="F417">
        <v>-0.295622</v>
      </c>
      <c r="G417">
        <v>-1.1399870000000001</v>
      </c>
      <c r="H417">
        <v>-0.72726400000000002</v>
      </c>
      <c r="I417">
        <v>-0.85001000000000004</v>
      </c>
      <c r="J417">
        <v>50</v>
      </c>
      <c r="K417">
        <v>26.554001</v>
      </c>
      <c r="L417">
        <v>0.688334</v>
      </c>
      <c r="M417">
        <v>0</v>
      </c>
      <c r="N417">
        <v>3.3755E-2</v>
      </c>
      <c r="O417">
        <v>7.5900000000000002E-4</v>
      </c>
      <c r="P417">
        <v>0</v>
      </c>
      <c r="Q417">
        <v>6.9051000000000001E-2</v>
      </c>
      <c r="R417">
        <v>-2.24E-4</v>
      </c>
      <c r="S417">
        <v>0</v>
      </c>
      <c r="T417">
        <v>4.7097E-2</v>
      </c>
      <c r="U417">
        <v>1.0399999999999999E-4</v>
      </c>
      <c r="V417">
        <v>0</v>
      </c>
      <c r="W417">
        <v>0</v>
      </c>
    </row>
    <row r="418" spans="1:23" x14ac:dyDescent="0.3">
      <c r="A418">
        <v>417</v>
      </c>
      <c r="B418">
        <v>38.393562000000003</v>
      </c>
      <c r="C418">
        <v>1.0253999999999999E-2</v>
      </c>
      <c r="D418">
        <v>3.8089999999999999E-3</v>
      </c>
      <c r="E418">
        <v>1.003711</v>
      </c>
      <c r="F418">
        <v>-0.74017299999999997</v>
      </c>
      <c r="G418">
        <v>-0.773725</v>
      </c>
      <c r="H418">
        <v>-0.945994</v>
      </c>
      <c r="I418">
        <v>0</v>
      </c>
      <c r="J418">
        <v>50</v>
      </c>
      <c r="K418">
        <v>26.622</v>
      </c>
      <c r="L418">
        <v>0.68551200000000001</v>
      </c>
      <c r="M418">
        <v>0</v>
      </c>
      <c r="N418">
        <v>2.6214999999999999E-2</v>
      </c>
      <c r="O418">
        <v>4.9200000000000003E-4</v>
      </c>
      <c r="P418">
        <v>0</v>
      </c>
      <c r="Q418">
        <v>6.6401000000000002E-2</v>
      </c>
      <c r="R418">
        <v>1.8200000000000001E-4</v>
      </c>
      <c r="S418">
        <v>0</v>
      </c>
      <c r="T418">
        <v>4.2373000000000001E-2</v>
      </c>
      <c r="U418">
        <v>3.9899999999999999E-4</v>
      </c>
      <c r="V418">
        <v>0</v>
      </c>
      <c r="W418">
        <v>0</v>
      </c>
    </row>
    <row r="419" spans="1:23" x14ac:dyDescent="0.3">
      <c r="A419">
        <v>418</v>
      </c>
      <c r="B419">
        <v>38.398567999999997</v>
      </c>
      <c r="C419">
        <v>2.441E-3</v>
      </c>
      <c r="D419">
        <v>3.8089999999999999E-3</v>
      </c>
      <c r="E419">
        <v>0.99589799999999995</v>
      </c>
      <c r="F419">
        <v>0.59348000000000001</v>
      </c>
      <c r="G419">
        <v>-0.68215899999999996</v>
      </c>
      <c r="H419">
        <v>-1.8209109999999999</v>
      </c>
      <c r="I419">
        <v>0</v>
      </c>
      <c r="J419">
        <v>50</v>
      </c>
      <c r="K419">
        <v>26.622</v>
      </c>
      <c r="L419">
        <v>0.68551200000000001</v>
      </c>
      <c r="M419">
        <v>0</v>
      </c>
      <c r="N419">
        <v>2.1947999999999999E-2</v>
      </c>
      <c r="O419">
        <v>4.4200000000000001E-4</v>
      </c>
      <c r="P419">
        <v>0</v>
      </c>
      <c r="Q419">
        <v>7.041E-2</v>
      </c>
      <c r="R419">
        <v>-1.0089999999999999E-3</v>
      </c>
      <c r="S419">
        <v>0</v>
      </c>
      <c r="T419">
        <v>3.3257000000000002E-2</v>
      </c>
      <c r="U419">
        <v>1.4419999999999999E-3</v>
      </c>
      <c r="V419">
        <v>0</v>
      </c>
      <c r="W419">
        <v>0</v>
      </c>
    </row>
    <row r="420" spans="1:23" x14ac:dyDescent="0.3">
      <c r="A420">
        <v>419</v>
      </c>
      <c r="B420">
        <v>38.403551</v>
      </c>
      <c r="C420">
        <v>-5.3709999999999999E-3</v>
      </c>
      <c r="D420">
        <v>1.1620999999999999E-2</v>
      </c>
      <c r="E420">
        <v>1.003711</v>
      </c>
      <c r="F420">
        <v>0.14892900000000001</v>
      </c>
      <c r="G420">
        <v>1.240718</v>
      </c>
      <c r="H420">
        <v>-1.602182</v>
      </c>
      <c r="I420">
        <v>0</v>
      </c>
      <c r="J420">
        <v>50</v>
      </c>
      <c r="K420">
        <v>26.622</v>
      </c>
      <c r="L420">
        <v>0.68551200000000001</v>
      </c>
      <c r="M420">
        <v>0</v>
      </c>
      <c r="N420">
        <v>3.0055999999999999E-2</v>
      </c>
      <c r="O420">
        <v>-1.2930000000000001E-3</v>
      </c>
      <c r="P420">
        <v>0</v>
      </c>
      <c r="Q420">
        <v>7.4982999999999994E-2</v>
      </c>
      <c r="R420">
        <v>-6.5300000000000004E-4</v>
      </c>
      <c r="S420">
        <v>0</v>
      </c>
      <c r="T420">
        <v>2.5274000000000001E-2</v>
      </c>
      <c r="U420">
        <v>1.325E-3</v>
      </c>
      <c r="V420">
        <v>0</v>
      </c>
      <c r="W420">
        <v>0</v>
      </c>
    </row>
    <row r="421" spans="1:23" x14ac:dyDescent="0.3">
      <c r="A421">
        <v>420</v>
      </c>
      <c r="B421">
        <v>38.408537000000003</v>
      </c>
      <c r="C421">
        <v>-5.3709999999999999E-3</v>
      </c>
      <c r="D421">
        <v>7.7149999999999996E-3</v>
      </c>
      <c r="E421">
        <v>0.99589799999999995</v>
      </c>
      <c r="F421">
        <v>-2.8891E-2</v>
      </c>
      <c r="G421">
        <v>-1.689381</v>
      </c>
      <c r="H421">
        <v>-1.164723</v>
      </c>
      <c r="I421">
        <v>0</v>
      </c>
      <c r="J421">
        <v>50</v>
      </c>
      <c r="K421">
        <v>26.622</v>
      </c>
      <c r="L421">
        <v>0.68551200000000001</v>
      </c>
      <c r="M421">
        <v>0</v>
      </c>
      <c r="N421">
        <v>2.3623000000000002E-2</v>
      </c>
      <c r="O421">
        <v>1.3090000000000001E-3</v>
      </c>
      <c r="P421">
        <v>0</v>
      </c>
      <c r="Q421">
        <v>7.7280000000000001E-2</v>
      </c>
      <c r="R421">
        <v>-5.1400000000000003E-4</v>
      </c>
      <c r="S421">
        <v>0</v>
      </c>
      <c r="T421">
        <v>1.9466000000000001E-2</v>
      </c>
      <c r="U421">
        <v>9.4799999999999995E-4</v>
      </c>
      <c r="V421">
        <v>0</v>
      </c>
      <c r="W421">
        <v>0</v>
      </c>
    </row>
    <row r="422" spans="1:23" x14ac:dyDescent="0.3">
      <c r="A422">
        <v>421</v>
      </c>
      <c r="B422">
        <v>38.413513000000002</v>
      </c>
      <c r="C422">
        <v>-9.2770000000000005E-3</v>
      </c>
      <c r="D422">
        <v>-9.7999999999999997E-5</v>
      </c>
      <c r="E422">
        <v>1.003711</v>
      </c>
      <c r="F422">
        <v>0.77129999999999999</v>
      </c>
      <c r="G422">
        <v>-0.59059399999999995</v>
      </c>
      <c r="H422">
        <v>-0.72726400000000002</v>
      </c>
      <c r="I422">
        <v>0</v>
      </c>
      <c r="J422">
        <v>50</v>
      </c>
      <c r="K422">
        <v>26.622</v>
      </c>
      <c r="L422">
        <v>0.68551200000000001</v>
      </c>
      <c r="M422">
        <v>0</v>
      </c>
      <c r="N422">
        <v>2.4086E-2</v>
      </c>
      <c r="O422">
        <v>3.4699999999999998E-4</v>
      </c>
      <c r="P422">
        <v>0</v>
      </c>
      <c r="Q422">
        <v>8.0688999999999997E-2</v>
      </c>
      <c r="R422">
        <v>-1.2359999999999999E-3</v>
      </c>
      <c r="S422">
        <v>0</v>
      </c>
      <c r="T422">
        <v>1.5847E-2</v>
      </c>
      <c r="U422">
        <v>5.4000000000000001E-4</v>
      </c>
      <c r="V422">
        <v>0</v>
      </c>
      <c r="W422">
        <v>0</v>
      </c>
    </row>
    <row r="423" spans="1:23" x14ac:dyDescent="0.3">
      <c r="A423">
        <v>422</v>
      </c>
      <c r="B423">
        <v>38.418517999999999</v>
      </c>
      <c r="C423">
        <v>-5.3709999999999999E-3</v>
      </c>
      <c r="D423">
        <v>3.8089999999999999E-3</v>
      </c>
      <c r="E423">
        <v>1.007617</v>
      </c>
      <c r="F423">
        <v>0.77129999999999999</v>
      </c>
      <c r="G423">
        <v>2.8888989999999999</v>
      </c>
      <c r="H423">
        <v>1.460029</v>
      </c>
      <c r="I423">
        <v>0</v>
      </c>
      <c r="J423">
        <v>50</v>
      </c>
      <c r="K423">
        <v>26.622</v>
      </c>
      <c r="L423">
        <v>0.68551200000000001</v>
      </c>
      <c r="M423">
        <v>0</v>
      </c>
      <c r="N423">
        <v>4.0430000000000001E-2</v>
      </c>
      <c r="O423">
        <v>-2.8029999999999999E-3</v>
      </c>
      <c r="P423">
        <v>0</v>
      </c>
      <c r="Q423">
        <v>8.5503999999999997E-2</v>
      </c>
      <c r="R423">
        <v>-1.2700000000000001E-3</v>
      </c>
      <c r="S423">
        <v>0</v>
      </c>
      <c r="T423">
        <v>2.3154999999999999E-2</v>
      </c>
      <c r="U423">
        <v>-1.8519999999999999E-3</v>
      </c>
      <c r="V423">
        <v>0</v>
      </c>
      <c r="W423">
        <v>0</v>
      </c>
    </row>
    <row r="424" spans="1:23" x14ac:dyDescent="0.3">
      <c r="A424">
        <v>423</v>
      </c>
      <c r="B424">
        <v>38.423499999999997</v>
      </c>
      <c r="C424">
        <v>-1.4649999999999999E-3</v>
      </c>
      <c r="D424">
        <v>3.8089999999999999E-3</v>
      </c>
      <c r="E424">
        <v>0.99980500000000005</v>
      </c>
      <c r="F424">
        <v>2.7273230000000002</v>
      </c>
      <c r="G424">
        <v>5.0366000000000001E-2</v>
      </c>
      <c r="H424">
        <v>1.6787589999999999</v>
      </c>
      <c r="I424">
        <v>0</v>
      </c>
      <c r="J424">
        <v>50</v>
      </c>
      <c r="K424">
        <v>26.622</v>
      </c>
      <c r="L424">
        <v>0.68551200000000001</v>
      </c>
      <c r="M424">
        <v>0</v>
      </c>
      <c r="N424">
        <v>4.1155999999999998E-2</v>
      </c>
      <c r="O424">
        <v>-3.3100000000000002E-4</v>
      </c>
      <c r="P424">
        <v>0</v>
      </c>
      <c r="Q424">
        <v>9.9969000000000002E-2</v>
      </c>
      <c r="R424">
        <v>-3.078E-3</v>
      </c>
      <c r="S424">
        <v>0</v>
      </c>
      <c r="T424">
        <v>3.1517999999999997E-2</v>
      </c>
      <c r="U424">
        <v>-2.1979999999999999E-3</v>
      </c>
      <c r="V424">
        <v>0</v>
      </c>
      <c r="W424">
        <v>0</v>
      </c>
    </row>
    <row r="425" spans="1:23" x14ac:dyDescent="0.3">
      <c r="A425">
        <v>424</v>
      </c>
      <c r="B425">
        <v>38.428533999999999</v>
      </c>
      <c r="C425">
        <v>-5.3709999999999999E-3</v>
      </c>
      <c r="D425">
        <v>-4.0039999999999997E-3</v>
      </c>
      <c r="E425">
        <v>1.003711</v>
      </c>
      <c r="F425">
        <v>-2.1627350000000001</v>
      </c>
      <c r="G425">
        <v>-0.132766</v>
      </c>
      <c r="H425">
        <v>1.460029</v>
      </c>
      <c r="I425">
        <v>0</v>
      </c>
      <c r="J425">
        <v>50</v>
      </c>
      <c r="K425">
        <v>26.622</v>
      </c>
      <c r="L425">
        <v>0.68551200000000001</v>
      </c>
      <c r="M425">
        <v>0</v>
      </c>
      <c r="N425">
        <v>4.2382000000000003E-2</v>
      </c>
      <c r="O425">
        <v>-1.8000000000000001E-4</v>
      </c>
      <c r="P425">
        <v>0</v>
      </c>
      <c r="Q425">
        <v>8.7186E-2</v>
      </c>
      <c r="R425">
        <v>1.279E-3</v>
      </c>
      <c r="S425">
        <v>0</v>
      </c>
      <c r="T425">
        <v>3.8868E-2</v>
      </c>
      <c r="U425">
        <v>-2.0720000000000001E-3</v>
      </c>
      <c r="V425">
        <v>0</v>
      </c>
      <c r="W425">
        <v>0</v>
      </c>
    </row>
    <row r="426" spans="1:23" x14ac:dyDescent="0.3">
      <c r="A426">
        <v>425</v>
      </c>
      <c r="B426">
        <v>38.433512999999998</v>
      </c>
      <c r="C426">
        <v>6.3480000000000003E-3</v>
      </c>
      <c r="D426">
        <v>-9.7999999999999997E-5</v>
      </c>
      <c r="E426">
        <v>0.99199199999999998</v>
      </c>
      <c r="F426">
        <v>1.1269400000000001</v>
      </c>
      <c r="G426">
        <v>1.6985459999999999</v>
      </c>
      <c r="H426">
        <v>1.8974880000000001</v>
      </c>
      <c r="I426">
        <v>5.0999639999999999</v>
      </c>
      <c r="J426">
        <v>50</v>
      </c>
      <c r="K426">
        <v>26.962</v>
      </c>
      <c r="L426">
        <v>0.668852</v>
      </c>
      <c r="M426">
        <v>0</v>
      </c>
      <c r="N426">
        <v>4.8386999999999999E-2</v>
      </c>
      <c r="O426">
        <v>-1.82E-3</v>
      </c>
      <c r="P426">
        <v>0</v>
      </c>
      <c r="Q426">
        <v>9.2286999999999994E-2</v>
      </c>
      <c r="R426">
        <v>-1.6280000000000001E-3</v>
      </c>
      <c r="S426">
        <v>0</v>
      </c>
      <c r="T426">
        <v>4.8315999999999998E-2</v>
      </c>
      <c r="U426">
        <v>-2.6619999999999999E-3</v>
      </c>
      <c r="V426">
        <v>0</v>
      </c>
      <c r="W426">
        <v>0</v>
      </c>
    </row>
    <row r="427" spans="1:23" x14ac:dyDescent="0.3">
      <c r="A427">
        <v>426</v>
      </c>
      <c r="B427">
        <v>38.438518000000002</v>
      </c>
      <c r="C427">
        <v>2.441E-3</v>
      </c>
      <c r="D427">
        <v>3.8089999999999999E-3</v>
      </c>
      <c r="E427">
        <v>0.99199199999999998</v>
      </c>
      <c r="F427">
        <v>-1.0958129999999999</v>
      </c>
      <c r="G427">
        <v>-0.40746199999999999</v>
      </c>
      <c r="H427">
        <v>0.14765300000000001</v>
      </c>
      <c r="I427">
        <v>5.0999639999999999</v>
      </c>
      <c r="J427">
        <v>50</v>
      </c>
      <c r="K427">
        <v>26.962</v>
      </c>
      <c r="L427">
        <v>0.668852</v>
      </c>
      <c r="M427">
        <v>0</v>
      </c>
      <c r="N427">
        <v>4.5350000000000001E-2</v>
      </c>
      <c r="O427">
        <v>3.8999999999999999E-5</v>
      </c>
      <c r="P427">
        <v>0</v>
      </c>
      <c r="Q427">
        <v>8.7765999999999997E-2</v>
      </c>
      <c r="R427">
        <v>3.4400000000000001E-4</v>
      </c>
      <c r="S427">
        <v>0</v>
      </c>
      <c r="T427">
        <v>4.9055000000000001E-2</v>
      </c>
      <c r="U427">
        <v>-8.4000000000000003E-4</v>
      </c>
      <c r="V427">
        <v>0</v>
      </c>
      <c r="W427">
        <v>0</v>
      </c>
    </row>
    <row r="428" spans="1:23" x14ac:dyDescent="0.3">
      <c r="A428">
        <v>427</v>
      </c>
      <c r="B428">
        <v>38.443508000000001</v>
      </c>
      <c r="C428">
        <v>6.3480000000000003E-3</v>
      </c>
      <c r="D428">
        <v>-9.7999999999999997E-5</v>
      </c>
      <c r="E428">
        <v>0.99980500000000005</v>
      </c>
      <c r="F428">
        <v>-2.2516449999999999</v>
      </c>
      <c r="G428">
        <v>-0.68215899999999996</v>
      </c>
      <c r="H428">
        <v>-0.28980600000000001</v>
      </c>
      <c r="I428">
        <v>5.0999639999999999</v>
      </c>
      <c r="J428">
        <v>50</v>
      </c>
      <c r="K428">
        <v>26.962</v>
      </c>
      <c r="L428">
        <v>0.668852</v>
      </c>
      <c r="M428">
        <v>0</v>
      </c>
      <c r="N428">
        <v>3.9546999999999999E-2</v>
      </c>
      <c r="O428">
        <v>3.19E-4</v>
      </c>
      <c r="P428">
        <v>0</v>
      </c>
      <c r="Q428">
        <v>7.6122999999999996E-2</v>
      </c>
      <c r="R428">
        <v>1.433E-3</v>
      </c>
      <c r="S428">
        <v>0</v>
      </c>
      <c r="T428">
        <v>4.7608999999999999E-2</v>
      </c>
      <c r="U428">
        <v>-3.6099999999999999E-4</v>
      </c>
      <c r="V428">
        <v>0</v>
      </c>
      <c r="W428">
        <v>0</v>
      </c>
    </row>
    <row r="429" spans="1:23" x14ac:dyDescent="0.3">
      <c r="A429">
        <v>428</v>
      </c>
      <c r="B429">
        <v>38.448506000000002</v>
      </c>
      <c r="C429">
        <v>1.0253999999999999E-2</v>
      </c>
      <c r="D429">
        <v>7.7149999999999996E-3</v>
      </c>
      <c r="E429">
        <v>0.99589799999999995</v>
      </c>
      <c r="F429">
        <v>2.7273230000000002</v>
      </c>
      <c r="G429">
        <v>-1.2315529999999999</v>
      </c>
      <c r="H429">
        <v>-2.2583700000000002</v>
      </c>
      <c r="I429">
        <v>5.0999639999999999</v>
      </c>
      <c r="J429">
        <v>50</v>
      </c>
      <c r="K429">
        <v>26.962</v>
      </c>
      <c r="L429">
        <v>0.668852</v>
      </c>
      <c r="M429">
        <v>0</v>
      </c>
      <c r="N429">
        <v>2.9586000000000001E-2</v>
      </c>
      <c r="O429">
        <v>8.6799999999999996E-4</v>
      </c>
      <c r="P429">
        <v>0</v>
      </c>
      <c r="Q429">
        <v>9.2135999999999996E-2</v>
      </c>
      <c r="R429">
        <v>-3.0230000000000001E-3</v>
      </c>
      <c r="S429">
        <v>0</v>
      </c>
      <c r="T429">
        <v>3.6320999999999999E-2</v>
      </c>
      <c r="U429">
        <v>1.8580000000000001E-3</v>
      </c>
      <c r="V429">
        <v>0</v>
      </c>
      <c r="W429">
        <v>0</v>
      </c>
    </row>
    <row r="430" spans="1:23" x14ac:dyDescent="0.3">
      <c r="A430">
        <v>429</v>
      </c>
      <c r="B430">
        <v>38.453499999999998</v>
      </c>
      <c r="C430">
        <v>-1.4649999999999999E-3</v>
      </c>
      <c r="D430">
        <v>1.1620999999999999E-2</v>
      </c>
      <c r="E430">
        <v>1.003711</v>
      </c>
      <c r="F430">
        <v>-1.9849140000000001</v>
      </c>
      <c r="G430">
        <v>0.96602100000000002</v>
      </c>
      <c r="H430">
        <v>-1.3834519999999999</v>
      </c>
      <c r="I430">
        <v>5.0999639999999999</v>
      </c>
      <c r="J430">
        <v>50</v>
      </c>
      <c r="K430">
        <v>26.962</v>
      </c>
      <c r="L430">
        <v>0.668852</v>
      </c>
      <c r="M430">
        <v>0</v>
      </c>
      <c r="N430">
        <v>3.4896999999999997E-2</v>
      </c>
      <c r="O430">
        <v>-1.0870000000000001E-3</v>
      </c>
      <c r="P430">
        <v>0</v>
      </c>
      <c r="Q430">
        <v>8.6072999999999997E-2</v>
      </c>
      <c r="R430">
        <v>1.1310000000000001E-3</v>
      </c>
      <c r="S430">
        <v>0</v>
      </c>
      <c r="T430">
        <v>2.9412000000000001E-2</v>
      </c>
      <c r="U430">
        <v>1.0380000000000001E-3</v>
      </c>
      <c r="V430">
        <v>0</v>
      </c>
      <c r="W430">
        <v>0</v>
      </c>
    </row>
    <row r="431" spans="1:23" x14ac:dyDescent="0.3">
      <c r="A431">
        <v>430</v>
      </c>
      <c r="B431">
        <v>38.458489999999998</v>
      </c>
      <c r="C431">
        <v>-9.2770000000000005E-3</v>
      </c>
      <c r="D431">
        <v>-9.7999999999999997E-5</v>
      </c>
      <c r="E431">
        <v>0.99980500000000005</v>
      </c>
      <c r="F431">
        <v>1.571491</v>
      </c>
      <c r="G431">
        <v>0.141931</v>
      </c>
      <c r="H431">
        <v>-2.039641</v>
      </c>
      <c r="I431">
        <v>5.0999639999999999</v>
      </c>
      <c r="J431">
        <v>50</v>
      </c>
      <c r="K431">
        <v>26.962</v>
      </c>
      <c r="L431">
        <v>0.668852</v>
      </c>
      <c r="M431">
        <v>0</v>
      </c>
      <c r="N431">
        <v>3.8961999999999997E-2</v>
      </c>
      <c r="O431">
        <v>-3.9599999999999998E-4</v>
      </c>
      <c r="P431">
        <v>0</v>
      </c>
      <c r="Q431">
        <v>9.3411999999999995E-2</v>
      </c>
      <c r="R431">
        <v>-2.0240000000000002E-3</v>
      </c>
      <c r="S431">
        <v>0</v>
      </c>
      <c r="T431">
        <v>1.9234999999999999E-2</v>
      </c>
      <c r="U431">
        <v>1.867E-3</v>
      </c>
      <c r="V431">
        <v>0</v>
      </c>
      <c r="W431">
        <v>0</v>
      </c>
    </row>
    <row r="432" spans="1:23" x14ac:dyDescent="0.3">
      <c r="A432">
        <v>431</v>
      </c>
      <c r="B432">
        <v>38.463465999999997</v>
      </c>
      <c r="C432">
        <v>1.0253999999999999E-2</v>
      </c>
      <c r="D432">
        <v>7.7149999999999996E-3</v>
      </c>
      <c r="E432">
        <v>0.99589799999999995</v>
      </c>
      <c r="F432">
        <v>0.23783899999999999</v>
      </c>
      <c r="G432">
        <v>-2.513471</v>
      </c>
      <c r="H432">
        <v>-1.3834519999999999</v>
      </c>
      <c r="I432">
        <v>5.0999639999999999</v>
      </c>
      <c r="J432">
        <v>50</v>
      </c>
      <c r="K432">
        <v>26.962</v>
      </c>
      <c r="L432">
        <v>0.668852</v>
      </c>
      <c r="M432">
        <v>0</v>
      </c>
      <c r="N432">
        <v>2.2672999999999999E-2</v>
      </c>
      <c r="O432">
        <v>2.0349999999999999E-3</v>
      </c>
      <c r="P432">
        <v>0</v>
      </c>
      <c r="Q432">
        <v>9.6975000000000006E-2</v>
      </c>
      <c r="R432">
        <v>-8.8500000000000004E-4</v>
      </c>
      <c r="S432">
        <v>0</v>
      </c>
      <c r="T432">
        <v>1.235E-2</v>
      </c>
      <c r="U432">
        <v>1.276E-3</v>
      </c>
      <c r="V432">
        <v>0</v>
      </c>
      <c r="W432">
        <v>0</v>
      </c>
    </row>
    <row r="433" spans="1:23" x14ac:dyDescent="0.3">
      <c r="A433">
        <v>432</v>
      </c>
      <c r="B433">
        <v>38.468463999999997</v>
      </c>
      <c r="C433">
        <v>-9.2770000000000005E-3</v>
      </c>
      <c r="D433">
        <v>-9.7999999999999997E-5</v>
      </c>
      <c r="E433">
        <v>1.0115229999999999</v>
      </c>
      <c r="F433">
        <v>-2.5183749999999998</v>
      </c>
      <c r="G433">
        <v>2.5226359999999999</v>
      </c>
      <c r="H433">
        <v>1.8974880000000001</v>
      </c>
      <c r="I433">
        <v>5.0999639999999999</v>
      </c>
      <c r="J433">
        <v>50</v>
      </c>
      <c r="K433">
        <v>26.962</v>
      </c>
      <c r="L433">
        <v>0.668852</v>
      </c>
      <c r="M433">
        <v>0</v>
      </c>
      <c r="N433">
        <v>3.8608000000000003E-2</v>
      </c>
      <c r="O433">
        <v>-2.4710000000000001E-3</v>
      </c>
      <c r="P433">
        <v>0</v>
      </c>
      <c r="Q433">
        <v>8.3950999999999998E-2</v>
      </c>
      <c r="R433">
        <v>1.6119999999999999E-3</v>
      </c>
      <c r="S433">
        <v>0</v>
      </c>
      <c r="T433">
        <v>2.1833999999999999E-2</v>
      </c>
      <c r="U433">
        <v>-2.2920000000000002E-3</v>
      </c>
      <c r="V433">
        <v>0</v>
      </c>
      <c r="W433">
        <v>0</v>
      </c>
    </row>
    <row r="434" spans="1:23" x14ac:dyDescent="0.3">
      <c r="A434">
        <v>433</v>
      </c>
      <c r="B434">
        <v>38.473453999999997</v>
      </c>
      <c r="C434">
        <v>-5.3709999999999999E-3</v>
      </c>
      <c r="D434">
        <v>-4.0039999999999997E-3</v>
      </c>
      <c r="E434">
        <v>1.003711</v>
      </c>
      <c r="F434">
        <v>2.1938620000000002</v>
      </c>
      <c r="G434">
        <v>-1.7809459999999999</v>
      </c>
      <c r="H434">
        <v>-7.1076E-2</v>
      </c>
      <c r="I434">
        <v>4.2500499999999999</v>
      </c>
      <c r="J434">
        <v>50</v>
      </c>
      <c r="K434">
        <v>26.962</v>
      </c>
      <c r="L434">
        <v>0.67140200000000005</v>
      </c>
      <c r="M434">
        <v>0</v>
      </c>
      <c r="N434">
        <v>3.1688000000000001E-2</v>
      </c>
      <c r="O434">
        <v>1.333E-3</v>
      </c>
      <c r="P434">
        <v>0</v>
      </c>
      <c r="Q434">
        <v>9.2951000000000006E-2</v>
      </c>
      <c r="R434">
        <v>-2.5630000000000002E-3</v>
      </c>
      <c r="S434">
        <v>0</v>
      </c>
      <c r="T434">
        <v>2.1479000000000002E-2</v>
      </c>
      <c r="U434">
        <v>-2.2499999999999999E-4</v>
      </c>
      <c r="V434">
        <v>0</v>
      </c>
      <c r="W434">
        <v>0</v>
      </c>
    </row>
    <row r="435" spans="1:23" x14ac:dyDescent="0.3">
      <c r="A435">
        <v>434</v>
      </c>
      <c r="B435">
        <v>38.478462</v>
      </c>
      <c r="C435">
        <v>2.441E-3</v>
      </c>
      <c r="D435">
        <v>-9.7999999999999997E-5</v>
      </c>
      <c r="E435">
        <v>1.0115229999999999</v>
      </c>
      <c r="F435">
        <v>-2.9629259999999999</v>
      </c>
      <c r="G435">
        <v>1.4238489999999999</v>
      </c>
      <c r="H435">
        <v>2.1162169999999998</v>
      </c>
      <c r="I435">
        <v>4.2500499999999999</v>
      </c>
      <c r="J435">
        <v>50</v>
      </c>
      <c r="K435">
        <v>26.962</v>
      </c>
      <c r="L435">
        <v>0.67140200000000005</v>
      </c>
      <c r="M435">
        <v>0</v>
      </c>
      <c r="N435">
        <v>3.7860999999999999E-2</v>
      </c>
      <c r="O435">
        <v>-1.5070000000000001E-3</v>
      </c>
      <c r="P435">
        <v>0</v>
      </c>
      <c r="Q435">
        <v>7.7704999999999996E-2</v>
      </c>
      <c r="R435">
        <v>2.0430000000000001E-3</v>
      </c>
      <c r="S435">
        <v>0</v>
      </c>
      <c r="T435">
        <v>3.2077000000000001E-2</v>
      </c>
      <c r="U435">
        <v>-2.6640000000000001E-3</v>
      </c>
      <c r="V435">
        <v>0</v>
      </c>
      <c r="W435">
        <v>0</v>
      </c>
    </row>
    <row r="436" spans="1:23" x14ac:dyDescent="0.3">
      <c r="A436">
        <v>435</v>
      </c>
      <c r="B436">
        <v>38.483469999999997</v>
      </c>
      <c r="C436">
        <v>-1.4649999999999999E-3</v>
      </c>
      <c r="D436">
        <v>-4.0039999999999997E-3</v>
      </c>
      <c r="E436">
        <v>1.0115229999999999</v>
      </c>
      <c r="F436">
        <v>-0.91799299999999995</v>
      </c>
      <c r="G436">
        <v>1.515415</v>
      </c>
      <c r="H436">
        <v>3.6473230000000001</v>
      </c>
      <c r="I436">
        <v>4.2500499999999999</v>
      </c>
      <c r="J436">
        <v>50</v>
      </c>
      <c r="K436">
        <v>26.962</v>
      </c>
      <c r="L436">
        <v>0.67140200000000005</v>
      </c>
      <c r="M436">
        <v>0</v>
      </c>
      <c r="N436">
        <v>4.5876E-2</v>
      </c>
      <c r="O436">
        <v>-1.6429999999999999E-3</v>
      </c>
      <c r="P436">
        <v>0</v>
      </c>
      <c r="Q436">
        <v>7.1296999999999999E-2</v>
      </c>
      <c r="R436">
        <v>3.0299999999999999E-4</v>
      </c>
      <c r="S436">
        <v>0</v>
      </c>
      <c r="T436">
        <v>5.0342999999999999E-2</v>
      </c>
      <c r="U436">
        <v>-4.522E-3</v>
      </c>
      <c r="V436">
        <v>0</v>
      </c>
      <c r="W436">
        <v>0</v>
      </c>
    </row>
    <row r="437" spans="1:23" x14ac:dyDescent="0.3">
      <c r="A437">
        <v>436</v>
      </c>
      <c r="B437">
        <v>38.488467</v>
      </c>
      <c r="C437">
        <v>6.3480000000000003E-3</v>
      </c>
      <c r="D437">
        <v>-9.7999999999999997E-5</v>
      </c>
      <c r="E437">
        <v>1.003711</v>
      </c>
      <c r="F437">
        <v>1.9271320000000001</v>
      </c>
      <c r="G437">
        <v>-4.1200000000000001E-2</v>
      </c>
      <c r="H437">
        <v>-0.28980600000000001</v>
      </c>
      <c r="I437">
        <v>4.2500499999999999</v>
      </c>
      <c r="J437">
        <v>50</v>
      </c>
      <c r="K437">
        <v>26.962</v>
      </c>
      <c r="L437">
        <v>0.67140200000000005</v>
      </c>
      <c r="M437">
        <v>0</v>
      </c>
      <c r="N437">
        <v>4.3208000000000003E-2</v>
      </c>
      <c r="O437">
        <v>-2.6600000000000001E-4</v>
      </c>
      <c r="P437">
        <v>0</v>
      </c>
      <c r="Q437">
        <v>8.0490000000000006E-2</v>
      </c>
      <c r="R437">
        <v>-2.2439999999999999E-3</v>
      </c>
      <c r="S437">
        <v>0</v>
      </c>
      <c r="T437">
        <v>4.8895000000000001E-2</v>
      </c>
      <c r="U437">
        <v>-3.79E-4</v>
      </c>
      <c r="V437">
        <v>0</v>
      </c>
      <c r="W437">
        <v>0</v>
      </c>
    </row>
    <row r="438" spans="1:23" x14ac:dyDescent="0.3">
      <c r="A438">
        <v>437</v>
      </c>
      <c r="B438">
        <v>38.493456000000002</v>
      </c>
      <c r="C438">
        <v>6.3480000000000003E-3</v>
      </c>
      <c r="D438">
        <v>-9.7999999999999997E-5</v>
      </c>
      <c r="E438">
        <v>1.007617</v>
      </c>
      <c r="F438">
        <v>-1.0069030000000001</v>
      </c>
      <c r="G438">
        <v>0.69132499999999997</v>
      </c>
      <c r="H438">
        <v>0.58511199999999997</v>
      </c>
      <c r="I438">
        <v>4.2500499999999999</v>
      </c>
      <c r="J438">
        <v>50</v>
      </c>
      <c r="K438">
        <v>26.962</v>
      </c>
      <c r="L438">
        <v>0.67140200000000005</v>
      </c>
      <c r="M438">
        <v>0</v>
      </c>
      <c r="N438">
        <v>4.4184000000000001E-2</v>
      </c>
      <c r="O438">
        <v>-9.1200000000000005E-4</v>
      </c>
      <c r="P438">
        <v>0</v>
      </c>
      <c r="Q438">
        <v>7.5063000000000005E-2</v>
      </c>
      <c r="R438">
        <v>3.5500000000000001E-4</v>
      </c>
      <c r="S438">
        <v>0</v>
      </c>
      <c r="T438">
        <v>5.1813999999999999E-2</v>
      </c>
      <c r="U438">
        <v>-1.3359999999999999E-3</v>
      </c>
      <c r="V438">
        <v>0</v>
      </c>
      <c r="W438">
        <v>0</v>
      </c>
    </row>
    <row r="439" spans="1:23" x14ac:dyDescent="0.3">
      <c r="A439">
        <v>438</v>
      </c>
      <c r="B439">
        <v>38.498457999999999</v>
      </c>
      <c r="C439">
        <v>6.3480000000000003E-3</v>
      </c>
      <c r="D439">
        <v>-9.7999999999999997E-5</v>
      </c>
      <c r="E439">
        <v>1.003711</v>
      </c>
      <c r="F439">
        <v>1.1269400000000001</v>
      </c>
      <c r="G439">
        <v>-1.2315529999999999</v>
      </c>
      <c r="H439">
        <v>-1.164723</v>
      </c>
      <c r="I439">
        <v>4.2500499999999999</v>
      </c>
      <c r="J439">
        <v>50</v>
      </c>
      <c r="K439">
        <v>26.962</v>
      </c>
      <c r="L439">
        <v>0.67140200000000005</v>
      </c>
      <c r="M439">
        <v>0</v>
      </c>
      <c r="N439">
        <v>3.5586E-2</v>
      </c>
      <c r="O439">
        <v>8.2600000000000002E-4</v>
      </c>
      <c r="P439">
        <v>0</v>
      </c>
      <c r="Q439">
        <v>8.0258999999999997E-2</v>
      </c>
      <c r="R439">
        <v>-1.544E-3</v>
      </c>
      <c r="S439">
        <v>0</v>
      </c>
      <c r="T439">
        <v>4.5988000000000001E-2</v>
      </c>
      <c r="U439">
        <v>5.7799999999999995E-4</v>
      </c>
      <c r="V439">
        <v>0</v>
      </c>
      <c r="W439">
        <v>0</v>
      </c>
    </row>
    <row r="440" spans="1:23" x14ac:dyDescent="0.3">
      <c r="A440">
        <v>439</v>
      </c>
      <c r="B440">
        <v>38.503439</v>
      </c>
      <c r="C440">
        <v>2.441E-3</v>
      </c>
      <c r="D440">
        <v>3.8089999999999999E-3</v>
      </c>
      <c r="E440">
        <v>0.99589799999999995</v>
      </c>
      <c r="F440">
        <v>-0.65126200000000001</v>
      </c>
      <c r="G440">
        <v>0.32506200000000002</v>
      </c>
      <c r="H440">
        <v>-2.2583700000000002</v>
      </c>
      <c r="I440">
        <v>4.2500499999999999</v>
      </c>
      <c r="J440">
        <v>50</v>
      </c>
      <c r="K440">
        <v>26.962</v>
      </c>
      <c r="L440">
        <v>0.67140200000000005</v>
      </c>
      <c r="M440">
        <v>0</v>
      </c>
      <c r="N440">
        <v>3.6204E-2</v>
      </c>
      <c r="O440">
        <v>-5.3600000000000002E-4</v>
      </c>
      <c r="P440">
        <v>0</v>
      </c>
      <c r="Q440">
        <v>7.8058000000000002E-2</v>
      </c>
      <c r="R440">
        <v>2.3E-5</v>
      </c>
      <c r="S440">
        <v>0</v>
      </c>
      <c r="T440">
        <v>3.4738999999999999E-2</v>
      </c>
      <c r="U440">
        <v>1.8799999999999999E-3</v>
      </c>
      <c r="V440">
        <v>0</v>
      </c>
      <c r="W440">
        <v>0</v>
      </c>
    </row>
    <row r="441" spans="1:23" x14ac:dyDescent="0.3">
      <c r="A441">
        <v>440</v>
      </c>
      <c r="B441">
        <v>38.508467000000003</v>
      </c>
      <c r="C441">
        <v>-9.2770000000000005E-3</v>
      </c>
      <c r="D441">
        <v>-4.0039999999999997E-3</v>
      </c>
      <c r="E441">
        <v>0.99980500000000005</v>
      </c>
      <c r="F441">
        <v>-1.451454</v>
      </c>
      <c r="G441">
        <v>-1.1399870000000001</v>
      </c>
      <c r="H441">
        <v>-1.8209109999999999</v>
      </c>
      <c r="I441">
        <v>4.2500499999999999</v>
      </c>
      <c r="J441">
        <v>50</v>
      </c>
      <c r="K441">
        <v>26.962</v>
      </c>
      <c r="L441">
        <v>0.67140200000000005</v>
      </c>
      <c r="M441">
        <v>0</v>
      </c>
      <c r="N441">
        <v>3.3893E-2</v>
      </c>
      <c r="O441">
        <v>7.5799999999999999E-4</v>
      </c>
      <c r="P441">
        <v>0</v>
      </c>
      <c r="Q441">
        <v>6.8925E-2</v>
      </c>
      <c r="R441">
        <v>7.85E-4</v>
      </c>
      <c r="S441">
        <v>0</v>
      </c>
      <c r="T441">
        <v>2.5583999999999999E-2</v>
      </c>
      <c r="U441">
        <v>1.5499999999999999E-3</v>
      </c>
      <c r="V441">
        <v>0</v>
      </c>
      <c r="W441">
        <v>0</v>
      </c>
    </row>
    <row r="442" spans="1:23" x14ac:dyDescent="0.3">
      <c r="A442">
        <v>441</v>
      </c>
      <c r="B442">
        <v>38.51343</v>
      </c>
      <c r="C442">
        <v>-1.4649999999999999E-3</v>
      </c>
      <c r="D442">
        <v>-9.7999999999999997E-5</v>
      </c>
      <c r="E442">
        <v>0.99980500000000005</v>
      </c>
      <c r="F442">
        <v>0.50456900000000005</v>
      </c>
      <c r="G442">
        <v>-2.6050360000000001</v>
      </c>
      <c r="H442">
        <v>-1.3834519999999999</v>
      </c>
      <c r="I442">
        <v>0.85001000000000004</v>
      </c>
      <c r="J442">
        <v>50</v>
      </c>
      <c r="K442">
        <v>27.030000999999999</v>
      </c>
      <c r="L442">
        <v>0.68132999999999999</v>
      </c>
      <c r="M442">
        <v>0</v>
      </c>
      <c r="N442">
        <v>2.1538000000000002E-2</v>
      </c>
      <c r="O442">
        <v>2.1229999999999999E-3</v>
      </c>
      <c r="P442">
        <v>0</v>
      </c>
      <c r="Q442">
        <v>7.1040000000000006E-2</v>
      </c>
      <c r="R442">
        <v>-9.3599999999999998E-4</v>
      </c>
      <c r="S442">
        <v>0</v>
      </c>
      <c r="T442">
        <v>1.8717999999999999E-2</v>
      </c>
      <c r="U442">
        <v>1.1869999999999999E-3</v>
      </c>
      <c r="V442">
        <v>0</v>
      </c>
      <c r="W442">
        <v>0</v>
      </c>
    </row>
    <row r="443" spans="1:23" x14ac:dyDescent="0.3">
      <c r="A443">
        <v>442</v>
      </c>
      <c r="B443">
        <v>38.518729999999998</v>
      </c>
      <c r="C443">
        <v>-1.4649999999999999E-3</v>
      </c>
      <c r="D443">
        <v>3.8089999999999999E-3</v>
      </c>
      <c r="E443">
        <v>0.99980500000000005</v>
      </c>
      <c r="F443">
        <v>-1.9849140000000001</v>
      </c>
      <c r="G443">
        <v>1.332284</v>
      </c>
      <c r="H443">
        <v>-7.1076E-2</v>
      </c>
      <c r="I443">
        <v>0.85001000000000004</v>
      </c>
      <c r="J443">
        <v>50</v>
      </c>
      <c r="K443">
        <v>27.030000999999999</v>
      </c>
      <c r="L443">
        <v>0.68132999999999999</v>
      </c>
      <c r="M443">
        <v>0</v>
      </c>
      <c r="N443">
        <v>2.9135000000000001E-2</v>
      </c>
      <c r="O443">
        <v>-1.366E-3</v>
      </c>
      <c r="P443">
        <v>0</v>
      </c>
      <c r="Q443">
        <v>6.1671999999999998E-2</v>
      </c>
      <c r="R443">
        <v>1.302E-3</v>
      </c>
      <c r="S443">
        <v>0</v>
      </c>
      <c r="T443">
        <v>1.8341E-2</v>
      </c>
      <c r="U443">
        <v>-1.8200000000000001E-4</v>
      </c>
      <c r="V443">
        <v>0</v>
      </c>
      <c r="W443">
        <v>0</v>
      </c>
    </row>
    <row r="444" spans="1:23" x14ac:dyDescent="0.3">
      <c r="A444">
        <v>443</v>
      </c>
      <c r="B444">
        <v>38.523406000000001</v>
      </c>
      <c r="C444">
        <v>-9.2770000000000005E-3</v>
      </c>
      <c r="D444">
        <v>-7.9100000000000004E-3</v>
      </c>
      <c r="E444">
        <v>1.003711</v>
      </c>
      <c r="F444">
        <v>-0.20671200000000001</v>
      </c>
      <c r="G444">
        <v>3.346727</v>
      </c>
      <c r="H444">
        <v>2.1162169999999998</v>
      </c>
      <c r="I444">
        <v>0.85001000000000004</v>
      </c>
      <c r="J444">
        <v>50</v>
      </c>
      <c r="K444">
        <v>27.030000999999999</v>
      </c>
      <c r="L444">
        <v>0.68132999999999999</v>
      </c>
      <c r="M444">
        <v>0</v>
      </c>
      <c r="N444">
        <v>4.8114999999999998E-2</v>
      </c>
      <c r="O444">
        <v>-3.2560000000000002E-3</v>
      </c>
      <c r="P444">
        <v>0</v>
      </c>
      <c r="Q444">
        <v>5.7459999999999997E-2</v>
      </c>
      <c r="R444">
        <v>-2.2100000000000001E-4</v>
      </c>
      <c r="S444">
        <v>0</v>
      </c>
      <c r="T444">
        <v>2.8236000000000001E-2</v>
      </c>
      <c r="U444">
        <v>-2.6099999999999999E-3</v>
      </c>
      <c r="V444">
        <v>0</v>
      </c>
      <c r="W444">
        <v>0</v>
      </c>
    </row>
    <row r="445" spans="1:23" x14ac:dyDescent="0.3">
      <c r="A445">
        <v>444</v>
      </c>
      <c r="B445">
        <v>38.528413999999998</v>
      </c>
      <c r="C445">
        <v>2.441E-3</v>
      </c>
      <c r="D445">
        <v>-9.7999999999999997E-5</v>
      </c>
      <c r="E445">
        <v>0.99199199999999998</v>
      </c>
      <c r="F445">
        <v>5.3057169999999996</v>
      </c>
      <c r="G445">
        <v>-1.4146840000000001</v>
      </c>
      <c r="H445">
        <v>2.1162169999999998</v>
      </c>
      <c r="I445">
        <v>0.85001000000000004</v>
      </c>
      <c r="J445">
        <v>50</v>
      </c>
      <c r="K445">
        <v>27.030000999999999</v>
      </c>
      <c r="L445">
        <v>0.68132999999999999</v>
      </c>
      <c r="M445">
        <v>0</v>
      </c>
      <c r="N445">
        <v>4.0013E-2</v>
      </c>
      <c r="O445">
        <v>9.5500000000000001E-4</v>
      </c>
      <c r="P445">
        <v>0</v>
      </c>
      <c r="Q445">
        <v>8.3547999999999997E-2</v>
      </c>
      <c r="R445">
        <v>-5.2129999999999998E-3</v>
      </c>
      <c r="S445">
        <v>0</v>
      </c>
      <c r="T445">
        <v>3.8834E-2</v>
      </c>
      <c r="U445">
        <v>-2.758E-3</v>
      </c>
      <c r="V445">
        <v>0</v>
      </c>
      <c r="W445">
        <v>0</v>
      </c>
    </row>
    <row r="446" spans="1:23" x14ac:dyDescent="0.3">
      <c r="A446">
        <v>445</v>
      </c>
      <c r="B446">
        <v>38.533394000000001</v>
      </c>
      <c r="C446">
        <v>6.3480000000000003E-3</v>
      </c>
      <c r="D446">
        <v>-4.0039999999999997E-3</v>
      </c>
      <c r="E446">
        <v>0.99980500000000005</v>
      </c>
      <c r="F446">
        <v>-2.9629259999999999</v>
      </c>
      <c r="G446">
        <v>0.32506200000000002</v>
      </c>
      <c r="H446">
        <v>2.1162169999999998</v>
      </c>
      <c r="I446">
        <v>0.85001000000000004</v>
      </c>
      <c r="J446">
        <v>50</v>
      </c>
      <c r="K446">
        <v>27.030000999999999</v>
      </c>
      <c r="L446">
        <v>0.68132999999999999</v>
      </c>
      <c r="M446">
        <v>0</v>
      </c>
      <c r="N446">
        <v>3.9142000000000003E-2</v>
      </c>
      <c r="O446">
        <v>-5.5699999999999999E-4</v>
      </c>
      <c r="P446">
        <v>0</v>
      </c>
      <c r="Q446">
        <v>6.6936999999999997E-2</v>
      </c>
      <c r="R446">
        <v>2.1180000000000001E-3</v>
      </c>
      <c r="S446">
        <v>0</v>
      </c>
      <c r="T446">
        <v>4.9373E-2</v>
      </c>
      <c r="U446">
        <v>-2.905E-3</v>
      </c>
      <c r="V446">
        <v>0</v>
      </c>
      <c r="W446">
        <v>0</v>
      </c>
    </row>
    <row r="447" spans="1:23" x14ac:dyDescent="0.3">
      <c r="A447">
        <v>446</v>
      </c>
      <c r="B447">
        <v>38.540180999999997</v>
      </c>
      <c r="C447">
        <v>2.441E-3</v>
      </c>
      <c r="D447">
        <v>-7.9100000000000004E-3</v>
      </c>
      <c r="E447">
        <v>0.99589799999999995</v>
      </c>
      <c r="F447">
        <v>-0.74017299999999997</v>
      </c>
      <c r="G447">
        <v>2.980464</v>
      </c>
      <c r="H447">
        <v>1.2413000000000001</v>
      </c>
      <c r="I447">
        <v>0.85001000000000004</v>
      </c>
      <c r="J447">
        <v>50</v>
      </c>
      <c r="K447">
        <v>27.030000999999999</v>
      </c>
      <c r="L447">
        <v>0.68132999999999999</v>
      </c>
      <c r="M447">
        <v>0</v>
      </c>
      <c r="N447">
        <v>5.8275E-2</v>
      </c>
      <c r="O447">
        <v>-3.0079999999999998E-3</v>
      </c>
      <c r="P447">
        <v>0</v>
      </c>
      <c r="Q447">
        <v>5.8635E-2</v>
      </c>
      <c r="R447">
        <v>2.3699999999999999E-4</v>
      </c>
      <c r="S447">
        <v>0</v>
      </c>
      <c r="T447">
        <v>5.7798000000000002E-2</v>
      </c>
      <c r="U447">
        <v>-2.1069999999999999E-3</v>
      </c>
      <c r="V447">
        <v>0</v>
      </c>
      <c r="W447">
        <v>0</v>
      </c>
    </row>
    <row r="448" spans="1:23" x14ac:dyDescent="0.3">
      <c r="A448">
        <v>447</v>
      </c>
      <c r="B448">
        <v>38.543421000000002</v>
      </c>
      <c r="C448">
        <v>6.3480000000000003E-3</v>
      </c>
      <c r="D448">
        <v>3.8089999999999999E-3</v>
      </c>
      <c r="E448">
        <v>0.99980500000000005</v>
      </c>
      <c r="F448">
        <v>-2.8891E-2</v>
      </c>
      <c r="G448">
        <v>-4.6194790000000001</v>
      </c>
      <c r="H448">
        <v>0.58511199999999997</v>
      </c>
      <c r="I448">
        <v>0.85001000000000004</v>
      </c>
      <c r="J448">
        <v>50</v>
      </c>
      <c r="K448">
        <v>27.030000999999999</v>
      </c>
      <c r="L448">
        <v>0.68132999999999999</v>
      </c>
      <c r="M448">
        <v>0</v>
      </c>
      <c r="N448">
        <v>4.0730000000000002E-2</v>
      </c>
      <c r="O448">
        <v>3.7469999999999999E-3</v>
      </c>
      <c r="P448">
        <v>0</v>
      </c>
      <c r="Q448">
        <v>5.9648E-2</v>
      </c>
      <c r="R448">
        <v>-3.9100000000000002E-4</v>
      </c>
      <c r="S448">
        <v>0</v>
      </c>
      <c r="T448">
        <v>5.9693999999999997E-2</v>
      </c>
      <c r="U448">
        <v>-1.446E-3</v>
      </c>
      <c r="V448">
        <v>0</v>
      </c>
      <c r="W448">
        <v>0</v>
      </c>
    </row>
    <row r="449" spans="1:23" x14ac:dyDescent="0.3">
      <c r="A449">
        <v>448</v>
      </c>
      <c r="B449">
        <v>38.548405000000002</v>
      </c>
      <c r="C449">
        <v>1.4160000000000001E-2</v>
      </c>
      <c r="D449">
        <v>-4.0039999999999997E-3</v>
      </c>
      <c r="E449">
        <v>1.007617</v>
      </c>
      <c r="F449">
        <v>-5.0078589999999998</v>
      </c>
      <c r="G449">
        <v>0.50819300000000001</v>
      </c>
      <c r="H449">
        <v>-1.164723</v>
      </c>
      <c r="I449">
        <v>0.85001000000000004</v>
      </c>
      <c r="J449">
        <v>50</v>
      </c>
      <c r="K449">
        <v>27.030000999999999</v>
      </c>
      <c r="L449">
        <v>0.68132999999999999</v>
      </c>
      <c r="M449">
        <v>0</v>
      </c>
      <c r="N449">
        <v>3.7818999999999998E-2</v>
      </c>
      <c r="O449">
        <v>-7.0799999999999997E-4</v>
      </c>
      <c r="P449">
        <v>0</v>
      </c>
      <c r="Q449">
        <v>3.3047E-2</v>
      </c>
      <c r="R449">
        <v>4.1390000000000003E-3</v>
      </c>
      <c r="S449">
        <v>0</v>
      </c>
      <c r="T449">
        <v>5.3888999999999999E-2</v>
      </c>
      <c r="U449">
        <v>4.6700000000000002E-4</v>
      </c>
      <c r="V449">
        <v>0</v>
      </c>
      <c r="W449">
        <v>0</v>
      </c>
    </row>
    <row r="450" spans="1:23" x14ac:dyDescent="0.3">
      <c r="A450">
        <v>449</v>
      </c>
      <c r="B450">
        <v>38.553403000000003</v>
      </c>
      <c r="C450">
        <v>2.441E-3</v>
      </c>
      <c r="D450">
        <v>-9.7999999999999997E-5</v>
      </c>
      <c r="E450">
        <v>0.99980500000000005</v>
      </c>
      <c r="F450">
        <v>2.9940530000000001</v>
      </c>
      <c r="G450">
        <v>0.416628</v>
      </c>
      <c r="H450">
        <v>-1.8209109999999999</v>
      </c>
      <c r="I450">
        <v>1.7000200000000001</v>
      </c>
      <c r="J450">
        <v>50</v>
      </c>
      <c r="K450">
        <v>27.097999999999999</v>
      </c>
      <c r="L450">
        <v>0.678508</v>
      </c>
      <c r="M450">
        <v>0</v>
      </c>
      <c r="N450">
        <v>3.8844999999999998E-2</v>
      </c>
      <c r="O450">
        <v>-6.3500000000000004E-4</v>
      </c>
      <c r="P450">
        <v>0</v>
      </c>
      <c r="Q450">
        <v>4.7739999999999998E-2</v>
      </c>
      <c r="R450">
        <v>-2.9459999999999998E-3</v>
      </c>
      <c r="S450">
        <v>0</v>
      </c>
      <c r="T450">
        <v>4.4788000000000001E-2</v>
      </c>
      <c r="U450">
        <v>1.281E-3</v>
      </c>
      <c r="V450">
        <v>0</v>
      </c>
      <c r="W450">
        <v>0</v>
      </c>
    </row>
    <row r="451" spans="1:23" x14ac:dyDescent="0.3">
      <c r="A451">
        <v>450</v>
      </c>
      <c r="B451">
        <v>38.558397999999997</v>
      </c>
      <c r="C451">
        <v>-1.4649999999999999E-3</v>
      </c>
      <c r="D451">
        <v>3.8089999999999999E-3</v>
      </c>
      <c r="E451">
        <v>0.99589799999999995</v>
      </c>
      <c r="F451">
        <v>0.50456900000000005</v>
      </c>
      <c r="G451">
        <v>-1.597815</v>
      </c>
      <c r="H451">
        <v>-2.4770989999999999</v>
      </c>
      <c r="I451">
        <v>1.7000200000000001</v>
      </c>
      <c r="J451">
        <v>50</v>
      </c>
      <c r="K451">
        <v>27.097999999999999</v>
      </c>
      <c r="L451">
        <v>0.678508</v>
      </c>
      <c r="M451">
        <v>0</v>
      </c>
      <c r="N451">
        <v>3.1343000000000003E-2</v>
      </c>
      <c r="O451">
        <v>1.176E-3</v>
      </c>
      <c r="P451">
        <v>0</v>
      </c>
      <c r="Q451">
        <v>5.1457000000000003E-2</v>
      </c>
      <c r="R451">
        <v>-8.0000000000000004E-4</v>
      </c>
      <c r="S451">
        <v>0</v>
      </c>
      <c r="T451">
        <v>3.2414999999999999E-2</v>
      </c>
      <c r="U451">
        <v>2.1410000000000001E-3</v>
      </c>
      <c r="V451">
        <v>0</v>
      </c>
      <c r="W451">
        <v>0</v>
      </c>
    </row>
    <row r="452" spans="1:23" x14ac:dyDescent="0.3">
      <c r="A452">
        <v>451</v>
      </c>
      <c r="B452">
        <v>38.563389999999998</v>
      </c>
      <c r="C452">
        <v>-1.4649999999999999E-3</v>
      </c>
      <c r="D452">
        <v>-9.7999999999999997E-5</v>
      </c>
      <c r="E452">
        <v>1.003711</v>
      </c>
      <c r="F452">
        <v>-2.8891E-2</v>
      </c>
      <c r="G452">
        <v>1.1491530000000001</v>
      </c>
      <c r="H452">
        <v>-1.602182</v>
      </c>
      <c r="I452">
        <v>1.7000200000000001</v>
      </c>
      <c r="J452">
        <v>50</v>
      </c>
      <c r="K452">
        <v>27.097999999999999</v>
      </c>
      <c r="L452">
        <v>0.678508</v>
      </c>
      <c r="M452">
        <v>0</v>
      </c>
      <c r="N452">
        <v>3.7516000000000001E-2</v>
      </c>
      <c r="O452">
        <v>-1.2650000000000001E-3</v>
      </c>
      <c r="P452">
        <v>0</v>
      </c>
      <c r="Q452">
        <v>5.1020999999999997E-2</v>
      </c>
      <c r="R452">
        <v>-3.3100000000000002E-4</v>
      </c>
      <c r="S452">
        <v>0</v>
      </c>
      <c r="T452">
        <v>2.4417000000000001E-2</v>
      </c>
      <c r="U452">
        <v>1.3370000000000001E-3</v>
      </c>
      <c r="V452">
        <v>0</v>
      </c>
      <c r="W452">
        <v>0</v>
      </c>
    </row>
    <row r="453" spans="1:23" x14ac:dyDescent="0.3">
      <c r="A453">
        <v>452</v>
      </c>
      <c r="B453">
        <v>38.568384000000002</v>
      </c>
      <c r="C453">
        <v>-5.3709999999999999E-3</v>
      </c>
      <c r="D453">
        <v>3.8089999999999999E-3</v>
      </c>
      <c r="E453">
        <v>1.007617</v>
      </c>
      <c r="F453">
        <v>0.23783899999999999</v>
      </c>
      <c r="G453">
        <v>-3.9785200000000001</v>
      </c>
      <c r="H453">
        <v>-0.945994</v>
      </c>
      <c r="I453">
        <v>1.7000200000000001</v>
      </c>
      <c r="J453">
        <v>50</v>
      </c>
      <c r="K453">
        <v>27.097999999999999</v>
      </c>
      <c r="L453">
        <v>0.678508</v>
      </c>
      <c r="M453">
        <v>0</v>
      </c>
      <c r="N453">
        <v>1.9682999999999999E-2</v>
      </c>
      <c r="O453">
        <v>3.3349999999999999E-3</v>
      </c>
      <c r="P453">
        <v>0</v>
      </c>
      <c r="Q453">
        <v>5.3381999999999999E-2</v>
      </c>
      <c r="R453">
        <v>-5.8E-4</v>
      </c>
      <c r="S453">
        <v>0</v>
      </c>
      <c r="T453">
        <v>1.9692000000000001E-2</v>
      </c>
      <c r="U453">
        <v>7.1599999999999995E-4</v>
      </c>
      <c r="V453">
        <v>0</v>
      </c>
      <c r="W453">
        <v>0</v>
      </c>
    </row>
    <row r="454" spans="1:23" x14ac:dyDescent="0.3">
      <c r="A454">
        <v>453</v>
      </c>
      <c r="B454">
        <v>38.573354999999999</v>
      </c>
      <c r="C454">
        <v>-1.3184E-2</v>
      </c>
      <c r="D454">
        <v>-9.7999999999999997E-5</v>
      </c>
      <c r="E454">
        <v>1.003711</v>
      </c>
      <c r="F454">
        <v>-4.0298480000000003</v>
      </c>
      <c r="G454">
        <v>3.1635949999999999</v>
      </c>
      <c r="H454">
        <v>1.6787589999999999</v>
      </c>
      <c r="I454">
        <v>1.7000200000000001</v>
      </c>
      <c r="J454">
        <v>50</v>
      </c>
      <c r="K454">
        <v>27.097999999999999</v>
      </c>
      <c r="L454">
        <v>0.678508</v>
      </c>
      <c r="M454">
        <v>0</v>
      </c>
      <c r="N454">
        <v>4.0301999999999998E-2</v>
      </c>
      <c r="O454">
        <v>-3.042E-3</v>
      </c>
      <c r="P454">
        <v>0</v>
      </c>
      <c r="Q454">
        <v>3.3177999999999999E-2</v>
      </c>
      <c r="R454">
        <v>3.2850000000000002E-3</v>
      </c>
      <c r="S454">
        <v>0</v>
      </c>
      <c r="T454">
        <v>2.8036999999999999E-2</v>
      </c>
      <c r="U454">
        <v>-2.1489999999999999E-3</v>
      </c>
      <c r="V454">
        <v>0</v>
      </c>
      <c r="W454">
        <v>0</v>
      </c>
    </row>
    <row r="455" spans="1:23" x14ac:dyDescent="0.3">
      <c r="A455">
        <v>454</v>
      </c>
      <c r="B455">
        <v>38.578364000000001</v>
      </c>
      <c r="C455">
        <v>-1.3184E-2</v>
      </c>
      <c r="D455">
        <v>-4.0039999999999997E-3</v>
      </c>
      <c r="E455">
        <v>1.003711</v>
      </c>
      <c r="F455">
        <v>2.5495030000000001</v>
      </c>
      <c r="G455">
        <v>-1.7809459999999999</v>
      </c>
      <c r="H455">
        <v>1.8974880000000001</v>
      </c>
      <c r="I455">
        <v>1.7000200000000001</v>
      </c>
      <c r="J455">
        <v>50</v>
      </c>
      <c r="K455">
        <v>27.097999999999999</v>
      </c>
      <c r="L455">
        <v>0.678508</v>
      </c>
      <c r="M455">
        <v>0</v>
      </c>
      <c r="N455">
        <v>3.6325000000000003E-2</v>
      </c>
      <c r="O455">
        <v>1.3010000000000001E-3</v>
      </c>
      <c r="P455">
        <v>0</v>
      </c>
      <c r="Q455">
        <v>4.4212000000000001E-2</v>
      </c>
      <c r="R455">
        <v>-2.5339999999999998E-3</v>
      </c>
      <c r="S455">
        <v>0</v>
      </c>
      <c r="T455">
        <v>3.7541999999999999E-2</v>
      </c>
      <c r="U455">
        <v>-2.5110000000000002E-3</v>
      </c>
      <c r="V455">
        <v>0</v>
      </c>
      <c r="W455">
        <v>0</v>
      </c>
    </row>
    <row r="456" spans="1:23" x14ac:dyDescent="0.3">
      <c r="A456">
        <v>455</v>
      </c>
      <c r="B456">
        <v>38.583342999999999</v>
      </c>
      <c r="C456">
        <v>2.441E-3</v>
      </c>
      <c r="D456">
        <v>-4.0039999999999997E-3</v>
      </c>
      <c r="E456">
        <v>1.007617</v>
      </c>
      <c r="F456">
        <v>-2.1627350000000001</v>
      </c>
      <c r="G456">
        <v>0.32506200000000002</v>
      </c>
      <c r="H456">
        <v>2.3349470000000001</v>
      </c>
      <c r="I456">
        <v>1.7000200000000001</v>
      </c>
      <c r="J456">
        <v>50</v>
      </c>
      <c r="K456">
        <v>27.097999999999999</v>
      </c>
      <c r="L456">
        <v>0.678508</v>
      </c>
      <c r="M456">
        <v>0</v>
      </c>
      <c r="N456">
        <v>3.6935000000000003E-2</v>
      </c>
      <c r="O456">
        <v>-5.4199999999999995E-4</v>
      </c>
      <c r="P456">
        <v>0</v>
      </c>
      <c r="Q456">
        <v>3.1787000000000003E-2</v>
      </c>
      <c r="R456">
        <v>1.665E-3</v>
      </c>
      <c r="S456">
        <v>0</v>
      </c>
      <c r="T456">
        <v>4.9168000000000003E-2</v>
      </c>
      <c r="U456">
        <v>-3.1319999999999998E-3</v>
      </c>
      <c r="V456">
        <v>0</v>
      </c>
      <c r="W456">
        <v>0</v>
      </c>
    </row>
    <row r="457" spans="1:23" x14ac:dyDescent="0.3">
      <c r="A457">
        <v>456</v>
      </c>
      <c r="B457">
        <v>38.588371000000002</v>
      </c>
      <c r="C457">
        <v>-5.3709999999999999E-3</v>
      </c>
      <c r="D457">
        <v>-9.7999999999999997E-5</v>
      </c>
      <c r="E457">
        <v>0.99980500000000005</v>
      </c>
      <c r="F457">
        <v>2.1049519999999999</v>
      </c>
      <c r="G457">
        <v>3.4382920000000001</v>
      </c>
      <c r="H457">
        <v>2.3349470000000001</v>
      </c>
      <c r="I457">
        <v>1.7000200000000001</v>
      </c>
      <c r="J457">
        <v>50</v>
      </c>
      <c r="K457">
        <v>27.097999999999999</v>
      </c>
      <c r="L457">
        <v>0.678508</v>
      </c>
      <c r="M457">
        <v>0</v>
      </c>
      <c r="N457">
        <v>5.6076000000000001E-2</v>
      </c>
      <c r="O457">
        <v>-3.392E-3</v>
      </c>
      <c r="P457">
        <v>0</v>
      </c>
      <c r="Q457">
        <v>4.2125999999999997E-2</v>
      </c>
      <c r="R457">
        <v>-2.1310000000000001E-3</v>
      </c>
      <c r="S457">
        <v>0</v>
      </c>
      <c r="T457">
        <v>6.0907999999999997E-2</v>
      </c>
      <c r="U457">
        <v>-3.2959999999999999E-3</v>
      </c>
      <c r="V457">
        <v>0</v>
      </c>
      <c r="W457">
        <v>0</v>
      </c>
    </row>
    <row r="458" spans="1:23" x14ac:dyDescent="0.3">
      <c r="A458">
        <v>457</v>
      </c>
      <c r="B458">
        <v>38.593361999999999</v>
      </c>
      <c r="C458">
        <v>6.3480000000000003E-3</v>
      </c>
      <c r="D458">
        <v>3.8089999999999999E-3</v>
      </c>
      <c r="E458">
        <v>0.99589799999999995</v>
      </c>
      <c r="F458">
        <v>4.594436</v>
      </c>
      <c r="G458">
        <v>-1.323118</v>
      </c>
      <c r="H458">
        <v>-7.1076E-2</v>
      </c>
      <c r="I458">
        <v>0.85001000000000004</v>
      </c>
      <c r="J458">
        <v>50</v>
      </c>
      <c r="K458">
        <v>27.097999999999999</v>
      </c>
      <c r="L458">
        <v>0.68105800000000005</v>
      </c>
      <c r="M458">
        <v>0</v>
      </c>
      <c r="N458">
        <v>4.6877000000000002E-2</v>
      </c>
      <c r="O458">
        <v>8.2700000000000004E-4</v>
      </c>
      <c r="P458">
        <v>0</v>
      </c>
      <c r="Q458">
        <v>6.6156999999999994E-2</v>
      </c>
      <c r="R458">
        <v>-4.4710000000000001E-3</v>
      </c>
      <c r="S458">
        <v>0</v>
      </c>
      <c r="T458">
        <v>6.0553000000000003E-2</v>
      </c>
      <c r="U458">
        <v>-7.7099999999999998E-4</v>
      </c>
      <c r="V458">
        <v>0</v>
      </c>
      <c r="W458">
        <v>0</v>
      </c>
    </row>
    <row r="459" spans="1:23" x14ac:dyDescent="0.3">
      <c r="A459">
        <v>458</v>
      </c>
      <c r="B459">
        <v>38.59836</v>
      </c>
      <c r="C459">
        <v>6.3480000000000003E-3</v>
      </c>
      <c r="D459">
        <v>-9.7999999999999997E-5</v>
      </c>
      <c r="E459">
        <v>1.003711</v>
      </c>
      <c r="F459">
        <v>-6.0747809999999998</v>
      </c>
      <c r="G459">
        <v>1.0575870000000001</v>
      </c>
      <c r="H459">
        <v>-7.1076E-2</v>
      </c>
      <c r="I459">
        <v>0.85001000000000004</v>
      </c>
      <c r="J459">
        <v>50</v>
      </c>
      <c r="K459">
        <v>27.097999999999999</v>
      </c>
      <c r="L459">
        <v>0.68105800000000005</v>
      </c>
      <c r="M459">
        <v>0</v>
      </c>
      <c r="N459">
        <v>4.9556000000000003E-2</v>
      </c>
      <c r="O459">
        <v>-1.2689999999999999E-3</v>
      </c>
      <c r="P459">
        <v>0</v>
      </c>
      <c r="Q459">
        <v>3.5596000000000003E-2</v>
      </c>
      <c r="R459">
        <v>5.0530000000000002E-3</v>
      </c>
      <c r="S459">
        <v>0</v>
      </c>
      <c r="T459">
        <v>6.0198000000000002E-2</v>
      </c>
      <c r="U459">
        <v>-7.6599999999999997E-4</v>
      </c>
      <c r="V459">
        <v>0</v>
      </c>
      <c r="W459">
        <v>0</v>
      </c>
    </row>
    <row r="460" spans="1:23" x14ac:dyDescent="0.3">
      <c r="A460">
        <v>459</v>
      </c>
      <c r="B460">
        <v>38.603341999999998</v>
      </c>
      <c r="C460">
        <v>6.3480000000000003E-3</v>
      </c>
      <c r="D460">
        <v>-4.0039999999999997E-3</v>
      </c>
      <c r="E460">
        <v>0.99589799999999995</v>
      </c>
      <c r="F460">
        <v>0.86021000000000003</v>
      </c>
      <c r="G460">
        <v>-2.0556429999999999</v>
      </c>
      <c r="H460">
        <v>-2.039641</v>
      </c>
      <c r="I460">
        <v>0.85001000000000004</v>
      </c>
      <c r="J460">
        <v>50</v>
      </c>
      <c r="K460">
        <v>27.097999999999999</v>
      </c>
      <c r="L460">
        <v>0.68105800000000005</v>
      </c>
      <c r="M460">
        <v>0</v>
      </c>
      <c r="N460">
        <v>3.6762000000000003E-2</v>
      </c>
      <c r="O460">
        <v>1.537E-3</v>
      </c>
      <c r="P460">
        <v>0</v>
      </c>
      <c r="Q460">
        <v>3.8150999999999997E-2</v>
      </c>
      <c r="R460">
        <v>-1.0169999999999999E-3</v>
      </c>
      <c r="S460">
        <v>0</v>
      </c>
      <c r="T460">
        <v>5.0035999999999997E-2</v>
      </c>
      <c r="U460">
        <v>1.4369999999999999E-3</v>
      </c>
      <c r="V460">
        <v>0</v>
      </c>
      <c r="W460">
        <v>0</v>
      </c>
    </row>
    <row r="461" spans="1:23" x14ac:dyDescent="0.3">
      <c r="A461">
        <v>460</v>
      </c>
      <c r="B461">
        <v>38.608350000000002</v>
      </c>
      <c r="C461">
        <v>-1.4649999999999999E-3</v>
      </c>
      <c r="D461">
        <v>3.8089999999999999E-3</v>
      </c>
      <c r="E461">
        <v>0.99980500000000005</v>
      </c>
      <c r="F461">
        <v>-2.1627350000000001</v>
      </c>
      <c r="G461">
        <v>-2.2387739999999998</v>
      </c>
      <c r="H461">
        <v>-2.2583700000000002</v>
      </c>
      <c r="I461">
        <v>0.85001000000000004</v>
      </c>
      <c r="J461">
        <v>50</v>
      </c>
      <c r="K461">
        <v>27.097999999999999</v>
      </c>
      <c r="L461">
        <v>0.68105800000000005</v>
      </c>
      <c r="M461">
        <v>0</v>
      </c>
      <c r="N461">
        <v>2.6082999999999999E-2</v>
      </c>
      <c r="O461">
        <v>1.7719999999999999E-3</v>
      </c>
      <c r="P461">
        <v>0</v>
      </c>
      <c r="Q461">
        <v>2.8667999999999999E-2</v>
      </c>
      <c r="R461">
        <v>1.6869999999999999E-3</v>
      </c>
      <c r="S461">
        <v>0</v>
      </c>
      <c r="T461">
        <v>3.8725999999999997E-2</v>
      </c>
      <c r="U461">
        <v>1.8240000000000001E-3</v>
      </c>
      <c r="V461">
        <v>0</v>
      </c>
      <c r="W461">
        <v>0</v>
      </c>
    </row>
    <row r="462" spans="1:23" x14ac:dyDescent="0.3">
      <c r="A462">
        <v>461</v>
      </c>
      <c r="B462">
        <v>38.613331000000002</v>
      </c>
      <c r="C462">
        <v>-5.3709999999999999E-3</v>
      </c>
      <c r="D462">
        <v>-9.7999999999999997E-5</v>
      </c>
      <c r="E462">
        <v>0.99199199999999998</v>
      </c>
      <c r="F462">
        <v>-0.65126200000000001</v>
      </c>
      <c r="G462">
        <v>2.5226359999999999</v>
      </c>
      <c r="H462">
        <v>-1.164723</v>
      </c>
      <c r="I462">
        <v>0.85001000000000004</v>
      </c>
      <c r="J462">
        <v>50</v>
      </c>
      <c r="K462">
        <v>27.097999999999999</v>
      </c>
      <c r="L462">
        <v>0.68105800000000005</v>
      </c>
      <c r="M462">
        <v>0</v>
      </c>
      <c r="N462">
        <v>4.061E-2</v>
      </c>
      <c r="O462">
        <v>-2.4849999999999998E-3</v>
      </c>
      <c r="P462">
        <v>0</v>
      </c>
      <c r="Q462">
        <v>2.5288999999999999E-2</v>
      </c>
      <c r="R462">
        <v>3.9199999999999999E-4</v>
      </c>
      <c r="S462">
        <v>0</v>
      </c>
      <c r="T462">
        <v>3.2925000000000003E-2</v>
      </c>
      <c r="U462">
        <v>7.6000000000000004E-4</v>
      </c>
      <c r="V462">
        <v>0</v>
      </c>
      <c r="W462">
        <v>0</v>
      </c>
    </row>
    <row r="463" spans="1:23" x14ac:dyDescent="0.3">
      <c r="A463">
        <v>462</v>
      </c>
      <c r="B463">
        <v>38.618341000000001</v>
      </c>
      <c r="C463">
        <v>-1.4649999999999999E-3</v>
      </c>
      <c r="D463">
        <v>-9.7999999999999997E-5</v>
      </c>
      <c r="E463">
        <v>0.99199199999999998</v>
      </c>
      <c r="F463">
        <v>4.6833460000000002</v>
      </c>
      <c r="G463">
        <v>-3.1544300000000001</v>
      </c>
      <c r="H463">
        <v>-1.8209109999999999</v>
      </c>
      <c r="I463">
        <v>0.85001000000000004</v>
      </c>
      <c r="J463">
        <v>50</v>
      </c>
      <c r="K463">
        <v>27.097999999999999</v>
      </c>
      <c r="L463">
        <v>0.68105800000000005</v>
      </c>
      <c r="M463">
        <v>0</v>
      </c>
      <c r="N463">
        <v>2.5356E-2</v>
      </c>
      <c r="O463">
        <v>2.5760000000000002E-3</v>
      </c>
      <c r="P463">
        <v>0</v>
      </c>
      <c r="Q463">
        <v>4.8461999999999998E-2</v>
      </c>
      <c r="R463">
        <v>-4.4250000000000001E-3</v>
      </c>
      <c r="S463">
        <v>0</v>
      </c>
      <c r="T463">
        <v>2.3802E-2</v>
      </c>
      <c r="U463">
        <v>1.575E-3</v>
      </c>
      <c r="V463">
        <v>0</v>
      </c>
      <c r="W463">
        <v>0</v>
      </c>
    </row>
    <row r="464" spans="1:23" x14ac:dyDescent="0.3">
      <c r="A464">
        <v>463</v>
      </c>
      <c r="B464">
        <v>38.623328999999998</v>
      </c>
      <c r="C464">
        <v>-9.2770000000000005E-3</v>
      </c>
      <c r="D464">
        <v>3.8089999999999999E-3</v>
      </c>
      <c r="E464">
        <v>1.003711</v>
      </c>
      <c r="F464">
        <v>-0.65126200000000001</v>
      </c>
      <c r="G464">
        <v>1.0575870000000001</v>
      </c>
      <c r="H464">
        <v>0.80384100000000003</v>
      </c>
      <c r="I464">
        <v>0.85001000000000004</v>
      </c>
      <c r="J464">
        <v>50</v>
      </c>
      <c r="K464">
        <v>27.097999999999999</v>
      </c>
      <c r="L464">
        <v>0.68105800000000005</v>
      </c>
      <c r="M464">
        <v>0</v>
      </c>
      <c r="N464">
        <v>3.4132000000000003E-2</v>
      </c>
      <c r="O464">
        <v>-1.1609999999999999E-3</v>
      </c>
      <c r="P464">
        <v>0</v>
      </c>
      <c r="Q464">
        <v>4.6441000000000003E-2</v>
      </c>
      <c r="R464">
        <v>2.4399999999999999E-4</v>
      </c>
      <c r="S464">
        <v>0</v>
      </c>
      <c r="T464">
        <v>2.7812E-2</v>
      </c>
      <c r="U464">
        <v>-1.23E-3</v>
      </c>
      <c r="V464">
        <v>0</v>
      </c>
      <c r="W464">
        <v>0</v>
      </c>
    </row>
    <row r="465" spans="1:23" x14ac:dyDescent="0.3">
      <c r="A465">
        <v>464</v>
      </c>
      <c r="B465">
        <v>38.628328000000003</v>
      </c>
      <c r="C465">
        <v>-5.3709999999999999E-3</v>
      </c>
      <c r="D465">
        <v>-7.9100000000000004E-3</v>
      </c>
      <c r="E465">
        <v>0.99980500000000005</v>
      </c>
      <c r="F465">
        <v>0.50456900000000005</v>
      </c>
      <c r="G465">
        <v>0.87445600000000001</v>
      </c>
      <c r="H465">
        <v>1.6787589999999999</v>
      </c>
      <c r="I465">
        <v>0.85001000000000004</v>
      </c>
      <c r="J465">
        <v>50</v>
      </c>
      <c r="K465">
        <v>27.097999999999999</v>
      </c>
      <c r="L465">
        <v>0.68105800000000005</v>
      </c>
      <c r="M465">
        <v>0</v>
      </c>
      <c r="N465">
        <v>4.0474999999999997E-2</v>
      </c>
      <c r="O465">
        <v>-1.0460000000000001E-3</v>
      </c>
      <c r="P465">
        <v>0</v>
      </c>
      <c r="Q465">
        <v>4.5664000000000003E-2</v>
      </c>
      <c r="R465">
        <v>-7.5900000000000002E-4</v>
      </c>
      <c r="S465">
        <v>0</v>
      </c>
      <c r="T465">
        <v>3.6204E-2</v>
      </c>
      <c r="U465">
        <v>-2.2629999999999998E-3</v>
      </c>
      <c r="V465">
        <v>0</v>
      </c>
      <c r="W465">
        <v>0</v>
      </c>
    </row>
    <row r="466" spans="1:23" x14ac:dyDescent="0.3">
      <c r="A466">
        <v>465</v>
      </c>
      <c r="B466">
        <v>38.633305</v>
      </c>
      <c r="C466">
        <v>-9.2770000000000005E-3</v>
      </c>
      <c r="D466">
        <v>3.8089999999999999E-3</v>
      </c>
      <c r="E466">
        <v>1.007617</v>
      </c>
      <c r="F466">
        <v>-0.117802</v>
      </c>
      <c r="G466">
        <v>1.6069800000000001</v>
      </c>
      <c r="H466">
        <v>2.1162169999999998</v>
      </c>
      <c r="I466">
        <v>-0.84991499999999998</v>
      </c>
      <c r="J466">
        <v>50</v>
      </c>
      <c r="K466">
        <v>27.030000999999999</v>
      </c>
      <c r="L466">
        <v>0.68642999999999998</v>
      </c>
      <c r="M466">
        <v>0</v>
      </c>
      <c r="N466">
        <v>5.1862999999999999E-2</v>
      </c>
      <c r="O466">
        <v>-1.7639999999999999E-3</v>
      </c>
      <c r="P466">
        <v>0</v>
      </c>
      <c r="Q466">
        <v>4.6295999999999997E-2</v>
      </c>
      <c r="R466">
        <v>-2.2000000000000001E-4</v>
      </c>
      <c r="S466">
        <v>0</v>
      </c>
      <c r="T466">
        <v>4.6736E-2</v>
      </c>
      <c r="U466">
        <v>-2.869E-3</v>
      </c>
      <c r="V466">
        <v>0</v>
      </c>
      <c r="W466">
        <v>0</v>
      </c>
    </row>
    <row r="467" spans="1:23" x14ac:dyDescent="0.3">
      <c r="A467">
        <v>466</v>
      </c>
      <c r="B467">
        <v>38.638297999999999</v>
      </c>
      <c r="C467">
        <v>-1.4649999999999999E-3</v>
      </c>
      <c r="D467">
        <v>-4.0039999999999997E-3</v>
      </c>
      <c r="E467">
        <v>1.003711</v>
      </c>
      <c r="F467">
        <v>-4.3854879999999996</v>
      </c>
      <c r="G467">
        <v>-3.4291269999999998</v>
      </c>
      <c r="H467">
        <v>2.1162169999999998</v>
      </c>
      <c r="I467">
        <v>-0.84991499999999998</v>
      </c>
      <c r="J467">
        <v>50</v>
      </c>
      <c r="K467">
        <v>27.030000999999999</v>
      </c>
      <c r="L467">
        <v>0.68642999999999998</v>
      </c>
      <c r="M467">
        <v>0</v>
      </c>
      <c r="N467">
        <v>3.5249000000000003E-2</v>
      </c>
      <c r="O467">
        <v>2.7460000000000002E-3</v>
      </c>
      <c r="P467">
        <v>0</v>
      </c>
      <c r="Q467">
        <v>2.2764E-2</v>
      </c>
      <c r="R467">
        <v>3.6679999999999998E-3</v>
      </c>
      <c r="S467">
        <v>0</v>
      </c>
      <c r="T467">
        <v>5.7301999999999999E-2</v>
      </c>
      <c r="U467">
        <v>-3.016E-3</v>
      </c>
      <c r="V467">
        <v>0</v>
      </c>
      <c r="W467">
        <v>0</v>
      </c>
    </row>
    <row r="468" spans="1:23" x14ac:dyDescent="0.3">
      <c r="A468">
        <v>467</v>
      </c>
      <c r="B468">
        <v>38.643306000000003</v>
      </c>
      <c r="C468">
        <v>2.441E-3</v>
      </c>
      <c r="D468">
        <v>-9.7999999999999997E-5</v>
      </c>
      <c r="E468">
        <v>0.99589799999999995</v>
      </c>
      <c r="F468">
        <v>2.816233</v>
      </c>
      <c r="G468">
        <v>4.0792510000000002</v>
      </c>
      <c r="H468">
        <v>0.58511199999999997</v>
      </c>
      <c r="I468">
        <v>-0.84991499999999998</v>
      </c>
      <c r="J468">
        <v>50</v>
      </c>
      <c r="K468">
        <v>27.030000999999999</v>
      </c>
      <c r="L468">
        <v>0.68642999999999998</v>
      </c>
      <c r="M468">
        <v>0</v>
      </c>
      <c r="N468">
        <v>5.4536000000000001E-2</v>
      </c>
      <c r="O468">
        <v>-3.9410000000000001E-3</v>
      </c>
      <c r="P468">
        <v>0</v>
      </c>
      <c r="Q468">
        <v>3.6644000000000003E-2</v>
      </c>
      <c r="R468">
        <v>-2.7130000000000001E-3</v>
      </c>
      <c r="S468">
        <v>0</v>
      </c>
      <c r="T468">
        <v>6.0233000000000002E-2</v>
      </c>
      <c r="U468">
        <v>-1.454E-3</v>
      </c>
      <c r="V468">
        <v>0</v>
      </c>
      <c r="W468">
        <v>0</v>
      </c>
    </row>
    <row r="469" spans="1:23" x14ac:dyDescent="0.3">
      <c r="A469">
        <v>468</v>
      </c>
      <c r="B469">
        <v>38.648314999999997</v>
      </c>
      <c r="C469">
        <v>-1.4649999999999999E-3</v>
      </c>
      <c r="D469">
        <v>3.8089999999999999E-3</v>
      </c>
      <c r="E469">
        <v>1.003711</v>
      </c>
      <c r="F469">
        <v>1.215851</v>
      </c>
      <c r="G469">
        <v>-1.048421</v>
      </c>
      <c r="H469">
        <v>0.58511199999999997</v>
      </c>
      <c r="I469">
        <v>-0.84991499999999998</v>
      </c>
      <c r="J469">
        <v>50</v>
      </c>
      <c r="K469">
        <v>27.030000999999999</v>
      </c>
      <c r="L469">
        <v>0.68642999999999998</v>
      </c>
      <c r="M469">
        <v>0</v>
      </c>
      <c r="N469">
        <v>4.9692E-2</v>
      </c>
      <c r="O469">
        <v>5.6800000000000004E-4</v>
      </c>
      <c r="P469">
        <v>0</v>
      </c>
      <c r="Q469">
        <v>4.3975E-2</v>
      </c>
      <c r="R469">
        <v>-1.3680000000000001E-3</v>
      </c>
      <c r="S469">
        <v>0</v>
      </c>
      <c r="T469">
        <v>6.3163999999999998E-2</v>
      </c>
      <c r="U469">
        <v>-1.495E-3</v>
      </c>
      <c r="V469">
        <v>0</v>
      </c>
      <c r="W469">
        <v>0</v>
      </c>
    </row>
    <row r="470" spans="1:23" x14ac:dyDescent="0.3">
      <c r="A470">
        <v>469</v>
      </c>
      <c r="B470">
        <v>38.653289000000001</v>
      </c>
      <c r="C470">
        <v>1.0253999999999999E-2</v>
      </c>
      <c r="D470">
        <v>-9.7999999999999997E-5</v>
      </c>
      <c r="E470">
        <v>0.99980500000000005</v>
      </c>
      <c r="F470">
        <v>-0.38453199999999998</v>
      </c>
      <c r="G470">
        <v>-1.7809459999999999</v>
      </c>
      <c r="H470">
        <v>-1.8209109999999999</v>
      </c>
      <c r="I470">
        <v>-0.84991499999999998</v>
      </c>
      <c r="J470">
        <v>50</v>
      </c>
      <c r="K470">
        <v>27.030000999999999</v>
      </c>
      <c r="L470">
        <v>0.68642999999999998</v>
      </c>
      <c r="M470">
        <v>0</v>
      </c>
      <c r="N470">
        <v>3.6762999999999997E-2</v>
      </c>
      <c r="O470">
        <v>1.2979999999999999E-3</v>
      </c>
      <c r="P470">
        <v>0</v>
      </c>
      <c r="Q470">
        <v>4.1806000000000003E-2</v>
      </c>
      <c r="R470">
        <v>4.3999999999999999E-5</v>
      </c>
      <c r="S470">
        <v>0</v>
      </c>
      <c r="T470">
        <v>5.4106000000000001E-2</v>
      </c>
      <c r="U470">
        <v>1.1509999999999999E-3</v>
      </c>
      <c r="V470">
        <v>0</v>
      </c>
      <c r="W470">
        <v>0</v>
      </c>
    </row>
    <row r="471" spans="1:23" x14ac:dyDescent="0.3">
      <c r="A471">
        <v>470</v>
      </c>
      <c r="B471">
        <v>38.658318999999999</v>
      </c>
      <c r="C471">
        <v>2.441E-3</v>
      </c>
      <c r="D471">
        <v>-9.7999999999999997E-5</v>
      </c>
      <c r="E471">
        <v>1.003711</v>
      </c>
      <c r="F471">
        <v>0.415659</v>
      </c>
      <c r="G471">
        <v>1.515415</v>
      </c>
      <c r="H471">
        <v>-2.6958289999999998</v>
      </c>
      <c r="I471">
        <v>-0.84991499999999998</v>
      </c>
      <c r="J471">
        <v>50</v>
      </c>
      <c r="K471">
        <v>27.030000999999999</v>
      </c>
      <c r="L471">
        <v>0.68642999999999998</v>
      </c>
      <c r="M471">
        <v>0</v>
      </c>
      <c r="N471">
        <v>4.3305999999999997E-2</v>
      </c>
      <c r="O471">
        <v>-1.6249999999999999E-3</v>
      </c>
      <c r="P471">
        <v>0</v>
      </c>
      <c r="Q471">
        <v>4.3626999999999999E-2</v>
      </c>
      <c r="R471">
        <v>-6.6699999999999995E-4</v>
      </c>
      <c r="S471">
        <v>0</v>
      </c>
      <c r="T471">
        <v>4.0545999999999999E-2</v>
      </c>
      <c r="U471">
        <v>2.2569999999999999E-3</v>
      </c>
      <c r="V471">
        <v>0</v>
      </c>
      <c r="W471">
        <v>0</v>
      </c>
    </row>
    <row r="472" spans="1:23" x14ac:dyDescent="0.3">
      <c r="A472">
        <v>471</v>
      </c>
      <c r="B472">
        <v>38.663279000000003</v>
      </c>
      <c r="C472">
        <v>-9.2770000000000005E-3</v>
      </c>
      <c r="D472">
        <v>-9.7999999999999997E-5</v>
      </c>
      <c r="E472">
        <v>0.99589799999999995</v>
      </c>
      <c r="F472">
        <v>-2.6072860000000002</v>
      </c>
      <c r="G472">
        <v>-2.7881680000000002</v>
      </c>
      <c r="H472">
        <v>-0.72726400000000002</v>
      </c>
      <c r="I472">
        <v>-0.84991499999999998</v>
      </c>
      <c r="J472">
        <v>50</v>
      </c>
      <c r="K472">
        <v>27.030000999999999</v>
      </c>
      <c r="L472">
        <v>0.68642999999999998</v>
      </c>
      <c r="M472">
        <v>0</v>
      </c>
      <c r="N472">
        <v>3.3047E-2</v>
      </c>
      <c r="O472">
        <v>2.202E-3</v>
      </c>
      <c r="P472">
        <v>0</v>
      </c>
      <c r="Q472">
        <v>3.0512000000000001E-2</v>
      </c>
      <c r="R472">
        <v>2.062E-3</v>
      </c>
      <c r="S472">
        <v>0</v>
      </c>
      <c r="T472">
        <v>3.6939E-2</v>
      </c>
      <c r="U472">
        <v>2.4600000000000002E-4</v>
      </c>
      <c r="V472">
        <v>0</v>
      </c>
      <c r="W472">
        <v>0</v>
      </c>
    </row>
    <row r="473" spans="1:23" x14ac:dyDescent="0.3">
      <c r="A473">
        <v>472</v>
      </c>
      <c r="B473">
        <v>38.668286000000002</v>
      </c>
      <c r="C473">
        <v>-5.3709999999999999E-3</v>
      </c>
      <c r="D473">
        <v>-9.7999999999999997E-5</v>
      </c>
      <c r="E473">
        <v>1.007617</v>
      </c>
      <c r="F473">
        <v>-1.7181839999999999</v>
      </c>
      <c r="G473">
        <v>-3.337561</v>
      </c>
      <c r="H473">
        <v>-2.2583700000000002</v>
      </c>
      <c r="I473">
        <v>-0.84991499999999998</v>
      </c>
      <c r="J473">
        <v>50</v>
      </c>
      <c r="K473">
        <v>27.030000999999999</v>
      </c>
      <c r="L473">
        <v>0.68642999999999998</v>
      </c>
      <c r="M473">
        <v>0</v>
      </c>
      <c r="N473">
        <v>1.8464000000000001E-2</v>
      </c>
      <c r="O473">
        <v>2.784E-3</v>
      </c>
      <c r="P473">
        <v>0</v>
      </c>
      <c r="Q473">
        <v>2.1786E-2</v>
      </c>
      <c r="R473">
        <v>1.3470000000000001E-3</v>
      </c>
      <c r="S473">
        <v>0</v>
      </c>
      <c r="T473">
        <v>2.5631000000000001E-2</v>
      </c>
      <c r="U473">
        <v>2.0070000000000001E-3</v>
      </c>
      <c r="V473">
        <v>0</v>
      </c>
      <c r="W473">
        <v>0</v>
      </c>
    </row>
    <row r="474" spans="1:23" x14ac:dyDescent="0.3">
      <c r="A474">
        <v>473</v>
      </c>
      <c r="B474">
        <v>38.673287000000002</v>
      </c>
      <c r="C474">
        <v>-1.3184E-2</v>
      </c>
      <c r="D474">
        <v>-7.9100000000000004E-3</v>
      </c>
      <c r="E474">
        <v>1.003711</v>
      </c>
      <c r="F474">
        <v>-0.47344199999999997</v>
      </c>
      <c r="G474">
        <v>1.4238489999999999</v>
      </c>
      <c r="H474">
        <v>0.14765300000000001</v>
      </c>
      <c r="I474">
        <v>-0.84991499999999998</v>
      </c>
      <c r="J474">
        <v>50</v>
      </c>
      <c r="K474">
        <v>27.030000999999999</v>
      </c>
      <c r="L474">
        <v>0.68642999999999998</v>
      </c>
      <c r="M474">
        <v>0</v>
      </c>
      <c r="N474">
        <v>3.0692000000000001E-2</v>
      </c>
      <c r="O474">
        <v>-1.457E-3</v>
      </c>
      <c r="P474">
        <v>0</v>
      </c>
      <c r="Q474">
        <v>1.6285000000000001E-2</v>
      </c>
      <c r="R474">
        <v>2.99E-4</v>
      </c>
      <c r="S474">
        <v>0</v>
      </c>
      <c r="T474">
        <v>2.6370000000000001E-2</v>
      </c>
      <c r="U474">
        <v>-5.2300000000000003E-4</v>
      </c>
      <c r="V474">
        <v>0</v>
      </c>
      <c r="W474">
        <v>0</v>
      </c>
    </row>
    <row r="475" spans="1:23" x14ac:dyDescent="0.3">
      <c r="A475">
        <v>474</v>
      </c>
      <c r="B475">
        <v>38.678269999999998</v>
      </c>
      <c r="C475">
        <v>-2.0996000000000001E-2</v>
      </c>
      <c r="D475">
        <v>-4.0039999999999997E-3</v>
      </c>
      <c r="E475">
        <v>0.99980500000000005</v>
      </c>
      <c r="F475">
        <v>1.660401</v>
      </c>
      <c r="G475">
        <v>0.23349700000000001</v>
      </c>
      <c r="H475">
        <v>2.5536759999999998</v>
      </c>
      <c r="I475">
        <v>-0.84991499999999998</v>
      </c>
      <c r="J475">
        <v>50</v>
      </c>
      <c r="K475">
        <v>27.030000999999999</v>
      </c>
      <c r="L475">
        <v>0.68642999999999998</v>
      </c>
      <c r="M475">
        <v>0</v>
      </c>
      <c r="N475">
        <v>0.04</v>
      </c>
      <c r="O475">
        <v>-4.8299999999999998E-4</v>
      </c>
      <c r="P475">
        <v>0</v>
      </c>
      <c r="Q475">
        <v>2.2886E-2</v>
      </c>
      <c r="R475">
        <v>-1.609E-3</v>
      </c>
      <c r="S475">
        <v>0</v>
      </c>
      <c r="T475">
        <v>3.9094999999999998E-2</v>
      </c>
      <c r="U475">
        <v>-3.2200000000000002E-3</v>
      </c>
      <c r="V475">
        <v>0</v>
      </c>
      <c r="W475">
        <v>0</v>
      </c>
    </row>
    <row r="476" spans="1:23" x14ac:dyDescent="0.3">
      <c r="A476">
        <v>475</v>
      </c>
      <c r="B476">
        <v>38.683245999999997</v>
      </c>
      <c r="C476">
        <v>-9.2770000000000005E-3</v>
      </c>
      <c r="D476">
        <v>-9.7999999999999997E-5</v>
      </c>
      <c r="E476">
        <v>0.99980500000000005</v>
      </c>
      <c r="F476">
        <v>0.77129999999999999</v>
      </c>
      <c r="G476">
        <v>-1.7809459999999999</v>
      </c>
      <c r="H476">
        <v>1.460029</v>
      </c>
      <c r="I476">
        <v>-0.84991499999999998</v>
      </c>
      <c r="J476">
        <v>50</v>
      </c>
      <c r="K476">
        <v>27.030000999999999</v>
      </c>
      <c r="L476">
        <v>0.68642999999999998</v>
      </c>
      <c r="M476">
        <v>0</v>
      </c>
      <c r="N476">
        <v>3.4757999999999997E-2</v>
      </c>
      <c r="O476">
        <v>1.312E-3</v>
      </c>
      <c r="P476">
        <v>0</v>
      </c>
      <c r="Q476">
        <v>2.6549E-2</v>
      </c>
      <c r="R476">
        <v>-8.5800000000000004E-4</v>
      </c>
      <c r="S476">
        <v>0</v>
      </c>
      <c r="T476">
        <v>4.6359999999999998E-2</v>
      </c>
      <c r="U476">
        <v>-2.176E-3</v>
      </c>
      <c r="V476">
        <v>0</v>
      </c>
      <c r="W476">
        <v>0</v>
      </c>
    </row>
    <row r="477" spans="1:23" x14ac:dyDescent="0.3">
      <c r="A477">
        <v>476</v>
      </c>
      <c r="B477">
        <v>38.688245999999999</v>
      </c>
      <c r="C477">
        <v>-5.3709999999999999E-3</v>
      </c>
      <c r="D477">
        <v>-4.0039999999999997E-3</v>
      </c>
      <c r="E477">
        <v>0.99980500000000005</v>
      </c>
      <c r="F477">
        <v>-4.6522189999999997</v>
      </c>
      <c r="G477">
        <v>2.7973330000000001</v>
      </c>
      <c r="H477">
        <v>2.1162169999999998</v>
      </c>
      <c r="I477">
        <v>-0.84991499999999998</v>
      </c>
      <c r="J477">
        <v>50</v>
      </c>
      <c r="K477">
        <v>27.030000999999999</v>
      </c>
      <c r="L477">
        <v>0.68642999999999998</v>
      </c>
      <c r="M477">
        <v>0</v>
      </c>
      <c r="N477">
        <v>5.0736999999999997E-2</v>
      </c>
      <c r="O477">
        <v>-2.7950000000000002E-3</v>
      </c>
      <c r="P477">
        <v>0</v>
      </c>
      <c r="Q477">
        <v>1.75E-3</v>
      </c>
      <c r="R477">
        <v>4.0480000000000004E-3</v>
      </c>
      <c r="S477">
        <v>0</v>
      </c>
      <c r="T477">
        <v>5.6940999999999999E-2</v>
      </c>
      <c r="U477">
        <v>-3.0109999999999998E-3</v>
      </c>
      <c r="V477">
        <v>0</v>
      </c>
      <c r="W477">
        <v>0</v>
      </c>
    </row>
    <row r="478" spans="1:23" x14ac:dyDescent="0.3">
      <c r="A478">
        <v>477</v>
      </c>
      <c r="B478">
        <v>38.693241999999998</v>
      </c>
      <c r="C478">
        <v>-5.3709999999999999E-3</v>
      </c>
      <c r="D478">
        <v>3.8089999999999999E-3</v>
      </c>
      <c r="E478">
        <v>0.99199199999999998</v>
      </c>
      <c r="F478">
        <v>3.2607840000000001</v>
      </c>
      <c r="G478">
        <v>1.0575870000000001</v>
      </c>
      <c r="H478">
        <v>1.6787589999999999</v>
      </c>
      <c r="I478">
        <v>-0.84991499999999998</v>
      </c>
      <c r="J478">
        <v>50</v>
      </c>
      <c r="K478">
        <v>27.030000999999999</v>
      </c>
      <c r="L478">
        <v>0.68642999999999998</v>
      </c>
      <c r="M478">
        <v>0</v>
      </c>
      <c r="N478">
        <v>5.7987999999999998E-2</v>
      </c>
      <c r="O478">
        <v>-1.328E-3</v>
      </c>
      <c r="P478">
        <v>0</v>
      </c>
      <c r="Q478">
        <v>1.9455E-2</v>
      </c>
      <c r="R478">
        <v>-2.9810000000000001E-3</v>
      </c>
      <c r="S478">
        <v>0</v>
      </c>
      <c r="T478">
        <v>6.5327999999999997E-2</v>
      </c>
      <c r="U478">
        <v>-2.6700000000000001E-3</v>
      </c>
      <c r="V478">
        <v>0</v>
      </c>
      <c r="W478">
        <v>0</v>
      </c>
    </row>
    <row r="479" spans="1:23" x14ac:dyDescent="0.3">
      <c r="A479">
        <v>478</v>
      </c>
      <c r="B479">
        <v>38.698261000000002</v>
      </c>
      <c r="C479">
        <v>1.0253999999999999E-2</v>
      </c>
      <c r="D479">
        <v>1.9434E-2</v>
      </c>
      <c r="E479">
        <v>0.99980500000000005</v>
      </c>
      <c r="F479">
        <v>0.77129999999999999</v>
      </c>
      <c r="G479">
        <v>-1.2315529999999999</v>
      </c>
      <c r="H479">
        <v>-7.1076E-2</v>
      </c>
      <c r="I479">
        <v>-0.84991499999999998</v>
      </c>
      <c r="J479">
        <v>50</v>
      </c>
      <c r="K479">
        <v>27.030000999999999</v>
      </c>
      <c r="L479">
        <v>0.68642999999999998</v>
      </c>
      <c r="M479">
        <v>0</v>
      </c>
      <c r="N479">
        <v>4.7691999999999998E-2</v>
      </c>
      <c r="O479">
        <v>7.4200000000000004E-4</v>
      </c>
      <c r="P479">
        <v>0</v>
      </c>
      <c r="Q479">
        <v>3.0800999999999999E-2</v>
      </c>
      <c r="R479">
        <v>-8.8800000000000001E-4</v>
      </c>
      <c r="S479">
        <v>0</v>
      </c>
      <c r="T479">
        <v>6.4971000000000001E-2</v>
      </c>
      <c r="U479">
        <v>-8.3299999999999997E-4</v>
      </c>
      <c r="V479">
        <v>0</v>
      </c>
      <c r="W479">
        <v>0</v>
      </c>
    </row>
    <row r="480" spans="1:23" x14ac:dyDescent="0.3">
      <c r="A480">
        <v>479</v>
      </c>
      <c r="B480">
        <v>38.703248000000002</v>
      </c>
      <c r="C480">
        <v>1.0253999999999999E-2</v>
      </c>
      <c r="D480">
        <v>-9.7999999999999997E-5</v>
      </c>
      <c r="E480">
        <v>1.003711</v>
      </c>
      <c r="F480">
        <v>-3.4074770000000001</v>
      </c>
      <c r="G480">
        <v>1.515415</v>
      </c>
      <c r="H480">
        <v>-0.72726400000000002</v>
      </c>
      <c r="I480">
        <v>-0.84991499999999998</v>
      </c>
      <c r="J480">
        <v>50</v>
      </c>
      <c r="K480">
        <v>27.030000999999999</v>
      </c>
      <c r="L480">
        <v>0.68642999999999998</v>
      </c>
      <c r="M480">
        <v>0</v>
      </c>
      <c r="N480">
        <v>5.1107E-2</v>
      </c>
      <c r="O480">
        <v>-1.6789999999999999E-3</v>
      </c>
      <c r="P480">
        <v>0</v>
      </c>
      <c r="Q480">
        <v>1.3745E-2</v>
      </c>
      <c r="R480">
        <v>2.8779999999999999E-3</v>
      </c>
      <c r="S480">
        <v>0</v>
      </c>
      <c r="T480">
        <v>6.1344000000000003E-2</v>
      </c>
      <c r="U480">
        <v>-9.5000000000000005E-5</v>
      </c>
      <c r="V480">
        <v>0</v>
      </c>
      <c r="W480">
        <v>0</v>
      </c>
    </row>
    <row r="481" spans="1:23" x14ac:dyDescent="0.3">
      <c r="A481">
        <v>480</v>
      </c>
      <c r="B481">
        <v>38.708247</v>
      </c>
      <c r="C481">
        <v>-1.4649999999999999E-3</v>
      </c>
      <c r="D481">
        <v>-4.0039999999999997E-3</v>
      </c>
      <c r="E481">
        <v>0.99589799999999995</v>
      </c>
      <c r="F481">
        <v>2.6384129999999999</v>
      </c>
      <c r="G481">
        <v>-2.0556429999999999</v>
      </c>
      <c r="H481">
        <v>-2.2583700000000002</v>
      </c>
      <c r="I481">
        <v>-0.84991499999999998</v>
      </c>
      <c r="J481">
        <v>50</v>
      </c>
      <c r="K481">
        <v>27.030000999999999</v>
      </c>
      <c r="L481">
        <v>0.68642999999999998</v>
      </c>
      <c r="M481">
        <v>0</v>
      </c>
      <c r="N481">
        <v>4.1340000000000002E-2</v>
      </c>
      <c r="O481">
        <v>1.505E-3</v>
      </c>
      <c r="P481">
        <v>0</v>
      </c>
      <c r="Q481">
        <v>2.5246000000000001E-2</v>
      </c>
      <c r="R481">
        <v>-2.4789999999999999E-3</v>
      </c>
      <c r="S481">
        <v>0</v>
      </c>
      <c r="T481">
        <v>5.0055000000000002E-2</v>
      </c>
      <c r="U481">
        <v>1.6659999999999999E-3</v>
      </c>
      <c r="V481">
        <v>0</v>
      </c>
      <c r="W481">
        <v>0</v>
      </c>
    </row>
    <row r="482" spans="1:23" x14ac:dyDescent="0.3">
      <c r="A482">
        <v>481</v>
      </c>
      <c r="B482">
        <v>38.713233000000002</v>
      </c>
      <c r="C482">
        <v>-1.4649999999999999E-3</v>
      </c>
      <c r="D482">
        <v>1.1620999999999999E-2</v>
      </c>
      <c r="E482">
        <v>0.98808600000000002</v>
      </c>
      <c r="F482">
        <v>0.23783899999999999</v>
      </c>
      <c r="G482">
        <v>-0.59059399999999995</v>
      </c>
      <c r="H482">
        <v>-1.602182</v>
      </c>
      <c r="I482">
        <v>0</v>
      </c>
      <c r="J482">
        <v>50</v>
      </c>
      <c r="K482">
        <v>27.030000999999999</v>
      </c>
      <c r="L482">
        <v>0.68388000000000004</v>
      </c>
      <c r="M482">
        <v>0</v>
      </c>
      <c r="N482">
        <v>3.8927000000000003E-2</v>
      </c>
      <c r="O482">
        <v>2.4399999999999999E-4</v>
      </c>
      <c r="P482">
        <v>0</v>
      </c>
      <c r="Q482">
        <v>3.0918999999999999E-2</v>
      </c>
      <c r="R482">
        <v>-4.2299999999999998E-4</v>
      </c>
      <c r="S482">
        <v>0</v>
      </c>
      <c r="T482">
        <v>4.2065999999999999E-2</v>
      </c>
      <c r="U482">
        <v>1.09E-3</v>
      </c>
      <c r="V482">
        <v>0</v>
      </c>
      <c r="W482">
        <v>0</v>
      </c>
    </row>
    <row r="483" spans="1:23" x14ac:dyDescent="0.3">
      <c r="A483">
        <v>482</v>
      </c>
      <c r="B483">
        <v>38.718246999999998</v>
      </c>
      <c r="C483">
        <v>-1.4649999999999999E-3</v>
      </c>
      <c r="D483">
        <v>-9.7999999999999997E-5</v>
      </c>
      <c r="E483">
        <v>0.98808600000000002</v>
      </c>
      <c r="F483">
        <v>-1.451454</v>
      </c>
      <c r="G483">
        <v>1.240718</v>
      </c>
      <c r="H483">
        <v>-1.164723</v>
      </c>
      <c r="I483">
        <v>0</v>
      </c>
      <c r="J483">
        <v>50</v>
      </c>
      <c r="K483">
        <v>27.030000999999999</v>
      </c>
      <c r="L483">
        <v>0.68388000000000004</v>
      </c>
      <c r="M483">
        <v>0</v>
      </c>
      <c r="N483">
        <v>4.5636000000000003E-2</v>
      </c>
      <c r="O483">
        <v>-1.4009999999999999E-3</v>
      </c>
      <c r="P483">
        <v>0</v>
      </c>
      <c r="Q483">
        <v>2.3518000000000001E-2</v>
      </c>
      <c r="R483">
        <v>1.1019999999999999E-3</v>
      </c>
      <c r="S483">
        <v>0</v>
      </c>
      <c r="T483">
        <v>3.6226000000000001E-2</v>
      </c>
      <c r="U483">
        <v>7.1400000000000001E-4</v>
      </c>
      <c r="V483">
        <v>0</v>
      </c>
      <c r="W483">
        <v>0</v>
      </c>
    </row>
    <row r="484" spans="1:23" x14ac:dyDescent="0.3">
      <c r="A484">
        <v>483</v>
      </c>
      <c r="B484">
        <v>38.723486999999999</v>
      </c>
      <c r="C484">
        <v>-1.4649999999999999E-3</v>
      </c>
      <c r="D484">
        <v>-4.0039999999999997E-3</v>
      </c>
      <c r="E484">
        <v>0.99980500000000005</v>
      </c>
      <c r="F484">
        <v>0.86021000000000003</v>
      </c>
      <c r="G484">
        <v>-4.3447820000000004</v>
      </c>
      <c r="H484">
        <v>0.14765300000000001</v>
      </c>
      <c r="I484">
        <v>0</v>
      </c>
      <c r="J484">
        <v>50</v>
      </c>
      <c r="K484">
        <v>27.030000999999999</v>
      </c>
      <c r="L484">
        <v>0.68388000000000004</v>
      </c>
      <c r="M484">
        <v>0</v>
      </c>
      <c r="N484">
        <v>2.3514E-2</v>
      </c>
      <c r="O484">
        <v>3.627E-3</v>
      </c>
      <c r="P484">
        <v>0</v>
      </c>
      <c r="Q484">
        <v>2.6342999999999998E-2</v>
      </c>
      <c r="R484">
        <v>-9.3499999999999996E-4</v>
      </c>
      <c r="S484">
        <v>0</v>
      </c>
      <c r="T484">
        <v>3.6999999999999998E-2</v>
      </c>
      <c r="U484">
        <v>-6.7100000000000005E-4</v>
      </c>
      <c r="V484">
        <v>0</v>
      </c>
      <c r="W484">
        <v>0</v>
      </c>
    </row>
    <row r="485" spans="1:23" x14ac:dyDescent="0.3">
      <c r="A485">
        <v>484</v>
      </c>
      <c r="B485">
        <v>38.728220999999998</v>
      </c>
      <c r="C485">
        <v>-1.4649999999999999E-3</v>
      </c>
      <c r="D485">
        <v>7.7149999999999996E-3</v>
      </c>
      <c r="E485">
        <v>1.003711</v>
      </c>
      <c r="F485">
        <v>2.7273230000000002</v>
      </c>
      <c r="G485">
        <v>3.346727</v>
      </c>
      <c r="H485">
        <v>1.02257</v>
      </c>
      <c r="I485">
        <v>0</v>
      </c>
      <c r="J485">
        <v>50</v>
      </c>
      <c r="K485">
        <v>27.030000999999999</v>
      </c>
      <c r="L485">
        <v>0.68388000000000004</v>
      </c>
      <c r="M485">
        <v>0</v>
      </c>
      <c r="N485">
        <v>3.9865999999999999E-2</v>
      </c>
      <c r="O485">
        <v>-3.199E-3</v>
      </c>
      <c r="P485">
        <v>0</v>
      </c>
      <c r="Q485">
        <v>4.2070000000000003E-2</v>
      </c>
      <c r="R485">
        <v>-2.6740000000000002E-3</v>
      </c>
      <c r="S485">
        <v>0</v>
      </c>
      <c r="T485">
        <v>4.1841000000000003E-2</v>
      </c>
      <c r="U485">
        <v>-1.655E-3</v>
      </c>
      <c r="V485">
        <v>0</v>
      </c>
      <c r="W485">
        <v>0</v>
      </c>
    </row>
    <row r="486" spans="1:23" x14ac:dyDescent="0.3">
      <c r="A486">
        <v>485</v>
      </c>
      <c r="B486">
        <v>38.733201999999999</v>
      </c>
      <c r="C486">
        <v>-5.3709999999999999E-3</v>
      </c>
      <c r="D486">
        <v>3.8089999999999999E-3</v>
      </c>
      <c r="E486">
        <v>1.0115229999999999</v>
      </c>
      <c r="F486">
        <v>0.14892900000000001</v>
      </c>
      <c r="G486">
        <v>2.4310710000000002</v>
      </c>
      <c r="H486">
        <v>1.6787589999999999</v>
      </c>
      <c r="I486">
        <v>0</v>
      </c>
      <c r="J486">
        <v>50</v>
      </c>
      <c r="K486">
        <v>27.030000999999999</v>
      </c>
      <c r="L486">
        <v>0.68388000000000004</v>
      </c>
      <c r="M486">
        <v>0</v>
      </c>
      <c r="N486">
        <v>5.3922999999999999E-2</v>
      </c>
      <c r="O486">
        <v>-2.4979999999999998E-3</v>
      </c>
      <c r="P486">
        <v>0</v>
      </c>
      <c r="Q486">
        <v>4.4076999999999998E-2</v>
      </c>
      <c r="R486">
        <v>-4.3800000000000002E-4</v>
      </c>
      <c r="S486">
        <v>0</v>
      </c>
      <c r="T486">
        <v>5.0202999999999998E-2</v>
      </c>
      <c r="U486">
        <v>-2.4589999999999998E-3</v>
      </c>
      <c r="V486">
        <v>0</v>
      </c>
      <c r="W486">
        <v>0</v>
      </c>
    </row>
    <row r="487" spans="1:23" x14ac:dyDescent="0.3">
      <c r="A487">
        <v>486</v>
      </c>
      <c r="B487">
        <v>38.738196000000002</v>
      </c>
      <c r="C487">
        <v>2.441E-3</v>
      </c>
      <c r="D487">
        <v>-7.9100000000000004E-3</v>
      </c>
      <c r="E487">
        <v>1.007617</v>
      </c>
      <c r="F487">
        <v>0.59348000000000001</v>
      </c>
      <c r="G487">
        <v>-3.7953890000000001</v>
      </c>
      <c r="H487">
        <v>1.6787589999999999</v>
      </c>
      <c r="I487">
        <v>0</v>
      </c>
      <c r="J487">
        <v>50</v>
      </c>
      <c r="K487">
        <v>27.030000999999999</v>
      </c>
      <c r="L487">
        <v>0.68388000000000004</v>
      </c>
      <c r="M487">
        <v>0</v>
      </c>
      <c r="N487">
        <v>3.4000000000000002E-2</v>
      </c>
      <c r="O487">
        <v>3.075E-3</v>
      </c>
      <c r="P487">
        <v>0</v>
      </c>
      <c r="Q487">
        <v>4.3714999999999997E-2</v>
      </c>
      <c r="R487">
        <v>-8.2299999999999995E-4</v>
      </c>
      <c r="S487">
        <v>0</v>
      </c>
      <c r="T487">
        <v>5.8587E-2</v>
      </c>
      <c r="U487">
        <v>-2.5760000000000002E-3</v>
      </c>
      <c r="V487">
        <v>0</v>
      </c>
      <c r="W487">
        <v>0</v>
      </c>
    </row>
    <row r="488" spans="1:23" x14ac:dyDescent="0.3">
      <c r="A488">
        <v>487</v>
      </c>
      <c r="B488">
        <v>38.743192000000001</v>
      </c>
      <c r="C488">
        <v>2.441E-3</v>
      </c>
      <c r="D488">
        <v>-4.0039999999999997E-3</v>
      </c>
      <c r="E488">
        <v>0.99589799999999995</v>
      </c>
      <c r="F488">
        <v>-2.0738249999999998</v>
      </c>
      <c r="G488">
        <v>5.7274320000000003</v>
      </c>
      <c r="H488">
        <v>1.6787589999999999</v>
      </c>
      <c r="I488">
        <v>0</v>
      </c>
      <c r="J488">
        <v>50</v>
      </c>
      <c r="K488">
        <v>27.030000999999999</v>
      </c>
      <c r="L488">
        <v>0.68388000000000004</v>
      </c>
      <c r="M488">
        <v>0</v>
      </c>
      <c r="N488">
        <v>6.1439000000000001E-2</v>
      </c>
      <c r="O488">
        <v>-5.4270000000000004E-3</v>
      </c>
      <c r="P488">
        <v>0</v>
      </c>
      <c r="Q488">
        <v>3.1615999999999998E-2</v>
      </c>
      <c r="R488">
        <v>1.5889999999999999E-3</v>
      </c>
      <c r="S488">
        <v>0</v>
      </c>
      <c r="T488">
        <v>6.6974000000000006E-2</v>
      </c>
      <c r="U488">
        <v>-2.6930000000000001E-3</v>
      </c>
      <c r="V488">
        <v>0</v>
      </c>
      <c r="W488">
        <v>0</v>
      </c>
    </row>
    <row r="489" spans="1:23" x14ac:dyDescent="0.3">
      <c r="A489">
        <v>488</v>
      </c>
      <c r="B489">
        <v>38.748184999999999</v>
      </c>
      <c r="C489">
        <v>6.3480000000000003E-3</v>
      </c>
      <c r="D489">
        <v>7.7149999999999996E-3</v>
      </c>
      <c r="E489">
        <v>0.99589799999999995</v>
      </c>
      <c r="F489">
        <v>-0.38453199999999998</v>
      </c>
      <c r="G489">
        <v>-2.8797329999999999</v>
      </c>
      <c r="H489">
        <v>0.58511199999999997</v>
      </c>
      <c r="I489">
        <v>0</v>
      </c>
      <c r="J489">
        <v>50</v>
      </c>
      <c r="K489">
        <v>27.030000999999999</v>
      </c>
      <c r="L489">
        <v>0.68388000000000004</v>
      </c>
      <c r="M489">
        <v>0</v>
      </c>
      <c r="N489">
        <v>4.4442000000000002E-2</v>
      </c>
      <c r="O489">
        <v>2.2030000000000001E-3</v>
      </c>
      <c r="P489">
        <v>0</v>
      </c>
      <c r="Q489">
        <v>3.2608999999999999E-2</v>
      </c>
      <c r="R489">
        <v>1.08E-4</v>
      </c>
      <c r="S489">
        <v>0</v>
      </c>
      <c r="T489">
        <v>6.9894999999999999E-2</v>
      </c>
      <c r="U489">
        <v>-1.5889999999999999E-3</v>
      </c>
      <c r="V489">
        <v>0</v>
      </c>
      <c r="W489">
        <v>0</v>
      </c>
    </row>
    <row r="490" spans="1:23" x14ac:dyDescent="0.3">
      <c r="A490">
        <v>489</v>
      </c>
      <c r="B490">
        <v>38.753191000000001</v>
      </c>
      <c r="C490">
        <v>1.4160000000000001E-2</v>
      </c>
      <c r="D490">
        <v>3.8089999999999999E-3</v>
      </c>
      <c r="E490">
        <v>1.003711</v>
      </c>
      <c r="F490">
        <v>-1.7181839999999999</v>
      </c>
      <c r="G490">
        <v>-0.68215899999999996</v>
      </c>
      <c r="H490">
        <v>-0.945994</v>
      </c>
      <c r="I490">
        <v>0</v>
      </c>
      <c r="J490">
        <v>50</v>
      </c>
      <c r="K490">
        <v>27.030000999999999</v>
      </c>
      <c r="L490">
        <v>0.68388000000000004</v>
      </c>
      <c r="M490">
        <v>0</v>
      </c>
      <c r="N490">
        <v>3.5389999999999998E-2</v>
      </c>
      <c r="O490">
        <v>3.48E-4</v>
      </c>
      <c r="P490">
        <v>0</v>
      </c>
      <c r="Q490">
        <v>2.5415E-2</v>
      </c>
      <c r="R490">
        <v>1.322E-3</v>
      </c>
      <c r="S490">
        <v>0</v>
      </c>
      <c r="T490">
        <v>6.5159999999999996E-2</v>
      </c>
      <c r="U490">
        <v>8.1000000000000004E-5</v>
      </c>
      <c r="V490">
        <v>0</v>
      </c>
      <c r="W490">
        <v>0</v>
      </c>
    </row>
    <row r="491" spans="1:23" x14ac:dyDescent="0.3">
      <c r="A491">
        <v>490</v>
      </c>
      <c r="B491">
        <v>38.758246</v>
      </c>
      <c r="C491">
        <v>6.3480000000000003E-3</v>
      </c>
      <c r="D491">
        <v>-7.9100000000000004E-3</v>
      </c>
      <c r="E491">
        <v>1.0115229999999999</v>
      </c>
      <c r="F491">
        <v>0.14892900000000001</v>
      </c>
      <c r="G491">
        <v>0.23349700000000001</v>
      </c>
      <c r="H491">
        <v>-1.164723</v>
      </c>
      <c r="I491">
        <v>0</v>
      </c>
      <c r="J491">
        <v>50</v>
      </c>
      <c r="K491">
        <v>27.030000999999999</v>
      </c>
      <c r="L491">
        <v>0.68388000000000004</v>
      </c>
      <c r="M491">
        <v>0</v>
      </c>
      <c r="N491">
        <v>3.4032E-2</v>
      </c>
      <c r="O491">
        <v>-4.4099999999999999E-4</v>
      </c>
      <c r="P491">
        <v>0</v>
      </c>
      <c r="Q491">
        <v>2.2984000000000001E-2</v>
      </c>
      <c r="R491">
        <v>-2.9E-4</v>
      </c>
      <c r="S491">
        <v>0</v>
      </c>
      <c r="T491">
        <v>5.9271999999999998E-2</v>
      </c>
      <c r="U491">
        <v>3.9199999999999999E-4</v>
      </c>
      <c r="V491">
        <v>0</v>
      </c>
      <c r="W491">
        <v>0</v>
      </c>
    </row>
    <row r="492" spans="1:23" x14ac:dyDescent="0.3">
      <c r="A492">
        <v>491</v>
      </c>
      <c r="B492">
        <v>38.763185</v>
      </c>
      <c r="C492">
        <v>2.441E-3</v>
      </c>
      <c r="D492">
        <v>1.1620999999999999E-2</v>
      </c>
      <c r="E492">
        <v>1.0115229999999999</v>
      </c>
      <c r="F492">
        <v>0.14892900000000001</v>
      </c>
      <c r="G492">
        <v>-0.49902800000000003</v>
      </c>
      <c r="H492">
        <v>-1.602182</v>
      </c>
      <c r="I492">
        <v>0</v>
      </c>
      <c r="J492">
        <v>50</v>
      </c>
      <c r="K492">
        <v>27.030000999999999</v>
      </c>
      <c r="L492">
        <v>0.68388000000000004</v>
      </c>
      <c r="M492">
        <v>0</v>
      </c>
      <c r="N492">
        <v>3.0571999999999998E-2</v>
      </c>
      <c r="O492">
        <v>2.22E-4</v>
      </c>
      <c r="P492">
        <v>0</v>
      </c>
      <c r="Q492">
        <v>2.8160000000000001E-2</v>
      </c>
      <c r="R492">
        <v>-3.2699999999999998E-4</v>
      </c>
      <c r="S492">
        <v>0</v>
      </c>
      <c r="T492">
        <v>5.1359000000000002E-2</v>
      </c>
      <c r="U492">
        <v>9.6100000000000005E-4</v>
      </c>
      <c r="V492">
        <v>0</v>
      </c>
      <c r="W492">
        <v>0</v>
      </c>
    </row>
    <row r="493" spans="1:23" x14ac:dyDescent="0.3">
      <c r="A493">
        <v>492</v>
      </c>
      <c r="B493">
        <v>38.768186</v>
      </c>
      <c r="C493">
        <v>-5.3709999999999999E-3</v>
      </c>
      <c r="D493">
        <v>7.7149999999999996E-3</v>
      </c>
      <c r="E493">
        <v>0.99589799999999995</v>
      </c>
      <c r="F493">
        <v>-1.0069030000000001</v>
      </c>
      <c r="G493">
        <v>-0.49902800000000003</v>
      </c>
      <c r="H493">
        <v>-1.602182</v>
      </c>
      <c r="I493">
        <v>0</v>
      </c>
      <c r="J493">
        <v>50</v>
      </c>
      <c r="K493">
        <v>27.030000999999999</v>
      </c>
      <c r="L493">
        <v>0.68388000000000004</v>
      </c>
      <c r="M493">
        <v>0</v>
      </c>
      <c r="N493">
        <v>3.0186999999999999E-2</v>
      </c>
      <c r="O493">
        <v>2.2499999999999999E-4</v>
      </c>
      <c r="P493">
        <v>0</v>
      </c>
      <c r="Q493">
        <v>2.6110000000000001E-2</v>
      </c>
      <c r="R493">
        <v>6.96E-4</v>
      </c>
      <c r="S493">
        <v>0</v>
      </c>
      <c r="T493">
        <v>4.3346000000000003E-2</v>
      </c>
      <c r="U493">
        <v>1.073E-3</v>
      </c>
      <c r="V493">
        <v>0</v>
      </c>
      <c r="W493">
        <v>0</v>
      </c>
    </row>
    <row r="494" spans="1:23" x14ac:dyDescent="0.3">
      <c r="A494">
        <v>493</v>
      </c>
      <c r="B494">
        <v>38.773173999999997</v>
      </c>
      <c r="C494">
        <v>-5.3709999999999999E-3</v>
      </c>
      <c r="D494">
        <v>-9.7999999999999997E-5</v>
      </c>
      <c r="E494">
        <v>0.99980500000000005</v>
      </c>
      <c r="F494">
        <v>2.6384129999999999</v>
      </c>
      <c r="G494">
        <v>-1.1399870000000001</v>
      </c>
      <c r="H494">
        <v>-0.72726400000000002</v>
      </c>
      <c r="I494">
        <v>0</v>
      </c>
      <c r="J494">
        <v>50</v>
      </c>
      <c r="K494">
        <v>27.030000999999999</v>
      </c>
      <c r="L494">
        <v>0.68388000000000004</v>
      </c>
      <c r="M494">
        <v>0</v>
      </c>
      <c r="N494">
        <v>2.6636E-2</v>
      </c>
      <c r="O494">
        <v>8.0900000000000004E-4</v>
      </c>
      <c r="P494">
        <v>0</v>
      </c>
      <c r="Q494">
        <v>3.9054999999999999E-2</v>
      </c>
      <c r="R494">
        <v>-2.575E-3</v>
      </c>
      <c r="S494">
        <v>0</v>
      </c>
      <c r="T494">
        <v>3.9718999999999997E-2</v>
      </c>
      <c r="U494">
        <v>2.0699999999999999E-4</v>
      </c>
      <c r="V494">
        <v>0</v>
      </c>
      <c r="W494">
        <v>0</v>
      </c>
    </row>
    <row r="495" spans="1:23" x14ac:dyDescent="0.3">
      <c r="A495">
        <v>494</v>
      </c>
      <c r="B495">
        <v>38.778176000000002</v>
      </c>
      <c r="C495">
        <v>-5.3709999999999999E-3</v>
      </c>
      <c r="D495">
        <v>3.8089999999999999E-3</v>
      </c>
      <c r="E495">
        <v>0.99199199999999998</v>
      </c>
      <c r="F495">
        <v>-1.807094</v>
      </c>
      <c r="G495">
        <v>0.32506200000000002</v>
      </c>
      <c r="H495">
        <v>1.2413000000000001</v>
      </c>
      <c r="I495">
        <v>0</v>
      </c>
      <c r="J495">
        <v>50</v>
      </c>
      <c r="K495">
        <v>27.030000999999999</v>
      </c>
      <c r="L495">
        <v>0.68388000000000004</v>
      </c>
      <c r="M495">
        <v>0</v>
      </c>
      <c r="N495">
        <v>3.0395999999999999E-2</v>
      </c>
      <c r="O495">
        <v>-4.9600000000000002E-4</v>
      </c>
      <c r="P495">
        <v>0</v>
      </c>
      <c r="Q495">
        <v>3.1419999999999997E-2</v>
      </c>
      <c r="R495">
        <v>1.358E-3</v>
      </c>
      <c r="S495">
        <v>0</v>
      </c>
      <c r="T495">
        <v>4.5927999999999997E-2</v>
      </c>
      <c r="U495">
        <v>-1.941E-3</v>
      </c>
      <c r="V495">
        <v>0</v>
      </c>
      <c r="W495">
        <v>0</v>
      </c>
    </row>
    <row r="496" spans="1:23" x14ac:dyDescent="0.3">
      <c r="A496">
        <v>495</v>
      </c>
      <c r="B496">
        <v>38.783155999999998</v>
      </c>
      <c r="C496">
        <v>-1.3184E-2</v>
      </c>
      <c r="D496">
        <v>-9.7999999999999997E-5</v>
      </c>
      <c r="E496">
        <v>1.003711</v>
      </c>
      <c r="F496">
        <v>0.77129999999999999</v>
      </c>
      <c r="G496">
        <v>-4.1200000000000001E-2</v>
      </c>
      <c r="H496">
        <v>1.6787589999999999</v>
      </c>
      <c r="I496">
        <v>0</v>
      </c>
      <c r="J496">
        <v>50</v>
      </c>
      <c r="K496">
        <v>27.030000999999999</v>
      </c>
      <c r="L496">
        <v>0.68388000000000004</v>
      </c>
      <c r="M496">
        <v>0</v>
      </c>
      <c r="N496">
        <v>3.5374999999999997E-2</v>
      </c>
      <c r="O496">
        <v>-2.1100000000000001E-4</v>
      </c>
      <c r="P496">
        <v>0</v>
      </c>
      <c r="Q496">
        <v>3.5076000000000003E-2</v>
      </c>
      <c r="R496">
        <v>-9.1799999999999998E-4</v>
      </c>
      <c r="S496">
        <v>0</v>
      </c>
      <c r="T496">
        <v>5.4288000000000003E-2</v>
      </c>
      <c r="U496">
        <v>-2.516E-3</v>
      </c>
      <c r="V496">
        <v>0</v>
      </c>
      <c r="W496">
        <v>0</v>
      </c>
    </row>
    <row r="497" spans="1:23" x14ac:dyDescent="0.3">
      <c r="A497">
        <v>496</v>
      </c>
      <c r="B497">
        <v>38.788151999999997</v>
      </c>
      <c r="C497">
        <v>-5.3709999999999999E-3</v>
      </c>
      <c r="D497">
        <v>3.8089999999999999E-3</v>
      </c>
      <c r="E497">
        <v>1.0115229999999999</v>
      </c>
      <c r="F497">
        <v>0.86021000000000003</v>
      </c>
      <c r="G497">
        <v>-4.1200000000000001E-2</v>
      </c>
      <c r="H497">
        <v>1.8974880000000001</v>
      </c>
      <c r="I497">
        <v>0</v>
      </c>
      <c r="J497">
        <v>50</v>
      </c>
      <c r="K497">
        <v>27.030000999999999</v>
      </c>
      <c r="L497">
        <v>0.68388000000000004</v>
      </c>
      <c r="M497">
        <v>0</v>
      </c>
      <c r="N497">
        <v>3.7240000000000002E-2</v>
      </c>
      <c r="O497">
        <v>-2.24E-4</v>
      </c>
      <c r="P497">
        <v>0</v>
      </c>
      <c r="Q497">
        <v>4.0689999999999997E-2</v>
      </c>
      <c r="R497">
        <v>-1.0349999999999999E-3</v>
      </c>
      <c r="S497">
        <v>0</v>
      </c>
      <c r="T497">
        <v>6.3768000000000005E-2</v>
      </c>
      <c r="U497">
        <v>-2.8770000000000002E-3</v>
      </c>
      <c r="V497">
        <v>0</v>
      </c>
      <c r="W497">
        <v>0</v>
      </c>
    </row>
    <row r="498" spans="1:23" x14ac:dyDescent="0.3">
      <c r="A498">
        <v>497</v>
      </c>
      <c r="B498">
        <v>38.793140999999999</v>
      </c>
      <c r="C498">
        <v>-9.2770000000000005E-3</v>
      </c>
      <c r="D498">
        <v>7.7149999999999996E-3</v>
      </c>
      <c r="E498">
        <v>0.99980500000000005</v>
      </c>
      <c r="F498">
        <v>-2.1627350000000001</v>
      </c>
      <c r="G498">
        <v>2.2479399999999998</v>
      </c>
      <c r="H498">
        <v>1.460029</v>
      </c>
      <c r="I498">
        <v>0</v>
      </c>
      <c r="J498">
        <v>50</v>
      </c>
      <c r="K498">
        <v>27.030000999999999</v>
      </c>
      <c r="L498">
        <v>0.68388000000000004</v>
      </c>
      <c r="M498">
        <v>0</v>
      </c>
      <c r="N498">
        <v>5.2013999999999998E-2</v>
      </c>
      <c r="O498">
        <v>-2.3249999999999998E-3</v>
      </c>
      <c r="P498">
        <v>0</v>
      </c>
      <c r="Q498">
        <v>3.2853E-2</v>
      </c>
      <c r="R498">
        <v>1.658E-3</v>
      </c>
      <c r="S498">
        <v>0</v>
      </c>
      <c r="T498">
        <v>7.1052000000000004E-2</v>
      </c>
      <c r="U498">
        <v>-2.5209999999999998E-3</v>
      </c>
      <c r="V498">
        <v>0</v>
      </c>
      <c r="W498">
        <v>0</v>
      </c>
    </row>
    <row r="499" spans="1:23" x14ac:dyDescent="0.3">
      <c r="A499">
        <v>498</v>
      </c>
      <c r="B499">
        <v>38.798138000000002</v>
      </c>
      <c r="C499">
        <v>-5.3709999999999999E-3</v>
      </c>
      <c r="D499">
        <v>7.7149999999999996E-3</v>
      </c>
      <c r="E499">
        <v>1.007617</v>
      </c>
      <c r="F499">
        <v>2.5495030000000001</v>
      </c>
      <c r="G499">
        <v>-1.872512</v>
      </c>
      <c r="H499">
        <v>-0.28980600000000001</v>
      </c>
      <c r="I499">
        <v>0</v>
      </c>
      <c r="J499">
        <v>50</v>
      </c>
      <c r="K499">
        <v>27.030000999999999</v>
      </c>
      <c r="L499">
        <v>0.68388000000000004</v>
      </c>
      <c r="M499">
        <v>0</v>
      </c>
      <c r="N499">
        <v>4.4704000000000001E-2</v>
      </c>
      <c r="O499">
        <v>1.322E-3</v>
      </c>
      <c r="P499">
        <v>0</v>
      </c>
      <c r="Q499">
        <v>4.8425000000000003E-2</v>
      </c>
      <c r="R499">
        <v>-2.5630000000000002E-3</v>
      </c>
      <c r="S499">
        <v>0</v>
      </c>
      <c r="T499">
        <v>6.9603999999999999E-2</v>
      </c>
      <c r="U499">
        <v>-6.6799999999999997E-4</v>
      </c>
      <c r="V499">
        <v>0</v>
      </c>
      <c r="W499">
        <v>0</v>
      </c>
    </row>
    <row r="500" spans="1:23" x14ac:dyDescent="0.3">
      <c r="A500">
        <v>499</v>
      </c>
      <c r="B500">
        <v>38.803145000000001</v>
      </c>
      <c r="C500">
        <v>6.3480000000000003E-3</v>
      </c>
      <c r="D500">
        <v>7.7149999999999996E-3</v>
      </c>
      <c r="E500">
        <v>1.003711</v>
      </c>
      <c r="F500">
        <v>-2.3405550000000002</v>
      </c>
      <c r="G500">
        <v>0.50819300000000001</v>
      </c>
      <c r="H500">
        <v>-0.945994</v>
      </c>
      <c r="I500">
        <v>0</v>
      </c>
      <c r="J500">
        <v>50</v>
      </c>
      <c r="K500">
        <v>27.030000999999999</v>
      </c>
      <c r="L500">
        <v>0.68388000000000004</v>
      </c>
      <c r="M500">
        <v>0</v>
      </c>
      <c r="N500">
        <v>4.4642000000000001E-2</v>
      </c>
      <c r="O500">
        <v>-7.5500000000000003E-4</v>
      </c>
      <c r="P500">
        <v>0</v>
      </c>
      <c r="Q500">
        <v>3.9622999999999998E-2</v>
      </c>
      <c r="R500">
        <v>1.766E-3</v>
      </c>
      <c r="S500">
        <v>0</v>
      </c>
      <c r="T500">
        <v>6.4866999999999994E-2</v>
      </c>
      <c r="U500">
        <v>8.5000000000000006E-5</v>
      </c>
      <c r="V500">
        <v>0</v>
      </c>
      <c r="W500">
        <v>0</v>
      </c>
    </row>
    <row r="501" spans="1:23" x14ac:dyDescent="0.3">
      <c r="A501">
        <v>500</v>
      </c>
      <c r="B501">
        <v>38.808143000000001</v>
      </c>
      <c r="C501">
        <v>-1.4649999999999999E-3</v>
      </c>
      <c r="D501">
        <v>-9.7999999999999997E-5</v>
      </c>
      <c r="E501">
        <v>1.003711</v>
      </c>
      <c r="F501">
        <v>1.3047610000000001</v>
      </c>
      <c r="G501">
        <v>-2.0556429999999999</v>
      </c>
      <c r="H501">
        <v>-2.914558</v>
      </c>
      <c r="I501">
        <v>0</v>
      </c>
      <c r="J501">
        <v>50</v>
      </c>
      <c r="K501">
        <v>27.030000999999999</v>
      </c>
      <c r="L501">
        <v>0.68388000000000004</v>
      </c>
      <c r="M501">
        <v>0</v>
      </c>
      <c r="N501">
        <v>3.4932999999999999E-2</v>
      </c>
      <c r="O501">
        <v>1.5499999999999999E-3</v>
      </c>
      <c r="P501">
        <v>0</v>
      </c>
      <c r="Q501">
        <v>4.5913000000000002E-2</v>
      </c>
      <c r="R501">
        <v>-1.459E-3</v>
      </c>
      <c r="S501">
        <v>0</v>
      </c>
      <c r="T501">
        <v>5.0299999999999997E-2</v>
      </c>
      <c r="U501">
        <v>2.3500000000000001E-3</v>
      </c>
      <c r="V501">
        <v>0</v>
      </c>
      <c r="W501">
        <v>0</v>
      </c>
    </row>
    <row r="502" spans="1:23" x14ac:dyDescent="0.3">
      <c r="A502">
        <v>501</v>
      </c>
      <c r="B502">
        <v>38.813129000000004</v>
      </c>
      <c r="C502">
        <v>-5.3709999999999999E-3</v>
      </c>
      <c r="D502">
        <v>7.7149999999999996E-3</v>
      </c>
      <c r="E502">
        <v>0.99980500000000005</v>
      </c>
      <c r="F502">
        <v>-1.0958129999999999</v>
      </c>
      <c r="G502">
        <v>2.2479399999999998</v>
      </c>
      <c r="H502">
        <v>-1.8209109999999999</v>
      </c>
      <c r="I502">
        <v>0</v>
      </c>
      <c r="J502">
        <v>50</v>
      </c>
      <c r="K502">
        <v>27.030000999999999</v>
      </c>
      <c r="L502">
        <v>0.68388000000000004</v>
      </c>
      <c r="M502">
        <v>0</v>
      </c>
      <c r="N502">
        <v>4.8181000000000002E-2</v>
      </c>
      <c r="O502">
        <v>-2.2980000000000001E-3</v>
      </c>
      <c r="P502">
        <v>0</v>
      </c>
      <c r="Q502">
        <v>4.3364E-2</v>
      </c>
      <c r="R502">
        <v>6.5399999999999996E-4</v>
      </c>
      <c r="S502">
        <v>0</v>
      </c>
      <c r="T502">
        <v>4.1221000000000001E-2</v>
      </c>
      <c r="U502">
        <v>1.3309999999999999E-3</v>
      </c>
      <c r="V502">
        <v>0</v>
      </c>
      <c r="W502">
        <v>0</v>
      </c>
    </row>
    <row r="503" spans="1:23" x14ac:dyDescent="0.3">
      <c r="A503">
        <v>502</v>
      </c>
      <c r="B503">
        <v>38.818143999999997</v>
      </c>
      <c r="C503">
        <v>-9.2770000000000005E-3</v>
      </c>
      <c r="D503">
        <v>3.8089999999999999E-3</v>
      </c>
      <c r="E503">
        <v>0.99199199999999998</v>
      </c>
      <c r="F503">
        <v>1.7493110000000001</v>
      </c>
      <c r="G503">
        <v>-1.7809459999999999</v>
      </c>
      <c r="H503">
        <v>-0.945994</v>
      </c>
      <c r="I503">
        <v>0</v>
      </c>
      <c r="J503">
        <v>50</v>
      </c>
      <c r="K503">
        <v>27.030000999999999</v>
      </c>
      <c r="L503">
        <v>0.68388000000000004</v>
      </c>
      <c r="M503">
        <v>0</v>
      </c>
      <c r="N503">
        <v>4.2930000000000003E-2</v>
      </c>
      <c r="O503">
        <v>1.2539999999999999E-3</v>
      </c>
      <c r="P503">
        <v>0</v>
      </c>
      <c r="Q503">
        <v>5.3439E-2</v>
      </c>
      <c r="R503">
        <v>-1.9E-3</v>
      </c>
      <c r="S503">
        <v>0</v>
      </c>
      <c r="T503">
        <v>3.6477000000000002E-2</v>
      </c>
      <c r="U503">
        <v>4.8099999999999998E-4</v>
      </c>
      <c r="V503">
        <v>0</v>
      </c>
      <c r="W503">
        <v>0</v>
      </c>
    </row>
    <row r="504" spans="1:23" x14ac:dyDescent="0.3">
      <c r="A504">
        <v>503</v>
      </c>
      <c r="B504">
        <v>38.823117000000003</v>
      </c>
      <c r="C504">
        <v>-9.2770000000000005E-3</v>
      </c>
      <c r="D504">
        <v>3.8089999999999999E-3</v>
      </c>
      <c r="E504">
        <v>0.99980500000000005</v>
      </c>
      <c r="F504">
        <v>-1.7181839999999999</v>
      </c>
      <c r="G504">
        <v>-1.048421</v>
      </c>
      <c r="H504">
        <v>1.02257</v>
      </c>
      <c r="I504">
        <v>0</v>
      </c>
      <c r="J504">
        <v>50</v>
      </c>
      <c r="K504">
        <v>27.030000999999999</v>
      </c>
      <c r="L504">
        <v>0.68388000000000004</v>
      </c>
      <c r="M504">
        <v>0</v>
      </c>
      <c r="N504">
        <v>4.1390000000000003E-2</v>
      </c>
      <c r="O504">
        <v>6.2600000000000004E-4</v>
      </c>
      <c r="P504">
        <v>0</v>
      </c>
      <c r="Q504">
        <v>4.6238000000000001E-2</v>
      </c>
      <c r="R504">
        <v>1.1770000000000001E-3</v>
      </c>
      <c r="S504">
        <v>0</v>
      </c>
      <c r="T504">
        <v>4.1562000000000002E-2</v>
      </c>
      <c r="U504">
        <v>-1.6509999999999999E-3</v>
      </c>
      <c r="V504">
        <v>0</v>
      </c>
      <c r="W504">
        <v>0</v>
      </c>
    </row>
    <row r="505" spans="1:23" x14ac:dyDescent="0.3">
      <c r="A505">
        <v>504</v>
      </c>
      <c r="B505">
        <v>38.828128</v>
      </c>
      <c r="C505">
        <v>-1.3184E-2</v>
      </c>
      <c r="D505">
        <v>-9.7999999999999997E-5</v>
      </c>
      <c r="E505">
        <v>0.99980500000000005</v>
      </c>
      <c r="F505">
        <v>1.4825809999999999</v>
      </c>
      <c r="G505">
        <v>1.1491530000000001</v>
      </c>
      <c r="H505">
        <v>2.9911349999999999</v>
      </c>
      <c r="I505">
        <v>0</v>
      </c>
      <c r="J505">
        <v>50</v>
      </c>
      <c r="K505">
        <v>27.030000999999999</v>
      </c>
      <c r="L505">
        <v>0.68388000000000004</v>
      </c>
      <c r="M505">
        <v>0</v>
      </c>
      <c r="N505">
        <v>5.2328E-2</v>
      </c>
      <c r="O505">
        <v>-1.3680000000000001E-3</v>
      </c>
      <c r="P505">
        <v>0</v>
      </c>
      <c r="Q505">
        <v>5.3399000000000002E-2</v>
      </c>
      <c r="R505">
        <v>-1.6670000000000001E-3</v>
      </c>
      <c r="S505">
        <v>0</v>
      </c>
      <c r="T505">
        <v>5.6550999999999997E-2</v>
      </c>
      <c r="U505">
        <v>-3.9220000000000001E-3</v>
      </c>
      <c r="V505">
        <v>0</v>
      </c>
      <c r="W505">
        <v>0</v>
      </c>
    </row>
    <row r="506" spans="1:23" x14ac:dyDescent="0.3">
      <c r="A506">
        <v>505</v>
      </c>
      <c r="B506">
        <v>38.833123999999998</v>
      </c>
      <c r="C506">
        <v>-9.2770000000000005E-3</v>
      </c>
      <c r="D506">
        <v>-9.7999999999999997E-5</v>
      </c>
      <c r="E506">
        <v>1.003711</v>
      </c>
      <c r="F506">
        <v>1.4825809999999999</v>
      </c>
      <c r="G506">
        <v>2.3395049999999999</v>
      </c>
      <c r="H506">
        <v>2.1162169999999998</v>
      </c>
      <c r="I506">
        <v>-0.85001000000000004</v>
      </c>
      <c r="J506">
        <v>50</v>
      </c>
      <c r="K506">
        <v>26.962</v>
      </c>
      <c r="L506">
        <v>0.68670200000000003</v>
      </c>
      <c r="M506">
        <v>0</v>
      </c>
      <c r="N506">
        <v>6.7526000000000003E-2</v>
      </c>
      <c r="O506">
        <v>-2.513E-3</v>
      </c>
      <c r="P506">
        <v>0</v>
      </c>
      <c r="Q506">
        <v>6.0485999999999998E-2</v>
      </c>
      <c r="R506">
        <v>-1.7160000000000001E-3</v>
      </c>
      <c r="S506">
        <v>0</v>
      </c>
      <c r="T506">
        <v>6.7123000000000002E-2</v>
      </c>
      <c r="U506">
        <v>-3.153E-3</v>
      </c>
      <c r="V506">
        <v>0</v>
      </c>
      <c r="W506">
        <v>0</v>
      </c>
    </row>
    <row r="507" spans="1:23" x14ac:dyDescent="0.3">
      <c r="A507">
        <v>506</v>
      </c>
      <c r="B507">
        <v>38.838118999999999</v>
      </c>
      <c r="C507">
        <v>-5.3709999999999999E-3</v>
      </c>
      <c r="D507">
        <v>-9.7999999999999997E-5</v>
      </c>
      <c r="E507">
        <v>1.007617</v>
      </c>
      <c r="F507">
        <v>2.1938620000000002</v>
      </c>
      <c r="G507">
        <v>-0.224331</v>
      </c>
      <c r="H507">
        <v>0.80384100000000003</v>
      </c>
      <c r="I507">
        <v>-0.85001000000000004</v>
      </c>
      <c r="J507">
        <v>50</v>
      </c>
      <c r="K507">
        <v>26.962</v>
      </c>
      <c r="L507">
        <v>0.68670200000000003</v>
      </c>
      <c r="M507">
        <v>0</v>
      </c>
      <c r="N507">
        <v>6.8348999999999993E-2</v>
      </c>
      <c r="O507">
        <v>-2.81E-4</v>
      </c>
      <c r="P507">
        <v>0</v>
      </c>
      <c r="Q507">
        <v>7.1049000000000001E-2</v>
      </c>
      <c r="R507">
        <v>-2.4109999999999999E-3</v>
      </c>
      <c r="S507">
        <v>0</v>
      </c>
      <c r="T507">
        <v>7.1138000000000007E-2</v>
      </c>
      <c r="U507">
        <v>-1.835E-3</v>
      </c>
      <c r="V507">
        <v>0</v>
      </c>
      <c r="W507">
        <v>0</v>
      </c>
    </row>
    <row r="508" spans="1:23" x14ac:dyDescent="0.3">
      <c r="A508">
        <v>507</v>
      </c>
      <c r="B508">
        <v>38.843102000000002</v>
      </c>
      <c r="C508">
        <v>-5.3709999999999999E-3</v>
      </c>
      <c r="D508">
        <v>-4.0039999999999997E-3</v>
      </c>
      <c r="E508">
        <v>1.007617</v>
      </c>
      <c r="F508">
        <v>-0.91799299999999995</v>
      </c>
      <c r="G508">
        <v>0.141931</v>
      </c>
      <c r="H508">
        <v>-0.28980600000000001</v>
      </c>
      <c r="I508">
        <v>-0.85001000000000004</v>
      </c>
      <c r="J508">
        <v>50</v>
      </c>
      <c r="K508">
        <v>26.962</v>
      </c>
      <c r="L508">
        <v>0.68670200000000003</v>
      </c>
      <c r="M508">
        <v>0</v>
      </c>
      <c r="N508">
        <v>7.0987999999999996E-2</v>
      </c>
      <c r="O508">
        <v>-6.1899999999999998E-4</v>
      </c>
      <c r="P508">
        <v>0</v>
      </c>
      <c r="Q508">
        <v>6.4563999999999996E-2</v>
      </c>
      <c r="R508">
        <v>3.5E-4</v>
      </c>
      <c r="S508">
        <v>0</v>
      </c>
      <c r="T508">
        <v>6.9694000000000006E-2</v>
      </c>
      <c r="U508">
        <v>-6.7000000000000002E-4</v>
      </c>
      <c r="V508">
        <v>0</v>
      </c>
      <c r="W508">
        <v>0</v>
      </c>
    </row>
    <row r="509" spans="1:23" x14ac:dyDescent="0.3">
      <c r="A509">
        <v>508</v>
      </c>
      <c r="B509">
        <v>38.848087999999997</v>
      </c>
      <c r="C509">
        <v>2.441E-3</v>
      </c>
      <c r="D509">
        <v>-9.7999999999999997E-5</v>
      </c>
      <c r="E509">
        <v>1.007617</v>
      </c>
      <c r="F509">
        <v>-0.295622</v>
      </c>
      <c r="G509">
        <v>5.0366000000000001E-2</v>
      </c>
      <c r="H509">
        <v>-2.2583700000000002</v>
      </c>
      <c r="I509">
        <v>-0.85001000000000004</v>
      </c>
      <c r="J509">
        <v>50</v>
      </c>
      <c r="K509">
        <v>26.962</v>
      </c>
      <c r="L509">
        <v>0.68670200000000003</v>
      </c>
      <c r="M509">
        <v>0</v>
      </c>
      <c r="N509">
        <v>7.0065000000000002E-2</v>
      </c>
      <c r="O509">
        <v>-5.3300000000000005E-4</v>
      </c>
      <c r="P509">
        <v>0</v>
      </c>
      <c r="Q509">
        <v>6.2742999999999993E-2</v>
      </c>
      <c r="R509">
        <v>-1.8000000000000001E-4</v>
      </c>
      <c r="S509">
        <v>0</v>
      </c>
      <c r="T509">
        <v>5.8434E-2</v>
      </c>
      <c r="U509">
        <v>1.549E-3</v>
      </c>
      <c r="V509">
        <v>0</v>
      </c>
      <c r="W509">
        <v>0</v>
      </c>
    </row>
    <row r="510" spans="1:23" x14ac:dyDescent="0.3">
      <c r="A510">
        <v>509</v>
      </c>
      <c r="B510">
        <v>38.853076000000001</v>
      </c>
      <c r="C510">
        <v>2.441E-3</v>
      </c>
      <c r="D510">
        <v>-9.7999999999999997E-5</v>
      </c>
      <c r="E510">
        <v>1.003711</v>
      </c>
      <c r="F510">
        <v>1.215851</v>
      </c>
      <c r="G510">
        <v>3.5298579999999999</v>
      </c>
      <c r="H510">
        <v>-2.2583700000000002</v>
      </c>
      <c r="I510">
        <v>-0.85001000000000004</v>
      </c>
      <c r="J510">
        <v>50</v>
      </c>
      <c r="K510">
        <v>26.962</v>
      </c>
      <c r="L510">
        <v>0.68670200000000003</v>
      </c>
      <c r="M510">
        <v>0</v>
      </c>
      <c r="N510">
        <v>8.6373000000000005E-2</v>
      </c>
      <c r="O510">
        <v>-3.6830000000000001E-3</v>
      </c>
      <c r="P510">
        <v>0</v>
      </c>
      <c r="Q510">
        <v>6.8419999999999995E-2</v>
      </c>
      <c r="R510">
        <v>-1.539E-3</v>
      </c>
      <c r="S510">
        <v>0</v>
      </c>
      <c r="T510">
        <v>4.7169000000000003E-2</v>
      </c>
      <c r="U510">
        <v>1.7060000000000001E-3</v>
      </c>
      <c r="V510">
        <v>0</v>
      </c>
      <c r="W510">
        <v>0</v>
      </c>
    </row>
    <row r="511" spans="1:23" x14ac:dyDescent="0.3">
      <c r="A511">
        <v>510</v>
      </c>
      <c r="B511">
        <v>38.858094000000001</v>
      </c>
      <c r="C511">
        <v>2.441E-3</v>
      </c>
      <c r="D511">
        <v>-4.0039999999999997E-3</v>
      </c>
      <c r="E511">
        <v>1.003711</v>
      </c>
      <c r="F511">
        <v>-3.0518360000000002</v>
      </c>
      <c r="G511">
        <v>-4.4363479999999997</v>
      </c>
      <c r="H511">
        <v>-0.28980600000000001</v>
      </c>
      <c r="I511">
        <v>-0.85001000000000004</v>
      </c>
      <c r="J511">
        <v>50</v>
      </c>
      <c r="K511">
        <v>26.962</v>
      </c>
      <c r="L511">
        <v>0.68670200000000003</v>
      </c>
      <c r="M511">
        <v>0</v>
      </c>
      <c r="N511">
        <v>6.2973000000000001E-2</v>
      </c>
      <c r="O511">
        <v>3.4320000000000002E-3</v>
      </c>
      <c r="P511">
        <v>0</v>
      </c>
      <c r="Q511">
        <v>5.1269000000000002E-2</v>
      </c>
      <c r="R511">
        <v>2.3050000000000002E-3</v>
      </c>
      <c r="S511">
        <v>0</v>
      </c>
      <c r="T511">
        <v>4.5714999999999999E-2</v>
      </c>
      <c r="U511">
        <v>-3.3500000000000001E-4</v>
      </c>
      <c r="V511">
        <v>0</v>
      </c>
      <c r="W511">
        <v>0</v>
      </c>
    </row>
    <row r="512" spans="1:23" x14ac:dyDescent="0.3">
      <c r="A512">
        <v>511</v>
      </c>
      <c r="B512">
        <v>38.863084000000001</v>
      </c>
      <c r="C512">
        <v>6.3480000000000003E-3</v>
      </c>
      <c r="D512">
        <v>-4.0039999999999997E-3</v>
      </c>
      <c r="E512">
        <v>1.007617</v>
      </c>
      <c r="F512">
        <v>0.14892900000000001</v>
      </c>
      <c r="G512">
        <v>-1.597815</v>
      </c>
      <c r="H512">
        <v>1.02257</v>
      </c>
      <c r="I512">
        <v>-0.85001000000000004</v>
      </c>
      <c r="J512">
        <v>50</v>
      </c>
      <c r="K512">
        <v>26.962</v>
      </c>
      <c r="L512">
        <v>0.68670200000000003</v>
      </c>
      <c r="M512">
        <v>0</v>
      </c>
      <c r="N512">
        <v>5.237E-2</v>
      </c>
      <c r="O512">
        <v>1.029E-3</v>
      </c>
      <c r="P512">
        <v>0</v>
      </c>
      <c r="Q512">
        <v>5.0181000000000003E-2</v>
      </c>
      <c r="R512">
        <v>-4.8000000000000001E-4</v>
      </c>
      <c r="S512">
        <v>0</v>
      </c>
      <c r="T512">
        <v>5.0818000000000002E-2</v>
      </c>
      <c r="U512">
        <v>-1.7799999999999999E-3</v>
      </c>
      <c r="V512">
        <v>0</v>
      </c>
      <c r="W512">
        <v>0</v>
      </c>
    </row>
    <row r="513" spans="1:23" x14ac:dyDescent="0.3">
      <c r="A513">
        <v>512</v>
      </c>
      <c r="B513">
        <v>38.868084000000003</v>
      </c>
      <c r="C513">
        <v>2.441E-3</v>
      </c>
      <c r="D513">
        <v>-4.0039999999999997E-3</v>
      </c>
      <c r="E513">
        <v>1.003711</v>
      </c>
      <c r="F513">
        <v>0.77129999999999999</v>
      </c>
      <c r="G513">
        <v>2.5226359999999999</v>
      </c>
      <c r="H513">
        <v>1.460029</v>
      </c>
      <c r="I513">
        <v>-0.85001000000000004</v>
      </c>
      <c r="J513">
        <v>50</v>
      </c>
      <c r="K513">
        <v>26.962</v>
      </c>
      <c r="L513">
        <v>0.68670200000000003</v>
      </c>
      <c r="M513">
        <v>0</v>
      </c>
      <c r="N513">
        <v>6.3822000000000004E-2</v>
      </c>
      <c r="O513">
        <v>-2.647E-3</v>
      </c>
      <c r="P513">
        <v>0</v>
      </c>
      <c r="Q513">
        <v>5.2178000000000002E-2</v>
      </c>
      <c r="R513">
        <v>-1.0369999999999999E-3</v>
      </c>
      <c r="S513">
        <v>0</v>
      </c>
      <c r="T513">
        <v>5.8118000000000003E-2</v>
      </c>
      <c r="U513">
        <v>-2.3400000000000001E-3</v>
      </c>
      <c r="V513">
        <v>0</v>
      </c>
      <c r="W513">
        <v>0</v>
      </c>
    </row>
    <row r="514" spans="1:23" x14ac:dyDescent="0.3">
      <c r="A514">
        <v>513</v>
      </c>
      <c r="B514">
        <v>38.873077000000002</v>
      </c>
      <c r="C514">
        <v>-5.3709999999999999E-3</v>
      </c>
      <c r="D514">
        <v>-1.1816E-2</v>
      </c>
      <c r="E514">
        <v>0.99980500000000005</v>
      </c>
      <c r="F514">
        <v>-0.38453199999999998</v>
      </c>
      <c r="G514">
        <v>-0.59059399999999995</v>
      </c>
      <c r="H514">
        <v>0.36638199999999999</v>
      </c>
      <c r="I514">
        <v>-4.2499539999999998</v>
      </c>
      <c r="J514">
        <v>50</v>
      </c>
      <c r="K514">
        <v>26.690000999999999</v>
      </c>
      <c r="L514">
        <v>0.69799</v>
      </c>
      <c r="M514">
        <v>0</v>
      </c>
      <c r="N514">
        <v>6.2862000000000001E-2</v>
      </c>
      <c r="O514">
        <v>7.7000000000000001E-5</v>
      </c>
      <c r="P514">
        <v>0</v>
      </c>
      <c r="Q514">
        <v>4.5281000000000002E-2</v>
      </c>
      <c r="R514">
        <v>1.9000000000000001E-5</v>
      </c>
      <c r="S514">
        <v>0</v>
      </c>
      <c r="T514">
        <v>5.9947E-2</v>
      </c>
      <c r="U514">
        <v>-1.2210000000000001E-3</v>
      </c>
      <c r="V514">
        <v>0</v>
      </c>
      <c r="W514">
        <v>0</v>
      </c>
    </row>
    <row r="515" spans="1:23" x14ac:dyDescent="0.3">
      <c r="A515">
        <v>514</v>
      </c>
      <c r="B515">
        <v>38.878079</v>
      </c>
      <c r="C515">
        <v>-5.3709999999999999E-3</v>
      </c>
      <c r="D515">
        <v>-7.9100000000000004E-3</v>
      </c>
      <c r="E515">
        <v>0.99980500000000005</v>
      </c>
      <c r="F515">
        <v>-0.20671200000000001</v>
      </c>
      <c r="G515">
        <v>-4.4363479999999997</v>
      </c>
      <c r="H515">
        <v>-0.50853499999999996</v>
      </c>
      <c r="I515">
        <v>-4.2499539999999998</v>
      </c>
      <c r="J515">
        <v>50</v>
      </c>
      <c r="K515">
        <v>26.690000999999999</v>
      </c>
      <c r="L515">
        <v>0.69799</v>
      </c>
      <c r="M515">
        <v>0</v>
      </c>
      <c r="N515">
        <v>4.2807999999999999E-2</v>
      </c>
      <c r="O515">
        <v>3.5729999999999998E-3</v>
      </c>
      <c r="P515">
        <v>0</v>
      </c>
      <c r="Q515">
        <v>4.0857999999999998E-2</v>
      </c>
      <c r="R515">
        <v>-1.05E-4</v>
      </c>
      <c r="S515">
        <v>0</v>
      </c>
      <c r="T515">
        <v>5.7403000000000003E-2</v>
      </c>
      <c r="U515">
        <v>-2.6899999999999998E-4</v>
      </c>
      <c r="V515">
        <v>0</v>
      </c>
      <c r="W515">
        <v>0</v>
      </c>
    </row>
    <row r="516" spans="1:23" x14ac:dyDescent="0.3">
      <c r="A516">
        <v>515</v>
      </c>
      <c r="B516">
        <v>38.883057999999998</v>
      </c>
      <c r="C516">
        <v>-1.4649999999999999E-3</v>
      </c>
      <c r="D516">
        <v>3.8089999999999999E-3</v>
      </c>
      <c r="E516">
        <v>0.99589799999999995</v>
      </c>
      <c r="F516">
        <v>-0.82908300000000001</v>
      </c>
      <c r="G516">
        <v>3.8045550000000001</v>
      </c>
      <c r="H516">
        <v>-0.50853499999999996</v>
      </c>
      <c r="I516">
        <v>-4.2499539999999998</v>
      </c>
      <c r="J516">
        <v>50</v>
      </c>
      <c r="K516">
        <v>26.690000999999999</v>
      </c>
      <c r="L516">
        <v>0.69799</v>
      </c>
      <c r="M516">
        <v>0</v>
      </c>
      <c r="N516">
        <v>6.2181E-2</v>
      </c>
      <c r="O516">
        <v>-3.754E-3</v>
      </c>
      <c r="P516">
        <v>0</v>
      </c>
      <c r="Q516">
        <v>3.8087999999999997E-2</v>
      </c>
      <c r="R516">
        <v>4.5800000000000002E-4</v>
      </c>
      <c r="S516">
        <v>0</v>
      </c>
      <c r="T516">
        <v>5.4871000000000003E-2</v>
      </c>
      <c r="U516">
        <v>-2.34E-4</v>
      </c>
      <c r="V516">
        <v>0</v>
      </c>
      <c r="W516">
        <v>0</v>
      </c>
    </row>
    <row r="517" spans="1:23" x14ac:dyDescent="0.3">
      <c r="A517">
        <v>516</v>
      </c>
      <c r="B517">
        <v>38.888072000000001</v>
      </c>
      <c r="C517">
        <v>-9.2770000000000005E-3</v>
      </c>
      <c r="D517">
        <v>7.7149999999999996E-3</v>
      </c>
      <c r="E517">
        <v>0.99199199999999998</v>
      </c>
      <c r="F517">
        <v>-0.47344199999999997</v>
      </c>
      <c r="G517">
        <v>0.416628</v>
      </c>
      <c r="H517">
        <v>-7.1076E-2</v>
      </c>
      <c r="I517">
        <v>-4.2499539999999998</v>
      </c>
      <c r="J517">
        <v>50</v>
      </c>
      <c r="K517">
        <v>26.690000999999999</v>
      </c>
      <c r="L517">
        <v>0.69799</v>
      </c>
      <c r="M517">
        <v>0</v>
      </c>
      <c r="N517">
        <v>6.7849000000000007E-2</v>
      </c>
      <c r="O517">
        <v>-8.3699999999999996E-4</v>
      </c>
      <c r="P517">
        <v>0</v>
      </c>
      <c r="Q517">
        <v>3.8671999999999998E-2</v>
      </c>
      <c r="R517">
        <v>1.4300000000000001E-4</v>
      </c>
      <c r="S517">
        <v>0</v>
      </c>
      <c r="T517">
        <v>5.4515000000000001E-2</v>
      </c>
      <c r="U517">
        <v>-6.87E-4</v>
      </c>
      <c r="V517">
        <v>0</v>
      </c>
      <c r="W517">
        <v>0</v>
      </c>
    </row>
    <row r="518" spans="1:23" x14ac:dyDescent="0.3">
      <c r="A518">
        <v>517</v>
      </c>
      <c r="B518">
        <v>38.893042999999999</v>
      </c>
      <c r="C518">
        <v>-1.4649999999999999E-3</v>
      </c>
      <c r="D518">
        <v>-4.0039999999999997E-3</v>
      </c>
      <c r="E518">
        <v>0.99199199999999998</v>
      </c>
      <c r="F518">
        <v>-0.295622</v>
      </c>
      <c r="G518">
        <v>-1.2315529999999999</v>
      </c>
      <c r="H518">
        <v>1.460029</v>
      </c>
      <c r="I518">
        <v>-4.2499539999999998</v>
      </c>
      <c r="J518">
        <v>50</v>
      </c>
      <c r="K518">
        <v>26.690000999999999</v>
      </c>
      <c r="L518">
        <v>0.69799</v>
      </c>
      <c r="M518">
        <v>0</v>
      </c>
      <c r="N518">
        <v>6.2170999999999997E-2</v>
      </c>
      <c r="O518">
        <v>6.4099999999999997E-4</v>
      </c>
      <c r="P518">
        <v>0</v>
      </c>
      <c r="Q518">
        <v>3.5415000000000002E-2</v>
      </c>
      <c r="R518">
        <v>1.1E-5</v>
      </c>
      <c r="S518">
        <v>0</v>
      </c>
      <c r="T518">
        <v>6.1773000000000002E-2</v>
      </c>
      <c r="U518">
        <v>-2.3909999999999999E-3</v>
      </c>
      <c r="V518">
        <v>0</v>
      </c>
      <c r="W518">
        <v>0</v>
      </c>
    </row>
    <row r="519" spans="1:23" x14ac:dyDescent="0.3">
      <c r="A519">
        <v>518</v>
      </c>
      <c r="B519">
        <v>38.898045000000003</v>
      </c>
      <c r="C519">
        <v>1.0253999999999999E-2</v>
      </c>
      <c r="D519">
        <v>-9.7999999999999997E-5</v>
      </c>
      <c r="E519">
        <v>1.003711</v>
      </c>
      <c r="F519">
        <v>0.50456900000000005</v>
      </c>
      <c r="G519">
        <v>-1.323118</v>
      </c>
      <c r="H519">
        <v>1.460029</v>
      </c>
      <c r="I519">
        <v>-4.2499539999999998</v>
      </c>
      <c r="J519">
        <v>50</v>
      </c>
      <c r="K519">
        <v>26.690000999999999</v>
      </c>
      <c r="L519">
        <v>0.69799</v>
      </c>
      <c r="M519">
        <v>0</v>
      </c>
      <c r="N519">
        <v>5.1344000000000001E-2</v>
      </c>
      <c r="O519">
        <v>7.9600000000000005E-4</v>
      </c>
      <c r="P519">
        <v>0</v>
      </c>
      <c r="Q519">
        <v>3.7723E-2</v>
      </c>
      <c r="R519">
        <v>-7.0399999999999998E-4</v>
      </c>
      <c r="S519">
        <v>0</v>
      </c>
      <c r="T519">
        <v>6.9075999999999999E-2</v>
      </c>
      <c r="U519">
        <v>-2.493E-3</v>
      </c>
      <c r="V519">
        <v>0</v>
      </c>
      <c r="W519">
        <v>0</v>
      </c>
    </row>
    <row r="520" spans="1:23" x14ac:dyDescent="0.3">
      <c r="A520">
        <v>519</v>
      </c>
      <c r="B520">
        <v>38.903022999999997</v>
      </c>
      <c r="C520">
        <v>-5.3709999999999999E-3</v>
      </c>
      <c r="D520">
        <v>-7.9100000000000004E-3</v>
      </c>
      <c r="E520">
        <v>0.99980500000000005</v>
      </c>
      <c r="F520">
        <v>1.03803</v>
      </c>
      <c r="G520">
        <v>6.002129</v>
      </c>
      <c r="H520">
        <v>-0.50853499999999996</v>
      </c>
      <c r="I520">
        <v>-4.2499539999999998</v>
      </c>
      <c r="J520">
        <v>50</v>
      </c>
      <c r="K520">
        <v>26.690000999999999</v>
      </c>
      <c r="L520">
        <v>0.69799</v>
      </c>
      <c r="M520">
        <v>0</v>
      </c>
      <c r="N520">
        <v>8.3082000000000003E-2</v>
      </c>
      <c r="O520">
        <v>-5.8180000000000003E-3</v>
      </c>
      <c r="P520">
        <v>0</v>
      </c>
      <c r="Q520">
        <v>3.9496000000000003E-2</v>
      </c>
      <c r="R520">
        <v>-1.1820000000000001E-3</v>
      </c>
      <c r="S520">
        <v>0</v>
      </c>
      <c r="T520">
        <v>6.6545000000000007E-2</v>
      </c>
      <c r="U520">
        <v>-3.97E-4</v>
      </c>
      <c r="V520">
        <v>0</v>
      </c>
      <c r="W520">
        <v>0</v>
      </c>
    </row>
    <row r="521" spans="1:23" x14ac:dyDescent="0.3">
      <c r="A521">
        <v>520</v>
      </c>
      <c r="B521">
        <v>38.908033000000003</v>
      </c>
      <c r="C521">
        <v>-9.2770000000000005E-3</v>
      </c>
      <c r="D521">
        <v>-1.5723000000000001E-2</v>
      </c>
      <c r="E521">
        <v>1.007617</v>
      </c>
      <c r="F521">
        <v>-0.82908300000000001</v>
      </c>
      <c r="G521">
        <v>-5.9013980000000004</v>
      </c>
      <c r="H521">
        <v>-1.164723</v>
      </c>
      <c r="I521">
        <v>-4.2499539999999998</v>
      </c>
      <c r="J521">
        <v>50</v>
      </c>
      <c r="K521">
        <v>26.690000999999999</v>
      </c>
      <c r="L521">
        <v>0.69799</v>
      </c>
      <c r="M521">
        <v>0</v>
      </c>
      <c r="N521">
        <v>5.7119999999999997E-2</v>
      </c>
      <c r="O521">
        <v>4.751E-3</v>
      </c>
      <c r="P521">
        <v>0</v>
      </c>
      <c r="Q521">
        <v>2.8895000000000001E-2</v>
      </c>
      <c r="R521">
        <v>5.22E-4</v>
      </c>
      <c r="S521">
        <v>0</v>
      </c>
      <c r="T521">
        <v>6.0708999999999999E-2</v>
      </c>
      <c r="U521">
        <v>3.7199999999999999E-4</v>
      </c>
      <c r="V521">
        <v>0</v>
      </c>
      <c r="W521">
        <v>0</v>
      </c>
    </row>
    <row r="522" spans="1:23" x14ac:dyDescent="0.3">
      <c r="A522">
        <v>521</v>
      </c>
      <c r="B522">
        <v>38.913037000000003</v>
      </c>
      <c r="C522">
        <v>1.0253999999999999E-2</v>
      </c>
      <c r="D522">
        <v>-9.7999999999999997E-5</v>
      </c>
      <c r="E522">
        <v>1.0154300000000001</v>
      </c>
      <c r="F522">
        <v>0.415659</v>
      </c>
      <c r="G522">
        <v>0.416628</v>
      </c>
      <c r="H522">
        <v>-2.4770989999999999</v>
      </c>
      <c r="I522">
        <v>-2.55003</v>
      </c>
      <c r="J522">
        <v>50</v>
      </c>
      <c r="K522">
        <v>26.757999000000002</v>
      </c>
      <c r="L522">
        <v>0.69261799999999996</v>
      </c>
      <c r="M522">
        <v>0</v>
      </c>
      <c r="N522">
        <v>5.5012999999999999E-2</v>
      </c>
      <c r="O522">
        <v>-7.4799999999999997E-4</v>
      </c>
      <c r="P522">
        <v>0</v>
      </c>
      <c r="Q522">
        <v>3.0773999999999999E-2</v>
      </c>
      <c r="R522">
        <v>-5.7799999999999995E-4</v>
      </c>
      <c r="S522">
        <v>0</v>
      </c>
      <c r="T522">
        <v>4.8314000000000003E-2</v>
      </c>
      <c r="U522">
        <v>1.9189999999999999E-3</v>
      </c>
      <c r="V522">
        <v>0</v>
      </c>
      <c r="W522">
        <v>0</v>
      </c>
    </row>
    <row r="523" spans="1:23" x14ac:dyDescent="0.3">
      <c r="A523">
        <v>522</v>
      </c>
      <c r="B523">
        <v>38.918035000000003</v>
      </c>
      <c r="C523">
        <v>2.441E-3</v>
      </c>
      <c r="D523">
        <v>1.1620999999999999E-2</v>
      </c>
      <c r="E523">
        <v>1.007617</v>
      </c>
      <c r="F523">
        <v>-1.184723</v>
      </c>
      <c r="G523">
        <v>4.4455140000000002</v>
      </c>
      <c r="H523">
        <v>-1.3834519999999999</v>
      </c>
      <c r="I523">
        <v>-2.55003</v>
      </c>
      <c r="J523">
        <v>50</v>
      </c>
      <c r="K523">
        <v>26.757999000000002</v>
      </c>
      <c r="L523">
        <v>0.69261799999999996</v>
      </c>
      <c r="M523">
        <v>0</v>
      </c>
      <c r="N523">
        <v>7.5984999999999997E-2</v>
      </c>
      <c r="O523">
        <v>-4.4099999999999999E-3</v>
      </c>
      <c r="P523">
        <v>0</v>
      </c>
      <c r="Q523">
        <v>2.9377E-2</v>
      </c>
      <c r="R523">
        <v>8.2899999999999998E-4</v>
      </c>
      <c r="S523">
        <v>0</v>
      </c>
      <c r="T523">
        <v>4.1398999999999998E-2</v>
      </c>
      <c r="U523">
        <v>8.7100000000000003E-4</v>
      </c>
      <c r="V523">
        <v>0</v>
      </c>
      <c r="W523">
        <v>0</v>
      </c>
    </row>
    <row r="524" spans="1:23" x14ac:dyDescent="0.3">
      <c r="A524">
        <v>523</v>
      </c>
      <c r="B524">
        <v>38.923020999999999</v>
      </c>
      <c r="C524">
        <v>-1.4649999999999999E-3</v>
      </c>
      <c r="D524">
        <v>3.8089999999999999E-3</v>
      </c>
      <c r="E524">
        <v>0.99199199999999998</v>
      </c>
      <c r="F524">
        <v>0.94911999999999996</v>
      </c>
      <c r="G524">
        <v>-6.0845289999999999</v>
      </c>
      <c r="H524">
        <v>2.5536759999999998</v>
      </c>
      <c r="I524">
        <v>-2.55003</v>
      </c>
      <c r="J524">
        <v>50</v>
      </c>
      <c r="K524">
        <v>26.757999000000002</v>
      </c>
      <c r="L524">
        <v>0.69261799999999996</v>
      </c>
      <c r="M524">
        <v>0</v>
      </c>
      <c r="N524">
        <v>4.6188E-2</v>
      </c>
      <c r="O524">
        <v>4.9870000000000001E-3</v>
      </c>
      <c r="P524">
        <v>0</v>
      </c>
      <c r="Q524">
        <v>3.5485000000000003E-2</v>
      </c>
      <c r="R524">
        <v>-1.0759999999999999E-3</v>
      </c>
      <c r="S524">
        <v>0</v>
      </c>
      <c r="T524">
        <v>5.4132E-2</v>
      </c>
      <c r="U524">
        <v>-3.4299999999999999E-3</v>
      </c>
      <c r="V524">
        <v>0</v>
      </c>
      <c r="W524">
        <v>0</v>
      </c>
    </row>
    <row r="525" spans="1:23" x14ac:dyDescent="0.3">
      <c r="A525">
        <v>524</v>
      </c>
      <c r="B525">
        <v>38.928035999999999</v>
      </c>
      <c r="C525">
        <v>1.0253999999999999E-2</v>
      </c>
      <c r="D525">
        <v>-4.0039999999999997E-3</v>
      </c>
      <c r="E525">
        <v>1.003711</v>
      </c>
      <c r="F525">
        <v>2.9051429999999998</v>
      </c>
      <c r="G525">
        <v>1.9732430000000001</v>
      </c>
      <c r="H525">
        <v>2.3349470000000001</v>
      </c>
      <c r="I525">
        <v>-2.55003</v>
      </c>
      <c r="J525">
        <v>50</v>
      </c>
      <c r="K525">
        <v>26.757999000000002</v>
      </c>
      <c r="L525">
        <v>0.69261799999999996</v>
      </c>
      <c r="M525">
        <v>0</v>
      </c>
      <c r="N525">
        <v>5.1840999999999998E-2</v>
      </c>
      <c r="O525">
        <v>-2.0839999999999999E-3</v>
      </c>
      <c r="P525">
        <v>0</v>
      </c>
      <c r="Q525">
        <v>4.8167000000000001E-2</v>
      </c>
      <c r="R525">
        <v>-2.8709999999999999E-3</v>
      </c>
      <c r="S525">
        <v>0</v>
      </c>
      <c r="T525">
        <v>6.5841999999999998E-2</v>
      </c>
      <c r="U525">
        <v>-3.3639999999999998E-3</v>
      </c>
      <c r="V525">
        <v>0</v>
      </c>
      <c r="W525">
        <v>0</v>
      </c>
    </row>
    <row r="526" spans="1:23" x14ac:dyDescent="0.3">
      <c r="A526">
        <v>525</v>
      </c>
      <c r="B526">
        <v>38.933011</v>
      </c>
      <c r="C526">
        <v>-1.4649999999999999E-3</v>
      </c>
      <c r="D526">
        <v>-7.9100000000000004E-3</v>
      </c>
      <c r="E526">
        <v>1.003711</v>
      </c>
      <c r="F526">
        <v>-3.3185669999999998</v>
      </c>
      <c r="G526">
        <v>4.6286449999999997</v>
      </c>
      <c r="H526">
        <v>0.80384100000000003</v>
      </c>
      <c r="I526">
        <v>-2.55003</v>
      </c>
      <c r="J526">
        <v>50</v>
      </c>
      <c r="K526">
        <v>26.757999000000002</v>
      </c>
      <c r="L526">
        <v>0.69261799999999996</v>
      </c>
      <c r="M526">
        <v>0</v>
      </c>
      <c r="N526">
        <v>7.5181999999999999E-2</v>
      </c>
      <c r="O526">
        <v>-4.5640000000000003E-3</v>
      </c>
      <c r="P526">
        <v>0</v>
      </c>
      <c r="Q526">
        <v>2.8323000000000001E-2</v>
      </c>
      <c r="R526">
        <v>2.6979999999999999E-3</v>
      </c>
      <c r="S526">
        <v>0</v>
      </c>
      <c r="T526">
        <v>6.9841E-2</v>
      </c>
      <c r="U526">
        <v>-1.817E-3</v>
      </c>
      <c r="V526">
        <v>0</v>
      </c>
      <c r="W526">
        <v>0</v>
      </c>
    </row>
    <row r="527" spans="1:23" x14ac:dyDescent="0.3">
      <c r="A527">
        <v>526</v>
      </c>
      <c r="B527">
        <v>38.938012999999998</v>
      </c>
      <c r="C527">
        <v>-1.3184E-2</v>
      </c>
      <c r="D527">
        <v>-1.9629000000000001E-2</v>
      </c>
      <c r="E527">
        <v>1.003711</v>
      </c>
      <c r="F527">
        <v>1.1269400000000001</v>
      </c>
      <c r="G527">
        <v>-6.2676600000000002</v>
      </c>
      <c r="H527">
        <v>-1.164723</v>
      </c>
      <c r="I527">
        <v>-2.55003</v>
      </c>
      <c r="J527">
        <v>50</v>
      </c>
      <c r="K527">
        <v>26.757999000000002</v>
      </c>
      <c r="L527">
        <v>0.69261799999999996</v>
      </c>
      <c r="M527">
        <v>0</v>
      </c>
      <c r="N527">
        <v>4.9076000000000002E-2</v>
      </c>
      <c r="O527">
        <v>5.1269999999999996E-3</v>
      </c>
      <c r="P527">
        <v>0</v>
      </c>
      <c r="Q527">
        <v>2.5888000000000001E-2</v>
      </c>
      <c r="R527">
        <v>-1.1640000000000001E-3</v>
      </c>
      <c r="S527">
        <v>0</v>
      </c>
      <c r="T527">
        <v>6.4015000000000002E-2</v>
      </c>
      <c r="U527">
        <v>3.2600000000000001E-4</v>
      </c>
      <c r="V527">
        <v>0</v>
      </c>
      <c r="W527">
        <v>0</v>
      </c>
    </row>
    <row r="528" spans="1:23" x14ac:dyDescent="0.3">
      <c r="A528">
        <v>527</v>
      </c>
      <c r="B528">
        <v>38.943002</v>
      </c>
      <c r="C528">
        <v>-1.4649999999999999E-3</v>
      </c>
      <c r="D528">
        <v>3.8089999999999999E-3</v>
      </c>
      <c r="E528">
        <v>1.0115229999999999</v>
      </c>
      <c r="F528">
        <v>2.0160420000000001</v>
      </c>
      <c r="G528">
        <v>1.881677</v>
      </c>
      <c r="H528">
        <v>-3.1332870000000002</v>
      </c>
      <c r="I528">
        <v>-2.55003</v>
      </c>
      <c r="J528">
        <v>50</v>
      </c>
      <c r="K528">
        <v>26.757999000000002</v>
      </c>
      <c r="L528">
        <v>0.69261799999999996</v>
      </c>
      <c r="M528">
        <v>0</v>
      </c>
      <c r="N528">
        <v>5.8906E-2</v>
      </c>
      <c r="O528">
        <v>-2.0530000000000001E-3</v>
      </c>
      <c r="P528">
        <v>0</v>
      </c>
      <c r="Q528">
        <v>3.7241999999999997E-2</v>
      </c>
      <c r="R528">
        <v>-2.019E-3</v>
      </c>
      <c r="S528">
        <v>0</v>
      </c>
      <c r="T528">
        <v>4.8383000000000002E-2</v>
      </c>
      <c r="U528">
        <v>2.6059999999999998E-3</v>
      </c>
      <c r="V528">
        <v>0</v>
      </c>
      <c r="W528">
        <v>0</v>
      </c>
    </row>
    <row r="529" spans="1:23" x14ac:dyDescent="0.3">
      <c r="A529">
        <v>528</v>
      </c>
      <c r="B529">
        <v>38.947986</v>
      </c>
      <c r="C529">
        <v>6.3480000000000003E-3</v>
      </c>
      <c r="D529">
        <v>1.9434E-2</v>
      </c>
      <c r="E529">
        <v>1.003711</v>
      </c>
      <c r="F529">
        <v>-4.9189489999999996</v>
      </c>
      <c r="G529">
        <v>2.6142020000000001</v>
      </c>
      <c r="H529">
        <v>-0.945994</v>
      </c>
      <c r="I529">
        <v>-2.55003</v>
      </c>
      <c r="J529">
        <v>50</v>
      </c>
      <c r="K529">
        <v>26.757999000000002</v>
      </c>
      <c r="L529">
        <v>0.69261799999999996</v>
      </c>
      <c r="M529">
        <v>0</v>
      </c>
      <c r="N529">
        <v>6.9143999999999997E-2</v>
      </c>
      <c r="O529">
        <v>-2.764E-3</v>
      </c>
      <c r="P529">
        <v>0</v>
      </c>
      <c r="Q529">
        <v>2.0486999999999998E-2</v>
      </c>
      <c r="R529">
        <v>4.15E-3</v>
      </c>
      <c r="S529">
        <v>0</v>
      </c>
      <c r="T529">
        <v>4.3667999999999998E-2</v>
      </c>
      <c r="U529">
        <v>3.8099999999999999E-4</v>
      </c>
      <c r="V529">
        <v>0</v>
      </c>
      <c r="W529">
        <v>0</v>
      </c>
    </row>
    <row r="530" spans="1:23" x14ac:dyDescent="0.3">
      <c r="A530">
        <v>529</v>
      </c>
      <c r="B530">
        <v>38.952979999999997</v>
      </c>
      <c r="C530">
        <v>-9.2770000000000005E-3</v>
      </c>
      <c r="D530">
        <v>7.7149999999999996E-3</v>
      </c>
      <c r="E530">
        <v>0.99980500000000005</v>
      </c>
      <c r="F530">
        <v>0.415659</v>
      </c>
      <c r="G530">
        <v>-6.176094</v>
      </c>
      <c r="H530">
        <v>2.3349470000000001</v>
      </c>
      <c r="I530">
        <v>4.2500499999999999</v>
      </c>
      <c r="J530">
        <v>50</v>
      </c>
      <c r="K530">
        <v>27.030000999999999</v>
      </c>
      <c r="L530">
        <v>0.67113</v>
      </c>
      <c r="M530">
        <v>0</v>
      </c>
      <c r="N530">
        <v>4.2039E-2</v>
      </c>
      <c r="O530">
        <v>5.0959999999999998E-3</v>
      </c>
      <c r="P530">
        <v>0</v>
      </c>
      <c r="Q530">
        <v>2.5579999999999999E-2</v>
      </c>
      <c r="R530">
        <v>-5.4100000000000003E-4</v>
      </c>
      <c r="S530">
        <v>0</v>
      </c>
      <c r="T530">
        <v>5.5329000000000003E-2</v>
      </c>
      <c r="U530">
        <v>-3.2179999999999999E-3</v>
      </c>
      <c r="V530">
        <v>0</v>
      </c>
      <c r="W530">
        <v>0</v>
      </c>
    </row>
    <row r="531" spans="1:23" x14ac:dyDescent="0.3">
      <c r="A531">
        <v>530</v>
      </c>
      <c r="B531">
        <v>38.957979999999999</v>
      </c>
      <c r="C531">
        <v>-1.4649999999999999E-3</v>
      </c>
      <c r="D531">
        <v>-4.0039999999999997E-3</v>
      </c>
      <c r="E531">
        <v>0.99199199999999998</v>
      </c>
      <c r="F531">
        <v>1.7493110000000001</v>
      </c>
      <c r="G531">
        <v>6.0936940000000002</v>
      </c>
      <c r="H531">
        <v>2.9911349999999999</v>
      </c>
      <c r="I531">
        <v>4.2500499999999999</v>
      </c>
      <c r="J531">
        <v>50</v>
      </c>
      <c r="K531">
        <v>27.030000999999999</v>
      </c>
      <c r="L531">
        <v>0.67113</v>
      </c>
      <c r="M531">
        <v>0</v>
      </c>
      <c r="N531">
        <v>7.2864999999999999E-2</v>
      </c>
      <c r="O531">
        <v>-5.8259999999999996E-3</v>
      </c>
      <c r="P531">
        <v>0</v>
      </c>
      <c r="Q531">
        <v>3.2521000000000001E-2</v>
      </c>
      <c r="R531">
        <v>-1.7539999999999999E-3</v>
      </c>
      <c r="S531">
        <v>0</v>
      </c>
      <c r="T531">
        <v>7.0283999999999999E-2</v>
      </c>
      <c r="U531">
        <v>-4.1139999999999996E-3</v>
      </c>
      <c r="V531">
        <v>0</v>
      </c>
      <c r="W531">
        <v>0</v>
      </c>
    </row>
    <row r="532" spans="1:23" x14ac:dyDescent="0.3">
      <c r="A532">
        <v>531</v>
      </c>
      <c r="B532">
        <v>38.962961</v>
      </c>
      <c r="C532">
        <v>-1.3184E-2</v>
      </c>
      <c r="D532">
        <v>-2.3535E-2</v>
      </c>
      <c r="E532">
        <v>1.003711</v>
      </c>
      <c r="F532">
        <v>-1.896004</v>
      </c>
      <c r="G532">
        <v>0.416628</v>
      </c>
      <c r="H532">
        <v>1.2413000000000001</v>
      </c>
      <c r="I532">
        <v>4.2500499999999999</v>
      </c>
      <c r="J532">
        <v>50</v>
      </c>
      <c r="K532">
        <v>27.030000999999999</v>
      </c>
      <c r="L532">
        <v>0.67113</v>
      </c>
      <c r="M532">
        <v>0</v>
      </c>
      <c r="N532">
        <v>7.9993999999999996E-2</v>
      </c>
      <c r="O532">
        <v>-9.2199999999999997E-4</v>
      </c>
      <c r="P532">
        <v>0</v>
      </c>
      <c r="Q532">
        <v>1.3495999999999999E-2</v>
      </c>
      <c r="R532">
        <v>1.56E-3</v>
      </c>
      <c r="S532">
        <v>0</v>
      </c>
      <c r="T532">
        <v>7.6466999999999993E-2</v>
      </c>
      <c r="U532">
        <v>-2.3679999999999999E-3</v>
      </c>
      <c r="V532">
        <v>0</v>
      </c>
      <c r="W532">
        <v>0</v>
      </c>
    </row>
    <row r="533" spans="1:23" x14ac:dyDescent="0.3">
      <c r="A533">
        <v>532</v>
      </c>
      <c r="B533">
        <v>38.967982999999997</v>
      </c>
      <c r="C533">
        <v>-1.3184E-2</v>
      </c>
      <c r="D533">
        <v>-1.9629000000000001E-2</v>
      </c>
      <c r="E533">
        <v>1.0115229999999999</v>
      </c>
      <c r="F533">
        <v>2.0160420000000001</v>
      </c>
      <c r="G533">
        <v>-6.4507909999999997</v>
      </c>
      <c r="H533">
        <v>-2.4770989999999999</v>
      </c>
      <c r="I533">
        <v>4.2500499999999999</v>
      </c>
      <c r="J533">
        <v>50</v>
      </c>
      <c r="K533">
        <v>27.030000999999999</v>
      </c>
      <c r="L533">
        <v>0.67113</v>
      </c>
      <c r="M533">
        <v>0</v>
      </c>
      <c r="N533">
        <v>5.2823000000000002E-2</v>
      </c>
      <c r="O533">
        <v>5.2610000000000001E-3</v>
      </c>
      <c r="P533">
        <v>0</v>
      </c>
      <c r="Q533">
        <v>1.5633999999999999E-2</v>
      </c>
      <c r="R533">
        <v>-1.8680000000000001E-3</v>
      </c>
      <c r="S533">
        <v>0</v>
      </c>
      <c r="T533">
        <v>6.4027000000000001E-2</v>
      </c>
      <c r="U533">
        <v>1.6999999999999999E-3</v>
      </c>
      <c r="V533">
        <v>0</v>
      </c>
      <c r="W533">
        <v>0</v>
      </c>
    </row>
    <row r="534" spans="1:23" x14ac:dyDescent="0.3">
      <c r="A534">
        <v>533</v>
      </c>
      <c r="B534">
        <v>38.972965000000002</v>
      </c>
      <c r="C534">
        <v>2.441E-3</v>
      </c>
      <c r="D534">
        <v>7.7149999999999996E-3</v>
      </c>
      <c r="E534">
        <v>1.003711</v>
      </c>
      <c r="F534">
        <v>0.23783899999999999</v>
      </c>
      <c r="G534">
        <v>6.5515220000000003</v>
      </c>
      <c r="H534">
        <v>-3.1332870000000002</v>
      </c>
      <c r="I534">
        <v>4.2500499999999999</v>
      </c>
      <c r="J534">
        <v>50</v>
      </c>
      <c r="K534">
        <v>27.030000999999999</v>
      </c>
      <c r="L534">
        <v>0.67113</v>
      </c>
      <c r="M534">
        <v>0</v>
      </c>
      <c r="N534">
        <v>8.4177000000000002E-2</v>
      </c>
      <c r="O534">
        <v>-6.3049999999999998E-3</v>
      </c>
      <c r="P534">
        <v>0</v>
      </c>
      <c r="Q534">
        <v>1.9816E-2</v>
      </c>
      <c r="R534">
        <v>-3.4600000000000001E-4</v>
      </c>
      <c r="S534">
        <v>0</v>
      </c>
      <c r="T534">
        <v>4.8417000000000002E-2</v>
      </c>
      <c r="U534">
        <v>2.6050000000000001E-3</v>
      </c>
      <c r="V534">
        <v>0</v>
      </c>
      <c r="W534">
        <v>0</v>
      </c>
    </row>
    <row r="535" spans="1:23" x14ac:dyDescent="0.3">
      <c r="A535">
        <v>534</v>
      </c>
      <c r="B535">
        <v>38.977974000000003</v>
      </c>
      <c r="C535">
        <v>1.0253999999999999E-2</v>
      </c>
      <c r="D535">
        <v>2.334E-2</v>
      </c>
      <c r="E535">
        <v>1.007617</v>
      </c>
      <c r="F535">
        <v>-3.3185669999999998</v>
      </c>
      <c r="G535">
        <v>-6.4507909999999997</v>
      </c>
      <c r="H535">
        <v>1.02257</v>
      </c>
      <c r="I535">
        <v>4.2500499999999999</v>
      </c>
      <c r="J535">
        <v>50</v>
      </c>
      <c r="K535">
        <v>27.030000999999999</v>
      </c>
      <c r="L535">
        <v>0.67113</v>
      </c>
      <c r="M535">
        <v>0</v>
      </c>
      <c r="N535">
        <v>4.7676999999999997E-2</v>
      </c>
      <c r="O535">
        <v>5.2969999999999996E-3</v>
      </c>
      <c r="P535">
        <v>0</v>
      </c>
      <c r="Q535">
        <v>1.2563E-2</v>
      </c>
      <c r="R535">
        <v>2.8080000000000002E-3</v>
      </c>
      <c r="S535">
        <v>0</v>
      </c>
      <c r="T535">
        <v>5.3539000000000003E-2</v>
      </c>
      <c r="U535">
        <v>-1.818E-3</v>
      </c>
      <c r="V535">
        <v>0</v>
      </c>
      <c r="W535">
        <v>0</v>
      </c>
    </row>
    <row r="536" spans="1:23" x14ac:dyDescent="0.3">
      <c r="A536">
        <v>535</v>
      </c>
      <c r="B536">
        <v>38.982962000000001</v>
      </c>
      <c r="C536">
        <v>1.0253999999999999E-2</v>
      </c>
      <c r="D536">
        <v>1.5526999999999999E-2</v>
      </c>
      <c r="E536">
        <v>0.99980500000000005</v>
      </c>
      <c r="F536">
        <v>5.1278969999999999</v>
      </c>
      <c r="G536">
        <v>0.141931</v>
      </c>
      <c r="H536">
        <v>2.3349470000000001</v>
      </c>
      <c r="I536">
        <v>4.2500499999999999</v>
      </c>
      <c r="J536">
        <v>50</v>
      </c>
      <c r="K536">
        <v>27.030000999999999</v>
      </c>
      <c r="L536">
        <v>0.67113</v>
      </c>
      <c r="M536">
        <v>0</v>
      </c>
      <c r="N536">
        <v>4.4172000000000003E-2</v>
      </c>
      <c r="O536">
        <v>-4.3199999999999998E-4</v>
      </c>
      <c r="P536">
        <v>0</v>
      </c>
      <c r="Q536">
        <v>4.4207000000000003E-2</v>
      </c>
      <c r="R536">
        <v>-4.7840000000000001E-3</v>
      </c>
      <c r="S536">
        <v>0</v>
      </c>
      <c r="T536">
        <v>6.5185999999999994E-2</v>
      </c>
      <c r="U536">
        <v>-3.3549999999999999E-3</v>
      </c>
      <c r="V536">
        <v>0</v>
      </c>
      <c r="W536">
        <v>0</v>
      </c>
    </row>
    <row r="537" spans="1:23" x14ac:dyDescent="0.3">
      <c r="A537">
        <v>536</v>
      </c>
      <c r="B537">
        <v>38.987963999999998</v>
      </c>
      <c r="C537">
        <v>-9.2770000000000005E-3</v>
      </c>
      <c r="D537">
        <v>-1.9629000000000001E-2</v>
      </c>
      <c r="E537">
        <v>0.99199199999999998</v>
      </c>
      <c r="F537">
        <v>-4.5633090000000003</v>
      </c>
      <c r="G537">
        <v>2.3395049999999999</v>
      </c>
      <c r="H537">
        <v>2.5536759999999998</v>
      </c>
      <c r="I537">
        <v>4.2500499999999999</v>
      </c>
      <c r="J537">
        <v>50</v>
      </c>
      <c r="K537">
        <v>27.030000999999999</v>
      </c>
      <c r="L537">
        <v>0.67113</v>
      </c>
      <c r="M537">
        <v>0</v>
      </c>
      <c r="N537">
        <v>5.9539000000000002E-2</v>
      </c>
      <c r="O537">
        <v>-2.457E-3</v>
      </c>
      <c r="P537">
        <v>0</v>
      </c>
      <c r="Q537">
        <v>1.3276E-2</v>
      </c>
      <c r="R537">
        <v>3.8899999999999998E-3</v>
      </c>
      <c r="S537">
        <v>0</v>
      </c>
      <c r="T537">
        <v>7.7960000000000002E-2</v>
      </c>
      <c r="U537">
        <v>-3.7629999999999999E-3</v>
      </c>
      <c r="V537">
        <v>0</v>
      </c>
      <c r="W537">
        <v>0</v>
      </c>
    </row>
    <row r="538" spans="1:23" x14ac:dyDescent="0.3">
      <c r="A538">
        <v>537</v>
      </c>
      <c r="B538">
        <v>38.99295</v>
      </c>
      <c r="C538">
        <v>-1.3184E-2</v>
      </c>
      <c r="D538">
        <v>-3.1348000000000001E-2</v>
      </c>
      <c r="E538">
        <v>0.99589799999999995</v>
      </c>
      <c r="F538">
        <v>-1.9849140000000001</v>
      </c>
      <c r="G538">
        <v>-1.5062489999999999</v>
      </c>
      <c r="H538">
        <v>-0.945994</v>
      </c>
      <c r="I538">
        <v>-334.47500600000001</v>
      </c>
      <c r="J538">
        <v>50</v>
      </c>
      <c r="K538">
        <v>0</v>
      </c>
      <c r="L538">
        <v>0.8</v>
      </c>
      <c r="M538">
        <v>0</v>
      </c>
      <c r="N538">
        <v>5.7306999999999997E-2</v>
      </c>
      <c r="O538">
        <v>9.1399999999999999E-4</v>
      </c>
      <c r="P538">
        <v>0</v>
      </c>
      <c r="Q538">
        <v>-9.3640000000000008E-3</v>
      </c>
      <c r="R538">
        <v>1.7979999999999999E-3</v>
      </c>
      <c r="S538">
        <v>0</v>
      </c>
      <c r="T538">
        <v>7.3243000000000003E-2</v>
      </c>
      <c r="U538">
        <v>-3.1999999999999999E-5</v>
      </c>
      <c r="V538">
        <v>0</v>
      </c>
      <c r="W538">
        <v>0</v>
      </c>
    </row>
    <row r="539" spans="1:23" x14ac:dyDescent="0.3">
      <c r="A539">
        <v>538</v>
      </c>
      <c r="B539">
        <v>38.997960999999997</v>
      </c>
      <c r="C539">
        <v>-5.3709999999999999E-3</v>
      </c>
      <c r="D539">
        <v>-4.0039999999999997E-3</v>
      </c>
      <c r="E539">
        <v>0.99589799999999995</v>
      </c>
      <c r="F539">
        <v>2.282772</v>
      </c>
      <c r="G539">
        <v>2.8888989999999999</v>
      </c>
      <c r="H539">
        <v>-3.7894749999999999</v>
      </c>
      <c r="I539">
        <v>-334.47500600000001</v>
      </c>
      <c r="J539">
        <v>50</v>
      </c>
      <c r="K539">
        <v>0</v>
      </c>
      <c r="L539">
        <v>0.8</v>
      </c>
      <c r="M539">
        <v>0</v>
      </c>
      <c r="N539">
        <v>7.3760000000000006E-2</v>
      </c>
      <c r="O539">
        <v>-3.0360000000000001E-3</v>
      </c>
      <c r="P539">
        <v>0</v>
      </c>
      <c r="Q539">
        <v>4.2499999999999998E-4</v>
      </c>
      <c r="R539">
        <v>-1.9949999999999998E-3</v>
      </c>
      <c r="S539">
        <v>0</v>
      </c>
      <c r="T539">
        <v>5.4253999999999997E-2</v>
      </c>
      <c r="U539">
        <v>3.2109999999999999E-3</v>
      </c>
      <c r="V539">
        <v>0</v>
      </c>
      <c r="W539">
        <v>0</v>
      </c>
    </row>
    <row r="540" spans="1:23" x14ac:dyDescent="0.3">
      <c r="A540">
        <v>539</v>
      </c>
      <c r="B540">
        <v>39.002921000000001</v>
      </c>
      <c r="C540">
        <v>1.0253999999999999E-2</v>
      </c>
      <c r="D540">
        <v>2.7245999999999999E-2</v>
      </c>
      <c r="E540">
        <v>0.99980500000000005</v>
      </c>
      <c r="F540">
        <v>0.50456900000000005</v>
      </c>
      <c r="G540">
        <v>-3.5206919999999999</v>
      </c>
      <c r="H540">
        <v>-0.50853499999999996</v>
      </c>
      <c r="I540">
        <v>-334.47500600000001</v>
      </c>
      <c r="J540">
        <v>50</v>
      </c>
      <c r="K540">
        <v>0</v>
      </c>
      <c r="L540">
        <v>0.8</v>
      </c>
      <c r="M540">
        <v>0</v>
      </c>
      <c r="N540">
        <v>5.2037E-2</v>
      </c>
      <c r="O540">
        <v>2.709E-3</v>
      </c>
      <c r="P540">
        <v>0</v>
      </c>
      <c r="Q540">
        <v>1.3953E-2</v>
      </c>
      <c r="R540">
        <v>-5.3799999999999996E-4</v>
      </c>
      <c r="S540">
        <v>0</v>
      </c>
      <c r="T540">
        <v>5.1732E-2</v>
      </c>
      <c r="U540">
        <v>-1.9000000000000001E-4</v>
      </c>
      <c r="V540">
        <v>0</v>
      </c>
      <c r="W540">
        <v>0</v>
      </c>
    </row>
    <row r="541" spans="1:23" x14ac:dyDescent="0.3">
      <c r="A541">
        <v>540</v>
      </c>
      <c r="B541">
        <v>39.007942999999997</v>
      </c>
      <c r="C541">
        <v>2.5878999999999999E-2</v>
      </c>
      <c r="D541">
        <v>3.8965E-2</v>
      </c>
      <c r="E541">
        <v>1.007617</v>
      </c>
      <c r="F541">
        <v>2.7273230000000002</v>
      </c>
      <c r="G541">
        <v>0.50819300000000001</v>
      </c>
      <c r="H541">
        <v>1.460029</v>
      </c>
      <c r="I541">
        <v>-334.47500600000001</v>
      </c>
      <c r="J541">
        <v>50</v>
      </c>
      <c r="K541">
        <v>0</v>
      </c>
      <c r="L541">
        <v>0.8</v>
      </c>
      <c r="M541">
        <v>0</v>
      </c>
      <c r="N541">
        <v>4.4067000000000002E-2</v>
      </c>
      <c r="O541">
        <v>-7.5100000000000004E-4</v>
      </c>
      <c r="P541">
        <v>0</v>
      </c>
      <c r="Q541">
        <v>4.317E-2</v>
      </c>
      <c r="R541">
        <v>-2.6809999999999998E-3</v>
      </c>
      <c r="S541">
        <v>0</v>
      </c>
      <c r="T541">
        <v>5.9063999999999998E-2</v>
      </c>
      <c r="U541">
        <v>-2.3540000000000002E-3</v>
      </c>
      <c r="V541">
        <v>0</v>
      </c>
      <c r="W541">
        <v>0</v>
      </c>
    </row>
    <row r="542" spans="1:23" x14ac:dyDescent="0.3">
      <c r="A542">
        <v>541</v>
      </c>
      <c r="B542">
        <v>39.012915</v>
      </c>
      <c r="C542">
        <v>-1.3184E-2</v>
      </c>
      <c r="D542">
        <v>-7.9100000000000004E-3</v>
      </c>
      <c r="E542">
        <v>0.99199199999999998</v>
      </c>
      <c r="F542">
        <v>-3.140746</v>
      </c>
      <c r="G542">
        <v>4.9949070000000004</v>
      </c>
      <c r="H542">
        <v>1.2413000000000001</v>
      </c>
      <c r="I542">
        <v>-334.47500600000001</v>
      </c>
      <c r="J542">
        <v>50</v>
      </c>
      <c r="K542">
        <v>0</v>
      </c>
      <c r="L542">
        <v>0.8</v>
      </c>
      <c r="M542">
        <v>0</v>
      </c>
      <c r="N542">
        <v>7.4061000000000002E-2</v>
      </c>
      <c r="O542">
        <v>-4.8760000000000001E-3</v>
      </c>
      <c r="P542">
        <v>0</v>
      </c>
      <c r="Q542">
        <v>2.4198000000000001E-2</v>
      </c>
      <c r="R542">
        <v>2.5720000000000001E-3</v>
      </c>
      <c r="S542">
        <v>0</v>
      </c>
      <c r="T542">
        <v>6.5236000000000002E-2</v>
      </c>
      <c r="U542">
        <v>-2.2109999999999999E-3</v>
      </c>
      <c r="V542">
        <v>0</v>
      </c>
      <c r="W542">
        <v>0</v>
      </c>
    </row>
    <row r="543" spans="1:23" x14ac:dyDescent="0.3">
      <c r="A543">
        <v>542</v>
      </c>
      <c r="B543">
        <v>39.017915000000002</v>
      </c>
      <c r="C543">
        <v>-1.7090000000000001E-2</v>
      </c>
      <c r="D543">
        <v>-3.1348000000000001E-2</v>
      </c>
      <c r="E543">
        <v>1.003711</v>
      </c>
      <c r="F543">
        <v>-5.1856790000000004</v>
      </c>
      <c r="G543">
        <v>-3.1544300000000001</v>
      </c>
      <c r="H543">
        <v>-7.1076E-2</v>
      </c>
      <c r="I543">
        <v>-334.47500600000001</v>
      </c>
      <c r="J543">
        <v>50</v>
      </c>
      <c r="K543">
        <v>0</v>
      </c>
      <c r="L543">
        <v>0.8</v>
      </c>
      <c r="M543">
        <v>0</v>
      </c>
      <c r="N543">
        <v>6.5060000000000007E-2</v>
      </c>
      <c r="O543">
        <v>2.2989999999999998E-3</v>
      </c>
      <c r="P543">
        <v>0</v>
      </c>
      <c r="Q543">
        <v>-1.4336E-2</v>
      </c>
      <c r="R543">
        <v>4.6249999999999998E-3</v>
      </c>
      <c r="S543">
        <v>0</v>
      </c>
      <c r="T543">
        <v>6.4879999999999993E-2</v>
      </c>
      <c r="U543">
        <v>-8.3100000000000003E-4</v>
      </c>
      <c r="V543">
        <v>0</v>
      </c>
      <c r="W543">
        <v>0</v>
      </c>
    </row>
    <row r="544" spans="1:23" x14ac:dyDescent="0.3">
      <c r="A544">
        <v>543</v>
      </c>
      <c r="B544">
        <v>39.022919999999999</v>
      </c>
      <c r="C544">
        <v>-1.4649999999999999E-3</v>
      </c>
      <c r="D544">
        <v>-7.9100000000000004E-3</v>
      </c>
      <c r="E544">
        <v>1.003711</v>
      </c>
      <c r="F544">
        <v>1.3047610000000001</v>
      </c>
      <c r="G544">
        <v>2.156374</v>
      </c>
      <c r="H544">
        <v>-3.5707460000000002</v>
      </c>
      <c r="I544">
        <v>-334.47500600000001</v>
      </c>
      <c r="J544">
        <v>50</v>
      </c>
      <c r="K544">
        <v>0</v>
      </c>
      <c r="L544">
        <v>0.8</v>
      </c>
      <c r="M544">
        <v>0</v>
      </c>
      <c r="N544">
        <v>7.6197000000000001E-2</v>
      </c>
      <c r="O544">
        <v>-2.4139999999999999E-3</v>
      </c>
      <c r="P544">
        <v>0</v>
      </c>
      <c r="Q544">
        <v>-1.0928E-2</v>
      </c>
      <c r="R544">
        <v>-1.062E-3</v>
      </c>
      <c r="S544">
        <v>0</v>
      </c>
      <c r="T544">
        <v>4.7009000000000002E-2</v>
      </c>
      <c r="U544">
        <v>3.0829999999999998E-3</v>
      </c>
      <c r="V544">
        <v>0</v>
      </c>
      <c r="W544">
        <v>0</v>
      </c>
    </row>
    <row r="545" spans="1:23" x14ac:dyDescent="0.3">
      <c r="A545">
        <v>544</v>
      </c>
      <c r="B545">
        <v>39.027929999999998</v>
      </c>
      <c r="C545">
        <v>1.0253999999999999E-2</v>
      </c>
      <c r="D545">
        <v>3.5059E-2</v>
      </c>
      <c r="E545">
        <v>1.003711</v>
      </c>
      <c r="F545">
        <v>4.9500760000000001</v>
      </c>
      <c r="G545">
        <v>-4.5279129999999999</v>
      </c>
      <c r="H545">
        <v>0.36638199999999999</v>
      </c>
      <c r="I545">
        <v>-334.47500600000001</v>
      </c>
      <c r="J545">
        <v>50</v>
      </c>
      <c r="K545">
        <v>0</v>
      </c>
      <c r="L545">
        <v>0.8</v>
      </c>
      <c r="M545">
        <v>0</v>
      </c>
      <c r="N545">
        <v>4.9269E-2</v>
      </c>
      <c r="O545">
        <v>3.607E-3</v>
      </c>
      <c r="P545">
        <v>0</v>
      </c>
      <c r="Q545">
        <v>2.7983000000000001E-2</v>
      </c>
      <c r="R545">
        <v>-4.5149999999999999E-3</v>
      </c>
      <c r="S545">
        <v>0</v>
      </c>
      <c r="T545">
        <v>4.8843999999999999E-2</v>
      </c>
      <c r="U545">
        <v>-1.0660000000000001E-3</v>
      </c>
      <c r="V545">
        <v>0</v>
      </c>
      <c r="W545">
        <v>0</v>
      </c>
    </row>
    <row r="546" spans="1:23" x14ac:dyDescent="0.3">
      <c r="A546">
        <v>545</v>
      </c>
      <c r="B546">
        <v>39.032907999999999</v>
      </c>
      <c r="C546">
        <v>2.5878999999999999E-2</v>
      </c>
      <c r="D546">
        <v>4.6776999999999999E-2</v>
      </c>
      <c r="E546">
        <v>1.0154300000000001</v>
      </c>
      <c r="F546">
        <v>2.1049519999999999</v>
      </c>
      <c r="G546">
        <v>-2.513471</v>
      </c>
      <c r="H546">
        <v>2.5536759999999998</v>
      </c>
      <c r="I546">
        <v>-337.875</v>
      </c>
      <c r="J546">
        <v>50</v>
      </c>
      <c r="K546">
        <v>0</v>
      </c>
      <c r="L546">
        <v>0.8</v>
      </c>
      <c r="M546">
        <v>0</v>
      </c>
      <c r="N546">
        <v>2.6407E-2</v>
      </c>
      <c r="O546">
        <v>2.0089999999999999E-3</v>
      </c>
      <c r="P546">
        <v>0</v>
      </c>
      <c r="Q546">
        <v>5.6971000000000001E-2</v>
      </c>
      <c r="R546">
        <v>-2.235E-3</v>
      </c>
      <c r="S546">
        <v>0</v>
      </c>
      <c r="T546">
        <v>6.1556E-2</v>
      </c>
      <c r="U546">
        <v>-3.5339999999999998E-3</v>
      </c>
      <c r="V546">
        <v>0</v>
      </c>
      <c r="W546">
        <v>0</v>
      </c>
    </row>
    <row r="547" spans="1:23" x14ac:dyDescent="0.3">
      <c r="A547">
        <v>546</v>
      </c>
      <c r="B547">
        <v>39.037922999999999</v>
      </c>
      <c r="C547">
        <v>-1.4649999999999999E-3</v>
      </c>
      <c r="D547">
        <v>-7.9100000000000004E-3</v>
      </c>
      <c r="E547">
        <v>1.003711</v>
      </c>
      <c r="F547">
        <v>-7.1417029999999997</v>
      </c>
      <c r="G547">
        <v>9.2069240000000008</v>
      </c>
      <c r="H547">
        <v>1.02257</v>
      </c>
      <c r="I547">
        <v>-337.875</v>
      </c>
      <c r="J547">
        <v>50</v>
      </c>
      <c r="K547">
        <v>0</v>
      </c>
      <c r="L547">
        <v>0.8</v>
      </c>
      <c r="M547">
        <v>0</v>
      </c>
      <c r="N547">
        <v>7.2899000000000005E-2</v>
      </c>
      <c r="O547">
        <v>-8.5430000000000002E-3</v>
      </c>
      <c r="P547">
        <v>0</v>
      </c>
      <c r="Q547">
        <v>1.7919000000000001E-2</v>
      </c>
      <c r="R547">
        <v>6.1069999999999996E-3</v>
      </c>
      <c r="S547">
        <v>0</v>
      </c>
      <c r="T547">
        <v>6.6684999999999994E-2</v>
      </c>
      <c r="U547">
        <v>-2.0019999999999999E-3</v>
      </c>
      <c r="V547">
        <v>0</v>
      </c>
      <c r="W547">
        <v>0</v>
      </c>
    </row>
    <row r="548" spans="1:23" x14ac:dyDescent="0.3">
      <c r="A548">
        <v>547</v>
      </c>
      <c r="B548">
        <v>39.042904</v>
      </c>
      <c r="C548">
        <v>-2.4902000000000001E-2</v>
      </c>
      <c r="D548">
        <v>-4.6973000000000001E-2</v>
      </c>
      <c r="E548">
        <v>1.0154300000000001</v>
      </c>
      <c r="F548">
        <v>-3.9409380000000001</v>
      </c>
      <c r="G548">
        <v>-3.7038229999999999</v>
      </c>
      <c r="H548">
        <v>-1.164723</v>
      </c>
      <c r="I548">
        <v>-337.875</v>
      </c>
      <c r="J548">
        <v>50</v>
      </c>
      <c r="K548">
        <v>0</v>
      </c>
      <c r="L548">
        <v>0.8</v>
      </c>
      <c r="M548">
        <v>0</v>
      </c>
      <c r="N548">
        <v>6.4282000000000006E-2</v>
      </c>
      <c r="O548">
        <v>2.7829999999999999E-3</v>
      </c>
      <c r="P548">
        <v>0</v>
      </c>
      <c r="Q548">
        <v>-2.0403999999999999E-2</v>
      </c>
      <c r="R548">
        <v>3.5820000000000001E-3</v>
      </c>
      <c r="S548">
        <v>0</v>
      </c>
      <c r="T548">
        <v>6.0883E-2</v>
      </c>
      <c r="U548">
        <v>3.6999999999999999E-4</v>
      </c>
      <c r="V548">
        <v>0</v>
      </c>
      <c r="W548">
        <v>0</v>
      </c>
    </row>
    <row r="549" spans="1:23" x14ac:dyDescent="0.3">
      <c r="A549">
        <v>548</v>
      </c>
      <c r="B549">
        <v>39.047905999999998</v>
      </c>
      <c r="C549">
        <v>2.441E-3</v>
      </c>
      <c r="D549">
        <v>-1.5723000000000001E-2</v>
      </c>
      <c r="E549">
        <v>0.99980500000000005</v>
      </c>
      <c r="F549">
        <v>1.3047610000000001</v>
      </c>
      <c r="G549">
        <v>3.0720299999999998</v>
      </c>
      <c r="H549">
        <v>-2.4770989999999999</v>
      </c>
      <c r="I549">
        <v>-337.875</v>
      </c>
      <c r="J549">
        <v>50</v>
      </c>
      <c r="K549">
        <v>0</v>
      </c>
      <c r="L549">
        <v>0.8</v>
      </c>
      <c r="M549">
        <v>0</v>
      </c>
      <c r="N549">
        <v>7.8359999999999999E-2</v>
      </c>
      <c r="O549">
        <v>-3.228E-3</v>
      </c>
      <c r="P549">
        <v>0</v>
      </c>
      <c r="Q549">
        <v>-2.0133000000000002E-2</v>
      </c>
      <c r="R549">
        <v>-9.9799999999999997E-4</v>
      </c>
      <c r="S549">
        <v>0</v>
      </c>
      <c r="T549">
        <v>4.8493000000000001E-2</v>
      </c>
      <c r="U549">
        <v>1.9170000000000001E-3</v>
      </c>
      <c r="V549">
        <v>0</v>
      </c>
      <c r="W549">
        <v>0</v>
      </c>
    </row>
    <row r="550" spans="1:23" x14ac:dyDescent="0.3">
      <c r="A550">
        <v>549</v>
      </c>
      <c r="B550">
        <v>39.052883000000001</v>
      </c>
      <c r="C550">
        <v>1.4160000000000001E-2</v>
      </c>
      <c r="D550">
        <v>3.1151999999999999E-2</v>
      </c>
      <c r="E550">
        <v>1.003711</v>
      </c>
      <c r="F550">
        <v>7.9730220000000003</v>
      </c>
      <c r="G550">
        <v>-8.0989710000000006</v>
      </c>
      <c r="H550">
        <v>-0.72726400000000002</v>
      </c>
      <c r="I550">
        <v>-337.875</v>
      </c>
      <c r="J550">
        <v>50</v>
      </c>
      <c r="K550">
        <v>0</v>
      </c>
      <c r="L550">
        <v>0.8</v>
      </c>
      <c r="M550">
        <v>0</v>
      </c>
      <c r="N550">
        <v>3.2301000000000003E-2</v>
      </c>
      <c r="O550">
        <v>6.842E-3</v>
      </c>
      <c r="P550">
        <v>0</v>
      </c>
      <c r="Q550">
        <v>3.2073999999999998E-2</v>
      </c>
      <c r="R550">
        <v>-7.182E-3</v>
      </c>
      <c r="S550">
        <v>0</v>
      </c>
      <c r="T550">
        <v>4.4873000000000003E-2</v>
      </c>
      <c r="U550">
        <v>1.35E-4</v>
      </c>
      <c r="V550">
        <v>0</v>
      </c>
      <c r="W550">
        <v>0</v>
      </c>
    </row>
    <row r="551" spans="1:23" x14ac:dyDescent="0.3">
      <c r="A551">
        <v>550</v>
      </c>
      <c r="B551">
        <v>39.057884000000001</v>
      </c>
      <c r="C551">
        <v>2.9784999999999999E-2</v>
      </c>
      <c r="D551">
        <v>3.8965E-2</v>
      </c>
      <c r="E551">
        <v>1.0154300000000001</v>
      </c>
      <c r="F551">
        <v>1.9271320000000001</v>
      </c>
      <c r="G551">
        <v>1.0575870000000001</v>
      </c>
      <c r="H551">
        <v>2.3349470000000001</v>
      </c>
      <c r="I551">
        <v>-337.875</v>
      </c>
      <c r="J551">
        <v>50</v>
      </c>
      <c r="K551">
        <v>0</v>
      </c>
      <c r="L551">
        <v>0.8</v>
      </c>
      <c r="M551">
        <v>0</v>
      </c>
      <c r="N551">
        <v>2.5623E-2</v>
      </c>
      <c r="O551">
        <v>-1.1019999999999999E-3</v>
      </c>
      <c r="P551">
        <v>0</v>
      </c>
      <c r="Q551">
        <v>5.7110000000000001E-2</v>
      </c>
      <c r="R551">
        <v>-2.0799999999999998E-3</v>
      </c>
      <c r="S551">
        <v>0</v>
      </c>
      <c r="T551">
        <v>5.6550000000000003E-2</v>
      </c>
      <c r="U551">
        <v>-3.235E-3</v>
      </c>
      <c r="V551">
        <v>0</v>
      </c>
      <c r="W551">
        <v>0</v>
      </c>
    </row>
    <row r="552" spans="1:23" x14ac:dyDescent="0.3">
      <c r="A552">
        <v>551</v>
      </c>
      <c r="B552">
        <v>39.062863</v>
      </c>
      <c r="C552">
        <v>-1.7090000000000001E-2</v>
      </c>
      <c r="D552">
        <v>-2.7441E-2</v>
      </c>
      <c r="E552">
        <v>0.99589799999999995</v>
      </c>
      <c r="F552">
        <v>-11.142659</v>
      </c>
      <c r="G552">
        <v>8.5659650000000003</v>
      </c>
      <c r="H552">
        <v>-7.1076E-2</v>
      </c>
      <c r="I552">
        <v>-337.875</v>
      </c>
      <c r="J552">
        <v>50</v>
      </c>
      <c r="K552">
        <v>0</v>
      </c>
      <c r="L552">
        <v>0.8</v>
      </c>
      <c r="M552">
        <v>0</v>
      </c>
      <c r="N552">
        <v>7.4985999999999997E-2</v>
      </c>
      <c r="O552">
        <v>-7.9989999999999992E-3</v>
      </c>
      <c r="P552">
        <v>0</v>
      </c>
      <c r="Q552">
        <v>-9.4909999999999994E-3</v>
      </c>
      <c r="R552">
        <v>9.7900000000000001E-3</v>
      </c>
      <c r="S552">
        <v>0</v>
      </c>
      <c r="T552">
        <v>5.6196000000000003E-2</v>
      </c>
      <c r="U552">
        <v>-7.1000000000000002E-4</v>
      </c>
      <c r="V552">
        <v>0</v>
      </c>
      <c r="W552">
        <v>0</v>
      </c>
    </row>
    <row r="553" spans="1:23" x14ac:dyDescent="0.3">
      <c r="A553">
        <v>552</v>
      </c>
      <c r="B553">
        <v>39.067872999999999</v>
      </c>
      <c r="C553">
        <v>-2.8809000000000001E-2</v>
      </c>
      <c r="D553">
        <v>-5.8691E-2</v>
      </c>
      <c r="E553">
        <v>1.019336</v>
      </c>
      <c r="F553">
        <v>-4.8300390000000002</v>
      </c>
      <c r="G553">
        <v>-4.985741</v>
      </c>
      <c r="H553">
        <v>-1.3834519999999999</v>
      </c>
      <c r="I553">
        <v>-337.875</v>
      </c>
      <c r="J553">
        <v>50</v>
      </c>
      <c r="K553">
        <v>0</v>
      </c>
      <c r="L553">
        <v>0.8</v>
      </c>
      <c r="M553">
        <v>0</v>
      </c>
      <c r="N553">
        <v>6.1400000000000003E-2</v>
      </c>
      <c r="O553">
        <v>3.9220000000000001E-3</v>
      </c>
      <c r="P553">
        <v>0</v>
      </c>
      <c r="Q553">
        <v>-5.6815999999999998E-2</v>
      </c>
      <c r="R553">
        <v>4.6119999999999998E-3</v>
      </c>
      <c r="S553">
        <v>0</v>
      </c>
      <c r="T553">
        <v>4.9265000000000003E-2</v>
      </c>
      <c r="U553">
        <v>7.6099999999999996E-4</v>
      </c>
      <c r="V553">
        <v>0</v>
      </c>
      <c r="W553">
        <v>0</v>
      </c>
    </row>
    <row r="554" spans="1:23" x14ac:dyDescent="0.3">
      <c r="A554">
        <v>553</v>
      </c>
      <c r="B554">
        <v>39.072873999999999</v>
      </c>
      <c r="C554">
        <v>6.3480000000000003E-3</v>
      </c>
      <c r="D554">
        <v>-1.1816E-2</v>
      </c>
      <c r="E554">
        <v>1.003711</v>
      </c>
      <c r="F554">
        <v>8.9510330000000007</v>
      </c>
      <c r="G554">
        <v>-3.4291269999999998</v>
      </c>
      <c r="H554">
        <v>-1.3834519999999999</v>
      </c>
      <c r="I554">
        <v>0</v>
      </c>
      <c r="J554">
        <v>50</v>
      </c>
      <c r="K554">
        <v>0</v>
      </c>
      <c r="L554">
        <v>0.79200000000000004</v>
      </c>
      <c r="M554">
        <v>0</v>
      </c>
      <c r="N554">
        <v>4.1621999999999999E-2</v>
      </c>
      <c r="O554">
        <v>2.702E-3</v>
      </c>
      <c r="P554">
        <v>0</v>
      </c>
      <c r="Q554">
        <v>-1.6760000000000001E-2</v>
      </c>
      <c r="R554">
        <v>-7.6940000000000003E-3</v>
      </c>
      <c r="S554">
        <v>0</v>
      </c>
      <c r="T554">
        <v>4.2346000000000002E-2</v>
      </c>
      <c r="U554">
        <v>8.5700000000000001E-4</v>
      </c>
      <c r="V554">
        <v>0</v>
      </c>
      <c r="W554">
        <v>0</v>
      </c>
    </row>
    <row r="555" spans="1:23" x14ac:dyDescent="0.3">
      <c r="A555">
        <v>554</v>
      </c>
      <c r="B555">
        <v>39.077879000000003</v>
      </c>
      <c r="C555">
        <v>2.1972999999999999E-2</v>
      </c>
      <c r="D555">
        <v>4.6776999999999999E-2</v>
      </c>
      <c r="E555">
        <v>1.007617</v>
      </c>
      <c r="F555">
        <v>11.618337</v>
      </c>
      <c r="G555">
        <v>-7.9158400000000002</v>
      </c>
      <c r="H555">
        <v>0.58511199999999997</v>
      </c>
      <c r="I555">
        <v>0</v>
      </c>
      <c r="J555">
        <v>50</v>
      </c>
      <c r="K555">
        <v>0</v>
      </c>
      <c r="L555">
        <v>0.79200000000000004</v>
      </c>
      <c r="M555">
        <v>0</v>
      </c>
      <c r="N555">
        <v>-6.6509999999999998E-3</v>
      </c>
      <c r="O555">
        <v>6.9540000000000001E-3</v>
      </c>
      <c r="P555">
        <v>0</v>
      </c>
      <c r="Q555">
        <v>6.0012000000000003E-2</v>
      </c>
      <c r="R555">
        <v>-1.0558E-2</v>
      </c>
      <c r="S555">
        <v>0</v>
      </c>
      <c r="T555">
        <v>4.5275000000000003E-2</v>
      </c>
      <c r="U555">
        <v>-1.245E-3</v>
      </c>
      <c r="V555">
        <v>0</v>
      </c>
      <c r="W555">
        <v>0</v>
      </c>
    </row>
    <row r="556" spans="1:23" x14ac:dyDescent="0.3">
      <c r="A556">
        <v>555</v>
      </c>
      <c r="B556">
        <v>39.082856999999997</v>
      </c>
      <c r="C556">
        <v>1.8065999999999999E-2</v>
      </c>
      <c r="D556">
        <v>1.9434E-2</v>
      </c>
      <c r="E556">
        <v>1.0115229999999999</v>
      </c>
      <c r="F556">
        <v>-12.743041</v>
      </c>
      <c r="G556">
        <v>3.5298579999999999</v>
      </c>
      <c r="H556">
        <v>2.3349470000000001</v>
      </c>
      <c r="I556">
        <v>0</v>
      </c>
      <c r="J556">
        <v>50</v>
      </c>
      <c r="K556">
        <v>0</v>
      </c>
      <c r="L556">
        <v>0.79200000000000004</v>
      </c>
      <c r="M556">
        <v>0</v>
      </c>
      <c r="N556">
        <v>3.7810000000000001E-3</v>
      </c>
      <c r="O556">
        <v>-3.107E-3</v>
      </c>
      <c r="P556">
        <v>0</v>
      </c>
      <c r="Q556">
        <v>4.4920000000000003E-3</v>
      </c>
      <c r="R556">
        <v>1.1089E-2</v>
      </c>
      <c r="S556">
        <v>0</v>
      </c>
      <c r="T556">
        <v>5.6897999999999997E-2</v>
      </c>
      <c r="U556">
        <v>-3.2399999999999998E-3</v>
      </c>
      <c r="V556">
        <v>0</v>
      </c>
      <c r="W556">
        <v>0</v>
      </c>
    </row>
    <row r="557" spans="1:23" x14ac:dyDescent="0.3">
      <c r="A557">
        <v>556</v>
      </c>
      <c r="B557">
        <v>39.087868</v>
      </c>
      <c r="C557">
        <v>-2.8809000000000001E-2</v>
      </c>
      <c r="D557">
        <v>-6.6503999999999994E-2</v>
      </c>
      <c r="E557">
        <v>1.003711</v>
      </c>
      <c r="F557">
        <v>-13.632142999999999</v>
      </c>
      <c r="G557">
        <v>11.404498</v>
      </c>
      <c r="H557">
        <v>-0.945994</v>
      </c>
      <c r="I557">
        <v>0</v>
      </c>
      <c r="J557">
        <v>50</v>
      </c>
      <c r="K557">
        <v>0</v>
      </c>
      <c r="L557">
        <v>0.79200000000000004</v>
      </c>
      <c r="M557">
        <v>0</v>
      </c>
      <c r="N557">
        <v>7.2411000000000003E-2</v>
      </c>
      <c r="O557">
        <v>-1.0458E-2</v>
      </c>
      <c r="P557">
        <v>0</v>
      </c>
      <c r="Q557">
        <v>-9.0295E-2</v>
      </c>
      <c r="R557">
        <v>1.2527E-2</v>
      </c>
      <c r="S557">
        <v>0</v>
      </c>
      <c r="T557">
        <v>5.2158000000000003E-2</v>
      </c>
      <c r="U557">
        <v>2.6200000000000003E-4</v>
      </c>
      <c r="V557">
        <v>0</v>
      </c>
      <c r="W557">
        <v>0</v>
      </c>
    </row>
    <row r="558" spans="1:23" x14ac:dyDescent="0.3">
      <c r="A558">
        <v>557</v>
      </c>
      <c r="B558">
        <v>39.092860999999999</v>
      </c>
      <c r="C558">
        <v>-2.0996000000000001E-2</v>
      </c>
      <c r="D558">
        <v>-4.3066E-2</v>
      </c>
      <c r="E558">
        <v>1.0115229999999999</v>
      </c>
      <c r="F558">
        <v>4.4166160000000003</v>
      </c>
      <c r="G558">
        <v>-4.8026099999999996</v>
      </c>
      <c r="H558">
        <v>-0.945994</v>
      </c>
      <c r="I558">
        <v>0</v>
      </c>
      <c r="J558">
        <v>50</v>
      </c>
      <c r="K558">
        <v>0</v>
      </c>
      <c r="L558">
        <v>0.79200000000000004</v>
      </c>
      <c r="M558">
        <v>0</v>
      </c>
      <c r="N558">
        <v>5.6800000000000003E-2</v>
      </c>
      <c r="O558">
        <v>3.7950000000000002E-3</v>
      </c>
      <c r="P558">
        <v>0</v>
      </c>
      <c r="Q558">
        <v>-8.5139999999999993E-2</v>
      </c>
      <c r="R558">
        <v>-3.2599999999999999E-3</v>
      </c>
      <c r="S558">
        <v>0</v>
      </c>
      <c r="T558">
        <v>4.7434999999999998E-2</v>
      </c>
      <c r="U558">
        <v>3.28E-4</v>
      </c>
      <c r="V558">
        <v>0</v>
      </c>
      <c r="W558">
        <v>0</v>
      </c>
    </row>
    <row r="559" spans="1:23" x14ac:dyDescent="0.3">
      <c r="A559">
        <v>558</v>
      </c>
      <c r="B559">
        <v>39.097855000000003</v>
      </c>
      <c r="C559">
        <v>1.8065999999999999E-2</v>
      </c>
      <c r="D559">
        <v>1.9434E-2</v>
      </c>
      <c r="E559">
        <v>1.003711</v>
      </c>
      <c r="F559">
        <v>22.020824000000001</v>
      </c>
      <c r="G559">
        <v>-11.029070000000001</v>
      </c>
      <c r="H559">
        <v>-1.8209109999999999</v>
      </c>
      <c r="I559">
        <v>0</v>
      </c>
      <c r="J559">
        <v>50</v>
      </c>
      <c r="K559">
        <v>0</v>
      </c>
      <c r="L559">
        <v>0.79200000000000004</v>
      </c>
      <c r="M559">
        <v>0</v>
      </c>
      <c r="N559">
        <v>-5.378E-3</v>
      </c>
      <c r="O559">
        <v>9.6620000000000004E-3</v>
      </c>
      <c r="P559">
        <v>0</v>
      </c>
      <c r="Q559">
        <v>3.2499E-2</v>
      </c>
      <c r="R559">
        <v>-1.9443999999999999E-2</v>
      </c>
      <c r="S559">
        <v>0</v>
      </c>
      <c r="T559">
        <v>3.8341E-2</v>
      </c>
      <c r="U559">
        <v>1.372E-3</v>
      </c>
      <c r="V559">
        <v>0</v>
      </c>
      <c r="W559">
        <v>0</v>
      </c>
    </row>
    <row r="560" spans="1:23" x14ac:dyDescent="0.3">
      <c r="A560">
        <v>559</v>
      </c>
      <c r="B560">
        <v>39.102843999999997</v>
      </c>
      <c r="C560">
        <v>2.1972999999999999E-2</v>
      </c>
      <c r="D560">
        <v>4.2870999999999999E-2</v>
      </c>
      <c r="E560">
        <v>1.003711</v>
      </c>
      <c r="F560">
        <v>-1.362544</v>
      </c>
      <c r="G560">
        <v>2.156374</v>
      </c>
      <c r="H560">
        <v>1.2413000000000001</v>
      </c>
      <c r="I560">
        <v>0</v>
      </c>
      <c r="J560">
        <v>50</v>
      </c>
      <c r="K560">
        <v>0</v>
      </c>
      <c r="L560">
        <v>0.79200000000000004</v>
      </c>
      <c r="M560">
        <v>0</v>
      </c>
      <c r="N560">
        <v>-3.3600000000000001E-3</v>
      </c>
      <c r="O560">
        <v>-1.8580000000000001E-3</v>
      </c>
      <c r="P560">
        <v>0</v>
      </c>
      <c r="Q560">
        <v>4.2921000000000001E-2</v>
      </c>
      <c r="R560">
        <v>8.8900000000000003E-4</v>
      </c>
      <c r="S560">
        <v>0</v>
      </c>
      <c r="T560">
        <v>4.4533999999999997E-2</v>
      </c>
      <c r="U560">
        <v>-1.9220000000000001E-3</v>
      </c>
      <c r="V560">
        <v>0</v>
      </c>
      <c r="W560">
        <v>0</v>
      </c>
    </row>
    <row r="561" spans="1:23" x14ac:dyDescent="0.3">
      <c r="A561">
        <v>560</v>
      </c>
      <c r="B561">
        <v>39.107837000000004</v>
      </c>
      <c r="C561">
        <v>-5.3709999999999999E-3</v>
      </c>
      <c r="D561">
        <v>-3.1348000000000001E-2</v>
      </c>
      <c r="E561">
        <v>1.0115229999999999</v>
      </c>
      <c r="F561">
        <v>-22.434246999999999</v>
      </c>
      <c r="G561">
        <v>13.144244</v>
      </c>
      <c r="H561">
        <v>-1.164723</v>
      </c>
      <c r="I561">
        <v>0</v>
      </c>
      <c r="J561">
        <v>50</v>
      </c>
      <c r="K561">
        <v>0</v>
      </c>
      <c r="L561">
        <v>0.79200000000000004</v>
      </c>
      <c r="M561">
        <v>0</v>
      </c>
      <c r="N561">
        <v>6.4208000000000001E-2</v>
      </c>
      <c r="O561">
        <v>-1.1919000000000001E-2</v>
      </c>
      <c r="P561">
        <v>0</v>
      </c>
      <c r="Q561">
        <v>-8.1244999999999998E-2</v>
      </c>
      <c r="R561">
        <v>2.0145E-2</v>
      </c>
      <c r="S561">
        <v>0</v>
      </c>
      <c r="T561">
        <v>3.8718000000000002E-2</v>
      </c>
      <c r="U561">
        <v>6.7900000000000002E-4</v>
      </c>
      <c r="V561">
        <v>0</v>
      </c>
      <c r="W561">
        <v>0</v>
      </c>
    </row>
    <row r="562" spans="1:23" x14ac:dyDescent="0.3">
      <c r="A562">
        <v>561</v>
      </c>
      <c r="B562">
        <v>39.112811000000001</v>
      </c>
      <c r="C562">
        <v>-2.4902000000000001E-2</v>
      </c>
      <c r="D562">
        <v>-6.6503999999999994E-2</v>
      </c>
      <c r="E562">
        <v>1.003711</v>
      </c>
      <c r="F562">
        <v>-9.5422759999999993</v>
      </c>
      <c r="G562">
        <v>-0.86529</v>
      </c>
      <c r="H562">
        <v>0.80384100000000003</v>
      </c>
      <c r="I562">
        <v>0</v>
      </c>
      <c r="J562">
        <v>50</v>
      </c>
      <c r="K562">
        <v>0</v>
      </c>
      <c r="L562">
        <v>0.79200000000000004</v>
      </c>
      <c r="M562">
        <v>0</v>
      </c>
      <c r="N562">
        <v>6.9833999999999993E-2</v>
      </c>
      <c r="O562">
        <v>2.6800000000000001E-4</v>
      </c>
      <c r="P562">
        <v>0</v>
      </c>
      <c r="Q562">
        <v>-0.154859</v>
      </c>
      <c r="R562">
        <v>9.4079999999999997E-3</v>
      </c>
      <c r="S562">
        <v>0</v>
      </c>
      <c r="T562">
        <v>4.2716999999999998E-2</v>
      </c>
      <c r="U562">
        <v>-1.438E-3</v>
      </c>
      <c r="V562">
        <v>0</v>
      </c>
      <c r="W562">
        <v>0</v>
      </c>
    </row>
    <row r="563" spans="1:23" x14ac:dyDescent="0.3">
      <c r="A563">
        <v>562</v>
      </c>
      <c r="B563">
        <v>39.117812999999998</v>
      </c>
      <c r="C563">
        <v>2.5878999999999999E-2</v>
      </c>
      <c r="D563">
        <v>-1.5723000000000001E-2</v>
      </c>
      <c r="E563">
        <v>1.007617</v>
      </c>
      <c r="F563">
        <v>28.777995000000001</v>
      </c>
      <c r="G563">
        <v>-13.501341</v>
      </c>
      <c r="H563">
        <v>-4.4456629999999997</v>
      </c>
      <c r="I563">
        <v>0</v>
      </c>
      <c r="J563">
        <v>50</v>
      </c>
      <c r="K563">
        <v>0</v>
      </c>
      <c r="L563">
        <v>0.79200000000000004</v>
      </c>
      <c r="M563">
        <v>0</v>
      </c>
      <c r="N563">
        <v>-7.9670000000000001E-3</v>
      </c>
      <c r="O563">
        <v>1.1838E-2</v>
      </c>
      <c r="P563">
        <v>0</v>
      </c>
      <c r="Q563">
        <v>-1.7319999999999999E-2</v>
      </c>
      <c r="R563">
        <v>-2.4993000000000001E-2</v>
      </c>
      <c r="S563">
        <v>0</v>
      </c>
      <c r="T563">
        <v>2.0479000000000001E-2</v>
      </c>
      <c r="U563">
        <v>4.3699999999999998E-3</v>
      </c>
      <c r="V563">
        <v>0</v>
      </c>
      <c r="W563">
        <v>0</v>
      </c>
    </row>
    <row r="564" spans="1:23" x14ac:dyDescent="0.3">
      <c r="A564">
        <v>563</v>
      </c>
      <c r="B564">
        <v>39.122805999999997</v>
      </c>
      <c r="C564">
        <v>1.8065999999999999E-2</v>
      </c>
      <c r="D564">
        <v>3.8965E-2</v>
      </c>
      <c r="E564">
        <v>1.003711</v>
      </c>
      <c r="F564">
        <v>3.6164239999999999</v>
      </c>
      <c r="G564">
        <v>-0.773725</v>
      </c>
      <c r="H564">
        <v>-0.72726400000000002</v>
      </c>
      <c r="I564">
        <v>0</v>
      </c>
      <c r="J564">
        <v>50</v>
      </c>
      <c r="K564">
        <v>0</v>
      </c>
      <c r="L564">
        <v>0.79200000000000004</v>
      </c>
      <c r="M564">
        <v>0</v>
      </c>
      <c r="N564">
        <v>-1.8891999999999999E-2</v>
      </c>
      <c r="O564">
        <v>8.0699999999999999E-4</v>
      </c>
      <c r="P564">
        <v>0</v>
      </c>
      <c r="Q564">
        <v>1.6476999999999999E-2</v>
      </c>
      <c r="R564">
        <v>-3.271E-3</v>
      </c>
      <c r="S564">
        <v>0</v>
      </c>
      <c r="T564">
        <v>1.6847999999999998E-2</v>
      </c>
      <c r="U564">
        <v>5.2599999999999999E-4</v>
      </c>
      <c r="V564">
        <v>0</v>
      </c>
      <c r="W564">
        <v>0</v>
      </c>
    </row>
    <row r="565" spans="1:23" x14ac:dyDescent="0.3">
      <c r="A565">
        <v>564</v>
      </c>
      <c r="B565">
        <v>39.127827000000003</v>
      </c>
      <c r="C565">
        <v>-5.3709999999999999E-3</v>
      </c>
      <c r="D565">
        <v>-9.7999999999999997E-5</v>
      </c>
      <c r="E565">
        <v>1.0115229999999999</v>
      </c>
      <c r="F565">
        <v>-29.013598999999999</v>
      </c>
      <c r="G565">
        <v>18.729745000000001</v>
      </c>
      <c r="H565">
        <v>0.14765300000000001</v>
      </c>
      <c r="I565">
        <v>0</v>
      </c>
      <c r="J565">
        <v>50</v>
      </c>
      <c r="K565">
        <v>0</v>
      </c>
      <c r="L565">
        <v>0.79200000000000004</v>
      </c>
      <c r="M565">
        <v>0</v>
      </c>
      <c r="N565">
        <v>7.6979000000000006E-2</v>
      </c>
      <c r="O565">
        <v>-1.6882000000000001E-2</v>
      </c>
      <c r="P565">
        <v>0</v>
      </c>
      <c r="Q565">
        <v>-0.12839300000000001</v>
      </c>
      <c r="R565">
        <v>2.6214999999999999E-2</v>
      </c>
      <c r="S565">
        <v>0</v>
      </c>
      <c r="T565">
        <v>1.7590000000000001E-2</v>
      </c>
      <c r="U565">
        <v>-4.0000000000000002E-4</v>
      </c>
      <c r="V565">
        <v>0</v>
      </c>
      <c r="W565">
        <v>0</v>
      </c>
    </row>
    <row r="566" spans="1:23" x14ac:dyDescent="0.3">
      <c r="A566">
        <v>565</v>
      </c>
      <c r="B566">
        <v>39.132807</v>
      </c>
      <c r="C566">
        <v>-5.3709999999999999E-3</v>
      </c>
      <c r="D566">
        <v>-4.3066E-2</v>
      </c>
      <c r="E566">
        <v>0.99980500000000005</v>
      </c>
      <c r="F566">
        <v>-16.032717000000002</v>
      </c>
      <c r="G566">
        <v>2.156374</v>
      </c>
      <c r="H566">
        <v>-7.1076E-2</v>
      </c>
      <c r="I566">
        <v>0</v>
      </c>
      <c r="J566">
        <v>50</v>
      </c>
      <c r="K566">
        <v>0</v>
      </c>
      <c r="L566">
        <v>0.79200000000000004</v>
      </c>
      <c r="M566">
        <v>0</v>
      </c>
      <c r="N566">
        <v>8.9485999999999996E-2</v>
      </c>
      <c r="O566">
        <v>-2.5070000000000001E-3</v>
      </c>
      <c r="P566">
        <v>0</v>
      </c>
      <c r="Q566">
        <v>-0.224439</v>
      </c>
      <c r="R566">
        <v>1.5558000000000001E-2</v>
      </c>
      <c r="S566">
        <v>0</v>
      </c>
      <c r="T566">
        <v>1.7236000000000001E-2</v>
      </c>
      <c r="U566">
        <v>-1.66E-4</v>
      </c>
      <c r="V566">
        <v>0</v>
      </c>
      <c r="W566">
        <v>0</v>
      </c>
    </row>
    <row r="567" spans="1:23" x14ac:dyDescent="0.3">
      <c r="A567">
        <v>566</v>
      </c>
      <c r="B567">
        <v>39.137808999999997</v>
      </c>
      <c r="C567">
        <v>3.3690999999999999E-2</v>
      </c>
      <c r="D567">
        <v>-1.9629000000000001E-2</v>
      </c>
      <c r="E567">
        <v>1.0310550000000001</v>
      </c>
      <c r="F567">
        <v>27.533252999999998</v>
      </c>
      <c r="G567">
        <v>-18.262751000000002</v>
      </c>
      <c r="H567">
        <v>-3.1332870000000002</v>
      </c>
      <c r="I567">
        <v>0</v>
      </c>
      <c r="J567">
        <v>50</v>
      </c>
      <c r="K567">
        <v>0</v>
      </c>
      <c r="L567">
        <v>0.79200000000000004</v>
      </c>
      <c r="M567">
        <v>0</v>
      </c>
      <c r="N567">
        <v>-1.5021E-2</v>
      </c>
      <c r="O567">
        <v>1.6042000000000001E-2</v>
      </c>
      <c r="P567">
        <v>0</v>
      </c>
      <c r="Q567">
        <v>-9.4015000000000001E-2</v>
      </c>
      <c r="R567">
        <v>-2.3370999999999999E-2</v>
      </c>
      <c r="S567">
        <v>0</v>
      </c>
      <c r="T567">
        <v>1.5629999999999999E-3</v>
      </c>
      <c r="U567">
        <v>3.2590000000000002E-3</v>
      </c>
      <c r="V567">
        <v>0</v>
      </c>
      <c r="W567">
        <v>0</v>
      </c>
    </row>
    <row r="568" spans="1:23" x14ac:dyDescent="0.3">
      <c r="A568">
        <v>567</v>
      </c>
      <c r="B568">
        <v>39.142798999999997</v>
      </c>
      <c r="C568">
        <v>1.8065999999999999E-2</v>
      </c>
      <c r="D568">
        <v>7.7149999999999996E-3</v>
      </c>
      <c r="E568">
        <v>1.0154300000000001</v>
      </c>
      <c r="F568">
        <v>10.462505</v>
      </c>
      <c r="G568">
        <v>2.2479399999999998</v>
      </c>
      <c r="H568">
        <v>-1.8209109999999999</v>
      </c>
      <c r="I568">
        <v>0</v>
      </c>
      <c r="J568">
        <v>50</v>
      </c>
      <c r="K568">
        <v>0</v>
      </c>
      <c r="L568">
        <v>0.79200000000000004</v>
      </c>
      <c r="M568">
        <v>0</v>
      </c>
      <c r="N568">
        <v>-1.0902E-2</v>
      </c>
      <c r="O568">
        <v>-1.8860000000000001E-3</v>
      </c>
      <c r="P568">
        <v>0</v>
      </c>
      <c r="Q568">
        <v>-3.8544000000000002E-2</v>
      </c>
      <c r="R568">
        <v>-8.8610000000000008E-3</v>
      </c>
      <c r="S568">
        <v>0</v>
      </c>
      <c r="T568">
        <v>-7.5230000000000002E-3</v>
      </c>
      <c r="U568">
        <v>2.0119999999999999E-3</v>
      </c>
      <c r="V568">
        <v>0</v>
      </c>
      <c r="W568">
        <v>0</v>
      </c>
    </row>
    <row r="569" spans="1:23" x14ac:dyDescent="0.3">
      <c r="A569">
        <v>568</v>
      </c>
      <c r="B569">
        <v>39.147810999999997</v>
      </c>
      <c r="C569">
        <v>-1.7090000000000001E-2</v>
      </c>
      <c r="D569">
        <v>-7.9100000000000004E-3</v>
      </c>
      <c r="E569">
        <v>1.0310550000000001</v>
      </c>
      <c r="F569">
        <v>-27.679945</v>
      </c>
      <c r="G569">
        <v>21.568277999999999</v>
      </c>
      <c r="H569">
        <v>-0.72726400000000002</v>
      </c>
      <c r="I569">
        <v>0</v>
      </c>
      <c r="J569">
        <v>50</v>
      </c>
      <c r="K569">
        <v>0</v>
      </c>
      <c r="L569">
        <v>0.79200000000000004</v>
      </c>
      <c r="M569">
        <v>0</v>
      </c>
      <c r="N569">
        <v>0.10342899999999999</v>
      </c>
      <c r="O569">
        <v>-1.9543999999999999E-2</v>
      </c>
      <c r="P569">
        <v>0</v>
      </c>
      <c r="Q569">
        <v>-0.179287</v>
      </c>
      <c r="R569">
        <v>2.5406999999999999E-2</v>
      </c>
      <c r="S569">
        <v>0</v>
      </c>
      <c r="T569">
        <v>-1.1169E-2</v>
      </c>
      <c r="U569">
        <v>9.1799999999999998E-4</v>
      </c>
      <c r="V569">
        <v>0</v>
      </c>
      <c r="W569">
        <v>0</v>
      </c>
    </row>
    <row r="570" spans="1:23" x14ac:dyDescent="0.3">
      <c r="A570">
        <v>569</v>
      </c>
      <c r="B570">
        <v>39.152785999999999</v>
      </c>
      <c r="C570">
        <v>-1.4649999999999999E-3</v>
      </c>
      <c r="D570">
        <v>-7.9100000000000004E-3</v>
      </c>
      <c r="E570">
        <v>1.019336</v>
      </c>
      <c r="F570">
        <v>-23.767899</v>
      </c>
      <c r="G570">
        <v>5.1780379999999999</v>
      </c>
      <c r="H570">
        <v>1.6787589999999999</v>
      </c>
      <c r="I570">
        <v>0</v>
      </c>
      <c r="J570">
        <v>50</v>
      </c>
      <c r="K570">
        <v>0</v>
      </c>
      <c r="L570">
        <v>0.79200000000000004</v>
      </c>
      <c r="M570">
        <v>0</v>
      </c>
      <c r="N570">
        <v>0.12901000000000001</v>
      </c>
      <c r="O570">
        <v>-5.4190000000000002E-3</v>
      </c>
      <c r="P570">
        <v>0</v>
      </c>
      <c r="Q570">
        <v>-0.29872599999999999</v>
      </c>
      <c r="R570">
        <v>2.2827E-2</v>
      </c>
      <c r="S570">
        <v>0</v>
      </c>
      <c r="T570">
        <v>-2.8170000000000001E-3</v>
      </c>
      <c r="U570">
        <v>-1.719E-3</v>
      </c>
      <c r="V570">
        <v>0</v>
      </c>
      <c r="W570">
        <v>0</v>
      </c>
    </row>
    <row r="571" spans="1:23" x14ac:dyDescent="0.3">
      <c r="A571">
        <v>570</v>
      </c>
      <c r="B571">
        <v>39.157786000000002</v>
      </c>
      <c r="C571">
        <v>4.5409999999999999E-2</v>
      </c>
      <c r="D571">
        <v>7.7149999999999996E-3</v>
      </c>
      <c r="E571">
        <v>1.066211</v>
      </c>
      <c r="F571">
        <v>27.711072999999999</v>
      </c>
      <c r="G571">
        <v>-27.877137999999999</v>
      </c>
      <c r="H571">
        <v>-4.0082050000000002</v>
      </c>
      <c r="I571">
        <v>0</v>
      </c>
      <c r="J571">
        <v>50</v>
      </c>
      <c r="K571">
        <v>0</v>
      </c>
      <c r="L571">
        <v>0.79200000000000004</v>
      </c>
      <c r="M571">
        <v>0</v>
      </c>
      <c r="N571">
        <v>-2.759E-2</v>
      </c>
      <c r="O571">
        <v>2.452E-2</v>
      </c>
      <c r="P571">
        <v>0</v>
      </c>
      <c r="Q571">
        <v>-0.15620600000000001</v>
      </c>
      <c r="R571">
        <v>-2.3092000000000001E-2</v>
      </c>
      <c r="S571">
        <v>0</v>
      </c>
      <c r="T571">
        <v>-2.2858E-2</v>
      </c>
      <c r="U571">
        <v>4.5170000000000002E-3</v>
      </c>
      <c r="V571">
        <v>0</v>
      </c>
      <c r="W571">
        <v>0</v>
      </c>
    </row>
    <row r="572" spans="1:23" x14ac:dyDescent="0.3">
      <c r="A572">
        <v>571</v>
      </c>
      <c r="B572">
        <v>39.162773000000001</v>
      </c>
      <c r="C572">
        <v>1.4160000000000001E-2</v>
      </c>
      <c r="D572">
        <v>-1.1816E-2</v>
      </c>
      <c r="E572">
        <v>1.038867</v>
      </c>
      <c r="F572">
        <v>3.794244</v>
      </c>
      <c r="G572">
        <v>1.332284</v>
      </c>
      <c r="H572">
        <v>-3.5707460000000002</v>
      </c>
      <c r="I572">
        <v>0</v>
      </c>
      <c r="J572">
        <v>50</v>
      </c>
      <c r="K572">
        <v>0</v>
      </c>
      <c r="L572">
        <v>0.79200000000000004</v>
      </c>
      <c r="M572">
        <v>0</v>
      </c>
      <c r="N572">
        <v>-2.6283999999999998E-2</v>
      </c>
      <c r="O572">
        <v>-9.7900000000000005E-4</v>
      </c>
      <c r="P572">
        <v>0</v>
      </c>
      <c r="Q572">
        <v>-0.141096</v>
      </c>
      <c r="R572">
        <v>-2.3259999999999999E-3</v>
      </c>
      <c r="S572">
        <v>0</v>
      </c>
      <c r="T572">
        <v>-4.0665E-2</v>
      </c>
      <c r="U572">
        <v>4.3070000000000001E-3</v>
      </c>
      <c r="V572">
        <v>0</v>
      </c>
      <c r="W572">
        <v>0</v>
      </c>
    </row>
    <row r="573" spans="1:23" x14ac:dyDescent="0.3">
      <c r="A573">
        <v>572</v>
      </c>
      <c r="B573">
        <v>39.167760000000001</v>
      </c>
      <c r="C573">
        <v>-2.8809000000000001E-2</v>
      </c>
      <c r="D573">
        <v>-5.8691E-2</v>
      </c>
      <c r="E573">
        <v>1.050586</v>
      </c>
      <c r="F573">
        <v>-38.526983999999999</v>
      </c>
      <c r="G573">
        <v>22.483933</v>
      </c>
      <c r="H573">
        <v>-0.28980600000000001</v>
      </c>
      <c r="I573">
        <v>0</v>
      </c>
      <c r="J573">
        <v>50</v>
      </c>
      <c r="K573">
        <v>0</v>
      </c>
      <c r="L573">
        <v>0.79200000000000004</v>
      </c>
      <c r="M573">
        <v>0</v>
      </c>
      <c r="N573">
        <v>9.6549999999999997E-2</v>
      </c>
      <c r="O573">
        <v>-2.0295000000000001E-2</v>
      </c>
      <c r="P573">
        <v>0</v>
      </c>
      <c r="Q573">
        <v>-0.35387000000000002</v>
      </c>
      <c r="R573">
        <v>3.6091999999999999E-2</v>
      </c>
      <c r="S573">
        <v>0</v>
      </c>
      <c r="T573">
        <v>-4.2110000000000002E-2</v>
      </c>
      <c r="U573">
        <v>8.9099999999999997E-4</v>
      </c>
      <c r="V573">
        <v>0</v>
      </c>
      <c r="W573">
        <v>0</v>
      </c>
    </row>
    <row r="574" spans="1:23" x14ac:dyDescent="0.3">
      <c r="A574">
        <v>573</v>
      </c>
      <c r="B574">
        <v>39.172747999999999</v>
      </c>
      <c r="C574">
        <v>2.441E-3</v>
      </c>
      <c r="D574">
        <v>3.8089999999999999E-3</v>
      </c>
      <c r="E574">
        <v>1.050586</v>
      </c>
      <c r="F574">
        <v>-24.834821000000002</v>
      </c>
      <c r="G574">
        <v>-6.0845289999999999</v>
      </c>
      <c r="H574">
        <v>1.02257</v>
      </c>
      <c r="I574">
        <v>0</v>
      </c>
      <c r="J574">
        <v>50</v>
      </c>
      <c r="K574">
        <v>0</v>
      </c>
      <c r="L574">
        <v>0.79200000000000004</v>
      </c>
      <c r="M574">
        <v>0</v>
      </c>
      <c r="N574">
        <v>6.4889000000000002E-2</v>
      </c>
      <c r="O574">
        <v>4.8570000000000002E-3</v>
      </c>
      <c r="P574">
        <v>0</v>
      </c>
      <c r="Q574">
        <v>-0.47305000000000003</v>
      </c>
      <c r="R574">
        <v>2.4975000000000001E-2</v>
      </c>
      <c r="S574">
        <v>0</v>
      </c>
      <c r="T574">
        <v>-3.7010000000000001E-2</v>
      </c>
      <c r="U574">
        <v>-5.5400000000000002E-4</v>
      </c>
      <c r="V574">
        <v>0</v>
      </c>
      <c r="W574">
        <v>0</v>
      </c>
    </row>
    <row r="575" spans="1:23" x14ac:dyDescent="0.3">
      <c r="A575">
        <v>574</v>
      </c>
      <c r="B575">
        <v>39.177765000000001</v>
      </c>
      <c r="C575">
        <v>5.7128999999999999E-2</v>
      </c>
      <c r="D575">
        <v>2.7245999999999999E-2</v>
      </c>
      <c r="E575">
        <v>1.101367</v>
      </c>
      <c r="F575">
        <v>22.109734</v>
      </c>
      <c r="G575">
        <v>-26.045825000000001</v>
      </c>
      <c r="H575">
        <v>-5.1018520000000001</v>
      </c>
      <c r="I575">
        <v>0</v>
      </c>
      <c r="J575">
        <v>50</v>
      </c>
      <c r="K575">
        <v>0</v>
      </c>
      <c r="L575">
        <v>0.79200000000000004</v>
      </c>
      <c r="M575">
        <v>0</v>
      </c>
      <c r="N575">
        <v>-8.6458999999999994E-2</v>
      </c>
      <c r="O575">
        <v>2.3333E-2</v>
      </c>
      <c r="P575">
        <v>0</v>
      </c>
      <c r="Q575">
        <v>-0.349582</v>
      </c>
      <c r="R575">
        <v>-1.6854000000000001E-2</v>
      </c>
      <c r="S575">
        <v>0</v>
      </c>
      <c r="T575">
        <v>-6.2605999999999995E-2</v>
      </c>
      <c r="U575">
        <v>6.2170000000000003E-3</v>
      </c>
      <c r="V575">
        <v>0</v>
      </c>
      <c r="W575">
        <v>0</v>
      </c>
    </row>
    <row r="576" spans="1:23" x14ac:dyDescent="0.3">
      <c r="A576">
        <v>575</v>
      </c>
      <c r="B576">
        <v>39.182758</v>
      </c>
      <c r="C576">
        <v>-9.2770000000000005E-3</v>
      </c>
      <c r="D576">
        <v>-4.6973000000000001E-2</v>
      </c>
      <c r="E576">
        <v>1.054492</v>
      </c>
      <c r="F576">
        <v>-13.098682999999999</v>
      </c>
      <c r="G576">
        <v>-4.7110450000000004</v>
      </c>
      <c r="H576">
        <v>-4.6643929999999996</v>
      </c>
      <c r="I576">
        <v>0</v>
      </c>
      <c r="J576">
        <v>50</v>
      </c>
      <c r="K576">
        <v>0</v>
      </c>
      <c r="L576">
        <v>0.79200000000000004</v>
      </c>
      <c r="M576">
        <v>0</v>
      </c>
      <c r="N576">
        <v>-0.10553999999999999</v>
      </c>
      <c r="O576">
        <v>4.8479999999999999E-3</v>
      </c>
      <c r="P576">
        <v>0</v>
      </c>
      <c r="Q576">
        <v>-0.43042999999999998</v>
      </c>
      <c r="R576">
        <v>1.4435999999999999E-2</v>
      </c>
      <c r="S576">
        <v>0</v>
      </c>
      <c r="T576">
        <v>-8.5894999999999999E-2</v>
      </c>
      <c r="U576">
        <v>6.084E-3</v>
      </c>
      <c r="V576">
        <v>0</v>
      </c>
      <c r="W576">
        <v>0</v>
      </c>
    </row>
    <row r="577" spans="1:23" x14ac:dyDescent="0.3">
      <c r="A577">
        <v>576</v>
      </c>
      <c r="B577">
        <v>39.187764999999999</v>
      </c>
      <c r="C577">
        <v>-3.6621000000000001E-2</v>
      </c>
      <c r="D577">
        <v>-0.10556599999999999</v>
      </c>
      <c r="E577">
        <v>1.101367</v>
      </c>
      <c r="F577">
        <v>-47.951456999999998</v>
      </c>
      <c r="G577">
        <v>25.139336</v>
      </c>
      <c r="H577">
        <v>-3.1332870000000002</v>
      </c>
      <c r="I577">
        <v>0</v>
      </c>
      <c r="J577">
        <v>50</v>
      </c>
      <c r="K577">
        <v>0</v>
      </c>
      <c r="L577">
        <v>0.79200000000000004</v>
      </c>
      <c r="M577">
        <v>0</v>
      </c>
      <c r="N577">
        <v>3.3887E-2</v>
      </c>
      <c r="O577">
        <v>-2.2175E-2</v>
      </c>
      <c r="P577">
        <v>0</v>
      </c>
      <c r="Q577">
        <v>-0.70513899999999996</v>
      </c>
      <c r="R577">
        <v>4.6767999999999997E-2</v>
      </c>
      <c r="S577">
        <v>0</v>
      </c>
      <c r="T577">
        <v>-0.10158300000000001</v>
      </c>
      <c r="U577">
        <v>4.7000000000000002E-3</v>
      </c>
      <c r="V577">
        <v>0</v>
      </c>
      <c r="W577">
        <v>0</v>
      </c>
    </row>
    <row r="578" spans="1:23" x14ac:dyDescent="0.3">
      <c r="A578">
        <v>577</v>
      </c>
      <c r="B578">
        <v>39.192753000000003</v>
      </c>
      <c r="C578">
        <v>1.4160000000000001E-2</v>
      </c>
      <c r="D578">
        <v>7.7149999999999996E-3</v>
      </c>
      <c r="E578">
        <v>1.097461</v>
      </c>
      <c r="F578">
        <v>-10.253558</v>
      </c>
      <c r="G578">
        <v>-17.438662000000001</v>
      </c>
      <c r="H578">
        <v>-2.4770989999999999</v>
      </c>
      <c r="I578">
        <v>0</v>
      </c>
      <c r="J578">
        <v>50</v>
      </c>
      <c r="K578">
        <v>0</v>
      </c>
      <c r="L578">
        <v>0.79200000000000004</v>
      </c>
      <c r="M578">
        <v>0</v>
      </c>
      <c r="N578">
        <v>-5.7910999999999997E-2</v>
      </c>
      <c r="O578">
        <v>1.5622E-2</v>
      </c>
      <c r="P578">
        <v>0</v>
      </c>
      <c r="Q578">
        <v>-0.74829199999999996</v>
      </c>
      <c r="R578">
        <v>1.4172000000000001E-2</v>
      </c>
      <c r="S578">
        <v>0</v>
      </c>
      <c r="T578">
        <v>-0.113939</v>
      </c>
      <c r="U578">
        <v>4.1850000000000004E-3</v>
      </c>
      <c r="V578">
        <v>0</v>
      </c>
      <c r="W578">
        <v>0</v>
      </c>
    </row>
    <row r="579" spans="1:23" x14ac:dyDescent="0.3">
      <c r="A579">
        <v>578</v>
      </c>
      <c r="B579">
        <v>39.197755000000001</v>
      </c>
      <c r="C579">
        <v>6.8848000000000006E-2</v>
      </c>
      <c r="D579">
        <v>3.8965E-2</v>
      </c>
      <c r="E579">
        <v>1.1521479999999999</v>
      </c>
      <c r="F579">
        <v>10.995965999999999</v>
      </c>
      <c r="G579">
        <v>-35.751778999999999</v>
      </c>
      <c r="H579">
        <v>-10.570085000000001</v>
      </c>
      <c r="I579">
        <v>0</v>
      </c>
      <c r="J579">
        <v>50</v>
      </c>
      <c r="K579">
        <v>0</v>
      </c>
      <c r="L579">
        <v>0.79200000000000004</v>
      </c>
      <c r="M579">
        <v>0</v>
      </c>
      <c r="N579">
        <v>-0.25946399999999997</v>
      </c>
      <c r="O579">
        <v>3.3010999999999999E-2</v>
      </c>
      <c r="P579">
        <v>0</v>
      </c>
      <c r="Q579">
        <v>-0.67472799999999999</v>
      </c>
      <c r="R579">
        <v>-4.8849999999999996E-3</v>
      </c>
      <c r="S579">
        <v>0</v>
      </c>
      <c r="T579">
        <v>-0.16681099999999999</v>
      </c>
      <c r="U579">
        <v>1.3398E-2</v>
      </c>
      <c r="V579">
        <v>0</v>
      </c>
      <c r="W579">
        <v>0</v>
      </c>
    </row>
    <row r="580" spans="1:23" x14ac:dyDescent="0.3">
      <c r="A580">
        <v>579</v>
      </c>
      <c r="B580">
        <v>39.202747000000002</v>
      </c>
      <c r="C580">
        <v>-4.0527000000000001E-2</v>
      </c>
      <c r="D580">
        <v>-8.9940999999999993E-2</v>
      </c>
      <c r="E580">
        <v>1.1248050000000001</v>
      </c>
      <c r="F580">
        <v>-32.392183000000003</v>
      </c>
      <c r="G580">
        <v>5.3611690000000003</v>
      </c>
      <c r="H580">
        <v>-5.976769</v>
      </c>
      <c r="I580">
        <v>0</v>
      </c>
      <c r="J580">
        <v>50</v>
      </c>
      <c r="K580">
        <v>0</v>
      </c>
      <c r="L580">
        <v>0.79200000000000004</v>
      </c>
      <c r="M580">
        <v>0</v>
      </c>
      <c r="N580">
        <v>-0.21623100000000001</v>
      </c>
      <c r="O580">
        <v>-3.1689999999999999E-3</v>
      </c>
      <c r="P580">
        <v>0</v>
      </c>
      <c r="Q580">
        <v>-0.86342799999999997</v>
      </c>
      <c r="R580">
        <v>3.4294999999999999E-2</v>
      </c>
      <c r="S580">
        <v>0</v>
      </c>
      <c r="T580">
        <v>-0.19664699999999999</v>
      </c>
      <c r="U580">
        <v>9.0050000000000009E-3</v>
      </c>
      <c r="V580">
        <v>0</v>
      </c>
      <c r="W580">
        <v>0</v>
      </c>
    </row>
    <row r="581" spans="1:23" x14ac:dyDescent="0.3">
      <c r="A581">
        <v>580</v>
      </c>
      <c r="B581">
        <v>39.207746999999998</v>
      </c>
      <c r="C581">
        <v>-5.6152000000000001E-2</v>
      </c>
      <c r="D581">
        <v>-9.7753999999999994E-2</v>
      </c>
      <c r="E581">
        <v>1.1365229999999999</v>
      </c>
      <c r="F581">
        <v>-40.216273999999999</v>
      </c>
      <c r="G581">
        <v>30.816400000000002</v>
      </c>
      <c r="H581">
        <v>-3.352017</v>
      </c>
      <c r="I581">
        <v>0</v>
      </c>
      <c r="J581">
        <v>50</v>
      </c>
      <c r="K581">
        <v>0</v>
      </c>
      <c r="L581">
        <v>0.79200000000000004</v>
      </c>
      <c r="M581">
        <v>0</v>
      </c>
      <c r="N581">
        <v>-4.1360000000000001E-2</v>
      </c>
      <c r="O581">
        <v>-2.6603999999999999E-2</v>
      </c>
      <c r="P581">
        <v>0</v>
      </c>
      <c r="Q581">
        <v>-1.0924320000000001</v>
      </c>
      <c r="R581">
        <v>4.2722000000000003E-2</v>
      </c>
      <c r="S581">
        <v>0</v>
      </c>
      <c r="T581">
        <v>-0.21340700000000001</v>
      </c>
      <c r="U581">
        <v>6.4900000000000001E-3</v>
      </c>
      <c r="V581">
        <v>0</v>
      </c>
      <c r="W581">
        <v>0</v>
      </c>
    </row>
    <row r="582" spans="1:23" x14ac:dyDescent="0.3">
      <c r="A582">
        <v>581</v>
      </c>
      <c r="B582">
        <v>39.212724000000001</v>
      </c>
      <c r="C582">
        <v>4.5409999999999999E-2</v>
      </c>
      <c r="D582">
        <v>4.2870999999999999E-2</v>
      </c>
      <c r="E582">
        <v>1.195117</v>
      </c>
      <c r="F582">
        <v>7.7952009999999996</v>
      </c>
      <c r="G582">
        <v>-35.477082000000003</v>
      </c>
      <c r="H582">
        <v>-6.6329570000000002</v>
      </c>
      <c r="I582">
        <v>0</v>
      </c>
      <c r="J582">
        <v>50</v>
      </c>
      <c r="K582">
        <v>0</v>
      </c>
      <c r="L582">
        <v>0.79200000000000004</v>
      </c>
      <c r="M582">
        <v>0</v>
      </c>
      <c r="N582">
        <v>-0.23183799999999999</v>
      </c>
      <c r="O582">
        <v>3.2578000000000003E-2</v>
      </c>
      <c r="P582">
        <v>0</v>
      </c>
      <c r="Q582">
        <v>-1.0317480000000001</v>
      </c>
      <c r="R582">
        <v>4.0000000000000002E-4</v>
      </c>
      <c r="S582">
        <v>0</v>
      </c>
      <c r="T582">
        <v>-0.246419</v>
      </c>
      <c r="U582">
        <v>1.0387E-2</v>
      </c>
      <c r="V582">
        <v>0</v>
      </c>
      <c r="W582">
        <v>0</v>
      </c>
    </row>
    <row r="583" spans="1:23" x14ac:dyDescent="0.3">
      <c r="A583">
        <v>582</v>
      </c>
      <c r="B583">
        <v>39.217711999999999</v>
      </c>
      <c r="C583">
        <v>7.6660000000000006E-2</v>
      </c>
      <c r="D583">
        <v>3.1151999999999999E-2</v>
      </c>
      <c r="E583">
        <v>1.175586</v>
      </c>
      <c r="F583">
        <v>-10.164648</v>
      </c>
      <c r="G583">
        <v>-35.110819999999997</v>
      </c>
      <c r="H583">
        <v>-10.788815</v>
      </c>
      <c r="I583">
        <v>0</v>
      </c>
      <c r="J583">
        <v>50</v>
      </c>
      <c r="K583">
        <v>0</v>
      </c>
      <c r="L583">
        <v>0.79200000000000004</v>
      </c>
      <c r="M583">
        <v>0</v>
      </c>
      <c r="N583">
        <v>-0.43072300000000002</v>
      </c>
      <c r="O583">
        <v>3.3647000000000003E-2</v>
      </c>
      <c r="P583">
        <v>0</v>
      </c>
      <c r="Q583">
        <v>-1.064127</v>
      </c>
      <c r="R583">
        <v>1.6299000000000001E-2</v>
      </c>
      <c r="S583">
        <v>0</v>
      </c>
      <c r="T583">
        <v>-0.300234</v>
      </c>
      <c r="U583">
        <v>1.549E-2</v>
      </c>
      <c r="V583">
        <v>0</v>
      </c>
      <c r="W583">
        <v>0</v>
      </c>
    </row>
    <row r="584" spans="1:23" x14ac:dyDescent="0.3">
      <c r="A584">
        <v>583</v>
      </c>
      <c r="B584">
        <v>39.222701999999998</v>
      </c>
      <c r="C584">
        <v>-7.1776999999999994E-2</v>
      </c>
      <c r="D584">
        <v>-0.14072299999999999</v>
      </c>
      <c r="E584">
        <v>1.1833979999999999</v>
      </c>
      <c r="F584">
        <v>-49.818570999999999</v>
      </c>
      <c r="G584">
        <v>19.370704</v>
      </c>
      <c r="H584">
        <v>-5.5393100000000004</v>
      </c>
      <c r="I584">
        <v>0</v>
      </c>
      <c r="J584">
        <v>50</v>
      </c>
      <c r="K584">
        <v>0</v>
      </c>
      <c r="L584">
        <v>0.79200000000000004</v>
      </c>
      <c r="M584">
        <v>0</v>
      </c>
      <c r="N584">
        <v>-0.306759</v>
      </c>
      <c r="O584">
        <v>-1.4763E-2</v>
      </c>
      <c r="P584">
        <v>0</v>
      </c>
      <c r="Q584">
        <v>-1.3522179999999999</v>
      </c>
      <c r="R584">
        <v>5.2914999999999997E-2</v>
      </c>
      <c r="S584">
        <v>0</v>
      </c>
      <c r="T584">
        <v>-0.32787500000000003</v>
      </c>
      <c r="U584">
        <v>1.0378999999999999E-2</v>
      </c>
      <c r="V584">
        <v>0</v>
      </c>
      <c r="W584">
        <v>0</v>
      </c>
    </row>
    <row r="585" spans="1:23" x14ac:dyDescent="0.3">
      <c r="A585">
        <v>584</v>
      </c>
      <c r="B585">
        <v>39.227708999999997</v>
      </c>
      <c r="C585">
        <v>-6.0059000000000001E-2</v>
      </c>
      <c r="D585">
        <v>-5.8691E-2</v>
      </c>
      <c r="E585">
        <v>1.163867</v>
      </c>
      <c r="F585">
        <v>-18.877841</v>
      </c>
      <c r="G585">
        <v>13.693637000000001</v>
      </c>
      <c r="H585">
        <v>-5.3205809999999998</v>
      </c>
      <c r="I585">
        <v>0</v>
      </c>
      <c r="J585">
        <v>50</v>
      </c>
      <c r="K585">
        <v>0</v>
      </c>
      <c r="L585">
        <v>0.79200000000000004</v>
      </c>
      <c r="M585">
        <v>0</v>
      </c>
      <c r="N585">
        <v>-0.215194</v>
      </c>
      <c r="O585">
        <v>-1.0448000000000001E-2</v>
      </c>
      <c r="P585">
        <v>0</v>
      </c>
      <c r="Q585">
        <v>-1.4574659999999999</v>
      </c>
      <c r="R585">
        <v>2.6648999999999999E-2</v>
      </c>
      <c r="S585">
        <v>0</v>
      </c>
      <c r="T585">
        <v>-0.35451500000000002</v>
      </c>
      <c r="U585">
        <v>1.0522E-2</v>
      </c>
      <c r="V585">
        <v>0</v>
      </c>
      <c r="W585">
        <v>0</v>
      </c>
    </row>
    <row r="586" spans="1:23" x14ac:dyDescent="0.3">
      <c r="A586">
        <v>585</v>
      </c>
      <c r="B586">
        <v>39.232697000000002</v>
      </c>
      <c r="C586">
        <v>9.6190999999999999E-2</v>
      </c>
      <c r="D586">
        <v>7.0215E-2</v>
      </c>
      <c r="E586">
        <v>1.241992</v>
      </c>
      <c r="F586">
        <v>15.619294</v>
      </c>
      <c r="G586">
        <v>-46.739648000000003</v>
      </c>
      <c r="H586">
        <v>-13.413567</v>
      </c>
      <c r="I586">
        <v>0</v>
      </c>
      <c r="J586">
        <v>50</v>
      </c>
      <c r="K586">
        <v>0</v>
      </c>
      <c r="L586">
        <v>0.79200000000000004</v>
      </c>
      <c r="M586">
        <v>0</v>
      </c>
      <c r="N586">
        <v>-0.47672300000000001</v>
      </c>
      <c r="O586">
        <v>4.4116000000000002E-2</v>
      </c>
      <c r="P586">
        <v>0</v>
      </c>
      <c r="Q586">
        <v>-1.3468640000000001</v>
      </c>
      <c r="R586">
        <v>-4.228E-3</v>
      </c>
      <c r="S586">
        <v>0</v>
      </c>
      <c r="T586">
        <v>-0.42142200000000002</v>
      </c>
      <c r="U586">
        <v>1.9931000000000001E-2</v>
      </c>
      <c r="V586">
        <v>0</v>
      </c>
      <c r="W586">
        <v>0</v>
      </c>
    </row>
    <row r="587" spans="1:23" x14ac:dyDescent="0.3">
      <c r="A587">
        <v>586</v>
      </c>
      <c r="B587">
        <v>39.237718999999998</v>
      </c>
      <c r="C587">
        <v>4.9315999999999999E-2</v>
      </c>
      <c r="D587">
        <v>-4.3066E-2</v>
      </c>
      <c r="E587">
        <v>1.1521479999999999</v>
      </c>
      <c r="F587">
        <v>-37.015510999999996</v>
      </c>
      <c r="G587">
        <v>-26.778351000000001</v>
      </c>
      <c r="H587">
        <v>-13.194838000000001</v>
      </c>
      <c r="I587">
        <v>0</v>
      </c>
      <c r="J587">
        <v>50</v>
      </c>
      <c r="K587">
        <v>0</v>
      </c>
      <c r="L587">
        <v>0.79200000000000004</v>
      </c>
      <c r="M587">
        <v>0</v>
      </c>
      <c r="N587">
        <v>-0.62432900000000002</v>
      </c>
      <c r="O587">
        <v>2.7727000000000002E-2</v>
      </c>
      <c r="P587">
        <v>0</v>
      </c>
      <c r="Q587">
        <v>-1.5374429999999999</v>
      </c>
      <c r="R587">
        <v>4.3034999999999997E-2</v>
      </c>
      <c r="S587">
        <v>0</v>
      </c>
      <c r="T587">
        <v>-0.48768600000000001</v>
      </c>
      <c r="U587">
        <v>2.0627E-2</v>
      </c>
      <c r="V587">
        <v>0</v>
      </c>
      <c r="W587">
        <v>0</v>
      </c>
    </row>
    <row r="588" spans="1:23" x14ac:dyDescent="0.3">
      <c r="A588">
        <v>587</v>
      </c>
      <c r="B588">
        <v>39.242704000000003</v>
      </c>
      <c r="C588">
        <v>-9.5214999999999994E-2</v>
      </c>
      <c r="D588">
        <v>-0.148535</v>
      </c>
      <c r="E588">
        <v>1.1677729999999999</v>
      </c>
      <c r="F588">
        <v>-56.309009000000003</v>
      </c>
      <c r="G588">
        <v>24.223680000000002</v>
      </c>
      <c r="H588">
        <v>-6.6329570000000002</v>
      </c>
      <c r="I588">
        <v>0</v>
      </c>
      <c r="J588">
        <v>50</v>
      </c>
      <c r="K588">
        <v>0</v>
      </c>
      <c r="L588">
        <v>0.79200000000000004</v>
      </c>
      <c r="M588">
        <v>0</v>
      </c>
      <c r="N588">
        <v>-0.46645799999999998</v>
      </c>
      <c r="O588">
        <v>-1.7883E-2</v>
      </c>
      <c r="P588">
        <v>0</v>
      </c>
      <c r="Q588">
        <v>-1.857464</v>
      </c>
      <c r="R588">
        <v>6.2106000000000001E-2</v>
      </c>
      <c r="S588">
        <v>0</v>
      </c>
      <c r="T588">
        <v>-0.52075199999999999</v>
      </c>
      <c r="U588">
        <v>1.4217E-2</v>
      </c>
      <c r="V588">
        <v>0</v>
      </c>
      <c r="W588">
        <v>0</v>
      </c>
    </row>
    <row r="589" spans="1:23" x14ac:dyDescent="0.3">
      <c r="A589">
        <v>588</v>
      </c>
      <c r="B589">
        <v>39.247705000000003</v>
      </c>
      <c r="C589">
        <v>-1.3184E-2</v>
      </c>
      <c r="D589">
        <v>-1.5723000000000001E-2</v>
      </c>
      <c r="E589">
        <v>1.179492</v>
      </c>
      <c r="F589">
        <v>10.818146</v>
      </c>
      <c r="G589">
        <v>-14.508562</v>
      </c>
      <c r="H589">
        <v>-10.351355999999999</v>
      </c>
      <c r="I589">
        <v>0</v>
      </c>
      <c r="J589">
        <v>50</v>
      </c>
      <c r="K589">
        <v>0</v>
      </c>
      <c r="L589">
        <v>0.79200000000000004</v>
      </c>
      <c r="M589">
        <v>0</v>
      </c>
      <c r="N589">
        <v>-0.53039000000000003</v>
      </c>
      <c r="O589">
        <v>1.6364E-2</v>
      </c>
      <c r="P589">
        <v>0</v>
      </c>
      <c r="Q589">
        <v>-1.796357</v>
      </c>
      <c r="R589">
        <v>3.0999999999999999E-3</v>
      </c>
      <c r="S589">
        <v>0</v>
      </c>
      <c r="T589">
        <v>-0.572519</v>
      </c>
      <c r="U589">
        <v>1.8834E-2</v>
      </c>
      <c r="V589">
        <v>0</v>
      </c>
      <c r="W589">
        <v>0</v>
      </c>
    </row>
    <row r="590" spans="1:23" x14ac:dyDescent="0.3">
      <c r="A590">
        <v>589</v>
      </c>
      <c r="B590">
        <v>39.252687000000002</v>
      </c>
      <c r="C590">
        <v>0.13916000000000001</v>
      </c>
      <c r="D590">
        <v>3.8965E-2</v>
      </c>
      <c r="E590">
        <v>1.1833979999999999</v>
      </c>
      <c r="F590">
        <v>-7.4084329999999996</v>
      </c>
      <c r="G590">
        <v>-56.354033999999999</v>
      </c>
      <c r="H590">
        <v>-16.913236999999999</v>
      </c>
      <c r="I590">
        <v>0</v>
      </c>
      <c r="J590">
        <v>50</v>
      </c>
      <c r="K590">
        <v>0</v>
      </c>
      <c r="L590">
        <v>0.79200000000000004</v>
      </c>
      <c r="M590">
        <v>0</v>
      </c>
      <c r="N590">
        <v>-0.85330300000000003</v>
      </c>
      <c r="O590">
        <v>5.5135000000000003E-2</v>
      </c>
      <c r="P590">
        <v>0</v>
      </c>
      <c r="Q590">
        <v>-1.8069919999999999</v>
      </c>
      <c r="R590">
        <v>1.908E-2</v>
      </c>
      <c r="S590">
        <v>0</v>
      </c>
      <c r="T590">
        <v>-0.65678000000000003</v>
      </c>
      <c r="U590">
        <v>2.6882E-2</v>
      </c>
      <c r="V590">
        <v>0</v>
      </c>
      <c r="W590">
        <v>0</v>
      </c>
    </row>
    <row r="591" spans="1:23" x14ac:dyDescent="0.3">
      <c r="A591">
        <v>590</v>
      </c>
      <c r="B591">
        <v>39.257696000000003</v>
      </c>
      <c r="C591">
        <v>-5.3709999999999999E-3</v>
      </c>
      <c r="D591">
        <v>-0.14072299999999999</v>
      </c>
      <c r="E591">
        <v>1.148242</v>
      </c>
      <c r="F591">
        <v>-59.776505</v>
      </c>
      <c r="G591">
        <v>1.9732430000000001</v>
      </c>
      <c r="H591">
        <v>-9.0389800000000005</v>
      </c>
      <c r="I591">
        <v>0</v>
      </c>
      <c r="J591">
        <v>50</v>
      </c>
      <c r="K591">
        <v>0</v>
      </c>
      <c r="L591">
        <v>0.79200000000000004</v>
      </c>
      <c r="M591">
        <v>0</v>
      </c>
      <c r="N591">
        <v>-0.83538800000000002</v>
      </c>
      <c r="O591">
        <v>4.1099999999999999E-3</v>
      </c>
      <c r="P591">
        <v>0</v>
      </c>
      <c r="Q591">
        <v>-2.1418210000000002</v>
      </c>
      <c r="R591">
        <v>6.7117999999999997E-2</v>
      </c>
      <c r="S591">
        <v>0</v>
      </c>
      <c r="T591">
        <v>-0.70205700000000004</v>
      </c>
      <c r="U591">
        <v>1.9268E-2</v>
      </c>
      <c r="V591">
        <v>0</v>
      </c>
      <c r="W591">
        <v>0</v>
      </c>
    </row>
    <row r="592" spans="1:23" x14ac:dyDescent="0.3">
      <c r="A592">
        <v>591</v>
      </c>
      <c r="B592">
        <v>39.262687</v>
      </c>
      <c r="C592">
        <v>-8.3496000000000001E-2</v>
      </c>
      <c r="D592">
        <v>-9.3848000000000001E-2</v>
      </c>
      <c r="E592">
        <v>1.1873050000000001</v>
      </c>
      <c r="F592">
        <v>-12.387401000000001</v>
      </c>
      <c r="G592">
        <v>8.474399</v>
      </c>
      <c r="H592">
        <v>-11.226273000000001</v>
      </c>
      <c r="I592">
        <v>0</v>
      </c>
      <c r="J592">
        <v>50</v>
      </c>
      <c r="K592">
        <v>0</v>
      </c>
      <c r="L592">
        <v>0.79200000000000004</v>
      </c>
      <c r="M592">
        <v>0</v>
      </c>
      <c r="N592">
        <v>-0.75842200000000004</v>
      </c>
      <c r="O592">
        <v>-2.101E-3</v>
      </c>
      <c r="P592">
        <v>0</v>
      </c>
      <c r="Q592">
        <v>-2.220745</v>
      </c>
      <c r="R592">
        <v>2.6314000000000001E-2</v>
      </c>
      <c r="S592">
        <v>0</v>
      </c>
      <c r="T592">
        <v>-0.75808699999999996</v>
      </c>
      <c r="U592">
        <v>2.2341E-2</v>
      </c>
      <c r="V592">
        <v>0</v>
      </c>
      <c r="W592">
        <v>0</v>
      </c>
    </row>
    <row r="593" spans="1:23" x14ac:dyDescent="0.3">
      <c r="A593">
        <v>592</v>
      </c>
      <c r="B593">
        <v>39.267676999999999</v>
      </c>
      <c r="C593">
        <v>7.2753999999999999E-2</v>
      </c>
      <c r="D593">
        <v>4.2870999999999999E-2</v>
      </c>
      <c r="E593">
        <v>1.2654300000000001</v>
      </c>
      <c r="F593">
        <v>13.841091</v>
      </c>
      <c r="G593">
        <v>-30.074712999999999</v>
      </c>
      <c r="H593">
        <v>-20.194177</v>
      </c>
      <c r="I593">
        <v>0</v>
      </c>
      <c r="J593">
        <v>50</v>
      </c>
      <c r="K593">
        <v>0</v>
      </c>
      <c r="L593">
        <v>0.79200000000000004</v>
      </c>
      <c r="M593">
        <v>0</v>
      </c>
      <c r="N593">
        <v>-0.92542599999999997</v>
      </c>
      <c r="O593">
        <v>3.2705999999999999E-2</v>
      </c>
      <c r="P593">
        <v>0</v>
      </c>
      <c r="Q593">
        <v>-2.1227900000000002</v>
      </c>
      <c r="R593">
        <v>2.7409999999999999E-3</v>
      </c>
      <c r="S593">
        <v>0</v>
      </c>
      <c r="T593">
        <v>-0.85885599999999995</v>
      </c>
      <c r="U593">
        <v>3.3139000000000002E-2</v>
      </c>
      <c r="V593">
        <v>0</v>
      </c>
      <c r="W593">
        <v>0</v>
      </c>
    </row>
    <row r="594" spans="1:23" x14ac:dyDescent="0.3">
      <c r="A594">
        <v>593</v>
      </c>
      <c r="B594">
        <v>39.272652000000001</v>
      </c>
      <c r="C594">
        <v>0.127441</v>
      </c>
      <c r="D594">
        <v>-6.2598000000000001E-2</v>
      </c>
      <c r="E594">
        <v>1.222461</v>
      </c>
      <c r="F594">
        <v>-52.574784000000001</v>
      </c>
      <c r="G594">
        <v>-40.69632</v>
      </c>
      <c r="H594">
        <v>-13.413567</v>
      </c>
      <c r="I594">
        <v>327.67501800000002</v>
      </c>
      <c r="J594">
        <v>50</v>
      </c>
      <c r="K594">
        <v>26.214001</v>
      </c>
      <c r="L594">
        <v>0.3</v>
      </c>
      <c r="M594">
        <v>0</v>
      </c>
      <c r="N594">
        <v>-1.1624270000000001</v>
      </c>
      <c r="O594">
        <v>4.3630000000000002E-2</v>
      </c>
      <c r="P594">
        <v>0</v>
      </c>
      <c r="Q594">
        <v>-2.3887</v>
      </c>
      <c r="R594">
        <v>6.2556E-2</v>
      </c>
      <c r="S594">
        <v>0</v>
      </c>
      <c r="T594">
        <v>-0.925589</v>
      </c>
      <c r="U594">
        <v>2.6970000000000001E-2</v>
      </c>
      <c r="V594">
        <v>0</v>
      </c>
      <c r="W594">
        <v>0</v>
      </c>
    </row>
    <row r="595" spans="1:23" x14ac:dyDescent="0.3">
      <c r="A595">
        <v>594</v>
      </c>
      <c r="B595">
        <v>39.277669000000003</v>
      </c>
      <c r="C595">
        <v>-5.6152000000000001E-2</v>
      </c>
      <c r="D595">
        <v>-0.16416</v>
      </c>
      <c r="E595">
        <v>1.257617</v>
      </c>
      <c r="F595">
        <v>-42.883578999999997</v>
      </c>
      <c r="G595">
        <v>11.496062999999999</v>
      </c>
      <c r="H595">
        <v>-11.226273000000001</v>
      </c>
      <c r="I595">
        <v>327.67501800000002</v>
      </c>
      <c r="J595">
        <v>50</v>
      </c>
      <c r="K595">
        <v>26.214001</v>
      </c>
      <c r="L595">
        <v>0.3</v>
      </c>
      <c r="M595">
        <v>0</v>
      </c>
      <c r="N595">
        <v>-1.0784149999999999</v>
      </c>
      <c r="O595">
        <v>-2.503E-3</v>
      </c>
      <c r="P595">
        <v>0</v>
      </c>
      <c r="Q595">
        <v>-2.6390220000000002</v>
      </c>
      <c r="R595">
        <v>5.5847000000000001E-2</v>
      </c>
      <c r="S595">
        <v>0</v>
      </c>
      <c r="T595">
        <v>-0.98191099999999998</v>
      </c>
      <c r="U595">
        <v>2.5465999999999999E-2</v>
      </c>
      <c r="V595">
        <v>0</v>
      </c>
      <c r="W595">
        <v>0</v>
      </c>
    </row>
    <row r="596" spans="1:23" x14ac:dyDescent="0.3">
      <c r="A596">
        <v>595</v>
      </c>
      <c r="B596">
        <v>39.282640999999998</v>
      </c>
      <c r="C596">
        <v>-3.2715000000000001E-2</v>
      </c>
      <c r="D596">
        <v>-9.7999999999999997E-5</v>
      </c>
      <c r="E596">
        <v>1.2966800000000001</v>
      </c>
      <c r="F596">
        <v>13.48545</v>
      </c>
      <c r="G596">
        <v>-9.1977580000000003</v>
      </c>
      <c r="H596">
        <v>-16.475777000000001</v>
      </c>
      <c r="I596">
        <v>327.67501800000002</v>
      </c>
      <c r="J596">
        <v>50</v>
      </c>
      <c r="K596">
        <v>26.214001</v>
      </c>
      <c r="L596">
        <v>0.3</v>
      </c>
      <c r="M596">
        <v>0</v>
      </c>
      <c r="N596">
        <v>-1.1055740000000001</v>
      </c>
      <c r="O596">
        <v>1.5744999999999999E-2</v>
      </c>
      <c r="P596">
        <v>0</v>
      </c>
      <c r="Q596">
        <v>-2.5540569999999998</v>
      </c>
      <c r="R596">
        <v>6.0619999999999997E-3</v>
      </c>
      <c r="S596">
        <v>0</v>
      </c>
      <c r="T596">
        <v>-1.063828</v>
      </c>
      <c r="U596">
        <v>3.2106999999999997E-2</v>
      </c>
      <c r="V596">
        <v>0</v>
      </c>
      <c r="W596">
        <v>0</v>
      </c>
    </row>
    <row r="597" spans="1:23" x14ac:dyDescent="0.3">
      <c r="A597">
        <v>596</v>
      </c>
      <c r="B597">
        <v>39.287672000000001</v>
      </c>
      <c r="C597">
        <v>0.14697299999999999</v>
      </c>
      <c r="D597">
        <v>1.5526999999999999E-2</v>
      </c>
      <c r="E597">
        <v>1.3083979999999999</v>
      </c>
      <c r="F597">
        <v>-34.259296999999997</v>
      </c>
      <c r="G597">
        <v>-69.539474999999996</v>
      </c>
      <c r="H597">
        <v>-17.788153999999999</v>
      </c>
      <c r="I597">
        <v>327.67501800000002</v>
      </c>
      <c r="J597">
        <v>50</v>
      </c>
      <c r="K597">
        <v>26.214001</v>
      </c>
      <c r="L597">
        <v>0.3</v>
      </c>
      <c r="M597">
        <v>0</v>
      </c>
      <c r="N597">
        <v>-1.490883</v>
      </c>
      <c r="O597">
        <v>7.1093000000000003E-2</v>
      </c>
      <c r="P597">
        <v>0</v>
      </c>
      <c r="Q597">
        <v>-2.7024119999999998</v>
      </c>
      <c r="R597">
        <v>4.8763000000000001E-2</v>
      </c>
      <c r="S597">
        <v>0</v>
      </c>
      <c r="T597">
        <v>-1.1533199999999999</v>
      </c>
      <c r="U597">
        <v>3.4730999999999998E-2</v>
      </c>
      <c r="V597">
        <v>0</v>
      </c>
      <c r="W597">
        <v>0</v>
      </c>
    </row>
    <row r="598" spans="1:23" x14ac:dyDescent="0.3">
      <c r="A598">
        <v>597</v>
      </c>
      <c r="B598">
        <v>39.292650999999999</v>
      </c>
      <c r="C598">
        <v>6.1034999999999999E-2</v>
      </c>
      <c r="D598">
        <v>-0.16416</v>
      </c>
      <c r="E598">
        <v>1.2966800000000001</v>
      </c>
      <c r="F598">
        <v>-58.353948000000003</v>
      </c>
      <c r="G598">
        <v>17.447825999999999</v>
      </c>
      <c r="H598">
        <v>-5.3205809999999998</v>
      </c>
      <c r="I598">
        <v>327.67501800000002</v>
      </c>
      <c r="J598">
        <v>50</v>
      </c>
      <c r="K598">
        <v>26.214001</v>
      </c>
      <c r="L598">
        <v>0.3</v>
      </c>
      <c r="M598">
        <v>0</v>
      </c>
      <c r="N598">
        <v>-1.413246</v>
      </c>
      <c r="O598">
        <v>-5.3600000000000002E-3</v>
      </c>
      <c r="P598">
        <v>0</v>
      </c>
      <c r="Q598">
        <v>-3.0237270000000001</v>
      </c>
      <c r="R598">
        <v>7.2033E-2</v>
      </c>
      <c r="S598">
        <v>0</v>
      </c>
      <c r="T598">
        <v>-1.1798120000000001</v>
      </c>
      <c r="U598">
        <v>2.2044999999999999E-2</v>
      </c>
      <c r="V598">
        <v>0</v>
      </c>
      <c r="W598">
        <v>0</v>
      </c>
    </row>
    <row r="599" spans="1:23" x14ac:dyDescent="0.3">
      <c r="A599">
        <v>598</v>
      </c>
      <c r="B599">
        <v>39.297654000000001</v>
      </c>
      <c r="C599">
        <v>-8.3496000000000001E-2</v>
      </c>
      <c r="D599">
        <v>-5.8691E-2</v>
      </c>
      <c r="E599">
        <v>1.316211</v>
      </c>
      <c r="F599">
        <v>25.57723</v>
      </c>
      <c r="G599">
        <v>17.264695</v>
      </c>
      <c r="H599">
        <v>-6.4142279999999996</v>
      </c>
      <c r="I599">
        <v>327.67501800000002</v>
      </c>
      <c r="J599">
        <v>50</v>
      </c>
      <c r="K599">
        <v>26.214001</v>
      </c>
      <c r="L599">
        <v>0.3</v>
      </c>
      <c r="M599">
        <v>0</v>
      </c>
      <c r="N599">
        <v>-1.291202</v>
      </c>
      <c r="O599">
        <v>-6.0520000000000001E-3</v>
      </c>
      <c r="P599">
        <v>0</v>
      </c>
      <c r="Q599">
        <v>-2.893805</v>
      </c>
      <c r="R599">
        <v>-2.1180000000000001E-3</v>
      </c>
      <c r="S599">
        <v>0</v>
      </c>
      <c r="T599">
        <v>-1.211902</v>
      </c>
      <c r="U599">
        <v>2.3637999999999999E-2</v>
      </c>
      <c r="V599">
        <v>0</v>
      </c>
      <c r="W599">
        <v>0</v>
      </c>
    </row>
    <row r="600" spans="1:23" x14ac:dyDescent="0.3">
      <c r="A600">
        <v>599</v>
      </c>
      <c r="B600">
        <v>39.302636</v>
      </c>
      <c r="C600">
        <v>8.0565999999999999E-2</v>
      </c>
      <c r="D600">
        <v>8.1934000000000007E-2</v>
      </c>
      <c r="E600">
        <v>1.3123050000000001</v>
      </c>
      <c r="F600">
        <v>28.955815999999999</v>
      </c>
      <c r="G600">
        <v>-53.332368000000002</v>
      </c>
      <c r="H600">
        <v>-17.569424000000001</v>
      </c>
      <c r="I600">
        <v>327.67501800000002</v>
      </c>
      <c r="J600">
        <v>50</v>
      </c>
      <c r="K600">
        <v>26.214001</v>
      </c>
      <c r="L600">
        <v>0.3</v>
      </c>
      <c r="M600">
        <v>0</v>
      </c>
      <c r="N600">
        <v>-1.5708439999999999</v>
      </c>
      <c r="O600">
        <v>5.7507999999999997E-2</v>
      </c>
      <c r="P600">
        <v>0</v>
      </c>
      <c r="Q600">
        <v>-2.704564</v>
      </c>
      <c r="R600">
        <v>-6.3870000000000003E-3</v>
      </c>
      <c r="S600">
        <v>0</v>
      </c>
      <c r="T600">
        <v>-1.2994330000000001</v>
      </c>
      <c r="U600">
        <v>3.6541999999999998E-2</v>
      </c>
      <c r="V600">
        <v>0</v>
      </c>
      <c r="W600">
        <v>0</v>
      </c>
    </row>
    <row r="601" spans="1:23" x14ac:dyDescent="0.3">
      <c r="A601">
        <v>600</v>
      </c>
      <c r="B601">
        <v>39.307642000000001</v>
      </c>
      <c r="C601">
        <v>8.8378999999999999E-2</v>
      </c>
      <c r="D601">
        <v>-3.1348000000000001E-2</v>
      </c>
      <c r="E601">
        <v>1.163867</v>
      </c>
      <c r="F601">
        <v>-13.898873</v>
      </c>
      <c r="G601">
        <v>34.112761999999996</v>
      </c>
      <c r="H601">
        <v>-7.9453329999999998</v>
      </c>
      <c r="I601">
        <v>327.67501800000002</v>
      </c>
      <c r="J601">
        <v>50</v>
      </c>
      <c r="K601">
        <v>26.214001</v>
      </c>
      <c r="L601">
        <v>0.3</v>
      </c>
      <c r="M601">
        <v>0</v>
      </c>
      <c r="N601">
        <v>-1.4211579999999999</v>
      </c>
      <c r="O601">
        <v>-1.9847E-2</v>
      </c>
      <c r="P601">
        <v>0</v>
      </c>
      <c r="Q601">
        <v>-2.7656360000000002</v>
      </c>
      <c r="R601">
        <v>3.1437E-2</v>
      </c>
      <c r="S601">
        <v>0</v>
      </c>
      <c r="T601">
        <v>-1.339207</v>
      </c>
      <c r="U601">
        <v>2.7019000000000001E-2</v>
      </c>
      <c r="V601">
        <v>0</v>
      </c>
      <c r="W601">
        <v>0</v>
      </c>
    </row>
    <row r="602" spans="1:23" x14ac:dyDescent="0.3">
      <c r="A602">
        <v>601</v>
      </c>
      <c r="B602">
        <v>39.312627999999997</v>
      </c>
      <c r="C602">
        <v>-7.1776999999999994E-2</v>
      </c>
      <c r="D602">
        <v>-8.9940999999999993E-2</v>
      </c>
      <c r="E602">
        <v>1.101367</v>
      </c>
      <c r="F602">
        <v>21.665182999999999</v>
      </c>
      <c r="G602">
        <v>28.069434999999999</v>
      </c>
      <c r="H602">
        <v>-10.132626999999999</v>
      </c>
      <c r="I602">
        <v>326.824951</v>
      </c>
      <c r="J602">
        <v>50</v>
      </c>
      <c r="K602">
        <v>26.146000000000001</v>
      </c>
      <c r="L602">
        <v>0.3</v>
      </c>
      <c r="M602">
        <v>0</v>
      </c>
      <c r="N602">
        <v>-1.245134</v>
      </c>
      <c r="O602">
        <v>-1.5803000000000001E-2</v>
      </c>
      <c r="P602">
        <v>0</v>
      </c>
      <c r="Q602">
        <v>-2.6724070000000002</v>
      </c>
      <c r="R602">
        <v>-2.5000000000000001E-4</v>
      </c>
      <c r="S602">
        <v>0</v>
      </c>
      <c r="T602">
        <v>-1.389729</v>
      </c>
      <c r="U602">
        <v>3.0015E-2</v>
      </c>
      <c r="V602">
        <v>0</v>
      </c>
      <c r="W602">
        <v>0</v>
      </c>
    </row>
    <row r="603" spans="1:23" x14ac:dyDescent="0.3">
      <c r="A603">
        <v>602</v>
      </c>
      <c r="B603">
        <v>39.317644000000001</v>
      </c>
      <c r="C603">
        <v>-4.0527000000000001E-2</v>
      </c>
      <c r="D603">
        <v>6.6309000000000007E-2</v>
      </c>
      <c r="E603">
        <v>1.0466800000000001</v>
      </c>
      <c r="F603">
        <v>19.442429000000001</v>
      </c>
      <c r="G603">
        <v>-28.518096</v>
      </c>
      <c r="H603">
        <v>-8.1640619999999995</v>
      </c>
      <c r="I603">
        <v>326.824951</v>
      </c>
      <c r="J603">
        <v>50</v>
      </c>
      <c r="K603">
        <v>26.146000000000001</v>
      </c>
      <c r="L603">
        <v>0.3</v>
      </c>
      <c r="M603">
        <v>0</v>
      </c>
      <c r="N603">
        <v>-1.3620969999999999</v>
      </c>
      <c r="O603">
        <v>3.4396000000000003E-2</v>
      </c>
      <c r="P603">
        <v>0</v>
      </c>
      <c r="Q603">
        <v>-2.5306359999999999</v>
      </c>
      <c r="R603">
        <v>6.9999999999999999E-4</v>
      </c>
      <c r="S603">
        <v>0</v>
      </c>
      <c r="T603">
        <v>-1.43068</v>
      </c>
      <c r="U603">
        <v>2.8524999999999998E-2</v>
      </c>
      <c r="V603">
        <v>0</v>
      </c>
      <c r="W603">
        <v>0</v>
      </c>
    </row>
    <row r="604" spans="1:23" x14ac:dyDescent="0.3">
      <c r="A604">
        <v>603</v>
      </c>
      <c r="B604">
        <v>39.322606999999998</v>
      </c>
      <c r="C604">
        <v>8.8378999999999999E-2</v>
      </c>
      <c r="D604">
        <v>4.2870999999999999E-2</v>
      </c>
      <c r="E604">
        <v>0.89824199999999998</v>
      </c>
      <c r="F604">
        <v>-9.186636</v>
      </c>
      <c r="G604">
        <v>-0.95685600000000004</v>
      </c>
      <c r="H604">
        <v>-4.4456629999999997</v>
      </c>
      <c r="I604">
        <v>326.824951</v>
      </c>
      <c r="J604">
        <v>50</v>
      </c>
      <c r="K604">
        <v>26.146000000000001</v>
      </c>
      <c r="L604">
        <v>0.3</v>
      </c>
      <c r="M604">
        <v>0</v>
      </c>
      <c r="N604">
        <v>-1.397238</v>
      </c>
      <c r="O604">
        <v>1.059E-2</v>
      </c>
      <c r="P604">
        <v>0</v>
      </c>
      <c r="Q604">
        <v>-2.5382449999999999</v>
      </c>
      <c r="R604">
        <v>2.5736999999999999E-2</v>
      </c>
      <c r="S604">
        <v>0</v>
      </c>
      <c r="T604">
        <v>-1.4527429999999999</v>
      </c>
      <c r="U604">
        <v>2.494E-2</v>
      </c>
      <c r="V604">
        <v>0</v>
      </c>
      <c r="W604">
        <v>0</v>
      </c>
    </row>
    <row r="605" spans="1:23" x14ac:dyDescent="0.3">
      <c r="A605">
        <v>604</v>
      </c>
      <c r="B605">
        <v>39.327618000000001</v>
      </c>
      <c r="C605">
        <v>-2.0996000000000001E-2</v>
      </c>
      <c r="D605">
        <v>-7.041E-2</v>
      </c>
      <c r="E605">
        <v>0.85136699999999998</v>
      </c>
      <c r="F605">
        <v>1.571491</v>
      </c>
      <c r="G605">
        <v>16.623736000000001</v>
      </c>
      <c r="H605">
        <v>-9.9138979999999997</v>
      </c>
      <c r="I605">
        <v>326.824951</v>
      </c>
      <c r="J605">
        <v>50</v>
      </c>
      <c r="K605">
        <v>26.146000000000001</v>
      </c>
      <c r="L605">
        <v>0.3</v>
      </c>
      <c r="M605">
        <v>0</v>
      </c>
      <c r="N605">
        <v>-1.294187</v>
      </c>
      <c r="O605">
        <v>-5.4720000000000003E-3</v>
      </c>
      <c r="P605">
        <v>0</v>
      </c>
      <c r="Q605">
        <v>-2.5462950000000002</v>
      </c>
      <c r="R605">
        <v>1.6404999999999999E-2</v>
      </c>
      <c r="S605">
        <v>0</v>
      </c>
      <c r="T605">
        <v>-1.5024219999999999</v>
      </c>
      <c r="U605">
        <v>3.1359999999999999E-2</v>
      </c>
      <c r="V605">
        <v>0</v>
      </c>
      <c r="W605">
        <v>0</v>
      </c>
    </row>
    <row r="606" spans="1:23" x14ac:dyDescent="0.3">
      <c r="A606">
        <v>605</v>
      </c>
      <c r="B606">
        <v>39.332594999999998</v>
      </c>
      <c r="C606">
        <v>-0.11865199999999999</v>
      </c>
      <c r="D606">
        <v>2.7245999999999999E-2</v>
      </c>
      <c r="E606">
        <v>0.76933600000000002</v>
      </c>
      <c r="F606">
        <v>9.573404</v>
      </c>
      <c r="G606">
        <v>22.209236000000001</v>
      </c>
      <c r="H606">
        <v>-5.7580400000000003</v>
      </c>
      <c r="I606">
        <v>326.824951</v>
      </c>
      <c r="J606">
        <v>50</v>
      </c>
      <c r="K606">
        <v>26.146000000000001</v>
      </c>
      <c r="L606">
        <v>0.3</v>
      </c>
      <c r="M606">
        <v>0</v>
      </c>
      <c r="N606">
        <v>-1.111826</v>
      </c>
      <c r="O606">
        <v>-1.1619000000000001E-2</v>
      </c>
      <c r="P606">
        <v>0</v>
      </c>
      <c r="Q606">
        <v>-2.4662120000000001</v>
      </c>
      <c r="R606">
        <v>8.8629999999999994E-3</v>
      </c>
      <c r="S606">
        <v>0</v>
      </c>
      <c r="T606">
        <v>-1.53108</v>
      </c>
      <c r="U606">
        <v>2.7407999999999998E-2</v>
      </c>
      <c r="V606">
        <v>0</v>
      </c>
      <c r="W606">
        <v>0</v>
      </c>
    </row>
    <row r="607" spans="1:23" x14ac:dyDescent="0.3">
      <c r="A607">
        <v>606</v>
      </c>
      <c r="B607">
        <v>39.337600000000002</v>
      </c>
      <c r="C607">
        <v>-1.4649999999999999E-3</v>
      </c>
      <c r="D607">
        <v>9.7559000000000007E-2</v>
      </c>
      <c r="E607">
        <v>0.67168000000000005</v>
      </c>
      <c r="F607">
        <v>1.3047610000000001</v>
      </c>
      <c r="G607">
        <v>-5.4435700000000002</v>
      </c>
      <c r="H607">
        <v>2.1162169999999998</v>
      </c>
      <c r="I607">
        <v>326.824951</v>
      </c>
      <c r="J607">
        <v>50</v>
      </c>
      <c r="K607">
        <v>26.146000000000001</v>
      </c>
      <c r="L607">
        <v>0.3</v>
      </c>
      <c r="M607">
        <v>0</v>
      </c>
      <c r="N607">
        <v>-1.1295580000000001</v>
      </c>
      <c r="O607">
        <v>1.2636E-2</v>
      </c>
      <c r="P607">
        <v>0</v>
      </c>
      <c r="Q607">
        <v>-2.3825150000000002</v>
      </c>
      <c r="R607">
        <v>1.5494000000000001E-2</v>
      </c>
      <c r="S607">
        <v>0</v>
      </c>
      <c r="T607">
        <v>-1.5204880000000001</v>
      </c>
      <c r="U607">
        <v>1.9014E-2</v>
      </c>
      <c r="V607">
        <v>0</v>
      </c>
      <c r="W607">
        <v>0</v>
      </c>
    </row>
    <row r="608" spans="1:23" x14ac:dyDescent="0.3">
      <c r="A608">
        <v>607</v>
      </c>
      <c r="B608">
        <v>39.342618999999999</v>
      </c>
      <c r="C608">
        <v>6.1034999999999999E-2</v>
      </c>
      <c r="D608">
        <v>-1.5723000000000001E-2</v>
      </c>
      <c r="E608">
        <v>0.60527299999999995</v>
      </c>
      <c r="F608">
        <v>3.527514</v>
      </c>
      <c r="G608">
        <v>-13.501341</v>
      </c>
      <c r="H608">
        <v>-5.3205809999999998</v>
      </c>
      <c r="I608">
        <v>326.824951</v>
      </c>
      <c r="J608">
        <v>50</v>
      </c>
      <c r="K608">
        <v>26.146000000000001</v>
      </c>
      <c r="L608">
        <v>0.3</v>
      </c>
      <c r="M608">
        <v>0</v>
      </c>
      <c r="N608">
        <v>-1.2297279999999999</v>
      </c>
      <c r="O608">
        <v>2.0367E-2</v>
      </c>
      <c r="P608">
        <v>0</v>
      </c>
      <c r="Q608">
        <v>-2.3583020000000001</v>
      </c>
      <c r="R608">
        <v>1.3386E-2</v>
      </c>
      <c r="S608">
        <v>0</v>
      </c>
      <c r="T608">
        <v>-1.5471919999999999</v>
      </c>
      <c r="U608">
        <v>2.7175000000000001E-2</v>
      </c>
      <c r="V608">
        <v>0</v>
      </c>
      <c r="W608">
        <v>0</v>
      </c>
    </row>
    <row r="609" spans="1:23" x14ac:dyDescent="0.3">
      <c r="A609">
        <v>608</v>
      </c>
      <c r="B609">
        <v>39.347608999999999</v>
      </c>
      <c r="C609">
        <v>-4.8340000000000001E-2</v>
      </c>
      <c r="D609">
        <v>-9.7999999999999997E-5</v>
      </c>
      <c r="E609">
        <v>0.57011699999999998</v>
      </c>
      <c r="F609">
        <v>3.794244</v>
      </c>
      <c r="G609">
        <v>16.165908999999999</v>
      </c>
      <c r="H609">
        <v>-5.7580400000000003</v>
      </c>
      <c r="I609">
        <v>326.824951</v>
      </c>
      <c r="J609">
        <v>50</v>
      </c>
      <c r="K609">
        <v>26.146000000000001</v>
      </c>
      <c r="L609">
        <v>0.3</v>
      </c>
      <c r="M609">
        <v>0</v>
      </c>
      <c r="N609">
        <v>-1.1055410000000001</v>
      </c>
      <c r="O609">
        <v>-6.3889999999999997E-3</v>
      </c>
      <c r="P609">
        <v>0</v>
      </c>
      <c r="Q609">
        <v>-2.3223769999999999</v>
      </c>
      <c r="R609">
        <v>1.2902E-2</v>
      </c>
      <c r="S609">
        <v>0</v>
      </c>
      <c r="T609">
        <v>-1.575925</v>
      </c>
      <c r="U609">
        <v>2.8034E-2</v>
      </c>
      <c r="V609">
        <v>0</v>
      </c>
      <c r="W609">
        <v>0</v>
      </c>
    </row>
    <row r="610" spans="1:23" x14ac:dyDescent="0.3">
      <c r="A610">
        <v>609</v>
      </c>
      <c r="B610">
        <v>39.352590999999997</v>
      </c>
      <c r="C610">
        <v>-4.0527000000000001E-2</v>
      </c>
      <c r="D610">
        <v>5.0684E-2</v>
      </c>
      <c r="E610">
        <v>0.55449199999999998</v>
      </c>
      <c r="F610">
        <v>3.794244</v>
      </c>
      <c r="G610">
        <v>8.9322269999999993</v>
      </c>
      <c r="H610">
        <v>0.14765300000000001</v>
      </c>
      <c r="I610">
        <v>-1.2750630000000001</v>
      </c>
      <c r="J610">
        <v>50</v>
      </c>
      <c r="K610">
        <v>26.111999999999998</v>
      </c>
      <c r="L610">
        <v>0.69137700000000002</v>
      </c>
      <c r="M610">
        <v>0</v>
      </c>
      <c r="N610">
        <v>-1.0228139999999999</v>
      </c>
      <c r="O610">
        <v>-6.5399999999999996E-4</v>
      </c>
      <c r="P610">
        <v>0</v>
      </c>
      <c r="Q610">
        <v>-2.248993</v>
      </c>
      <c r="R610">
        <v>1.239E-2</v>
      </c>
      <c r="S610">
        <v>0</v>
      </c>
      <c r="T610">
        <v>-1.575189</v>
      </c>
      <c r="U610">
        <v>2.1839000000000001E-2</v>
      </c>
      <c r="V610">
        <v>0</v>
      </c>
      <c r="W610">
        <v>0</v>
      </c>
    </row>
    <row r="611" spans="1:23" x14ac:dyDescent="0.3">
      <c r="A611">
        <v>610</v>
      </c>
      <c r="B611">
        <v>39.357602</v>
      </c>
      <c r="C611">
        <v>1.0253999999999999E-2</v>
      </c>
      <c r="D611">
        <v>1.5526999999999999E-2</v>
      </c>
      <c r="E611">
        <v>0.51933600000000002</v>
      </c>
      <c r="F611">
        <v>9.573404</v>
      </c>
      <c r="G611">
        <v>-4.8941759999999999</v>
      </c>
      <c r="H611">
        <v>-4.4456629999999997</v>
      </c>
      <c r="I611">
        <v>-1.2750630000000001</v>
      </c>
      <c r="J611">
        <v>50</v>
      </c>
      <c r="K611">
        <v>26.111999999999998</v>
      </c>
      <c r="L611">
        <v>0.69137700000000002</v>
      </c>
      <c r="M611">
        <v>0</v>
      </c>
      <c r="N611">
        <v>-1.0473490000000001</v>
      </c>
      <c r="O611">
        <v>1.1583E-2</v>
      </c>
      <c r="P611">
        <v>0</v>
      </c>
      <c r="Q611">
        <v>-2.1723849999999998</v>
      </c>
      <c r="R611">
        <v>6.8120000000000003E-3</v>
      </c>
      <c r="S611">
        <v>0</v>
      </c>
      <c r="T611">
        <v>-1.5974660000000001</v>
      </c>
      <c r="U611">
        <v>2.6960000000000001E-2</v>
      </c>
      <c r="V611">
        <v>0</v>
      </c>
      <c r="W611">
        <v>0</v>
      </c>
    </row>
    <row r="612" spans="1:23" x14ac:dyDescent="0.3">
      <c r="A612">
        <v>611</v>
      </c>
      <c r="B612">
        <v>39.362580999999999</v>
      </c>
      <c r="C612">
        <v>-4.0527000000000001E-2</v>
      </c>
      <c r="D612">
        <v>-1.5723000000000001E-2</v>
      </c>
      <c r="E612">
        <v>0.53105500000000005</v>
      </c>
      <c r="F612">
        <v>5.1278969999999999</v>
      </c>
      <c r="G612">
        <v>6.7346529999999998</v>
      </c>
      <c r="H612">
        <v>1.460029</v>
      </c>
      <c r="I612">
        <v>-1.2750630000000001</v>
      </c>
      <c r="J612">
        <v>50</v>
      </c>
      <c r="K612">
        <v>26.111999999999998</v>
      </c>
      <c r="L612">
        <v>0.69137700000000002</v>
      </c>
      <c r="M612">
        <v>0</v>
      </c>
      <c r="N612">
        <v>-0.97447899999999998</v>
      </c>
      <c r="O612">
        <v>9.2599999999999996E-4</v>
      </c>
      <c r="P612">
        <v>0</v>
      </c>
      <c r="Q612">
        <v>-2.143078</v>
      </c>
      <c r="R612">
        <v>1.0487E-2</v>
      </c>
      <c r="S612">
        <v>0</v>
      </c>
      <c r="T612">
        <v>-1.5901970000000001</v>
      </c>
      <c r="U612">
        <v>2.0674000000000001E-2</v>
      </c>
      <c r="V612">
        <v>0</v>
      </c>
      <c r="W612">
        <v>0</v>
      </c>
    </row>
    <row r="613" spans="1:23" x14ac:dyDescent="0.3">
      <c r="A613">
        <v>612</v>
      </c>
      <c r="B613">
        <v>39.367587</v>
      </c>
      <c r="C613">
        <v>-9.2770000000000005E-3</v>
      </c>
      <c r="D613">
        <v>3.1151999999999999E-2</v>
      </c>
      <c r="E613">
        <v>0.48027300000000001</v>
      </c>
      <c r="F613">
        <v>4.9500760000000001</v>
      </c>
      <c r="G613">
        <v>-4.8941759999999999</v>
      </c>
      <c r="H613">
        <v>1.2413000000000001</v>
      </c>
      <c r="I613">
        <v>-1.2750630000000001</v>
      </c>
      <c r="J613">
        <v>50</v>
      </c>
      <c r="K613">
        <v>26.111999999999998</v>
      </c>
      <c r="L613">
        <v>0.69137700000000002</v>
      </c>
      <c r="M613">
        <v>0</v>
      </c>
      <c r="N613">
        <v>-0.98309100000000005</v>
      </c>
      <c r="O613">
        <v>1.1134E-2</v>
      </c>
      <c r="P613">
        <v>0</v>
      </c>
      <c r="Q613">
        <v>-2.0757479999999999</v>
      </c>
      <c r="R613">
        <v>1.0172E-2</v>
      </c>
      <c r="S613">
        <v>0</v>
      </c>
      <c r="T613">
        <v>-1.5839829999999999</v>
      </c>
      <c r="U613">
        <v>2.0816999999999999E-2</v>
      </c>
      <c r="V613">
        <v>0</v>
      </c>
      <c r="W613">
        <v>0</v>
      </c>
    </row>
    <row r="614" spans="1:23" x14ac:dyDescent="0.3">
      <c r="A614">
        <v>613</v>
      </c>
      <c r="B614">
        <v>39.372585999999998</v>
      </c>
      <c r="C614">
        <v>3.7597999999999999E-2</v>
      </c>
      <c r="D614">
        <v>2.7245999999999999E-2</v>
      </c>
      <c r="E614">
        <v>0.47636699999999998</v>
      </c>
      <c r="F614">
        <v>3.6164239999999999</v>
      </c>
      <c r="G614">
        <v>-2.3303400000000001</v>
      </c>
      <c r="H614">
        <v>-3.1332870000000002</v>
      </c>
      <c r="I614">
        <v>-1.2750630000000001</v>
      </c>
      <c r="J614">
        <v>50</v>
      </c>
      <c r="K614">
        <v>26.111999999999998</v>
      </c>
      <c r="L614">
        <v>0.69137700000000002</v>
      </c>
      <c r="M614">
        <v>0</v>
      </c>
      <c r="N614">
        <v>-1.0193350000000001</v>
      </c>
      <c r="O614">
        <v>9.1500000000000001E-3</v>
      </c>
      <c r="P614">
        <v>0</v>
      </c>
      <c r="Q614">
        <v>-2.0185740000000001</v>
      </c>
      <c r="R614">
        <v>1.0936E-2</v>
      </c>
      <c r="S614">
        <v>0</v>
      </c>
      <c r="T614">
        <v>-1.5996459999999999</v>
      </c>
      <c r="U614">
        <v>2.5616E-2</v>
      </c>
      <c r="V614">
        <v>0</v>
      </c>
      <c r="W614">
        <v>0</v>
      </c>
    </row>
    <row r="615" spans="1:23" x14ac:dyDescent="0.3">
      <c r="A615">
        <v>614</v>
      </c>
      <c r="B615">
        <v>39.377564999999997</v>
      </c>
      <c r="C615">
        <v>4.1503999999999999E-2</v>
      </c>
      <c r="D615">
        <v>1.9434E-2</v>
      </c>
      <c r="E615">
        <v>0.47246100000000002</v>
      </c>
      <c r="F615">
        <v>14.552372</v>
      </c>
      <c r="G615">
        <v>-8.4652340000000006</v>
      </c>
      <c r="H615">
        <v>0.36638199999999999</v>
      </c>
      <c r="I615">
        <v>-1.2750630000000001</v>
      </c>
      <c r="J615">
        <v>50</v>
      </c>
      <c r="K615">
        <v>26.111999999999998</v>
      </c>
      <c r="L615">
        <v>0.69137700000000002</v>
      </c>
      <c r="M615">
        <v>0</v>
      </c>
      <c r="N615">
        <v>-1.0893409999999999</v>
      </c>
      <c r="O615">
        <v>1.4992E-2</v>
      </c>
      <c r="P615">
        <v>0</v>
      </c>
      <c r="Q615">
        <v>-1.9143220000000001</v>
      </c>
      <c r="R615">
        <v>6.6500000000000001E-4</v>
      </c>
      <c r="S615">
        <v>0</v>
      </c>
      <c r="T615">
        <v>-1.5978220000000001</v>
      </c>
      <c r="U615">
        <v>2.1926000000000001E-2</v>
      </c>
      <c r="V615">
        <v>0</v>
      </c>
      <c r="W615">
        <v>0</v>
      </c>
    </row>
    <row r="616" spans="1:23" x14ac:dyDescent="0.3">
      <c r="A616">
        <v>615</v>
      </c>
      <c r="B616">
        <v>39.382544000000003</v>
      </c>
      <c r="C616">
        <v>-7.9589999999999994E-2</v>
      </c>
      <c r="D616">
        <v>1.1620999999999999E-2</v>
      </c>
      <c r="E616">
        <v>0.53886699999999998</v>
      </c>
      <c r="F616">
        <v>17.930958</v>
      </c>
      <c r="G616">
        <v>8.474399</v>
      </c>
      <c r="H616">
        <v>2.1162169999999998</v>
      </c>
      <c r="I616">
        <v>-1.2750630000000001</v>
      </c>
      <c r="J616">
        <v>50</v>
      </c>
      <c r="K616">
        <v>26.111999999999998</v>
      </c>
      <c r="L616">
        <v>0.69137700000000002</v>
      </c>
      <c r="M616">
        <v>0</v>
      </c>
      <c r="N616">
        <v>-0.97844500000000001</v>
      </c>
      <c r="O616">
        <v>-5.6400000000000005E-4</v>
      </c>
      <c r="P616">
        <v>0</v>
      </c>
      <c r="Q616">
        <v>-1.8020929999999999</v>
      </c>
      <c r="R616">
        <v>-3.0669999999999998E-3</v>
      </c>
      <c r="S616">
        <v>0</v>
      </c>
      <c r="T616">
        <v>-1.5872850000000001</v>
      </c>
      <c r="U616">
        <v>1.9946999999999999E-2</v>
      </c>
      <c r="V616">
        <v>0</v>
      </c>
      <c r="W616">
        <v>0</v>
      </c>
    </row>
    <row r="617" spans="1:23" x14ac:dyDescent="0.3">
      <c r="A617">
        <v>616</v>
      </c>
      <c r="B617">
        <v>39.387549</v>
      </c>
      <c r="C617">
        <v>-6.3964999999999994E-2</v>
      </c>
      <c r="D617">
        <v>3.8965E-2</v>
      </c>
      <c r="E617">
        <v>0.56230500000000005</v>
      </c>
      <c r="F617">
        <v>13.752181</v>
      </c>
      <c r="G617">
        <v>-2.9712990000000001</v>
      </c>
      <c r="H617">
        <v>2.5536759999999998</v>
      </c>
      <c r="I617">
        <v>-1.2750630000000001</v>
      </c>
      <c r="J617">
        <v>50</v>
      </c>
      <c r="K617">
        <v>26.111999999999998</v>
      </c>
      <c r="L617">
        <v>0.69137700000000002</v>
      </c>
      <c r="M617">
        <v>0</v>
      </c>
      <c r="N617">
        <v>-0.938558</v>
      </c>
      <c r="O617">
        <v>9.1450000000000004E-3</v>
      </c>
      <c r="P617">
        <v>0</v>
      </c>
      <c r="Q617">
        <v>-1.6912240000000001</v>
      </c>
      <c r="R617">
        <v>-1.94E-4</v>
      </c>
      <c r="S617">
        <v>0</v>
      </c>
      <c r="T617">
        <v>-1.5745039999999999</v>
      </c>
      <c r="U617">
        <v>1.9310000000000001E-2</v>
      </c>
      <c r="V617">
        <v>0</v>
      </c>
      <c r="W617">
        <v>0</v>
      </c>
    </row>
    <row r="618" spans="1:23" x14ac:dyDescent="0.3">
      <c r="A618">
        <v>617</v>
      </c>
      <c r="B618">
        <v>39.392538999999999</v>
      </c>
      <c r="C618">
        <v>8.8378999999999999E-2</v>
      </c>
      <c r="D618">
        <v>2.334E-2</v>
      </c>
      <c r="E618">
        <v>0.64824199999999998</v>
      </c>
      <c r="F618">
        <v>15.352563</v>
      </c>
      <c r="G618">
        <v>-30.349409999999999</v>
      </c>
      <c r="H618">
        <v>1.460029</v>
      </c>
      <c r="I618">
        <v>1.2750630000000001</v>
      </c>
      <c r="J618">
        <v>50</v>
      </c>
      <c r="K618">
        <v>26.247999</v>
      </c>
      <c r="L618">
        <v>0.68318299999999998</v>
      </c>
      <c r="M618">
        <v>0</v>
      </c>
      <c r="N618">
        <v>-1.1371450000000001</v>
      </c>
      <c r="O618">
        <v>3.4424000000000003E-2</v>
      </c>
      <c r="P618">
        <v>0</v>
      </c>
      <c r="Q618">
        <v>-1.5870139999999999</v>
      </c>
      <c r="R618">
        <v>-2.3180000000000002E-3</v>
      </c>
      <c r="S618">
        <v>0</v>
      </c>
      <c r="T618">
        <v>-1.5672189999999999</v>
      </c>
      <c r="U618">
        <v>2.0354000000000001E-2</v>
      </c>
      <c r="V618">
        <v>0</v>
      </c>
      <c r="W618">
        <v>0</v>
      </c>
    </row>
    <row r="619" spans="1:23" x14ac:dyDescent="0.3">
      <c r="A619">
        <v>618</v>
      </c>
      <c r="B619">
        <v>39.397568</v>
      </c>
      <c r="C619">
        <v>6.1034999999999999E-2</v>
      </c>
      <c r="D619">
        <v>7.7149999999999996E-3</v>
      </c>
      <c r="E619">
        <v>0.74589799999999995</v>
      </c>
      <c r="F619">
        <v>8.8621230000000004</v>
      </c>
      <c r="G619">
        <v>-2.7881680000000002</v>
      </c>
      <c r="H619">
        <v>4.3035110000000003</v>
      </c>
      <c r="I619">
        <v>1.2750630000000001</v>
      </c>
      <c r="J619">
        <v>50</v>
      </c>
      <c r="K619">
        <v>26.247999</v>
      </c>
      <c r="L619">
        <v>0.68318299999999998</v>
      </c>
      <c r="M619">
        <v>0</v>
      </c>
      <c r="N619">
        <v>-1.1757709999999999</v>
      </c>
      <c r="O619">
        <v>1.0642E-2</v>
      </c>
      <c r="P619">
        <v>0</v>
      </c>
      <c r="Q619">
        <v>-1.5258659999999999</v>
      </c>
      <c r="R619">
        <v>2.9190000000000002E-3</v>
      </c>
      <c r="S619">
        <v>0</v>
      </c>
      <c r="T619">
        <v>-1.5455760000000001</v>
      </c>
      <c r="U619">
        <v>1.7073999999999999E-2</v>
      </c>
      <c r="V619">
        <v>0</v>
      </c>
      <c r="W619">
        <v>0</v>
      </c>
    </row>
    <row r="620" spans="1:23" x14ac:dyDescent="0.3">
      <c r="A620">
        <v>619</v>
      </c>
      <c r="B620">
        <v>39.402543999999999</v>
      </c>
      <c r="C620">
        <v>-6.0059000000000001E-2</v>
      </c>
      <c r="D620">
        <v>1.9434E-2</v>
      </c>
      <c r="E620">
        <v>0.80449199999999998</v>
      </c>
      <c r="F620">
        <v>30.911837999999999</v>
      </c>
      <c r="G620">
        <v>22.392367</v>
      </c>
      <c r="H620">
        <v>8.2406389999999998</v>
      </c>
      <c r="I620">
        <v>1.2750630000000001</v>
      </c>
      <c r="J620">
        <v>50</v>
      </c>
      <c r="K620">
        <v>26.247999</v>
      </c>
      <c r="L620">
        <v>0.68318299999999998</v>
      </c>
      <c r="M620">
        <v>0</v>
      </c>
      <c r="N620">
        <v>-1.0251380000000001</v>
      </c>
      <c r="O620">
        <v>-1.2383999999999999E-2</v>
      </c>
      <c r="P620">
        <v>0</v>
      </c>
      <c r="Q620">
        <v>-1.3509530000000001</v>
      </c>
      <c r="R620">
        <v>-1.7544000000000001E-2</v>
      </c>
      <c r="S620">
        <v>0</v>
      </c>
      <c r="T620">
        <v>-1.5045710000000001</v>
      </c>
      <c r="U620">
        <v>1.2378E-2</v>
      </c>
      <c r="V620">
        <v>0</v>
      </c>
      <c r="W620">
        <v>0</v>
      </c>
    </row>
    <row r="621" spans="1:23" x14ac:dyDescent="0.3">
      <c r="A621">
        <v>620</v>
      </c>
      <c r="B621">
        <v>39.407550000000001</v>
      </c>
      <c r="C621">
        <v>-4.4434000000000001E-2</v>
      </c>
      <c r="D621">
        <v>5.0684E-2</v>
      </c>
      <c r="E621">
        <v>0.93339799999999995</v>
      </c>
      <c r="F621">
        <v>34.912793000000001</v>
      </c>
      <c r="G621">
        <v>-24.855474000000001</v>
      </c>
      <c r="H621">
        <v>3.8660519999999998</v>
      </c>
      <c r="I621">
        <v>1.2750630000000001</v>
      </c>
      <c r="J621">
        <v>50</v>
      </c>
      <c r="K621">
        <v>26.247999</v>
      </c>
      <c r="L621">
        <v>0.68318299999999998</v>
      </c>
      <c r="M621">
        <v>0</v>
      </c>
      <c r="N621">
        <v>-1.120746</v>
      </c>
      <c r="O621">
        <v>2.9515E-2</v>
      </c>
      <c r="P621">
        <v>0</v>
      </c>
      <c r="Q621">
        <v>-1.1439859999999999</v>
      </c>
      <c r="R621">
        <v>-2.2481000000000001E-2</v>
      </c>
      <c r="S621">
        <v>0</v>
      </c>
      <c r="T621">
        <v>-1.485217</v>
      </c>
      <c r="U621">
        <v>1.6688999999999999E-2</v>
      </c>
      <c r="V621">
        <v>0</v>
      </c>
      <c r="W621">
        <v>0</v>
      </c>
    </row>
    <row r="622" spans="1:23" x14ac:dyDescent="0.3">
      <c r="A622">
        <v>621</v>
      </c>
      <c r="B622">
        <v>39.412531999999999</v>
      </c>
      <c r="C622">
        <v>7.2753999999999999E-2</v>
      </c>
      <c r="D622">
        <v>1.9434E-2</v>
      </c>
      <c r="E622">
        <v>1.003711</v>
      </c>
      <c r="F622">
        <v>3.9720650000000002</v>
      </c>
      <c r="G622">
        <v>-49.395051000000002</v>
      </c>
      <c r="H622">
        <v>5.8346159999999996</v>
      </c>
      <c r="I622">
        <v>1.2750630000000001</v>
      </c>
      <c r="J622">
        <v>50</v>
      </c>
      <c r="K622">
        <v>26.247999</v>
      </c>
      <c r="L622">
        <v>0.68318299999999998</v>
      </c>
      <c r="M622">
        <v>0</v>
      </c>
      <c r="N622">
        <v>-1.3859269999999999</v>
      </c>
      <c r="O622">
        <v>5.2781000000000002E-2</v>
      </c>
      <c r="P622">
        <v>0</v>
      </c>
      <c r="Q622">
        <v>-1.1067039999999999</v>
      </c>
      <c r="R622">
        <v>4.2599999999999999E-3</v>
      </c>
      <c r="S622">
        <v>0</v>
      </c>
      <c r="T622">
        <v>-1.4561489999999999</v>
      </c>
      <c r="U622">
        <v>1.4222E-2</v>
      </c>
      <c r="V622">
        <v>0</v>
      </c>
      <c r="W622">
        <v>0</v>
      </c>
    </row>
    <row r="623" spans="1:23" x14ac:dyDescent="0.3">
      <c r="A623">
        <v>622</v>
      </c>
      <c r="B623">
        <v>39.417546000000002</v>
      </c>
      <c r="C623">
        <v>1.4160000000000001E-2</v>
      </c>
      <c r="D623">
        <v>3.8089999999999999E-3</v>
      </c>
      <c r="E623">
        <v>1.128711</v>
      </c>
      <c r="F623">
        <v>20.064800999999999</v>
      </c>
      <c r="G623">
        <v>16.623736000000001</v>
      </c>
      <c r="H623">
        <v>12.177766999999999</v>
      </c>
      <c r="I623">
        <v>1.2750630000000001</v>
      </c>
      <c r="J623">
        <v>50</v>
      </c>
      <c r="K623">
        <v>26.247999</v>
      </c>
      <c r="L623">
        <v>0.68318299999999998</v>
      </c>
      <c r="M623">
        <v>0</v>
      </c>
      <c r="N623">
        <v>-1.2974699999999999</v>
      </c>
      <c r="O623">
        <v>-5.4489999999999999E-3</v>
      </c>
      <c r="P623">
        <v>0</v>
      </c>
      <c r="Q623">
        <v>-0.996004</v>
      </c>
      <c r="R623">
        <v>-1.0555999999999999E-2</v>
      </c>
      <c r="S623">
        <v>0</v>
      </c>
      <c r="T623">
        <v>-1.3950899999999999</v>
      </c>
      <c r="U623">
        <v>6.7270000000000003E-3</v>
      </c>
      <c r="V623">
        <v>0</v>
      </c>
      <c r="W623">
        <v>0</v>
      </c>
    </row>
    <row r="624" spans="1:23" x14ac:dyDescent="0.3">
      <c r="A624">
        <v>623</v>
      </c>
      <c r="B624">
        <v>39.422522000000001</v>
      </c>
      <c r="C624">
        <v>-6.7871000000000001E-2</v>
      </c>
      <c r="D624">
        <v>3.8965E-2</v>
      </c>
      <c r="E624">
        <v>1.1677729999999999</v>
      </c>
      <c r="F624">
        <v>46.382204000000002</v>
      </c>
      <c r="G624">
        <v>11.862325999999999</v>
      </c>
      <c r="H624">
        <v>8.0219100000000001</v>
      </c>
      <c r="I624">
        <v>1.2750630000000001</v>
      </c>
      <c r="J624">
        <v>50</v>
      </c>
      <c r="K624">
        <v>26.247999</v>
      </c>
      <c r="L624">
        <v>0.68318299999999998</v>
      </c>
      <c r="M624">
        <v>0</v>
      </c>
      <c r="N624">
        <v>-1.2046079999999999</v>
      </c>
      <c r="O624">
        <v>-1.9419999999999999E-3</v>
      </c>
      <c r="P624">
        <v>0</v>
      </c>
      <c r="Q624">
        <v>-0.74443800000000004</v>
      </c>
      <c r="R624">
        <v>-3.5278999999999998E-2</v>
      </c>
      <c r="S624">
        <v>0</v>
      </c>
      <c r="T624">
        <v>-1.355173</v>
      </c>
      <c r="U624">
        <v>1.0521000000000001E-2</v>
      </c>
      <c r="V624">
        <v>0</v>
      </c>
      <c r="W624">
        <v>0</v>
      </c>
    </row>
    <row r="625" spans="1:23" x14ac:dyDescent="0.3">
      <c r="A625">
        <v>624</v>
      </c>
      <c r="B625">
        <v>39.427528000000002</v>
      </c>
      <c r="C625">
        <v>4.5409999999999999E-2</v>
      </c>
      <c r="D625">
        <v>1.9434E-2</v>
      </c>
      <c r="E625">
        <v>1.191211</v>
      </c>
      <c r="F625">
        <v>6.0169980000000001</v>
      </c>
      <c r="G625">
        <v>-48.479393000000002</v>
      </c>
      <c r="H625">
        <v>5.8346159999999996</v>
      </c>
      <c r="I625">
        <v>1.2750630000000001</v>
      </c>
      <c r="J625">
        <v>50</v>
      </c>
      <c r="K625">
        <v>26.247999</v>
      </c>
      <c r="L625">
        <v>0.68318299999999998</v>
      </c>
      <c r="M625">
        <v>0</v>
      </c>
      <c r="N625">
        <v>-1.451595</v>
      </c>
      <c r="O625">
        <v>5.2440000000000001E-2</v>
      </c>
      <c r="P625">
        <v>0</v>
      </c>
      <c r="Q625">
        <v>-0.70089000000000001</v>
      </c>
      <c r="R625">
        <v>-3.5799999999999997E-4</v>
      </c>
      <c r="S625">
        <v>0</v>
      </c>
      <c r="T625">
        <v>-1.3259650000000001</v>
      </c>
      <c r="U625">
        <v>1.2404E-2</v>
      </c>
      <c r="V625">
        <v>0</v>
      </c>
      <c r="W625">
        <v>0</v>
      </c>
    </row>
    <row r="626" spans="1:23" x14ac:dyDescent="0.3">
      <c r="A626">
        <v>625</v>
      </c>
      <c r="B626">
        <v>39.432499999999997</v>
      </c>
      <c r="C626">
        <v>6.1034999999999999E-2</v>
      </c>
      <c r="D626">
        <v>-1.9629000000000001E-2</v>
      </c>
      <c r="E626">
        <v>1.226367</v>
      </c>
      <c r="F626">
        <v>2.3716819999999998</v>
      </c>
      <c r="G626">
        <v>-30.440975000000002</v>
      </c>
      <c r="H626">
        <v>9.3342860000000005</v>
      </c>
      <c r="I626">
        <v>-1.7000200000000001</v>
      </c>
      <c r="J626">
        <v>50</v>
      </c>
      <c r="K626">
        <v>25.975999999999999</v>
      </c>
      <c r="L626">
        <v>0.69319600000000003</v>
      </c>
      <c r="M626">
        <v>0</v>
      </c>
      <c r="N626">
        <v>-1.610954</v>
      </c>
      <c r="O626">
        <v>3.7810999999999997E-2</v>
      </c>
      <c r="P626">
        <v>0</v>
      </c>
      <c r="Q626">
        <v>-0.68918699999999999</v>
      </c>
      <c r="R626">
        <v>2.7420000000000001E-3</v>
      </c>
      <c r="S626">
        <v>0</v>
      </c>
      <c r="T626">
        <v>-1.279555</v>
      </c>
      <c r="U626">
        <v>8.0909999999999992E-3</v>
      </c>
      <c r="V626">
        <v>0</v>
      </c>
      <c r="W626">
        <v>0</v>
      </c>
    </row>
    <row r="627" spans="1:23" x14ac:dyDescent="0.3">
      <c r="A627">
        <v>626</v>
      </c>
      <c r="B627">
        <v>39.437508000000001</v>
      </c>
      <c r="C627">
        <v>-7.9589999999999994E-2</v>
      </c>
      <c r="D627">
        <v>1.1620999999999999E-2</v>
      </c>
      <c r="E627">
        <v>1.2771479999999999</v>
      </c>
      <c r="F627">
        <v>51.716810000000002</v>
      </c>
      <c r="G627">
        <v>33.380237999999999</v>
      </c>
      <c r="H627">
        <v>11.084121</v>
      </c>
      <c r="I627">
        <v>-1.7000200000000001</v>
      </c>
      <c r="J627">
        <v>50</v>
      </c>
      <c r="K627">
        <v>25.975999999999999</v>
      </c>
      <c r="L627">
        <v>0.69319600000000003</v>
      </c>
      <c r="M627">
        <v>0</v>
      </c>
      <c r="N627">
        <v>-1.4066639999999999</v>
      </c>
      <c r="O627">
        <v>-1.9309E-2</v>
      </c>
      <c r="P627">
        <v>0</v>
      </c>
      <c r="Q627">
        <v>-0.42176000000000002</v>
      </c>
      <c r="R627">
        <v>-4.2187000000000002E-2</v>
      </c>
      <c r="S627">
        <v>0</v>
      </c>
      <c r="T627">
        <v>-1.224045</v>
      </c>
      <c r="U627">
        <v>5.4840000000000002E-3</v>
      </c>
      <c r="V627">
        <v>0</v>
      </c>
      <c r="W627">
        <v>0</v>
      </c>
    </row>
    <row r="628" spans="1:23" x14ac:dyDescent="0.3">
      <c r="A628">
        <v>627</v>
      </c>
      <c r="B628">
        <v>39.442495999999998</v>
      </c>
      <c r="C628">
        <v>-4.0527000000000001E-2</v>
      </c>
      <c r="D628">
        <v>2.334E-2</v>
      </c>
      <c r="E628">
        <v>1.2341800000000001</v>
      </c>
      <c r="F628">
        <v>16.152754000000002</v>
      </c>
      <c r="G628">
        <v>-28.884357999999999</v>
      </c>
      <c r="H628">
        <v>2.5536759999999998</v>
      </c>
      <c r="I628">
        <v>-1.7000200000000001</v>
      </c>
      <c r="J628">
        <v>50</v>
      </c>
      <c r="K628">
        <v>25.975999999999999</v>
      </c>
      <c r="L628">
        <v>0.69319600000000003</v>
      </c>
      <c r="M628">
        <v>0</v>
      </c>
      <c r="N628">
        <v>-1.5248949999999999</v>
      </c>
      <c r="O628">
        <v>3.5852000000000002E-2</v>
      </c>
      <c r="P628">
        <v>0</v>
      </c>
      <c r="Q628">
        <v>-0.32933000000000001</v>
      </c>
      <c r="R628">
        <v>-1.1797E-2</v>
      </c>
      <c r="S628">
        <v>0</v>
      </c>
      <c r="T628">
        <v>-1.2113080000000001</v>
      </c>
      <c r="U628">
        <v>1.4239E-2</v>
      </c>
      <c r="V628">
        <v>0</v>
      </c>
      <c r="W628">
        <v>0</v>
      </c>
    </row>
    <row r="629" spans="1:23" x14ac:dyDescent="0.3">
      <c r="A629">
        <v>628</v>
      </c>
      <c r="B629">
        <v>39.447490000000002</v>
      </c>
      <c r="C629">
        <v>0.13134799999999999</v>
      </c>
      <c r="D629">
        <v>-6.6503999999999994E-2</v>
      </c>
      <c r="E629">
        <v>1.210742</v>
      </c>
      <c r="F629">
        <v>-6.7860620000000003</v>
      </c>
      <c r="G629">
        <v>-49.303485999999999</v>
      </c>
      <c r="H629">
        <v>4.7409689999999998</v>
      </c>
      <c r="I629">
        <v>-1.7000200000000001</v>
      </c>
      <c r="J629">
        <v>50</v>
      </c>
      <c r="K629">
        <v>25.975999999999999</v>
      </c>
      <c r="L629">
        <v>0.69319600000000003</v>
      </c>
      <c r="M629">
        <v>0</v>
      </c>
      <c r="N629">
        <v>-1.8018700000000001</v>
      </c>
      <c r="O629">
        <v>5.5605000000000002E-2</v>
      </c>
      <c r="P629">
        <v>0</v>
      </c>
      <c r="Q629">
        <v>-0.38168200000000002</v>
      </c>
      <c r="R629">
        <v>8.5869999999999991E-3</v>
      </c>
      <c r="S629">
        <v>0</v>
      </c>
      <c r="T629">
        <v>-1.1876310000000001</v>
      </c>
      <c r="U629">
        <v>1.1618E-2</v>
      </c>
      <c r="V629">
        <v>0</v>
      </c>
      <c r="W629">
        <v>0</v>
      </c>
    </row>
    <row r="630" spans="1:23" x14ac:dyDescent="0.3">
      <c r="A630">
        <v>629</v>
      </c>
      <c r="B630">
        <v>39.452494999999999</v>
      </c>
      <c r="C630">
        <v>-1.3184E-2</v>
      </c>
      <c r="D630">
        <v>-4.3066E-2</v>
      </c>
      <c r="E630">
        <v>1.257617</v>
      </c>
      <c r="F630">
        <v>41.758876000000001</v>
      </c>
      <c r="G630">
        <v>11.679195</v>
      </c>
      <c r="H630">
        <v>8.4593690000000006</v>
      </c>
      <c r="I630">
        <v>-1.7000200000000001</v>
      </c>
      <c r="J630">
        <v>50</v>
      </c>
      <c r="K630">
        <v>25.975999999999999</v>
      </c>
      <c r="L630">
        <v>0.69319600000000003</v>
      </c>
      <c r="M630">
        <v>0</v>
      </c>
      <c r="N630">
        <v>-1.7254370000000001</v>
      </c>
      <c r="O630">
        <v>1.854E-3</v>
      </c>
      <c r="P630">
        <v>0</v>
      </c>
      <c r="Q630">
        <v>-0.18404000000000001</v>
      </c>
      <c r="R630">
        <v>-3.5157000000000001E-2</v>
      </c>
      <c r="S630">
        <v>0</v>
      </c>
      <c r="T630">
        <v>-1.145292</v>
      </c>
      <c r="U630">
        <v>7.1329999999999996E-3</v>
      </c>
      <c r="V630">
        <v>0</v>
      </c>
      <c r="W630">
        <v>0</v>
      </c>
    </row>
    <row r="631" spans="1:23" x14ac:dyDescent="0.3">
      <c r="A631">
        <v>630</v>
      </c>
      <c r="B631">
        <v>39.457507999999997</v>
      </c>
      <c r="C631">
        <v>-0.13037099999999999</v>
      </c>
      <c r="D631">
        <v>2.334E-2</v>
      </c>
      <c r="E631">
        <v>1.241992</v>
      </c>
      <c r="F631">
        <v>8.9510330000000007</v>
      </c>
      <c r="G631">
        <v>1.4238489999999999</v>
      </c>
      <c r="H631">
        <v>2.3349470000000001</v>
      </c>
      <c r="I631">
        <v>-1.7000200000000001</v>
      </c>
      <c r="J631">
        <v>50</v>
      </c>
      <c r="K631">
        <v>25.975999999999999</v>
      </c>
      <c r="L631">
        <v>0.69319600000000003</v>
      </c>
      <c r="M631">
        <v>0</v>
      </c>
      <c r="N631">
        <v>-1.661516</v>
      </c>
      <c r="O631">
        <v>1.0357E-2</v>
      </c>
      <c r="P631">
        <v>0</v>
      </c>
      <c r="Q631">
        <v>-0.12887799999999999</v>
      </c>
      <c r="R631">
        <v>-6.9119999999999997E-3</v>
      </c>
      <c r="S631">
        <v>0</v>
      </c>
      <c r="T631">
        <v>-1.1335869999999999</v>
      </c>
      <c r="U631">
        <v>1.3383000000000001E-2</v>
      </c>
      <c r="V631">
        <v>0</v>
      </c>
      <c r="W631">
        <v>0</v>
      </c>
    </row>
    <row r="632" spans="1:23" x14ac:dyDescent="0.3">
      <c r="A632">
        <v>631</v>
      </c>
      <c r="B632">
        <v>39.462485999999998</v>
      </c>
      <c r="C632">
        <v>5.3222999999999999E-2</v>
      </c>
      <c r="D632">
        <v>-8.6035E-2</v>
      </c>
      <c r="E632">
        <v>1.2146479999999999</v>
      </c>
      <c r="F632">
        <v>-33.814743999999997</v>
      </c>
      <c r="G632">
        <v>-47.93</v>
      </c>
      <c r="H632">
        <v>-7.1076E-2</v>
      </c>
      <c r="I632">
        <v>-1.7000200000000001</v>
      </c>
      <c r="J632">
        <v>50</v>
      </c>
      <c r="K632">
        <v>25.975999999999999</v>
      </c>
      <c r="L632">
        <v>0.69319600000000003</v>
      </c>
      <c r="M632">
        <v>0</v>
      </c>
      <c r="N632">
        <v>-1.903227</v>
      </c>
      <c r="O632">
        <v>5.5114000000000003E-2</v>
      </c>
      <c r="P632">
        <v>0</v>
      </c>
      <c r="Q632">
        <v>-0.32278600000000002</v>
      </c>
      <c r="R632">
        <v>3.1761999999999999E-2</v>
      </c>
      <c r="S632">
        <v>0</v>
      </c>
      <c r="T632">
        <v>-1.1339410000000001</v>
      </c>
      <c r="U632">
        <v>1.5907000000000001E-2</v>
      </c>
      <c r="V632">
        <v>0</v>
      </c>
      <c r="W632">
        <v>0</v>
      </c>
    </row>
    <row r="633" spans="1:23" x14ac:dyDescent="0.3">
      <c r="A633">
        <v>632</v>
      </c>
      <c r="B633">
        <v>39.467495999999997</v>
      </c>
      <c r="C633">
        <v>0.12353500000000001</v>
      </c>
      <c r="D633">
        <v>-8.9940999999999993E-2</v>
      </c>
      <c r="E633">
        <v>1.222461</v>
      </c>
      <c r="F633">
        <v>40.603043999999997</v>
      </c>
      <c r="G633">
        <v>-16.889267</v>
      </c>
      <c r="H633">
        <v>6.0533460000000003</v>
      </c>
      <c r="I633">
        <v>-1.7000200000000001</v>
      </c>
      <c r="J633">
        <v>50</v>
      </c>
      <c r="K633">
        <v>25.975999999999999</v>
      </c>
      <c r="L633">
        <v>0.69319600000000003</v>
      </c>
      <c r="M633">
        <v>0</v>
      </c>
      <c r="N633">
        <v>-2.0138829999999999</v>
      </c>
      <c r="O633">
        <v>2.8798000000000001E-2</v>
      </c>
      <c r="P633">
        <v>0</v>
      </c>
      <c r="Q633">
        <v>-0.14743600000000001</v>
      </c>
      <c r="R633">
        <v>-3.4403999999999997E-2</v>
      </c>
      <c r="S633">
        <v>0</v>
      </c>
      <c r="T633">
        <v>-1.1036140000000001</v>
      </c>
      <c r="U633">
        <v>9.0699999999999999E-3</v>
      </c>
      <c r="V633">
        <v>0</v>
      </c>
      <c r="W633">
        <v>0</v>
      </c>
    </row>
    <row r="634" spans="1:23" x14ac:dyDescent="0.3">
      <c r="A634">
        <v>633</v>
      </c>
      <c r="B634">
        <v>39.472475000000003</v>
      </c>
      <c r="C634">
        <v>-8.3496000000000001E-2</v>
      </c>
      <c r="D634">
        <v>3.1151999999999999E-2</v>
      </c>
      <c r="E634">
        <v>1.2966800000000001</v>
      </c>
      <c r="F634">
        <v>27.799982</v>
      </c>
      <c r="G634">
        <v>23.948982999999998</v>
      </c>
      <c r="H634">
        <v>8.0219100000000001</v>
      </c>
      <c r="I634">
        <v>-0.85001000000000004</v>
      </c>
      <c r="J634">
        <v>50</v>
      </c>
      <c r="K634">
        <v>26.18</v>
      </c>
      <c r="L634">
        <v>0.68983000000000005</v>
      </c>
      <c r="M634">
        <v>0</v>
      </c>
      <c r="N634">
        <v>-1.8531709999999999</v>
      </c>
      <c r="O634">
        <v>-7.9620000000000003E-3</v>
      </c>
      <c r="P634">
        <v>0</v>
      </c>
      <c r="Q634">
        <v>2.336E-3</v>
      </c>
      <c r="R634">
        <v>-2.4275999999999999E-2</v>
      </c>
      <c r="S634">
        <v>0</v>
      </c>
      <c r="T634">
        <v>-1.063672</v>
      </c>
      <c r="U634">
        <v>6.4510000000000001E-3</v>
      </c>
      <c r="V634">
        <v>0</v>
      </c>
      <c r="W634">
        <v>0</v>
      </c>
    </row>
    <row r="635" spans="1:23" x14ac:dyDescent="0.3">
      <c r="A635">
        <v>634</v>
      </c>
      <c r="B635">
        <v>39.477485000000001</v>
      </c>
      <c r="C635">
        <v>-6.0059000000000001E-2</v>
      </c>
      <c r="D635">
        <v>-3.1348000000000001E-2</v>
      </c>
      <c r="E635">
        <v>1.2185550000000001</v>
      </c>
      <c r="F635">
        <v>-35.148397000000003</v>
      </c>
      <c r="G635">
        <v>-22.566334000000001</v>
      </c>
      <c r="H635">
        <v>-0.72726400000000002</v>
      </c>
      <c r="I635">
        <v>-0.85001000000000004</v>
      </c>
      <c r="J635">
        <v>50</v>
      </c>
      <c r="K635">
        <v>26.18</v>
      </c>
      <c r="L635">
        <v>0.68983000000000005</v>
      </c>
      <c r="M635">
        <v>0</v>
      </c>
      <c r="N635">
        <v>-1.9303330000000001</v>
      </c>
      <c r="O635">
        <v>3.3168999999999997E-2</v>
      </c>
      <c r="P635">
        <v>0</v>
      </c>
      <c r="Q635">
        <v>-0.181755</v>
      </c>
      <c r="R635">
        <v>3.1941999999999998E-2</v>
      </c>
      <c r="S635">
        <v>0</v>
      </c>
      <c r="T635">
        <v>-1.0673159999999999</v>
      </c>
      <c r="U635">
        <v>1.5664000000000001E-2</v>
      </c>
      <c r="V635">
        <v>0</v>
      </c>
      <c r="W635">
        <v>0</v>
      </c>
    </row>
    <row r="636" spans="1:23" x14ac:dyDescent="0.3">
      <c r="A636">
        <v>635</v>
      </c>
      <c r="B636">
        <v>39.482467</v>
      </c>
      <c r="C636">
        <v>0.127441</v>
      </c>
      <c r="D636">
        <v>-9.7753999999999994E-2</v>
      </c>
      <c r="E636">
        <v>1.2029300000000001</v>
      </c>
      <c r="F636">
        <v>17.219676</v>
      </c>
      <c r="G636">
        <v>-26.595220000000001</v>
      </c>
      <c r="H636">
        <v>4.0847810000000004</v>
      </c>
      <c r="I636">
        <v>-0.85001000000000004</v>
      </c>
      <c r="J636">
        <v>50</v>
      </c>
      <c r="K636">
        <v>26.18</v>
      </c>
      <c r="L636">
        <v>0.68983000000000005</v>
      </c>
      <c r="M636">
        <v>0</v>
      </c>
      <c r="N636">
        <v>-2.0901939999999999</v>
      </c>
      <c r="O636">
        <v>3.7801000000000001E-2</v>
      </c>
      <c r="P636">
        <v>0</v>
      </c>
      <c r="Q636">
        <v>-0.127475</v>
      </c>
      <c r="R636">
        <v>-1.4137E-2</v>
      </c>
      <c r="S636">
        <v>0</v>
      </c>
      <c r="T636">
        <v>-1.0469660000000001</v>
      </c>
      <c r="U636">
        <v>1.0340999999999999E-2</v>
      </c>
      <c r="V636">
        <v>0</v>
      </c>
      <c r="W636">
        <v>0</v>
      </c>
    </row>
    <row r="637" spans="1:23" x14ac:dyDescent="0.3">
      <c r="A637">
        <v>636</v>
      </c>
      <c r="B637">
        <v>39.487453000000002</v>
      </c>
      <c r="C637">
        <v>1.0253999999999999E-2</v>
      </c>
      <c r="D637">
        <v>3.8089999999999999E-3</v>
      </c>
      <c r="E637">
        <v>1.273242</v>
      </c>
      <c r="F637">
        <v>30.111647999999999</v>
      </c>
      <c r="G637">
        <v>1.6985459999999999</v>
      </c>
      <c r="H637">
        <v>12.615226</v>
      </c>
      <c r="I637">
        <v>-0.85001000000000004</v>
      </c>
      <c r="J637">
        <v>50</v>
      </c>
      <c r="K637">
        <v>26.18</v>
      </c>
      <c r="L637">
        <v>0.68983000000000005</v>
      </c>
      <c r="M637">
        <v>0</v>
      </c>
      <c r="N637">
        <v>-2.0686939999999998</v>
      </c>
      <c r="O637">
        <v>1.2959999999999999E-2</v>
      </c>
      <c r="P637">
        <v>0</v>
      </c>
      <c r="Q637">
        <v>2.4986999999999999E-2</v>
      </c>
      <c r="R637">
        <v>-2.6452E-2</v>
      </c>
      <c r="S637">
        <v>0</v>
      </c>
      <c r="T637">
        <v>-0.984066</v>
      </c>
      <c r="U637">
        <v>5.2999999999999998E-4</v>
      </c>
      <c r="V637">
        <v>0</v>
      </c>
      <c r="W637">
        <v>0</v>
      </c>
    </row>
    <row r="638" spans="1:23" x14ac:dyDescent="0.3">
      <c r="A638">
        <v>637</v>
      </c>
      <c r="B638">
        <v>39.492452</v>
      </c>
      <c r="C638">
        <v>-9.9121000000000001E-2</v>
      </c>
      <c r="D638">
        <v>-3.5254000000000001E-2</v>
      </c>
      <c r="E638">
        <v>1.253711</v>
      </c>
      <c r="F638">
        <v>-42.172297</v>
      </c>
      <c r="G638">
        <v>-1.4146840000000001</v>
      </c>
      <c r="H638">
        <v>1.6787589999999999</v>
      </c>
      <c r="I638">
        <v>-0.85001000000000004</v>
      </c>
      <c r="J638">
        <v>50</v>
      </c>
      <c r="K638">
        <v>26.18</v>
      </c>
      <c r="L638">
        <v>0.68983000000000005</v>
      </c>
      <c r="M638">
        <v>0</v>
      </c>
      <c r="N638">
        <v>-2.0267469999999999</v>
      </c>
      <c r="O638">
        <v>1.5384E-2</v>
      </c>
      <c r="P638">
        <v>0</v>
      </c>
      <c r="Q638">
        <v>-0.19486800000000001</v>
      </c>
      <c r="R638">
        <v>3.8163000000000002E-2</v>
      </c>
      <c r="S638">
        <v>0</v>
      </c>
      <c r="T638">
        <v>-0.97567400000000004</v>
      </c>
      <c r="U638">
        <v>1.1865000000000001E-2</v>
      </c>
      <c r="V638">
        <v>0</v>
      </c>
      <c r="W638">
        <v>0</v>
      </c>
    </row>
    <row r="639" spans="1:23" x14ac:dyDescent="0.3">
      <c r="A639">
        <v>638</v>
      </c>
      <c r="B639">
        <v>39.497441999999999</v>
      </c>
      <c r="C639">
        <v>6.4940999999999999E-2</v>
      </c>
      <c r="D639">
        <v>-8.9940999999999993E-2</v>
      </c>
      <c r="E639">
        <v>1.1873050000000001</v>
      </c>
      <c r="F639">
        <v>5.6613579999999999</v>
      </c>
      <c r="G639">
        <v>-13.226644</v>
      </c>
      <c r="H639">
        <v>1.02257</v>
      </c>
      <c r="I639">
        <v>-0.85001000000000004</v>
      </c>
      <c r="J639">
        <v>50</v>
      </c>
      <c r="K639">
        <v>26.18</v>
      </c>
      <c r="L639">
        <v>0.68983000000000005</v>
      </c>
      <c r="M639">
        <v>0</v>
      </c>
      <c r="N639">
        <v>-2.0987309999999999</v>
      </c>
      <c r="O639">
        <v>2.6193999999999999E-2</v>
      </c>
      <c r="P639">
        <v>0</v>
      </c>
      <c r="Q639">
        <v>-0.19548699999999999</v>
      </c>
      <c r="R639">
        <v>-3.5760000000000002E-3</v>
      </c>
      <c r="S639">
        <v>0</v>
      </c>
      <c r="T639">
        <v>-0.97057099999999996</v>
      </c>
      <c r="U639">
        <v>1.2481000000000001E-2</v>
      </c>
      <c r="V639">
        <v>0</v>
      </c>
      <c r="W639">
        <v>0</v>
      </c>
    </row>
    <row r="640" spans="1:23" x14ac:dyDescent="0.3">
      <c r="A640">
        <v>639</v>
      </c>
      <c r="B640">
        <v>39.502431999999999</v>
      </c>
      <c r="C640">
        <v>9.2285000000000006E-2</v>
      </c>
      <c r="D640">
        <v>3.5059E-2</v>
      </c>
      <c r="E640">
        <v>1.2771479999999999</v>
      </c>
      <c r="F640">
        <v>52.517001</v>
      </c>
      <c r="G640">
        <v>-13.776038</v>
      </c>
      <c r="H640">
        <v>14.802519</v>
      </c>
      <c r="I640">
        <v>-0.85001000000000004</v>
      </c>
      <c r="J640">
        <v>50</v>
      </c>
      <c r="K640">
        <v>26.18</v>
      </c>
      <c r="L640">
        <v>0.68983000000000005</v>
      </c>
      <c r="M640">
        <v>0</v>
      </c>
      <c r="N640">
        <v>-2.1801819999999998</v>
      </c>
      <c r="O640">
        <v>2.7241999999999999E-2</v>
      </c>
      <c r="P640">
        <v>0</v>
      </c>
      <c r="Q640">
        <v>7.8579999999999997E-2</v>
      </c>
      <c r="R640">
        <v>-4.6378000000000003E-2</v>
      </c>
      <c r="S640">
        <v>0</v>
      </c>
      <c r="T640">
        <v>-0.89670700000000003</v>
      </c>
      <c r="U640">
        <v>-2.9810000000000001E-3</v>
      </c>
      <c r="V640">
        <v>0</v>
      </c>
      <c r="W640">
        <v>0</v>
      </c>
    </row>
    <row r="641" spans="1:23" x14ac:dyDescent="0.3">
      <c r="A641">
        <v>640</v>
      </c>
      <c r="B641">
        <v>39.507466999999998</v>
      </c>
      <c r="C641">
        <v>-5.2246000000000001E-2</v>
      </c>
      <c r="D641">
        <v>4.6776999999999999E-2</v>
      </c>
      <c r="E641">
        <v>1.2966800000000001</v>
      </c>
      <c r="F641">
        <v>-23.234438000000001</v>
      </c>
      <c r="G641">
        <v>10.671974000000001</v>
      </c>
      <c r="H641">
        <v>6.2720750000000001</v>
      </c>
      <c r="I641">
        <v>-0.85001000000000004</v>
      </c>
      <c r="J641">
        <v>50</v>
      </c>
      <c r="K641">
        <v>26.18</v>
      </c>
      <c r="L641">
        <v>0.68983000000000005</v>
      </c>
      <c r="M641">
        <v>0</v>
      </c>
      <c r="N641">
        <v>-2.0929500000000001</v>
      </c>
      <c r="O641">
        <v>5.2979999999999998E-3</v>
      </c>
      <c r="P641">
        <v>0</v>
      </c>
      <c r="Q641">
        <v>-2.2026E-2</v>
      </c>
      <c r="R641">
        <v>2.043E-2</v>
      </c>
      <c r="S641">
        <v>0</v>
      </c>
      <c r="T641">
        <v>-0.86512699999999998</v>
      </c>
      <c r="U641">
        <v>5.5110000000000003E-3</v>
      </c>
      <c r="V641">
        <v>0</v>
      </c>
      <c r="W641">
        <v>0</v>
      </c>
    </row>
    <row r="642" spans="1:23" x14ac:dyDescent="0.3">
      <c r="A642">
        <v>641</v>
      </c>
      <c r="B642">
        <v>39.512444000000002</v>
      </c>
      <c r="C642">
        <v>-3.2715000000000001E-2</v>
      </c>
      <c r="D642">
        <v>-8.6035E-2</v>
      </c>
      <c r="E642">
        <v>1.195117</v>
      </c>
      <c r="F642">
        <v>-21.456235</v>
      </c>
      <c r="G642">
        <v>-1.689381</v>
      </c>
      <c r="H642">
        <v>-0.28980600000000001</v>
      </c>
      <c r="I642">
        <v>2.55003</v>
      </c>
      <c r="J642">
        <v>50</v>
      </c>
      <c r="K642">
        <v>26.18</v>
      </c>
      <c r="L642">
        <v>0.67962999999999996</v>
      </c>
      <c r="M642">
        <v>0</v>
      </c>
      <c r="N642">
        <v>-2.0732979999999999</v>
      </c>
      <c r="O642">
        <v>1.5949000000000001E-2</v>
      </c>
      <c r="P642">
        <v>0</v>
      </c>
      <c r="Q642">
        <v>-0.15643000000000001</v>
      </c>
      <c r="R642">
        <v>1.9816E-2</v>
      </c>
      <c r="S642">
        <v>0</v>
      </c>
      <c r="T642">
        <v>-0.86656900000000003</v>
      </c>
      <c r="U642">
        <v>1.2403000000000001E-2</v>
      </c>
      <c r="V642">
        <v>0</v>
      </c>
      <c r="W642">
        <v>0</v>
      </c>
    </row>
    <row r="643" spans="1:23" x14ac:dyDescent="0.3">
      <c r="A643">
        <v>642</v>
      </c>
      <c r="B643">
        <v>39.517446</v>
      </c>
      <c r="C643">
        <v>8.8378999999999999E-2</v>
      </c>
      <c r="D643">
        <v>-7.9100000000000004E-3</v>
      </c>
      <c r="E643">
        <v>1.2185550000000001</v>
      </c>
      <c r="F643">
        <v>62.030386</v>
      </c>
      <c r="G643">
        <v>-19.086841</v>
      </c>
      <c r="H643">
        <v>13.708873000000001</v>
      </c>
      <c r="I643">
        <v>2.55003</v>
      </c>
      <c r="J643">
        <v>50</v>
      </c>
      <c r="K643">
        <v>26.18</v>
      </c>
      <c r="L643">
        <v>0.67962999999999996</v>
      </c>
      <c r="M643">
        <v>0</v>
      </c>
      <c r="N643">
        <v>-2.1814399999999998</v>
      </c>
      <c r="O643">
        <v>3.1885999999999998E-2</v>
      </c>
      <c r="P643">
        <v>0</v>
      </c>
      <c r="Q643">
        <v>0.151169</v>
      </c>
      <c r="R643">
        <v>-5.5187E-2</v>
      </c>
      <c r="S643">
        <v>0</v>
      </c>
      <c r="T643">
        <v>-0.79799799999999999</v>
      </c>
      <c r="U643">
        <v>-3.2139999999999998E-3</v>
      </c>
      <c r="V643">
        <v>0</v>
      </c>
      <c r="W643">
        <v>0</v>
      </c>
    </row>
    <row r="644" spans="1:23" x14ac:dyDescent="0.3">
      <c r="A644">
        <v>643</v>
      </c>
      <c r="B644">
        <v>39.522427</v>
      </c>
      <c r="C644">
        <v>6.3480000000000003E-3</v>
      </c>
      <c r="D644">
        <v>8.584E-2</v>
      </c>
      <c r="E644">
        <v>1.269336</v>
      </c>
      <c r="F644">
        <v>-0.91799299999999995</v>
      </c>
      <c r="G644">
        <v>17.630956999999999</v>
      </c>
      <c r="H644">
        <v>11.521578999999999</v>
      </c>
      <c r="I644">
        <v>2.55003</v>
      </c>
      <c r="J644">
        <v>50</v>
      </c>
      <c r="K644">
        <v>26.18</v>
      </c>
      <c r="L644">
        <v>0.67962999999999996</v>
      </c>
      <c r="M644">
        <v>0</v>
      </c>
      <c r="N644">
        <v>-2.0789759999999999</v>
      </c>
      <c r="O644">
        <v>-8.7200000000000005E-4</v>
      </c>
      <c r="P644">
        <v>0</v>
      </c>
      <c r="Q644">
        <v>0.17460200000000001</v>
      </c>
      <c r="R644">
        <v>-4.1800000000000002E-4</v>
      </c>
      <c r="S644">
        <v>0</v>
      </c>
      <c r="T644">
        <v>-0.74060899999999996</v>
      </c>
      <c r="U644">
        <v>-1.725E-3</v>
      </c>
      <c r="V644">
        <v>0</v>
      </c>
      <c r="W644">
        <v>0</v>
      </c>
    </row>
    <row r="645" spans="1:23" x14ac:dyDescent="0.3">
      <c r="A645">
        <v>644</v>
      </c>
      <c r="B645">
        <v>39.527433000000002</v>
      </c>
      <c r="C645">
        <v>-7.9589999999999994E-2</v>
      </c>
      <c r="D645">
        <v>-6.2598000000000001E-2</v>
      </c>
      <c r="E645">
        <v>1.1990229999999999</v>
      </c>
      <c r="F645">
        <v>-15.143616</v>
      </c>
      <c r="G645">
        <v>14.975555</v>
      </c>
      <c r="H645">
        <v>-5.7580400000000003</v>
      </c>
      <c r="I645">
        <v>2.55003</v>
      </c>
      <c r="J645">
        <v>50</v>
      </c>
      <c r="K645">
        <v>26.18</v>
      </c>
      <c r="L645">
        <v>0.67962999999999996</v>
      </c>
      <c r="M645">
        <v>0</v>
      </c>
      <c r="N645">
        <v>-1.960442</v>
      </c>
      <c r="O645">
        <v>6.1799999999999995E-4</v>
      </c>
      <c r="P645">
        <v>0</v>
      </c>
      <c r="Q645">
        <v>7.7674999999999994E-2</v>
      </c>
      <c r="R645">
        <v>1.2673E-2</v>
      </c>
      <c r="S645">
        <v>0</v>
      </c>
      <c r="T645">
        <v>-0.76943300000000003</v>
      </c>
      <c r="U645">
        <v>1.6773E-2</v>
      </c>
      <c r="V645">
        <v>0</v>
      </c>
      <c r="W645">
        <v>0</v>
      </c>
    </row>
    <row r="646" spans="1:23" x14ac:dyDescent="0.3">
      <c r="A646">
        <v>645</v>
      </c>
      <c r="B646">
        <v>39.532418</v>
      </c>
      <c r="C646">
        <v>1.4160000000000001E-2</v>
      </c>
      <c r="D646">
        <v>-7.9100000000000004E-3</v>
      </c>
      <c r="E646">
        <v>1.159961</v>
      </c>
      <c r="F646">
        <v>68.876469</v>
      </c>
      <c r="G646">
        <v>-21.467545999999999</v>
      </c>
      <c r="H646">
        <v>7.3657209999999997</v>
      </c>
      <c r="I646">
        <v>2.55003</v>
      </c>
      <c r="J646">
        <v>50</v>
      </c>
      <c r="K646">
        <v>26.18</v>
      </c>
      <c r="L646">
        <v>0.67962999999999996</v>
      </c>
      <c r="M646">
        <v>0</v>
      </c>
      <c r="N646">
        <v>-2.0558109999999998</v>
      </c>
      <c r="O646">
        <v>3.3085999999999997E-2</v>
      </c>
      <c r="P646">
        <v>0</v>
      </c>
      <c r="Q646">
        <v>0.41627799999999998</v>
      </c>
      <c r="R646">
        <v>-6.3011999999999999E-2</v>
      </c>
      <c r="S646">
        <v>0</v>
      </c>
      <c r="T646">
        <v>-0.73271500000000001</v>
      </c>
      <c r="U646">
        <v>2.5170000000000001E-3</v>
      </c>
      <c r="V646">
        <v>0</v>
      </c>
      <c r="W646">
        <v>0</v>
      </c>
    </row>
    <row r="647" spans="1:23" x14ac:dyDescent="0.3">
      <c r="A647">
        <v>646</v>
      </c>
      <c r="B647">
        <v>39.537424999999999</v>
      </c>
      <c r="C647">
        <v>6.1034999999999999E-2</v>
      </c>
      <c r="D647">
        <v>9.7559000000000007E-2</v>
      </c>
      <c r="E647">
        <v>1.257617</v>
      </c>
      <c r="F647">
        <v>7.350651</v>
      </c>
      <c r="G647">
        <v>-1.323118</v>
      </c>
      <c r="H647">
        <v>11.959038</v>
      </c>
      <c r="I647">
        <v>2.55003</v>
      </c>
      <c r="J647">
        <v>50</v>
      </c>
      <c r="K647">
        <v>26.18</v>
      </c>
      <c r="L647">
        <v>0.67962999999999996</v>
      </c>
      <c r="M647">
        <v>0</v>
      </c>
      <c r="N647">
        <v>-2.065814</v>
      </c>
      <c r="O647">
        <v>1.5577000000000001E-2</v>
      </c>
      <c r="P647">
        <v>0</v>
      </c>
      <c r="Q647">
        <v>0.48297899999999999</v>
      </c>
      <c r="R647">
        <v>-9.7859999999999996E-3</v>
      </c>
      <c r="S647">
        <v>0</v>
      </c>
      <c r="T647">
        <v>-0.67283599999999999</v>
      </c>
      <c r="U647">
        <v>-3.1289999999999998E-3</v>
      </c>
      <c r="V647">
        <v>0</v>
      </c>
      <c r="W647">
        <v>0</v>
      </c>
    </row>
    <row r="648" spans="1:23" x14ac:dyDescent="0.3">
      <c r="A648">
        <v>647</v>
      </c>
      <c r="B648">
        <v>39.542392</v>
      </c>
      <c r="C648">
        <v>-6.7871000000000001E-2</v>
      </c>
      <c r="D648">
        <v>-8.9940999999999993E-2</v>
      </c>
      <c r="E648">
        <v>1.206836</v>
      </c>
      <c r="F648">
        <v>-52.219143000000003</v>
      </c>
      <c r="G648">
        <v>30.450137999999999</v>
      </c>
      <c r="H648">
        <v>-4.4456629999999997</v>
      </c>
      <c r="I648">
        <v>2.55003</v>
      </c>
      <c r="J648">
        <v>50</v>
      </c>
      <c r="K648">
        <v>26.18</v>
      </c>
      <c r="L648">
        <v>0.67962999999999996</v>
      </c>
      <c r="M648">
        <v>0</v>
      </c>
      <c r="N648">
        <v>-1.8756919999999999</v>
      </c>
      <c r="O648">
        <v>-1.3478E-2</v>
      </c>
      <c r="P648">
        <v>0</v>
      </c>
      <c r="Q648">
        <v>0.19236800000000001</v>
      </c>
      <c r="R648">
        <v>4.4227000000000002E-2</v>
      </c>
      <c r="S648">
        <v>0</v>
      </c>
      <c r="T648">
        <v>-0.69491800000000004</v>
      </c>
      <c r="U648">
        <v>1.4357999999999999E-2</v>
      </c>
      <c r="V648">
        <v>0</v>
      </c>
      <c r="W648">
        <v>0</v>
      </c>
    </row>
    <row r="649" spans="1:23" x14ac:dyDescent="0.3">
      <c r="A649">
        <v>648</v>
      </c>
      <c r="B649">
        <v>39.547398000000001</v>
      </c>
      <c r="C649">
        <v>-2.8809000000000001E-2</v>
      </c>
      <c r="D649">
        <v>-8.9940999999999993E-2</v>
      </c>
      <c r="E649">
        <v>1.132617</v>
      </c>
      <c r="F649">
        <v>53.672832999999997</v>
      </c>
      <c r="G649">
        <v>-10.479676</v>
      </c>
      <c r="H649">
        <v>3.4285929999999998</v>
      </c>
      <c r="I649">
        <v>2.55003</v>
      </c>
      <c r="J649">
        <v>50</v>
      </c>
      <c r="K649">
        <v>26.18</v>
      </c>
      <c r="L649">
        <v>0.67962999999999996</v>
      </c>
      <c r="M649">
        <v>0</v>
      </c>
      <c r="N649">
        <v>-1.9017820000000001</v>
      </c>
      <c r="O649">
        <v>2.2422000000000001E-2</v>
      </c>
      <c r="P649">
        <v>0</v>
      </c>
      <c r="Q649">
        <v>0.42599199999999998</v>
      </c>
      <c r="R649">
        <v>-4.9812000000000002E-2</v>
      </c>
      <c r="S649">
        <v>0</v>
      </c>
      <c r="T649">
        <v>-0.67775399999999997</v>
      </c>
      <c r="U649">
        <v>5.8729999999999997E-3</v>
      </c>
      <c r="V649">
        <v>0</v>
      </c>
      <c r="W649">
        <v>0</v>
      </c>
    </row>
    <row r="650" spans="1:23" x14ac:dyDescent="0.3">
      <c r="A650">
        <v>649</v>
      </c>
      <c r="B650">
        <v>39.552377999999997</v>
      </c>
      <c r="C650">
        <v>7.6660000000000006E-2</v>
      </c>
      <c r="D650">
        <v>0.11709</v>
      </c>
      <c r="E650">
        <v>1.210742</v>
      </c>
      <c r="F650">
        <v>54.917577000000001</v>
      </c>
      <c r="G650">
        <v>-32.089154999999998</v>
      </c>
      <c r="H650">
        <v>15.239978000000001</v>
      </c>
      <c r="I650">
        <v>-1.699924</v>
      </c>
      <c r="J650">
        <v>50</v>
      </c>
      <c r="K650">
        <v>26.044001000000002</v>
      </c>
      <c r="L650">
        <v>0.69292399999999998</v>
      </c>
      <c r="M650">
        <v>0</v>
      </c>
      <c r="N650">
        <v>-2.0709089999999999</v>
      </c>
      <c r="O650">
        <v>4.2460999999999999E-2</v>
      </c>
      <c r="P650">
        <v>0</v>
      </c>
      <c r="Q650">
        <v>0.73533599999999999</v>
      </c>
      <c r="R650">
        <v>-5.3058000000000001E-2</v>
      </c>
      <c r="S650">
        <v>0</v>
      </c>
      <c r="T650">
        <v>-0.60185900000000003</v>
      </c>
      <c r="U650">
        <v>-7.5560000000000002E-3</v>
      </c>
      <c r="V650">
        <v>0</v>
      </c>
      <c r="W650">
        <v>0</v>
      </c>
    </row>
    <row r="651" spans="1:23" x14ac:dyDescent="0.3">
      <c r="A651">
        <v>650</v>
      </c>
      <c r="B651">
        <v>39.55742</v>
      </c>
      <c r="C651">
        <v>-2.0996000000000001E-2</v>
      </c>
      <c r="D651">
        <v>-1.5723000000000001E-2</v>
      </c>
      <c r="E651">
        <v>1.238086</v>
      </c>
      <c r="F651">
        <v>-45.728704999999998</v>
      </c>
      <c r="G651">
        <v>37.775385999999997</v>
      </c>
      <c r="H651">
        <v>-1.8209109999999999</v>
      </c>
      <c r="I651">
        <v>-1.699924</v>
      </c>
      <c r="J651">
        <v>50</v>
      </c>
      <c r="K651">
        <v>26.044001000000002</v>
      </c>
      <c r="L651">
        <v>0.69292399999999998</v>
      </c>
      <c r="M651">
        <v>0</v>
      </c>
      <c r="N651">
        <v>-1.8578699999999999</v>
      </c>
      <c r="O651">
        <v>-1.9994999999999999E-2</v>
      </c>
      <c r="P651">
        <v>0</v>
      </c>
      <c r="Q651">
        <v>0.49696000000000001</v>
      </c>
      <c r="R651">
        <v>3.6436000000000003E-2</v>
      </c>
      <c r="S651">
        <v>0</v>
      </c>
      <c r="T651">
        <v>-0.61104000000000003</v>
      </c>
      <c r="U651">
        <v>1.0439E-2</v>
      </c>
      <c r="V651">
        <v>0</v>
      </c>
      <c r="W651">
        <v>0</v>
      </c>
    </row>
    <row r="652" spans="1:23" x14ac:dyDescent="0.3">
      <c r="A652">
        <v>651</v>
      </c>
      <c r="B652">
        <v>39.562385999999996</v>
      </c>
      <c r="C652">
        <v>-9.5214999999999994E-2</v>
      </c>
      <c r="D652">
        <v>-0.14462900000000001</v>
      </c>
      <c r="E652">
        <v>1.1404300000000001</v>
      </c>
      <c r="F652">
        <v>16.419485000000002</v>
      </c>
      <c r="G652">
        <v>6.5515220000000003</v>
      </c>
      <c r="H652">
        <v>-0.945994</v>
      </c>
      <c r="I652">
        <v>-1.699924</v>
      </c>
      <c r="J652">
        <v>50</v>
      </c>
      <c r="K652">
        <v>26.044001000000002</v>
      </c>
      <c r="L652">
        <v>0.69292399999999998</v>
      </c>
      <c r="M652">
        <v>0</v>
      </c>
      <c r="N652">
        <v>-1.775638</v>
      </c>
      <c r="O652">
        <v>6.679E-3</v>
      </c>
      <c r="P652">
        <v>0</v>
      </c>
      <c r="Q652">
        <v>0.52310900000000005</v>
      </c>
      <c r="R652">
        <v>-1.7981E-2</v>
      </c>
      <c r="S652">
        <v>0</v>
      </c>
      <c r="T652">
        <v>-0.61573800000000001</v>
      </c>
      <c r="U652">
        <v>9.5879999999999993E-3</v>
      </c>
      <c r="V652">
        <v>0</v>
      </c>
      <c r="W652">
        <v>0</v>
      </c>
    </row>
    <row r="653" spans="1:23" x14ac:dyDescent="0.3">
      <c r="A653">
        <v>652</v>
      </c>
      <c r="B653">
        <v>39.567413999999999</v>
      </c>
      <c r="C653">
        <v>7.2753999999999999E-2</v>
      </c>
      <c r="D653">
        <v>6.6309000000000007E-2</v>
      </c>
      <c r="E653">
        <v>1.1873050000000001</v>
      </c>
      <c r="F653">
        <v>56.873600000000003</v>
      </c>
      <c r="G653">
        <v>-43.901113000000002</v>
      </c>
      <c r="H653">
        <v>13.052685</v>
      </c>
      <c r="I653">
        <v>-1.699924</v>
      </c>
      <c r="J653">
        <v>50</v>
      </c>
      <c r="K653">
        <v>26.044001000000002</v>
      </c>
      <c r="L653">
        <v>0.69292399999999998</v>
      </c>
      <c r="M653">
        <v>0</v>
      </c>
      <c r="N653">
        <v>-2.005128</v>
      </c>
      <c r="O653">
        <v>5.2309000000000001E-2</v>
      </c>
      <c r="P653">
        <v>0</v>
      </c>
      <c r="Q653">
        <v>0.82722300000000004</v>
      </c>
      <c r="R653">
        <v>-5.5406999999999998E-2</v>
      </c>
      <c r="S653">
        <v>0</v>
      </c>
      <c r="T653">
        <v>-0.55010899999999996</v>
      </c>
      <c r="U653">
        <v>-5.9880000000000003E-3</v>
      </c>
      <c r="V653">
        <v>0</v>
      </c>
      <c r="W653">
        <v>0</v>
      </c>
    </row>
    <row r="654" spans="1:23" x14ac:dyDescent="0.3">
      <c r="A654">
        <v>653</v>
      </c>
      <c r="B654">
        <v>39.572375999999998</v>
      </c>
      <c r="C654">
        <v>4.1503999999999999E-2</v>
      </c>
      <c r="D654">
        <v>-1.9629000000000001E-2</v>
      </c>
      <c r="E654">
        <v>1.257617</v>
      </c>
      <c r="F654">
        <v>-49.551842000000001</v>
      </c>
      <c r="G654">
        <v>21.476711999999999</v>
      </c>
      <c r="H654">
        <v>5.1784280000000003</v>
      </c>
      <c r="I654">
        <v>-1.699924</v>
      </c>
      <c r="J654">
        <v>50</v>
      </c>
      <c r="K654">
        <v>26.044001000000002</v>
      </c>
      <c r="L654">
        <v>0.69292399999999998</v>
      </c>
      <c r="M654">
        <v>0</v>
      </c>
      <c r="N654">
        <v>-1.8963970000000001</v>
      </c>
      <c r="O654">
        <v>-5.5030000000000001E-3</v>
      </c>
      <c r="P654">
        <v>0</v>
      </c>
      <c r="Q654">
        <v>0.57160699999999998</v>
      </c>
      <c r="R654">
        <v>3.9252000000000002E-2</v>
      </c>
      <c r="S654">
        <v>0</v>
      </c>
      <c r="T654">
        <v>-0.52441400000000005</v>
      </c>
      <c r="U654">
        <v>1.8990000000000001E-3</v>
      </c>
      <c r="V654">
        <v>0</v>
      </c>
      <c r="W654">
        <v>0</v>
      </c>
    </row>
    <row r="655" spans="1:23" x14ac:dyDescent="0.3">
      <c r="A655">
        <v>654</v>
      </c>
      <c r="B655">
        <v>39.577382</v>
      </c>
      <c r="C655">
        <v>-0.11865199999999999</v>
      </c>
      <c r="D655">
        <v>-0.18759799999999999</v>
      </c>
      <c r="E655">
        <v>1.144336</v>
      </c>
      <c r="F655">
        <v>-1.0069030000000001</v>
      </c>
      <c r="G655">
        <v>26.146557000000001</v>
      </c>
      <c r="H655">
        <v>-3.7894749999999999</v>
      </c>
      <c r="I655">
        <v>-1.699924</v>
      </c>
      <c r="J655">
        <v>50</v>
      </c>
      <c r="K655">
        <v>26.044001000000002</v>
      </c>
      <c r="L655">
        <v>0.69292399999999998</v>
      </c>
      <c r="M655">
        <v>0</v>
      </c>
      <c r="N655">
        <v>-1.7078059999999999</v>
      </c>
      <c r="O655">
        <v>-1.0893999999999999E-2</v>
      </c>
      <c r="P655">
        <v>0</v>
      </c>
      <c r="Q655">
        <v>0.49604300000000001</v>
      </c>
      <c r="R655">
        <v>-2.5839999999999999E-3</v>
      </c>
      <c r="S655">
        <v>0</v>
      </c>
      <c r="T655">
        <v>-0.54338399999999998</v>
      </c>
      <c r="U655">
        <v>1.1554999999999999E-2</v>
      </c>
      <c r="V655">
        <v>0</v>
      </c>
      <c r="W655">
        <v>0</v>
      </c>
    </row>
    <row r="656" spans="1:23" x14ac:dyDescent="0.3">
      <c r="A656">
        <v>655</v>
      </c>
      <c r="B656">
        <v>39.582362000000003</v>
      </c>
      <c r="C656">
        <v>-1.3184E-2</v>
      </c>
      <c r="D656">
        <v>5.459E-2</v>
      </c>
      <c r="E656">
        <v>1.1052729999999999</v>
      </c>
      <c r="F656">
        <v>87.992147000000003</v>
      </c>
      <c r="G656">
        <v>-42.161369000000001</v>
      </c>
      <c r="H656">
        <v>9.5530150000000003</v>
      </c>
      <c r="I656">
        <v>-1.699924</v>
      </c>
      <c r="J656">
        <v>50</v>
      </c>
      <c r="K656">
        <v>26.044001000000002</v>
      </c>
      <c r="L656">
        <v>0.69292399999999998</v>
      </c>
      <c r="M656">
        <v>0</v>
      </c>
      <c r="N656">
        <v>-1.8966719999999999</v>
      </c>
      <c r="O656">
        <v>5.0034000000000002E-2</v>
      </c>
      <c r="P656">
        <v>0</v>
      </c>
      <c r="Q656">
        <v>0.94861200000000001</v>
      </c>
      <c r="R656">
        <v>-8.3409999999999998E-2</v>
      </c>
      <c r="S656">
        <v>0</v>
      </c>
      <c r="T656">
        <v>-0.49580999999999997</v>
      </c>
      <c r="U656">
        <v>-3.081E-3</v>
      </c>
      <c r="V656">
        <v>0</v>
      </c>
      <c r="W656">
        <v>0</v>
      </c>
    </row>
    <row r="657" spans="1:23" x14ac:dyDescent="0.3">
      <c r="A657">
        <v>656</v>
      </c>
      <c r="B657">
        <v>39.587370999999997</v>
      </c>
      <c r="C657">
        <v>0.104004</v>
      </c>
      <c r="D657">
        <v>0.11709</v>
      </c>
      <c r="E657">
        <v>1.195117</v>
      </c>
      <c r="F657">
        <v>-31.680900999999999</v>
      </c>
      <c r="G657">
        <v>-9.6555870000000006</v>
      </c>
      <c r="H657">
        <v>9.9904740000000007</v>
      </c>
      <c r="I657">
        <v>-1.699924</v>
      </c>
      <c r="J657">
        <v>50</v>
      </c>
      <c r="K657">
        <v>26.044001000000002</v>
      </c>
      <c r="L657">
        <v>0.69292399999999998</v>
      </c>
      <c r="M657">
        <v>0</v>
      </c>
      <c r="N657">
        <v>-1.964583</v>
      </c>
      <c r="O657">
        <v>2.2141000000000001E-2</v>
      </c>
      <c r="P657">
        <v>0</v>
      </c>
      <c r="Q657">
        <v>0.82540400000000003</v>
      </c>
      <c r="R657">
        <v>2.1884000000000001E-2</v>
      </c>
      <c r="S657">
        <v>0</v>
      </c>
      <c r="T657">
        <v>-0.445768</v>
      </c>
      <c r="U657">
        <v>-4.2379999999999996E-3</v>
      </c>
      <c r="V657">
        <v>0</v>
      </c>
      <c r="W657">
        <v>0</v>
      </c>
    </row>
    <row r="658" spans="1:23" x14ac:dyDescent="0.3">
      <c r="A658">
        <v>657</v>
      </c>
      <c r="B658">
        <v>39.592351000000001</v>
      </c>
      <c r="C658">
        <v>-8.3496000000000001E-2</v>
      </c>
      <c r="D658">
        <v>-0.18759799999999999</v>
      </c>
      <c r="E658">
        <v>1.1404300000000001</v>
      </c>
      <c r="F658">
        <v>-62.888359999999999</v>
      </c>
      <c r="G658">
        <v>50.503003999999997</v>
      </c>
      <c r="H658">
        <v>-1.3834519999999999</v>
      </c>
      <c r="I658">
        <v>-1.699924</v>
      </c>
      <c r="J658">
        <v>50</v>
      </c>
      <c r="K658">
        <v>26.044001000000002</v>
      </c>
      <c r="L658">
        <v>0.69292399999999998</v>
      </c>
      <c r="M658">
        <v>0</v>
      </c>
      <c r="N658">
        <v>-1.6681239999999999</v>
      </c>
      <c r="O658">
        <v>-3.2426000000000003E-2</v>
      </c>
      <c r="P658">
        <v>0</v>
      </c>
      <c r="Q658">
        <v>0.44177699999999998</v>
      </c>
      <c r="R658">
        <v>5.1796000000000002E-2</v>
      </c>
      <c r="S658">
        <v>0</v>
      </c>
      <c r="T658">
        <v>-0.45265699999999998</v>
      </c>
      <c r="U658">
        <v>7.7689999999999999E-3</v>
      </c>
      <c r="V658">
        <v>0</v>
      </c>
      <c r="W658">
        <v>0</v>
      </c>
    </row>
    <row r="659" spans="1:23" x14ac:dyDescent="0.3">
      <c r="A659">
        <v>658</v>
      </c>
      <c r="B659">
        <v>39.597338999999998</v>
      </c>
      <c r="C659">
        <v>-8.3496000000000001E-2</v>
      </c>
      <c r="D659">
        <v>-6.2598000000000001E-2</v>
      </c>
      <c r="E659">
        <v>1.038867</v>
      </c>
      <c r="F659">
        <v>55.895587999999996</v>
      </c>
      <c r="G659">
        <v>-30.532540999999998</v>
      </c>
      <c r="H659">
        <v>5.6158869999999999</v>
      </c>
      <c r="I659">
        <v>-1.699924</v>
      </c>
      <c r="J659">
        <v>50</v>
      </c>
      <c r="K659">
        <v>26.044001000000002</v>
      </c>
      <c r="L659">
        <v>0.69292399999999998</v>
      </c>
      <c r="M659">
        <v>0</v>
      </c>
      <c r="N659">
        <v>-1.771601</v>
      </c>
      <c r="O659">
        <v>3.9012999999999999E-2</v>
      </c>
      <c r="P659">
        <v>0</v>
      </c>
      <c r="Q659">
        <v>0.69103400000000004</v>
      </c>
      <c r="R659">
        <v>-5.3601999999999997E-2</v>
      </c>
      <c r="S659">
        <v>0</v>
      </c>
      <c r="T659">
        <v>-0.42464499999999999</v>
      </c>
      <c r="U659">
        <v>4.8000000000000001E-5</v>
      </c>
      <c r="V659">
        <v>0</v>
      </c>
      <c r="W659">
        <v>0</v>
      </c>
    </row>
    <row r="660" spans="1:23" x14ac:dyDescent="0.3">
      <c r="A660">
        <v>659</v>
      </c>
      <c r="B660">
        <v>39.602324000000003</v>
      </c>
      <c r="C660">
        <v>0.12353500000000001</v>
      </c>
      <c r="D660">
        <v>0.16005900000000001</v>
      </c>
      <c r="E660">
        <v>1.1365229999999999</v>
      </c>
      <c r="F660">
        <v>23.532295000000001</v>
      </c>
      <c r="G660">
        <v>-47.289040999999997</v>
      </c>
      <c r="H660">
        <v>15.239978000000001</v>
      </c>
      <c r="I660">
        <v>-1.699924</v>
      </c>
      <c r="J660">
        <v>50</v>
      </c>
      <c r="K660">
        <v>26.044001000000002</v>
      </c>
      <c r="L660">
        <v>0.69292399999999998</v>
      </c>
      <c r="M660">
        <v>0</v>
      </c>
      <c r="N660">
        <v>-2.0351309999999998</v>
      </c>
      <c r="O660">
        <v>5.5474999999999997E-2</v>
      </c>
      <c r="P660">
        <v>0</v>
      </c>
      <c r="Q660">
        <v>0.86099199999999998</v>
      </c>
      <c r="R660">
        <v>-2.6547000000000001E-2</v>
      </c>
      <c r="S660">
        <v>0</v>
      </c>
      <c r="T660">
        <v>-0.34867399999999998</v>
      </c>
      <c r="U660">
        <v>-1.1091E-2</v>
      </c>
      <c r="V660">
        <v>0</v>
      </c>
      <c r="W660">
        <v>0</v>
      </c>
    </row>
    <row r="661" spans="1:23" x14ac:dyDescent="0.3">
      <c r="A661">
        <v>660</v>
      </c>
      <c r="B661">
        <v>39.607348000000002</v>
      </c>
      <c r="C661">
        <v>-1.3184E-2</v>
      </c>
      <c r="D661">
        <v>-3.916E-2</v>
      </c>
      <c r="E661">
        <v>1.1365229999999999</v>
      </c>
      <c r="F661">
        <v>-55.153176999999999</v>
      </c>
      <c r="G661">
        <v>53.707796999999999</v>
      </c>
      <c r="H661">
        <v>1.2413000000000001</v>
      </c>
      <c r="I661">
        <v>-1.699924</v>
      </c>
      <c r="J661">
        <v>50</v>
      </c>
      <c r="K661">
        <v>26.044001000000002</v>
      </c>
      <c r="L661">
        <v>0.69292399999999998</v>
      </c>
      <c r="M661">
        <v>0</v>
      </c>
      <c r="N661">
        <v>-1.7452430000000001</v>
      </c>
      <c r="O661">
        <v>-3.4685000000000001E-2</v>
      </c>
      <c r="P661">
        <v>0</v>
      </c>
      <c r="Q661">
        <v>0.56608099999999995</v>
      </c>
      <c r="R661">
        <v>4.4178000000000002E-2</v>
      </c>
      <c r="S661">
        <v>0</v>
      </c>
      <c r="T661">
        <v>-0.34243800000000002</v>
      </c>
      <c r="U661">
        <v>3.4810000000000002E-3</v>
      </c>
      <c r="V661">
        <v>0</v>
      </c>
      <c r="W661">
        <v>0</v>
      </c>
    </row>
    <row r="662" spans="1:23" x14ac:dyDescent="0.3">
      <c r="A662">
        <v>661</v>
      </c>
      <c r="B662">
        <v>39.612335999999999</v>
      </c>
      <c r="C662">
        <v>-0.14208999999999999</v>
      </c>
      <c r="D662">
        <v>-5.4785E-2</v>
      </c>
      <c r="E662">
        <v>1.0427729999999999</v>
      </c>
      <c r="F662">
        <v>35.268433999999999</v>
      </c>
      <c r="G662">
        <v>6.9177840000000002</v>
      </c>
      <c r="H662">
        <v>3.4285929999999998</v>
      </c>
      <c r="I662">
        <v>-1.699924</v>
      </c>
      <c r="J662">
        <v>50</v>
      </c>
      <c r="K662">
        <v>26.044001000000002</v>
      </c>
      <c r="L662">
        <v>0.69292399999999998</v>
      </c>
      <c r="M662">
        <v>0</v>
      </c>
      <c r="N662">
        <v>-1.639705</v>
      </c>
      <c r="O662">
        <v>5.4099999999999999E-3</v>
      </c>
      <c r="P662">
        <v>0</v>
      </c>
      <c r="Q662">
        <v>0.71548999999999996</v>
      </c>
      <c r="R662">
        <v>-3.5772999999999999E-2</v>
      </c>
      <c r="S662">
        <v>0</v>
      </c>
      <c r="T662">
        <v>-0.32533600000000001</v>
      </c>
      <c r="U662">
        <v>9.5200000000000005E-4</v>
      </c>
      <c r="V662">
        <v>0</v>
      </c>
      <c r="W662">
        <v>0</v>
      </c>
    </row>
    <row r="663" spans="1:23" x14ac:dyDescent="0.3">
      <c r="A663">
        <v>662</v>
      </c>
      <c r="B663">
        <v>39.617342000000001</v>
      </c>
      <c r="C663">
        <v>8.0565999999999999E-2</v>
      </c>
      <c r="D663">
        <v>0.17959</v>
      </c>
      <c r="E663">
        <v>1.0935550000000001</v>
      </c>
      <c r="F663">
        <v>28.777995000000001</v>
      </c>
      <c r="G663">
        <v>-57.727516999999999</v>
      </c>
      <c r="H663">
        <v>16.989813999999999</v>
      </c>
      <c r="I663">
        <v>-1.699924</v>
      </c>
      <c r="J663">
        <v>50</v>
      </c>
      <c r="K663">
        <v>26.044001000000002</v>
      </c>
      <c r="L663">
        <v>0.69292399999999998</v>
      </c>
      <c r="M663">
        <v>0</v>
      </c>
      <c r="N663">
        <v>-1.942475</v>
      </c>
      <c r="O663">
        <v>6.3937999999999995E-2</v>
      </c>
      <c r="P663">
        <v>0</v>
      </c>
      <c r="Q663">
        <v>0.92134099999999997</v>
      </c>
      <c r="R663">
        <v>-3.1545999999999998E-2</v>
      </c>
      <c r="S663">
        <v>0</v>
      </c>
      <c r="T663">
        <v>-0.240285</v>
      </c>
      <c r="U663">
        <v>-1.4437E-2</v>
      </c>
      <c r="V663">
        <v>0</v>
      </c>
      <c r="W663">
        <v>0</v>
      </c>
    </row>
    <row r="664" spans="1:23" x14ac:dyDescent="0.3">
      <c r="A664">
        <v>663</v>
      </c>
      <c r="B664">
        <v>39.622326999999999</v>
      </c>
      <c r="C664">
        <v>6.8848000000000006E-2</v>
      </c>
      <c r="D664">
        <v>-3.5254000000000001E-2</v>
      </c>
      <c r="E664">
        <v>1.144336</v>
      </c>
      <c r="F664">
        <v>-73.557580000000002</v>
      </c>
      <c r="G664">
        <v>34.753720999999999</v>
      </c>
      <c r="H664">
        <v>6.7095339999999997</v>
      </c>
      <c r="I664">
        <v>-1.699924</v>
      </c>
      <c r="J664">
        <v>50</v>
      </c>
      <c r="K664">
        <v>26.044001000000002</v>
      </c>
      <c r="L664">
        <v>0.69292399999999998</v>
      </c>
      <c r="M664">
        <v>0</v>
      </c>
      <c r="N664">
        <v>-1.7786569999999999</v>
      </c>
      <c r="O664">
        <v>-1.7911E-2</v>
      </c>
      <c r="P664">
        <v>0</v>
      </c>
      <c r="Q664">
        <v>0.53859900000000005</v>
      </c>
      <c r="R664">
        <v>6.0430999999999999E-2</v>
      </c>
      <c r="S664">
        <v>0</v>
      </c>
      <c r="T664">
        <v>-0.20683799999999999</v>
      </c>
      <c r="U664">
        <v>-4.1380000000000002E-3</v>
      </c>
      <c r="V664">
        <v>0</v>
      </c>
      <c r="W664">
        <v>0</v>
      </c>
    </row>
    <row r="665" spans="1:23" x14ac:dyDescent="0.3">
      <c r="A665">
        <v>664</v>
      </c>
      <c r="B665">
        <v>39.627329000000003</v>
      </c>
      <c r="C665">
        <v>-0.14599599999999999</v>
      </c>
      <c r="D665">
        <v>-0.17197299999999999</v>
      </c>
      <c r="E665">
        <v>1.0740229999999999</v>
      </c>
      <c r="F665">
        <v>17.575316999999998</v>
      </c>
      <c r="G665">
        <v>24.589942000000001</v>
      </c>
      <c r="H665">
        <v>4.3035110000000003</v>
      </c>
      <c r="I665">
        <v>-1.699924</v>
      </c>
      <c r="J665">
        <v>50</v>
      </c>
      <c r="K665">
        <v>26.044001000000002</v>
      </c>
      <c r="L665">
        <v>0.69292399999999998</v>
      </c>
      <c r="M665">
        <v>0</v>
      </c>
      <c r="N665">
        <v>-1.5850139999999999</v>
      </c>
      <c r="O665">
        <v>-1.0392999999999999E-2</v>
      </c>
      <c r="P665">
        <v>0</v>
      </c>
      <c r="Q665">
        <v>0.55682699999999996</v>
      </c>
      <c r="R665">
        <v>-1.9224999999999999E-2</v>
      </c>
      <c r="S665">
        <v>0</v>
      </c>
      <c r="T665">
        <v>-0.185312</v>
      </c>
      <c r="U665">
        <v>-1.9189999999999999E-3</v>
      </c>
      <c r="V665">
        <v>0</v>
      </c>
      <c r="W665">
        <v>0</v>
      </c>
    </row>
    <row r="666" spans="1:23" x14ac:dyDescent="0.3">
      <c r="A666">
        <v>665</v>
      </c>
      <c r="B666">
        <v>39.632311000000001</v>
      </c>
      <c r="C666">
        <v>-1.7090000000000001E-2</v>
      </c>
      <c r="D666">
        <v>0.132715</v>
      </c>
      <c r="E666">
        <v>1.054492</v>
      </c>
      <c r="F666">
        <v>78.034216000000001</v>
      </c>
      <c r="G666">
        <v>-56.354033999999999</v>
      </c>
      <c r="H666">
        <v>15.021248999999999</v>
      </c>
      <c r="I666">
        <v>-0.85001000000000004</v>
      </c>
      <c r="J666">
        <v>50</v>
      </c>
      <c r="K666">
        <v>25.975999999999999</v>
      </c>
      <c r="L666">
        <v>0.69064599999999998</v>
      </c>
      <c r="M666">
        <v>0</v>
      </c>
      <c r="N666">
        <v>-1.8426959999999999</v>
      </c>
      <c r="O666">
        <v>6.2043000000000001E-2</v>
      </c>
      <c r="P666">
        <v>0</v>
      </c>
      <c r="Q666">
        <v>0.99110500000000001</v>
      </c>
      <c r="R666">
        <v>-7.5017E-2</v>
      </c>
      <c r="S666">
        <v>0</v>
      </c>
      <c r="T666">
        <v>-0.110476</v>
      </c>
      <c r="U666">
        <v>-1.4187999999999999E-2</v>
      </c>
      <c r="V666">
        <v>0</v>
      </c>
      <c r="W666">
        <v>0</v>
      </c>
    </row>
    <row r="667" spans="1:23" x14ac:dyDescent="0.3">
      <c r="A667">
        <v>666</v>
      </c>
      <c r="B667">
        <v>39.637318999999998</v>
      </c>
      <c r="C667">
        <v>0.13134799999999999</v>
      </c>
      <c r="D667">
        <v>0.12099600000000001</v>
      </c>
      <c r="E667">
        <v>1.148242</v>
      </c>
      <c r="F667">
        <v>-47.329085999999997</v>
      </c>
      <c r="G667">
        <v>7.9250049999999996</v>
      </c>
      <c r="H667">
        <v>12.615226</v>
      </c>
      <c r="I667">
        <v>-0.85001000000000004</v>
      </c>
      <c r="J667">
        <v>50</v>
      </c>
      <c r="K667">
        <v>25.975999999999999</v>
      </c>
      <c r="L667">
        <v>0.69064599999999998</v>
      </c>
      <c r="M667">
        <v>0</v>
      </c>
      <c r="N667">
        <v>-1.8342480000000001</v>
      </c>
      <c r="O667">
        <v>5.8900000000000003E-3</v>
      </c>
      <c r="P667">
        <v>0</v>
      </c>
      <c r="Q667">
        <v>0.79274599999999995</v>
      </c>
      <c r="R667">
        <v>3.5768000000000001E-2</v>
      </c>
      <c r="S667">
        <v>0</v>
      </c>
      <c r="T667">
        <v>-4.7299000000000001E-2</v>
      </c>
      <c r="U667">
        <v>-1.255E-2</v>
      </c>
      <c r="V667">
        <v>0</v>
      </c>
      <c r="W667">
        <v>0</v>
      </c>
    </row>
    <row r="668" spans="1:23" x14ac:dyDescent="0.3">
      <c r="A668">
        <v>667</v>
      </c>
      <c r="B668">
        <v>39.642302999999998</v>
      </c>
      <c r="C668">
        <v>-9.5214999999999994E-2</v>
      </c>
      <c r="D668">
        <v>-0.179785</v>
      </c>
      <c r="E668">
        <v>1.1052729999999999</v>
      </c>
      <c r="F668">
        <v>-34.348205999999998</v>
      </c>
      <c r="G668">
        <v>55.081282999999999</v>
      </c>
      <c r="H668">
        <v>2.3349470000000001</v>
      </c>
      <c r="I668">
        <v>-0.85001000000000004</v>
      </c>
      <c r="J668">
        <v>50</v>
      </c>
      <c r="K668">
        <v>25.975999999999999</v>
      </c>
      <c r="L668">
        <v>0.69064599999999998</v>
      </c>
      <c r="M668">
        <v>0</v>
      </c>
      <c r="N668">
        <v>-1.5099929999999999</v>
      </c>
      <c r="O668">
        <v>-3.7525999999999997E-2</v>
      </c>
      <c r="P668">
        <v>0</v>
      </c>
      <c r="Q668">
        <v>0.55090899999999998</v>
      </c>
      <c r="R668">
        <v>2.6127999999999998E-2</v>
      </c>
      <c r="S668">
        <v>0</v>
      </c>
      <c r="T668">
        <v>-3.5660999999999998E-2</v>
      </c>
      <c r="U668">
        <v>-1.9469999999999999E-3</v>
      </c>
      <c r="V668">
        <v>0</v>
      </c>
      <c r="W668">
        <v>0</v>
      </c>
    </row>
    <row r="669" spans="1:23" x14ac:dyDescent="0.3">
      <c r="A669">
        <v>668</v>
      </c>
      <c r="B669">
        <v>39.647303000000001</v>
      </c>
      <c r="C669">
        <v>-7.9589999999999994E-2</v>
      </c>
      <c r="D669">
        <v>-1.1816E-2</v>
      </c>
      <c r="E669">
        <v>1.066211</v>
      </c>
      <c r="F669">
        <v>59.185263999999997</v>
      </c>
      <c r="G669">
        <v>-41.245713000000002</v>
      </c>
      <c r="H669">
        <v>11.959038</v>
      </c>
      <c r="I669">
        <v>-0.85001000000000004</v>
      </c>
      <c r="J669">
        <v>50</v>
      </c>
      <c r="K669">
        <v>25.975999999999999</v>
      </c>
      <c r="L669">
        <v>0.69064599999999998</v>
      </c>
      <c r="M669">
        <v>0</v>
      </c>
      <c r="N669">
        <v>-1.6699379999999999</v>
      </c>
      <c r="O669">
        <v>4.7652E-2</v>
      </c>
      <c r="P669">
        <v>0</v>
      </c>
      <c r="Q669">
        <v>0.83659899999999998</v>
      </c>
      <c r="R669">
        <v>-5.7488999999999998E-2</v>
      </c>
      <c r="S669">
        <v>0</v>
      </c>
      <c r="T669">
        <v>2.4133999999999999E-2</v>
      </c>
      <c r="U669">
        <v>-1.286E-2</v>
      </c>
      <c r="V669">
        <v>-32</v>
      </c>
      <c r="W669">
        <v>118</v>
      </c>
    </row>
    <row r="670" spans="1:23" x14ac:dyDescent="0.3">
      <c r="A670">
        <v>669</v>
      </c>
      <c r="B670">
        <v>39.652279</v>
      </c>
      <c r="C670">
        <v>0.13916000000000001</v>
      </c>
      <c r="D670">
        <v>8.1934000000000007E-2</v>
      </c>
      <c r="E670">
        <v>1.1365229999999999</v>
      </c>
      <c r="F670">
        <v>-11.942850999999999</v>
      </c>
      <c r="G670">
        <v>-33.554203000000001</v>
      </c>
      <c r="H670">
        <v>16.114896000000002</v>
      </c>
      <c r="I670">
        <v>-0.85001000000000004</v>
      </c>
      <c r="J670">
        <v>50</v>
      </c>
      <c r="K670">
        <v>25.975999999999999</v>
      </c>
      <c r="L670">
        <v>0.69064599999999998</v>
      </c>
      <c r="M670">
        <v>0</v>
      </c>
      <c r="N670">
        <v>-1.871038</v>
      </c>
      <c r="O670">
        <v>4.2344E-2</v>
      </c>
      <c r="P670">
        <v>0</v>
      </c>
      <c r="Q670">
        <v>0.80183899999999997</v>
      </c>
      <c r="R670">
        <v>4.8240000000000002E-3</v>
      </c>
      <c r="S670">
        <v>0</v>
      </c>
      <c r="T670">
        <v>0.104322</v>
      </c>
      <c r="U670">
        <v>-1.8332000000000001E-2</v>
      </c>
      <c r="V670">
        <v>-32</v>
      </c>
      <c r="W670">
        <v>118</v>
      </c>
    </row>
    <row r="671" spans="1:23" x14ac:dyDescent="0.3">
      <c r="A671">
        <v>670</v>
      </c>
      <c r="B671">
        <v>39.657282000000002</v>
      </c>
      <c r="C671">
        <v>-1.3184E-2</v>
      </c>
      <c r="D671">
        <v>-0.12509799999999999</v>
      </c>
      <c r="E671">
        <v>1.1677729999999999</v>
      </c>
      <c r="F671">
        <v>-29.369236999999998</v>
      </c>
      <c r="G671">
        <v>53.433100000000003</v>
      </c>
      <c r="H671">
        <v>2.772405</v>
      </c>
      <c r="I671">
        <v>-0.85001000000000004</v>
      </c>
      <c r="J671">
        <v>50</v>
      </c>
      <c r="K671">
        <v>25.975999999999999</v>
      </c>
      <c r="L671">
        <v>0.69064599999999998</v>
      </c>
      <c r="M671">
        <v>0</v>
      </c>
      <c r="N671">
        <v>-1.5844339999999999</v>
      </c>
      <c r="O671">
        <v>-3.5568000000000002E-2</v>
      </c>
      <c r="P671">
        <v>0</v>
      </c>
      <c r="Q671">
        <v>0.60644200000000004</v>
      </c>
      <c r="R671">
        <v>2.1395999999999998E-2</v>
      </c>
      <c r="S671">
        <v>0</v>
      </c>
      <c r="T671">
        <v>0.11819200000000001</v>
      </c>
      <c r="U671">
        <v>-4.5539999999999999E-3</v>
      </c>
      <c r="V671">
        <v>-32</v>
      </c>
      <c r="W671">
        <v>118</v>
      </c>
    </row>
    <row r="672" spans="1:23" x14ac:dyDescent="0.3">
      <c r="A672">
        <v>671</v>
      </c>
      <c r="B672">
        <v>39.662267</v>
      </c>
      <c r="C672">
        <v>-0.12646499999999999</v>
      </c>
      <c r="D672">
        <v>-7.9100000000000004E-3</v>
      </c>
      <c r="E672">
        <v>1.054492</v>
      </c>
      <c r="F672">
        <v>63.364041999999998</v>
      </c>
      <c r="G672">
        <v>-15.60735</v>
      </c>
      <c r="H672">
        <v>9.1155570000000008</v>
      </c>
      <c r="I672">
        <v>-0.85001000000000004</v>
      </c>
      <c r="J672">
        <v>50</v>
      </c>
      <c r="K672">
        <v>25.975999999999999</v>
      </c>
      <c r="L672">
        <v>0.69064599999999998</v>
      </c>
      <c r="M672">
        <v>0</v>
      </c>
      <c r="N672">
        <v>-1.59768</v>
      </c>
      <c r="O672">
        <v>2.4774000000000001E-2</v>
      </c>
      <c r="P672">
        <v>0</v>
      </c>
      <c r="Q672">
        <v>0.91290000000000004</v>
      </c>
      <c r="R672">
        <v>-6.1669000000000002E-2</v>
      </c>
      <c r="S672">
        <v>0</v>
      </c>
      <c r="T672">
        <v>0.163633</v>
      </c>
      <c r="U672">
        <v>-1.1831E-2</v>
      </c>
      <c r="V672">
        <v>-32</v>
      </c>
      <c r="W672">
        <v>118</v>
      </c>
    </row>
    <row r="673" spans="1:23" x14ac:dyDescent="0.3">
      <c r="A673">
        <v>672</v>
      </c>
      <c r="B673">
        <v>39.667298000000002</v>
      </c>
      <c r="C673">
        <v>0.12353500000000001</v>
      </c>
      <c r="D673">
        <v>0.16005900000000001</v>
      </c>
      <c r="E673">
        <v>1.097461</v>
      </c>
      <c r="F673">
        <v>4.060975</v>
      </c>
      <c r="G673">
        <v>-48.296261999999999</v>
      </c>
      <c r="H673">
        <v>15.021248999999999</v>
      </c>
      <c r="I673">
        <v>-0.85001000000000004</v>
      </c>
      <c r="J673">
        <v>50</v>
      </c>
      <c r="K673">
        <v>25.975999999999999</v>
      </c>
      <c r="L673">
        <v>0.69064599999999998</v>
      </c>
      <c r="M673">
        <v>0</v>
      </c>
      <c r="N673">
        <v>-1.870568</v>
      </c>
      <c r="O673">
        <v>5.5204999999999997E-2</v>
      </c>
      <c r="P673">
        <v>0</v>
      </c>
      <c r="Q673">
        <v>0.98698200000000003</v>
      </c>
      <c r="R673">
        <v>-1.0434000000000001E-2</v>
      </c>
      <c r="S673">
        <v>0</v>
      </c>
      <c r="T673">
        <v>0.239205</v>
      </c>
      <c r="U673">
        <v>-1.907E-2</v>
      </c>
      <c r="V673">
        <v>-32</v>
      </c>
      <c r="W673">
        <v>118</v>
      </c>
    </row>
    <row r="674" spans="1:23" x14ac:dyDescent="0.3">
      <c r="A674">
        <v>673</v>
      </c>
      <c r="B674">
        <v>39.672271000000002</v>
      </c>
      <c r="C674">
        <v>5.7128999999999999E-2</v>
      </c>
      <c r="D674">
        <v>-0.12509799999999999</v>
      </c>
      <c r="E674">
        <v>1.116992</v>
      </c>
      <c r="F674">
        <v>-70.623542999999998</v>
      </c>
      <c r="G674">
        <v>46.931944999999999</v>
      </c>
      <c r="H674">
        <v>2.1162169999999998</v>
      </c>
      <c r="I674">
        <v>-0.85001000000000004</v>
      </c>
      <c r="J674">
        <v>50</v>
      </c>
      <c r="K674">
        <v>25.975999999999999</v>
      </c>
      <c r="L674">
        <v>0.69064599999999998</v>
      </c>
      <c r="M674">
        <v>0</v>
      </c>
      <c r="N674">
        <v>-1.643405</v>
      </c>
      <c r="O674">
        <v>-2.9482999999999999E-2</v>
      </c>
      <c r="P674">
        <v>0</v>
      </c>
      <c r="Q674">
        <v>0.58542499999999997</v>
      </c>
      <c r="R674">
        <v>5.7543999999999998E-2</v>
      </c>
      <c r="S674">
        <v>0</v>
      </c>
      <c r="T674">
        <v>0.24972900000000001</v>
      </c>
      <c r="U674">
        <v>-5.7029999999999997E-3</v>
      </c>
      <c r="V674">
        <v>-32</v>
      </c>
      <c r="W674">
        <v>118</v>
      </c>
    </row>
    <row r="675" spans="1:23" x14ac:dyDescent="0.3">
      <c r="A675">
        <v>674</v>
      </c>
      <c r="B675">
        <v>39.677287</v>
      </c>
      <c r="C675">
        <v>-0.138184</v>
      </c>
      <c r="D675">
        <v>-0.148535</v>
      </c>
      <c r="E675">
        <v>1.038867</v>
      </c>
      <c r="F675">
        <v>41.047592999999999</v>
      </c>
      <c r="G675">
        <v>6.5515220000000003</v>
      </c>
      <c r="H675">
        <v>8.4593690000000006</v>
      </c>
      <c r="I675">
        <v>-0.85001000000000004</v>
      </c>
      <c r="J675">
        <v>50</v>
      </c>
      <c r="K675">
        <v>25.975999999999999</v>
      </c>
      <c r="L675">
        <v>0.69064599999999998</v>
      </c>
      <c r="M675">
        <v>0</v>
      </c>
      <c r="N675">
        <v>-1.5409299999999999</v>
      </c>
      <c r="O675">
        <v>5.0400000000000002E-3</v>
      </c>
      <c r="P675">
        <v>0</v>
      </c>
      <c r="Q675">
        <v>0.72704400000000002</v>
      </c>
      <c r="R675">
        <v>-4.0897000000000003E-2</v>
      </c>
      <c r="S675">
        <v>0</v>
      </c>
      <c r="T675">
        <v>0.292161</v>
      </c>
      <c r="U675">
        <v>-1.2938E-2</v>
      </c>
      <c r="V675">
        <v>-32</v>
      </c>
      <c r="W675">
        <v>118</v>
      </c>
    </row>
    <row r="676" spans="1:23" x14ac:dyDescent="0.3">
      <c r="A676">
        <v>675</v>
      </c>
      <c r="B676">
        <v>39.682259000000002</v>
      </c>
      <c r="C676">
        <v>3.3690999999999999E-2</v>
      </c>
      <c r="D676">
        <v>0.163965</v>
      </c>
      <c r="E676">
        <v>1.070117</v>
      </c>
      <c r="F676">
        <v>57.229241000000002</v>
      </c>
      <c r="G676">
        <v>-53.332368000000002</v>
      </c>
      <c r="H676">
        <v>13.052685</v>
      </c>
      <c r="I676">
        <v>-0.85001000000000004</v>
      </c>
      <c r="J676">
        <v>50</v>
      </c>
      <c r="K676">
        <v>25.975999999999999</v>
      </c>
      <c r="L676">
        <v>0.69064599999999998</v>
      </c>
      <c r="M676">
        <v>0</v>
      </c>
      <c r="N676">
        <v>-1.8027869999999999</v>
      </c>
      <c r="O676">
        <v>5.9126999999999999E-2</v>
      </c>
      <c r="P676">
        <v>0</v>
      </c>
      <c r="Q676">
        <v>1.0674699999999999</v>
      </c>
      <c r="R676">
        <v>-5.7394000000000001E-2</v>
      </c>
      <c r="S676">
        <v>0</v>
      </c>
      <c r="T676">
        <v>0.35705900000000002</v>
      </c>
      <c r="U676">
        <v>-1.8654E-2</v>
      </c>
      <c r="V676">
        <v>-32</v>
      </c>
      <c r="W676">
        <v>118</v>
      </c>
    </row>
    <row r="677" spans="1:23" x14ac:dyDescent="0.3">
      <c r="A677">
        <v>676</v>
      </c>
      <c r="B677">
        <v>39.687268000000003</v>
      </c>
      <c r="C677">
        <v>0.12353500000000001</v>
      </c>
      <c r="D677">
        <v>4.6776999999999999E-2</v>
      </c>
      <c r="E677">
        <v>1.132617</v>
      </c>
      <c r="F677">
        <v>-51.596772999999999</v>
      </c>
      <c r="G677">
        <v>23.674285999999999</v>
      </c>
      <c r="H677">
        <v>3.2098640000000001</v>
      </c>
      <c r="I677">
        <v>-0.85001000000000004</v>
      </c>
      <c r="J677">
        <v>50</v>
      </c>
      <c r="K677">
        <v>25.975999999999999</v>
      </c>
      <c r="L677">
        <v>0.69064599999999998</v>
      </c>
      <c r="M677">
        <v>0</v>
      </c>
      <c r="N677">
        <v>-1.7137560000000001</v>
      </c>
      <c r="O677">
        <v>-8.6949999999999996E-3</v>
      </c>
      <c r="P677">
        <v>0</v>
      </c>
      <c r="Q677">
        <v>0.82060999999999995</v>
      </c>
      <c r="R677">
        <v>3.9298E-2</v>
      </c>
      <c r="S677">
        <v>0</v>
      </c>
      <c r="T677">
        <v>0.373137</v>
      </c>
      <c r="U677">
        <v>-8.5710000000000005E-3</v>
      </c>
      <c r="V677">
        <v>-32</v>
      </c>
      <c r="W677">
        <v>118</v>
      </c>
    </row>
    <row r="678" spans="1:23" x14ac:dyDescent="0.3">
      <c r="A678">
        <v>677</v>
      </c>
      <c r="B678">
        <v>39.692247999999999</v>
      </c>
      <c r="C678">
        <v>-8.7401999999999994E-2</v>
      </c>
      <c r="D678">
        <v>-0.13681599999999999</v>
      </c>
      <c r="E678">
        <v>1.085742</v>
      </c>
      <c r="F678">
        <v>-8.0308039999999998</v>
      </c>
      <c r="G678">
        <v>40.247655000000002</v>
      </c>
      <c r="H678">
        <v>3.4285929999999998</v>
      </c>
      <c r="I678">
        <v>-0.85001000000000004</v>
      </c>
      <c r="J678">
        <v>50</v>
      </c>
      <c r="K678">
        <v>25.975999999999999</v>
      </c>
      <c r="L678">
        <v>0.69064599999999998</v>
      </c>
      <c r="M678">
        <v>0</v>
      </c>
      <c r="N678">
        <v>-1.465857</v>
      </c>
      <c r="O678">
        <v>-2.4889000000000001E-2</v>
      </c>
      <c r="P678">
        <v>0</v>
      </c>
      <c r="Q678">
        <v>0.72333000000000003</v>
      </c>
      <c r="R678">
        <v>1.9580000000000001E-3</v>
      </c>
      <c r="S678">
        <v>0</v>
      </c>
      <c r="T678">
        <v>0.390212</v>
      </c>
      <c r="U678">
        <v>-9.0390000000000002E-3</v>
      </c>
      <c r="V678">
        <v>-32</v>
      </c>
      <c r="W678">
        <v>118</v>
      </c>
    </row>
    <row r="679" spans="1:23" x14ac:dyDescent="0.3">
      <c r="A679">
        <v>678</v>
      </c>
      <c r="B679">
        <v>39.697253000000003</v>
      </c>
      <c r="C679">
        <v>-3.6621000000000001E-2</v>
      </c>
      <c r="D679">
        <v>7.8026999999999999E-2</v>
      </c>
      <c r="E679">
        <v>1.034961</v>
      </c>
      <c r="F679">
        <v>52.517001</v>
      </c>
      <c r="G679">
        <v>-36.301172000000001</v>
      </c>
      <c r="H679">
        <v>9.9904740000000007</v>
      </c>
      <c r="I679">
        <v>-0.85001000000000004</v>
      </c>
      <c r="J679">
        <v>50</v>
      </c>
      <c r="K679">
        <v>25.975999999999999</v>
      </c>
      <c r="L679">
        <v>0.69064599999999998</v>
      </c>
      <c r="M679">
        <v>0</v>
      </c>
      <c r="N679">
        <v>-1.617597</v>
      </c>
      <c r="O679">
        <v>4.2972000000000003E-2</v>
      </c>
      <c r="P679">
        <v>0</v>
      </c>
      <c r="Q679">
        <v>1.010429</v>
      </c>
      <c r="R679">
        <v>-5.2884E-2</v>
      </c>
      <c r="S679">
        <v>0</v>
      </c>
      <c r="T679">
        <v>0.44021399999999999</v>
      </c>
      <c r="U679">
        <v>-1.6608999999999999E-2</v>
      </c>
      <c r="V679">
        <v>-15</v>
      </c>
      <c r="W679">
        <v>110</v>
      </c>
    </row>
    <row r="680" spans="1:23" x14ac:dyDescent="0.3">
      <c r="A680">
        <v>679</v>
      </c>
      <c r="B680">
        <v>39.702224999999999</v>
      </c>
      <c r="C680">
        <v>0.11572300000000001</v>
      </c>
      <c r="D680">
        <v>3.8965E-2</v>
      </c>
      <c r="E680">
        <v>1.116992</v>
      </c>
      <c r="F680">
        <v>-44.483961000000001</v>
      </c>
      <c r="G680">
        <v>-9.1061929999999993</v>
      </c>
      <c r="H680">
        <v>1.8974880000000001</v>
      </c>
      <c r="I680">
        <v>-0.85001000000000004</v>
      </c>
      <c r="J680">
        <v>50</v>
      </c>
      <c r="K680">
        <v>25.975999999999999</v>
      </c>
      <c r="L680">
        <v>0.69064599999999998</v>
      </c>
      <c r="M680">
        <v>0</v>
      </c>
      <c r="N680">
        <v>-1.6902459999999999</v>
      </c>
      <c r="O680">
        <v>1.9747000000000001E-2</v>
      </c>
      <c r="P680">
        <v>0</v>
      </c>
      <c r="Q680">
        <v>0.79825699999999999</v>
      </c>
      <c r="R680">
        <v>3.3246999999999999E-2</v>
      </c>
      <c r="S680">
        <v>0</v>
      </c>
      <c r="T680">
        <v>0.44964799999999999</v>
      </c>
      <c r="U680">
        <v>-8.2649999999999998E-3</v>
      </c>
      <c r="V680">
        <v>-15</v>
      </c>
      <c r="W680">
        <v>110</v>
      </c>
    </row>
    <row r="681" spans="1:23" x14ac:dyDescent="0.3">
      <c r="A681">
        <v>680</v>
      </c>
      <c r="B681">
        <v>39.707234999999997</v>
      </c>
      <c r="C681">
        <v>-5.2246000000000001E-2</v>
      </c>
      <c r="D681">
        <v>-0.17587900000000001</v>
      </c>
      <c r="E681">
        <v>1.113086</v>
      </c>
      <c r="F681">
        <v>-22.789888000000001</v>
      </c>
      <c r="G681">
        <v>35.669378999999999</v>
      </c>
      <c r="H681">
        <v>-2.2583700000000002</v>
      </c>
      <c r="I681">
        <v>-0.85001000000000004</v>
      </c>
      <c r="J681">
        <v>50</v>
      </c>
      <c r="K681">
        <v>25.975999999999999</v>
      </c>
      <c r="L681">
        <v>0.69064599999999998</v>
      </c>
      <c r="M681">
        <v>0</v>
      </c>
      <c r="N681">
        <v>-1.477803</v>
      </c>
      <c r="O681">
        <v>-2.0809999999999999E-2</v>
      </c>
      <c r="P681">
        <v>0</v>
      </c>
      <c r="Q681">
        <v>0.61439999999999995</v>
      </c>
      <c r="R681">
        <v>1.5599E-2</v>
      </c>
      <c r="S681">
        <v>0</v>
      </c>
      <c r="T681">
        <v>0.438334</v>
      </c>
      <c r="U681">
        <v>-3.7550000000000001E-3</v>
      </c>
      <c r="V681">
        <v>-15</v>
      </c>
      <c r="W681">
        <v>110</v>
      </c>
    </row>
    <row r="682" spans="1:23" x14ac:dyDescent="0.3">
      <c r="A682">
        <v>681</v>
      </c>
      <c r="B682">
        <v>39.712215999999998</v>
      </c>
      <c r="C682">
        <v>-9.9121000000000001E-2</v>
      </c>
      <c r="D682">
        <v>5.459E-2</v>
      </c>
      <c r="E682">
        <v>1.054492</v>
      </c>
      <c r="F682">
        <v>69.143201000000005</v>
      </c>
      <c r="G682">
        <v>-8.8314959999999996</v>
      </c>
      <c r="H682">
        <v>8.896827</v>
      </c>
      <c r="I682">
        <v>8.5000040000000006</v>
      </c>
      <c r="J682">
        <v>50</v>
      </c>
      <c r="K682">
        <v>26.655999999999999</v>
      </c>
      <c r="L682">
        <v>0.65987600000000002</v>
      </c>
      <c r="M682">
        <v>0</v>
      </c>
      <c r="N682">
        <v>-1.4684820000000001</v>
      </c>
      <c r="O682">
        <v>1.7958999999999999E-2</v>
      </c>
      <c r="P682">
        <v>0</v>
      </c>
      <c r="Q682">
        <v>0.97337600000000002</v>
      </c>
      <c r="R682">
        <v>-6.7133999999999999E-2</v>
      </c>
      <c r="S682">
        <v>0</v>
      </c>
      <c r="T682">
        <v>0.48264899999999999</v>
      </c>
      <c r="U682">
        <v>-1.6056000000000001E-2</v>
      </c>
      <c r="V682">
        <v>-15</v>
      </c>
      <c r="W682">
        <v>110</v>
      </c>
    </row>
    <row r="683" spans="1:23" x14ac:dyDescent="0.3">
      <c r="A683">
        <v>682</v>
      </c>
      <c r="B683">
        <v>39.717216000000001</v>
      </c>
      <c r="C683">
        <v>8.8378999999999999E-2</v>
      </c>
      <c r="D683">
        <v>0.16005900000000001</v>
      </c>
      <c r="E683">
        <v>1.1052729999999999</v>
      </c>
      <c r="F683">
        <v>-19.589123000000001</v>
      </c>
      <c r="G683">
        <v>-21.742242999999998</v>
      </c>
      <c r="H683">
        <v>4.52224</v>
      </c>
      <c r="I683">
        <v>8.5000040000000006</v>
      </c>
      <c r="J683">
        <v>50</v>
      </c>
      <c r="K683">
        <v>26.655999999999999</v>
      </c>
      <c r="L683">
        <v>0.65987600000000002</v>
      </c>
      <c r="M683">
        <v>0</v>
      </c>
      <c r="N683">
        <v>-1.595289</v>
      </c>
      <c r="O683">
        <v>3.0110999999999999E-2</v>
      </c>
      <c r="P683">
        <v>0</v>
      </c>
      <c r="Q683">
        <v>0.92885799999999996</v>
      </c>
      <c r="R683">
        <v>1.061E-2</v>
      </c>
      <c r="S683">
        <v>0</v>
      </c>
      <c r="T683">
        <v>0.50526000000000004</v>
      </c>
      <c r="U683">
        <v>-1.179E-2</v>
      </c>
      <c r="V683">
        <v>-15</v>
      </c>
      <c r="W683">
        <v>110</v>
      </c>
    </row>
    <row r="684" spans="1:23" x14ac:dyDescent="0.3">
      <c r="A684">
        <v>683</v>
      </c>
      <c r="B684">
        <v>39.722242999999999</v>
      </c>
      <c r="C684">
        <v>1.8065999999999999E-2</v>
      </c>
      <c r="D684">
        <v>-0.16806599999999999</v>
      </c>
      <c r="E684">
        <v>1.1365229999999999</v>
      </c>
      <c r="F684">
        <v>-76.491611000000006</v>
      </c>
      <c r="G684">
        <v>27.062211999999999</v>
      </c>
      <c r="H684">
        <v>-5.7580400000000003</v>
      </c>
      <c r="I684">
        <v>8.5000040000000006</v>
      </c>
      <c r="J684">
        <v>50</v>
      </c>
      <c r="K684">
        <v>26.655999999999999</v>
      </c>
      <c r="L684">
        <v>0.65987600000000002</v>
      </c>
      <c r="M684">
        <v>0</v>
      </c>
      <c r="N684">
        <v>-1.45174</v>
      </c>
      <c r="O684">
        <v>-1.3481E-2</v>
      </c>
      <c r="P684">
        <v>0</v>
      </c>
      <c r="Q684">
        <v>0.47976000000000002</v>
      </c>
      <c r="R684">
        <v>6.3402E-2</v>
      </c>
      <c r="S684">
        <v>0</v>
      </c>
      <c r="T684">
        <v>0.47631499999999999</v>
      </c>
      <c r="U684">
        <v>-6.2100000000000002E-4</v>
      </c>
      <c r="V684">
        <v>-15</v>
      </c>
      <c r="W684">
        <v>110</v>
      </c>
    </row>
    <row r="685" spans="1:23" x14ac:dyDescent="0.3">
      <c r="A685">
        <v>684</v>
      </c>
      <c r="B685">
        <v>39.727229000000001</v>
      </c>
      <c r="C685">
        <v>-0.106934</v>
      </c>
      <c r="D685">
        <v>-0.11337899999999999</v>
      </c>
      <c r="E685">
        <v>1.0935550000000001</v>
      </c>
      <c r="F685">
        <v>37.757917999999997</v>
      </c>
      <c r="G685">
        <v>2.5226359999999999</v>
      </c>
      <c r="H685">
        <v>6.4908039999999998</v>
      </c>
      <c r="I685">
        <v>8.5000040000000006</v>
      </c>
      <c r="J685">
        <v>50</v>
      </c>
      <c r="K685">
        <v>26.655999999999999</v>
      </c>
      <c r="L685">
        <v>0.65987600000000002</v>
      </c>
      <c r="M685">
        <v>0</v>
      </c>
      <c r="N685">
        <v>-1.384782</v>
      </c>
      <c r="O685">
        <v>7.4660000000000004E-3</v>
      </c>
      <c r="P685">
        <v>0</v>
      </c>
      <c r="Q685">
        <v>0.62039200000000005</v>
      </c>
      <c r="R685">
        <v>-3.7281000000000002E-2</v>
      </c>
      <c r="S685">
        <v>0</v>
      </c>
      <c r="T685">
        <v>0.50867799999999996</v>
      </c>
      <c r="U685">
        <v>-1.3899999999999999E-2</v>
      </c>
      <c r="V685">
        <v>-15</v>
      </c>
      <c r="W685">
        <v>110</v>
      </c>
    </row>
    <row r="686" spans="1:23" x14ac:dyDescent="0.3">
      <c r="A686">
        <v>685</v>
      </c>
      <c r="B686">
        <v>39.732219000000001</v>
      </c>
      <c r="C686">
        <v>2.5878999999999999E-2</v>
      </c>
      <c r="D686">
        <v>0.163965</v>
      </c>
      <c r="E686">
        <v>1.066211</v>
      </c>
      <c r="F686">
        <v>34.468243000000001</v>
      </c>
      <c r="G686">
        <v>-33.554203000000001</v>
      </c>
      <c r="H686">
        <v>4.3035110000000003</v>
      </c>
      <c r="I686">
        <v>8.5000040000000006</v>
      </c>
      <c r="J686">
        <v>50</v>
      </c>
      <c r="K686">
        <v>26.655999999999999</v>
      </c>
      <c r="L686">
        <v>0.65987600000000002</v>
      </c>
      <c r="M686">
        <v>0</v>
      </c>
      <c r="N686">
        <v>-1.547364</v>
      </c>
      <c r="O686">
        <v>4.0084000000000002E-2</v>
      </c>
      <c r="P686">
        <v>0</v>
      </c>
      <c r="Q686">
        <v>0.84987699999999999</v>
      </c>
      <c r="R686">
        <v>-3.6012000000000002E-2</v>
      </c>
      <c r="S686">
        <v>0</v>
      </c>
      <c r="T686">
        <v>0.53015199999999996</v>
      </c>
      <c r="U686">
        <v>-1.1908999999999999E-2</v>
      </c>
      <c r="V686">
        <v>-15</v>
      </c>
      <c r="W686">
        <v>110</v>
      </c>
    </row>
    <row r="687" spans="1:23" x14ac:dyDescent="0.3">
      <c r="A687">
        <v>686</v>
      </c>
      <c r="B687">
        <v>39.737212999999997</v>
      </c>
      <c r="C687">
        <v>5.3222999999999999E-2</v>
      </c>
      <c r="D687">
        <v>-1.9629000000000001E-2</v>
      </c>
      <c r="E687">
        <v>1.148242</v>
      </c>
      <c r="F687">
        <v>-61.110160999999998</v>
      </c>
      <c r="G687">
        <v>27.062211999999999</v>
      </c>
      <c r="H687">
        <v>-8.1640619999999995</v>
      </c>
      <c r="I687">
        <v>8.5000040000000006</v>
      </c>
      <c r="J687">
        <v>50</v>
      </c>
      <c r="K687">
        <v>26.655999999999999</v>
      </c>
      <c r="L687">
        <v>0.65987600000000002</v>
      </c>
      <c r="M687">
        <v>0</v>
      </c>
      <c r="N687">
        <v>-1.4175180000000001</v>
      </c>
      <c r="O687">
        <v>-1.372E-2</v>
      </c>
      <c r="P687">
        <v>0</v>
      </c>
      <c r="Q687">
        <v>0.53375700000000004</v>
      </c>
      <c r="R687">
        <v>4.9602E-2</v>
      </c>
      <c r="S687">
        <v>0</v>
      </c>
      <c r="T687">
        <v>0.48938100000000001</v>
      </c>
      <c r="U687">
        <v>1.7160000000000001E-3</v>
      </c>
      <c r="V687">
        <v>-15</v>
      </c>
      <c r="W687">
        <v>110</v>
      </c>
    </row>
    <row r="688" spans="1:23" x14ac:dyDescent="0.3">
      <c r="A688">
        <v>687</v>
      </c>
      <c r="B688">
        <v>39.742196</v>
      </c>
      <c r="C688">
        <v>-9.1309000000000001E-2</v>
      </c>
      <c r="D688">
        <v>-0.12119099999999999</v>
      </c>
      <c r="E688">
        <v>1.0896479999999999</v>
      </c>
      <c r="F688">
        <v>-2.8891E-2</v>
      </c>
      <c r="G688">
        <v>15.616514</v>
      </c>
      <c r="H688">
        <v>1.2413000000000001</v>
      </c>
      <c r="I688">
        <v>8.5000040000000006</v>
      </c>
      <c r="J688">
        <v>50</v>
      </c>
      <c r="K688">
        <v>26.655999999999999</v>
      </c>
      <c r="L688">
        <v>0.65987600000000002</v>
      </c>
      <c r="M688">
        <v>0</v>
      </c>
      <c r="N688">
        <v>-1.2916609999999999</v>
      </c>
      <c r="O688">
        <v>-4.6100000000000004E-3</v>
      </c>
      <c r="P688">
        <v>0</v>
      </c>
      <c r="Q688">
        <v>0.48385800000000001</v>
      </c>
      <c r="R688">
        <v>-3.3530000000000001E-3</v>
      </c>
      <c r="S688">
        <v>0</v>
      </c>
      <c r="T688">
        <v>0.49556600000000001</v>
      </c>
      <c r="U688">
        <v>-8.2190000000000006E-3</v>
      </c>
      <c r="V688">
        <v>-15</v>
      </c>
      <c r="W688">
        <v>110</v>
      </c>
    </row>
    <row r="689" spans="1:23" x14ac:dyDescent="0.3">
      <c r="A689">
        <v>688</v>
      </c>
      <c r="B689">
        <v>39.747205999999998</v>
      </c>
      <c r="C689">
        <v>-1.7090000000000001E-2</v>
      </c>
      <c r="D689">
        <v>0.12099600000000001</v>
      </c>
      <c r="E689">
        <v>1.0466800000000001</v>
      </c>
      <c r="F689">
        <v>32.956769999999999</v>
      </c>
      <c r="G689">
        <v>-19.178407</v>
      </c>
      <c r="H689">
        <v>5.8346159999999996</v>
      </c>
      <c r="I689">
        <v>8.5000040000000006</v>
      </c>
      <c r="J689">
        <v>50</v>
      </c>
      <c r="K689">
        <v>26.655999999999999</v>
      </c>
      <c r="L689">
        <v>0.65987600000000002</v>
      </c>
      <c r="M689">
        <v>0</v>
      </c>
      <c r="N689">
        <v>-1.3671089999999999</v>
      </c>
      <c r="O689">
        <v>2.6280999999999999E-2</v>
      </c>
      <c r="P689">
        <v>0</v>
      </c>
      <c r="Q689">
        <v>0.69193400000000005</v>
      </c>
      <c r="R689">
        <v>-3.3591000000000003E-2</v>
      </c>
      <c r="S689">
        <v>0</v>
      </c>
      <c r="T689">
        <v>0.52479799999999999</v>
      </c>
      <c r="U689">
        <v>-1.3438E-2</v>
      </c>
      <c r="V689">
        <v>-15</v>
      </c>
      <c r="W689">
        <v>110</v>
      </c>
    </row>
    <row r="690" spans="1:23" x14ac:dyDescent="0.3">
      <c r="A690">
        <v>689</v>
      </c>
      <c r="B690">
        <v>39.752181999999998</v>
      </c>
      <c r="C690">
        <v>4.1503999999999999E-2</v>
      </c>
      <c r="D690">
        <v>3.8089999999999999E-3</v>
      </c>
      <c r="E690">
        <v>1.0779300000000001</v>
      </c>
      <c r="F690">
        <v>-53.286067000000003</v>
      </c>
      <c r="G690">
        <v>6.2768249999999997</v>
      </c>
      <c r="H690">
        <v>-7.0704159999999998</v>
      </c>
      <c r="I690">
        <v>23.375033999999999</v>
      </c>
      <c r="J690">
        <v>50</v>
      </c>
      <c r="K690">
        <v>27.846001000000001</v>
      </c>
      <c r="L690">
        <v>0.61049100000000001</v>
      </c>
      <c r="M690">
        <v>0</v>
      </c>
      <c r="N690">
        <v>-1.3383309999999999</v>
      </c>
      <c r="O690">
        <v>3.8660000000000001E-3</v>
      </c>
      <c r="P690">
        <v>0</v>
      </c>
      <c r="Q690">
        <v>0.42520200000000002</v>
      </c>
      <c r="R690">
        <v>4.3532000000000001E-2</v>
      </c>
      <c r="S690">
        <v>0</v>
      </c>
      <c r="T690">
        <v>0.48961500000000002</v>
      </c>
      <c r="U690">
        <v>5.6800000000000004E-4</v>
      </c>
      <c r="V690">
        <v>-5</v>
      </c>
      <c r="W690">
        <v>103</v>
      </c>
    </row>
    <row r="691" spans="1:23" x14ac:dyDescent="0.3">
      <c r="A691">
        <v>690</v>
      </c>
      <c r="B691">
        <v>39.757176999999999</v>
      </c>
      <c r="C691">
        <v>-4.8340000000000001E-2</v>
      </c>
      <c r="D691">
        <v>-0.19150400000000001</v>
      </c>
      <c r="E691">
        <v>1.097461</v>
      </c>
      <c r="F691">
        <v>-13.898873</v>
      </c>
      <c r="G691">
        <v>9.1153580000000005</v>
      </c>
      <c r="H691">
        <v>-4.8831220000000002</v>
      </c>
      <c r="I691">
        <v>23.375033999999999</v>
      </c>
      <c r="J691">
        <v>50</v>
      </c>
      <c r="K691">
        <v>27.846001000000001</v>
      </c>
      <c r="L691">
        <v>0.61049100000000001</v>
      </c>
      <c r="M691">
        <v>0</v>
      </c>
      <c r="N691">
        <v>-1.261339</v>
      </c>
      <c r="O691">
        <v>8.5099999999999998E-4</v>
      </c>
      <c r="P691">
        <v>0</v>
      </c>
      <c r="Q691">
        <v>0.281557</v>
      </c>
      <c r="R691">
        <v>1.0163E-2</v>
      </c>
      <c r="S691">
        <v>0</v>
      </c>
      <c r="T691">
        <v>0.46522400000000003</v>
      </c>
      <c r="U691">
        <v>-1.382E-3</v>
      </c>
      <c r="V691">
        <v>-5</v>
      </c>
      <c r="W691">
        <v>103</v>
      </c>
    </row>
    <row r="692" spans="1:23" x14ac:dyDescent="0.3">
      <c r="A692">
        <v>691</v>
      </c>
      <c r="B692">
        <v>39.762163000000001</v>
      </c>
      <c r="C692">
        <v>-5.2246000000000001E-2</v>
      </c>
      <c r="D692">
        <v>7.8026999999999999E-2</v>
      </c>
      <c r="E692">
        <v>1.050586</v>
      </c>
      <c r="F692">
        <v>64.786598999999995</v>
      </c>
      <c r="G692">
        <v>-4.8026099999999996</v>
      </c>
      <c r="H692">
        <v>7.3657209999999997</v>
      </c>
      <c r="I692">
        <v>23.375033999999999</v>
      </c>
      <c r="J692">
        <v>50</v>
      </c>
      <c r="K692">
        <v>27.846001000000001</v>
      </c>
      <c r="L692">
        <v>0.61049100000000001</v>
      </c>
      <c r="M692">
        <v>0</v>
      </c>
      <c r="N692">
        <v>-1.2514449999999999</v>
      </c>
      <c r="O692">
        <v>1.2928E-2</v>
      </c>
      <c r="P692">
        <v>0</v>
      </c>
      <c r="Q692">
        <v>0.630772</v>
      </c>
      <c r="R692">
        <v>-6.0941000000000002E-2</v>
      </c>
      <c r="S692">
        <v>0</v>
      </c>
      <c r="T692">
        <v>0.50195000000000001</v>
      </c>
      <c r="U692">
        <v>-1.4722000000000001E-2</v>
      </c>
      <c r="V692">
        <v>-5</v>
      </c>
      <c r="W692">
        <v>103</v>
      </c>
    </row>
    <row r="693" spans="1:23" x14ac:dyDescent="0.3">
      <c r="A693">
        <v>692</v>
      </c>
      <c r="B693">
        <v>39.767158999999999</v>
      </c>
      <c r="C693">
        <v>4.1503999999999999E-2</v>
      </c>
      <c r="D693">
        <v>0.15615200000000001</v>
      </c>
      <c r="E693">
        <v>1.023242</v>
      </c>
      <c r="F693">
        <v>-18.611111999999999</v>
      </c>
      <c r="G693">
        <v>-9.1977580000000003</v>
      </c>
      <c r="H693">
        <v>-4.0082050000000002</v>
      </c>
      <c r="I693">
        <v>23.375033999999999</v>
      </c>
      <c r="J693">
        <v>50</v>
      </c>
      <c r="K693">
        <v>27.846001000000001</v>
      </c>
      <c r="L693">
        <v>0.61049100000000001</v>
      </c>
      <c r="M693">
        <v>0</v>
      </c>
      <c r="N693">
        <v>-1.300808</v>
      </c>
      <c r="O693">
        <v>1.7108000000000002E-2</v>
      </c>
      <c r="P693">
        <v>0</v>
      </c>
      <c r="Q693">
        <v>0.59662400000000004</v>
      </c>
      <c r="R693">
        <v>1.2076E-2</v>
      </c>
      <c r="S693">
        <v>0</v>
      </c>
      <c r="T693">
        <v>0.48192499999999999</v>
      </c>
      <c r="U693">
        <v>-2.532E-3</v>
      </c>
      <c r="V693">
        <v>-5</v>
      </c>
      <c r="W693">
        <v>103</v>
      </c>
    </row>
    <row r="694" spans="1:23" x14ac:dyDescent="0.3">
      <c r="A694">
        <v>693</v>
      </c>
      <c r="B694">
        <v>39.772162999999999</v>
      </c>
      <c r="C694">
        <v>-1.3184E-2</v>
      </c>
      <c r="D694">
        <v>-0.16025400000000001</v>
      </c>
      <c r="E694">
        <v>1.0623050000000001</v>
      </c>
      <c r="F694">
        <v>-61.554710999999998</v>
      </c>
      <c r="G694">
        <v>13.144244</v>
      </c>
      <c r="H694">
        <v>-9.9138979999999997</v>
      </c>
      <c r="I694">
        <v>23.375033999999999</v>
      </c>
      <c r="J694">
        <v>50</v>
      </c>
      <c r="K694">
        <v>27.846001000000001</v>
      </c>
      <c r="L694">
        <v>0.61049100000000001</v>
      </c>
      <c r="M694">
        <v>0</v>
      </c>
      <c r="N694">
        <v>-1.2169410000000001</v>
      </c>
      <c r="O694">
        <v>-2.9750000000000002E-3</v>
      </c>
      <c r="P694">
        <v>0</v>
      </c>
      <c r="Q694">
        <v>0.22445699999999999</v>
      </c>
      <c r="R694">
        <v>5.2150000000000002E-2</v>
      </c>
      <c r="S694">
        <v>0</v>
      </c>
      <c r="T694">
        <v>0.432315</v>
      </c>
      <c r="U694">
        <v>4.346E-3</v>
      </c>
      <c r="V694">
        <v>-5</v>
      </c>
      <c r="W694">
        <v>103</v>
      </c>
    </row>
    <row r="695" spans="1:23" x14ac:dyDescent="0.3">
      <c r="A695">
        <v>694</v>
      </c>
      <c r="B695">
        <v>39.777172999999998</v>
      </c>
      <c r="C695">
        <v>-4.8340000000000001E-2</v>
      </c>
      <c r="D695">
        <v>-8.2128999999999994E-2</v>
      </c>
      <c r="E695">
        <v>1.003711</v>
      </c>
      <c r="F695">
        <v>34.734974999999999</v>
      </c>
      <c r="G695">
        <v>6.2768249999999997</v>
      </c>
      <c r="H695">
        <v>3.4285929999999998</v>
      </c>
      <c r="I695">
        <v>23.375033999999999</v>
      </c>
      <c r="J695">
        <v>50</v>
      </c>
      <c r="K695">
        <v>27.846001000000001</v>
      </c>
      <c r="L695">
        <v>0.61049100000000001</v>
      </c>
      <c r="M695">
        <v>0</v>
      </c>
      <c r="N695">
        <v>-1.1528890000000001</v>
      </c>
      <c r="O695">
        <v>2.5709999999999999E-3</v>
      </c>
      <c r="P695">
        <v>0</v>
      </c>
      <c r="Q695">
        <v>0.36158299999999999</v>
      </c>
      <c r="R695">
        <v>-3.2835999999999997E-2</v>
      </c>
      <c r="S695">
        <v>0</v>
      </c>
      <c r="T695">
        <v>0.44949299999999998</v>
      </c>
      <c r="U695">
        <v>-9.8670000000000008E-3</v>
      </c>
      <c r="V695">
        <v>-5</v>
      </c>
      <c r="W695">
        <v>103</v>
      </c>
    </row>
    <row r="696" spans="1:23" x14ac:dyDescent="0.3">
      <c r="A696">
        <v>695</v>
      </c>
      <c r="B696">
        <v>39.782164000000002</v>
      </c>
      <c r="C696">
        <v>2.5878999999999999E-2</v>
      </c>
      <c r="D696">
        <v>0.15615200000000001</v>
      </c>
      <c r="E696">
        <v>0.96464799999999995</v>
      </c>
      <c r="F696">
        <v>28.689083</v>
      </c>
      <c r="G696">
        <v>-15.698915</v>
      </c>
      <c r="H696">
        <v>1.460029</v>
      </c>
      <c r="I696">
        <v>23.375033999999999</v>
      </c>
      <c r="J696">
        <v>50</v>
      </c>
      <c r="K696">
        <v>27.846001000000001</v>
      </c>
      <c r="L696">
        <v>0.61049100000000001</v>
      </c>
      <c r="M696">
        <v>0</v>
      </c>
      <c r="N696">
        <v>-1.2293339999999999</v>
      </c>
      <c r="O696">
        <v>2.2282E-2</v>
      </c>
      <c r="P696">
        <v>0</v>
      </c>
      <c r="Q696">
        <v>0.56747099999999995</v>
      </c>
      <c r="R696">
        <v>-2.8997999999999999E-2</v>
      </c>
      <c r="S696">
        <v>0</v>
      </c>
      <c r="T696">
        <v>0.45678000000000002</v>
      </c>
      <c r="U696">
        <v>-7.9070000000000008E-3</v>
      </c>
      <c r="V696">
        <v>-5</v>
      </c>
      <c r="W696">
        <v>103</v>
      </c>
    </row>
    <row r="697" spans="1:23" x14ac:dyDescent="0.3">
      <c r="A697">
        <v>696</v>
      </c>
      <c r="B697">
        <v>39.787165999999999</v>
      </c>
      <c r="C697">
        <v>1.4160000000000001E-2</v>
      </c>
      <c r="D697">
        <v>-2.3535E-2</v>
      </c>
      <c r="E697">
        <v>0.96464799999999995</v>
      </c>
      <c r="F697">
        <v>-40.483007000000001</v>
      </c>
      <c r="G697">
        <v>16.898433000000001</v>
      </c>
      <c r="H697">
        <v>-11.882462</v>
      </c>
      <c r="I697">
        <v>23.375033999999999</v>
      </c>
      <c r="J697">
        <v>50</v>
      </c>
      <c r="K697">
        <v>27.846001000000001</v>
      </c>
      <c r="L697">
        <v>0.61049100000000001</v>
      </c>
      <c r="M697">
        <v>0</v>
      </c>
      <c r="N697">
        <v>-1.1384829999999999</v>
      </c>
      <c r="O697">
        <v>-6.7990000000000004E-3</v>
      </c>
      <c r="P697">
        <v>0</v>
      </c>
      <c r="Q697">
        <v>0.352163</v>
      </c>
      <c r="R697">
        <v>3.2870000000000003E-2</v>
      </c>
      <c r="S697">
        <v>0</v>
      </c>
      <c r="T697">
        <v>0.39734399999999997</v>
      </c>
      <c r="U697">
        <v>6.8950000000000001E-3</v>
      </c>
      <c r="V697">
        <v>-5</v>
      </c>
      <c r="W697">
        <v>103</v>
      </c>
    </row>
    <row r="698" spans="1:23" x14ac:dyDescent="0.3">
      <c r="A698">
        <v>697</v>
      </c>
      <c r="B698">
        <v>39.792143000000003</v>
      </c>
      <c r="C698">
        <v>-5.2246000000000001E-2</v>
      </c>
      <c r="D698">
        <v>-8.2128999999999994E-2</v>
      </c>
      <c r="E698">
        <v>0.96464799999999995</v>
      </c>
      <c r="F698">
        <v>8.3286619999999996</v>
      </c>
      <c r="G698">
        <v>8.8406610000000008</v>
      </c>
      <c r="H698">
        <v>-3.5707460000000002</v>
      </c>
      <c r="I698">
        <v>45.475101000000002</v>
      </c>
      <c r="J698">
        <v>50</v>
      </c>
      <c r="K698">
        <v>30.294001000000002</v>
      </c>
      <c r="L698">
        <v>0.53439899999999996</v>
      </c>
      <c r="M698">
        <v>0</v>
      </c>
      <c r="N698">
        <v>-1.0599909999999999</v>
      </c>
      <c r="O698">
        <v>-3.1500000000000001E-4</v>
      </c>
      <c r="P698">
        <v>0</v>
      </c>
      <c r="Q698">
        <v>0.35543000000000002</v>
      </c>
      <c r="R698">
        <v>-9.7490000000000007E-3</v>
      </c>
      <c r="S698">
        <v>0</v>
      </c>
      <c r="T698">
        <v>0.37957200000000002</v>
      </c>
      <c r="U698">
        <v>-1.5610000000000001E-3</v>
      </c>
      <c r="V698">
        <v>-5</v>
      </c>
      <c r="W698">
        <v>103</v>
      </c>
    </row>
    <row r="699" spans="1:23" x14ac:dyDescent="0.3">
      <c r="A699">
        <v>698</v>
      </c>
      <c r="B699">
        <v>39.797153000000002</v>
      </c>
      <c r="C699">
        <v>6.3480000000000003E-3</v>
      </c>
      <c r="D699">
        <v>0.14052700000000001</v>
      </c>
      <c r="E699">
        <v>0.90996100000000002</v>
      </c>
      <c r="F699">
        <v>35.179524999999998</v>
      </c>
      <c r="G699">
        <v>-9.4724550000000001</v>
      </c>
      <c r="H699">
        <v>4.9596989999999996</v>
      </c>
      <c r="I699">
        <v>45.475101000000002</v>
      </c>
      <c r="J699">
        <v>50</v>
      </c>
      <c r="K699">
        <v>30.294001000000002</v>
      </c>
      <c r="L699">
        <v>0.53439899999999996</v>
      </c>
      <c r="M699">
        <v>0</v>
      </c>
      <c r="N699">
        <v>-1.098088</v>
      </c>
      <c r="O699">
        <v>1.5932000000000002E-2</v>
      </c>
      <c r="P699">
        <v>0</v>
      </c>
      <c r="Q699">
        <v>0.59121299999999999</v>
      </c>
      <c r="R699">
        <v>-3.4826999999999997E-2</v>
      </c>
      <c r="S699">
        <v>0</v>
      </c>
      <c r="T699">
        <v>0.40442</v>
      </c>
      <c r="U699">
        <v>-1.0841E-2</v>
      </c>
      <c r="V699">
        <v>-5</v>
      </c>
      <c r="W699">
        <v>103</v>
      </c>
    </row>
    <row r="700" spans="1:23" x14ac:dyDescent="0.3">
      <c r="A700">
        <v>699</v>
      </c>
      <c r="B700">
        <v>39.802131000000003</v>
      </c>
      <c r="C700">
        <v>2.1972999999999999E-2</v>
      </c>
      <c r="D700">
        <v>1.9434E-2</v>
      </c>
      <c r="E700">
        <v>0.89043000000000005</v>
      </c>
      <c r="F700">
        <v>-23.056619000000001</v>
      </c>
      <c r="G700">
        <v>-4.985741</v>
      </c>
      <c r="H700">
        <v>-10.351355999999999</v>
      </c>
      <c r="I700">
        <v>45.475101000000002</v>
      </c>
      <c r="J700">
        <v>50</v>
      </c>
      <c r="K700">
        <v>30.294001000000002</v>
      </c>
      <c r="L700">
        <v>0.53439899999999996</v>
      </c>
      <c r="M700">
        <v>0</v>
      </c>
      <c r="N700">
        <v>-1.12079</v>
      </c>
      <c r="O700">
        <v>1.2175E-2</v>
      </c>
      <c r="P700">
        <v>0</v>
      </c>
      <c r="Q700">
        <v>0.48202600000000001</v>
      </c>
      <c r="R700">
        <v>1.6756E-2</v>
      </c>
      <c r="S700">
        <v>0</v>
      </c>
      <c r="T700">
        <v>0.35289100000000001</v>
      </c>
      <c r="U700">
        <v>5.9129999999999999E-3</v>
      </c>
      <c r="V700">
        <v>-5</v>
      </c>
      <c r="W700">
        <v>103</v>
      </c>
    </row>
    <row r="701" spans="1:23" x14ac:dyDescent="0.3">
      <c r="A701">
        <v>700</v>
      </c>
      <c r="B701">
        <v>39.807125999999997</v>
      </c>
      <c r="C701">
        <v>-3.6621000000000001E-2</v>
      </c>
      <c r="D701">
        <v>-0.179785</v>
      </c>
      <c r="E701">
        <v>0.89043000000000005</v>
      </c>
      <c r="F701">
        <v>-14.787974999999999</v>
      </c>
      <c r="G701">
        <v>8.2912680000000005</v>
      </c>
      <c r="H701">
        <v>-10.788815</v>
      </c>
      <c r="I701">
        <v>45.475101000000002</v>
      </c>
      <c r="J701">
        <v>50</v>
      </c>
      <c r="K701">
        <v>30.294001000000002</v>
      </c>
      <c r="L701">
        <v>0.53439899999999996</v>
      </c>
      <c r="M701">
        <v>0</v>
      </c>
      <c r="N701">
        <v>-1.0502670000000001</v>
      </c>
      <c r="O701">
        <v>9.7E-5</v>
      </c>
      <c r="P701">
        <v>0</v>
      </c>
      <c r="Q701">
        <v>0.322515</v>
      </c>
      <c r="R701">
        <v>1.0652999999999999E-2</v>
      </c>
      <c r="S701">
        <v>0</v>
      </c>
      <c r="T701">
        <v>0.29900100000000002</v>
      </c>
      <c r="U701">
        <v>7.123E-3</v>
      </c>
      <c r="V701">
        <v>5</v>
      </c>
      <c r="W701">
        <v>89</v>
      </c>
    </row>
    <row r="702" spans="1:23" x14ac:dyDescent="0.3">
      <c r="A702">
        <v>701</v>
      </c>
      <c r="B702">
        <v>39.812106</v>
      </c>
      <c r="C702">
        <v>-9.2770000000000005E-3</v>
      </c>
      <c r="D702">
        <v>5.8495999999999999E-2</v>
      </c>
      <c r="E702">
        <v>0.89043000000000005</v>
      </c>
      <c r="F702">
        <v>46.648933</v>
      </c>
      <c r="G702">
        <v>-8.3736689999999996</v>
      </c>
      <c r="H702">
        <v>4.0847810000000004</v>
      </c>
      <c r="I702">
        <v>45.475101000000002</v>
      </c>
      <c r="J702">
        <v>50</v>
      </c>
      <c r="K702">
        <v>30.294001000000002</v>
      </c>
      <c r="L702">
        <v>0.53439899999999996</v>
      </c>
      <c r="M702">
        <v>0</v>
      </c>
      <c r="N702">
        <v>-1.075439</v>
      </c>
      <c r="O702">
        <v>1.4815E-2</v>
      </c>
      <c r="P702">
        <v>0</v>
      </c>
      <c r="Q702">
        <v>0.577766</v>
      </c>
      <c r="R702">
        <v>-4.4741999999999997E-2</v>
      </c>
      <c r="S702">
        <v>0</v>
      </c>
      <c r="T702">
        <v>0.31934299999999999</v>
      </c>
      <c r="U702">
        <v>-8.7360000000000007E-3</v>
      </c>
      <c r="V702">
        <v>5</v>
      </c>
      <c r="W702">
        <v>89</v>
      </c>
    </row>
    <row r="703" spans="1:23" x14ac:dyDescent="0.3">
      <c r="A703">
        <v>702</v>
      </c>
      <c r="B703">
        <v>39.817121</v>
      </c>
      <c r="C703">
        <v>3.3690999999999999E-2</v>
      </c>
      <c r="D703">
        <v>0.15615200000000001</v>
      </c>
      <c r="E703">
        <v>0.85918000000000005</v>
      </c>
      <c r="F703">
        <v>8.4175719999999998</v>
      </c>
      <c r="G703">
        <v>-9.2893240000000006</v>
      </c>
      <c r="H703">
        <v>-2.4770989999999999</v>
      </c>
      <c r="I703">
        <v>45.475101000000002</v>
      </c>
      <c r="J703">
        <v>50</v>
      </c>
      <c r="K703">
        <v>30.294001000000002</v>
      </c>
      <c r="L703">
        <v>0.53439899999999996</v>
      </c>
      <c r="M703">
        <v>0</v>
      </c>
      <c r="N703">
        <v>-1.1258010000000001</v>
      </c>
      <c r="O703">
        <v>1.5966000000000001E-2</v>
      </c>
      <c r="P703">
        <v>0</v>
      </c>
      <c r="Q703">
        <v>0.689913</v>
      </c>
      <c r="R703">
        <v>-1.2161999999999999E-2</v>
      </c>
      <c r="S703">
        <v>0</v>
      </c>
      <c r="T703">
        <v>0.306921</v>
      </c>
      <c r="U703">
        <v>-1.691E-3</v>
      </c>
      <c r="V703">
        <v>5</v>
      </c>
      <c r="W703">
        <v>89</v>
      </c>
    </row>
    <row r="704" spans="1:23" x14ac:dyDescent="0.3">
      <c r="A704">
        <v>703</v>
      </c>
      <c r="B704">
        <v>39.822138000000002</v>
      </c>
      <c r="C704">
        <v>-9.2770000000000005E-3</v>
      </c>
      <c r="D704">
        <v>-0.11337899999999999</v>
      </c>
      <c r="E704">
        <v>0.84746100000000002</v>
      </c>
      <c r="F704">
        <v>-31.858720999999999</v>
      </c>
      <c r="G704">
        <v>8.0165710000000008</v>
      </c>
      <c r="H704">
        <v>-12.757379</v>
      </c>
      <c r="I704">
        <v>45.475101000000002</v>
      </c>
      <c r="J704">
        <v>50</v>
      </c>
      <c r="K704">
        <v>30.294001000000002</v>
      </c>
      <c r="L704">
        <v>0.53439899999999996</v>
      </c>
      <c r="M704">
        <v>0</v>
      </c>
      <c r="N704">
        <v>-1.0688340000000001</v>
      </c>
      <c r="O704">
        <v>4.66E-4</v>
      </c>
      <c r="P704">
        <v>0</v>
      </c>
      <c r="Q704">
        <v>0.471057</v>
      </c>
      <c r="R704">
        <v>2.4513E-2</v>
      </c>
      <c r="S704">
        <v>0</v>
      </c>
      <c r="T704">
        <v>0.24291699999999999</v>
      </c>
      <c r="U704">
        <v>9.9679999999999994E-3</v>
      </c>
      <c r="V704">
        <v>5</v>
      </c>
      <c r="W704">
        <v>89</v>
      </c>
    </row>
    <row r="705" spans="1:23" x14ac:dyDescent="0.3">
      <c r="A705">
        <v>704</v>
      </c>
      <c r="B705">
        <v>39.827117000000001</v>
      </c>
      <c r="C705">
        <v>-2.8809000000000001E-2</v>
      </c>
      <c r="D705">
        <v>-0.10166</v>
      </c>
      <c r="E705">
        <v>0.84746100000000002</v>
      </c>
      <c r="F705">
        <v>14.285641</v>
      </c>
      <c r="G705">
        <v>-7.5495780000000003</v>
      </c>
      <c r="H705">
        <v>-5.5393100000000004</v>
      </c>
      <c r="I705">
        <v>45.475101000000002</v>
      </c>
      <c r="J705">
        <v>50</v>
      </c>
      <c r="K705">
        <v>30.294001000000002</v>
      </c>
      <c r="L705">
        <v>0.53439899999999996</v>
      </c>
      <c r="M705">
        <v>0</v>
      </c>
      <c r="N705">
        <v>-1.079958</v>
      </c>
      <c r="O705">
        <v>1.4128E-2</v>
      </c>
      <c r="P705">
        <v>0</v>
      </c>
      <c r="Q705">
        <v>0.488541</v>
      </c>
      <c r="R705">
        <v>-1.5876999999999999E-2</v>
      </c>
      <c r="S705">
        <v>0</v>
      </c>
      <c r="T705">
        <v>0.215337</v>
      </c>
      <c r="U705">
        <v>2.794E-3</v>
      </c>
      <c r="V705">
        <v>5</v>
      </c>
      <c r="W705">
        <v>89</v>
      </c>
    </row>
    <row r="706" spans="1:23" x14ac:dyDescent="0.3">
      <c r="A706">
        <v>705</v>
      </c>
      <c r="B706">
        <v>39.832104000000001</v>
      </c>
      <c r="C706">
        <v>2.9784999999999999E-2</v>
      </c>
      <c r="D706">
        <v>0.11318400000000001</v>
      </c>
      <c r="E706">
        <v>0.84355500000000005</v>
      </c>
      <c r="F706">
        <v>33.312410999999997</v>
      </c>
      <c r="G706">
        <v>-7.9158400000000002</v>
      </c>
      <c r="H706">
        <v>2.5536759999999998</v>
      </c>
      <c r="I706">
        <v>59.924984000000002</v>
      </c>
      <c r="J706">
        <v>50</v>
      </c>
      <c r="K706">
        <v>32.639999000000003</v>
      </c>
      <c r="L706">
        <v>0.48166500000000001</v>
      </c>
      <c r="M706">
        <v>0</v>
      </c>
      <c r="N706">
        <v>-1.121553</v>
      </c>
      <c r="O706">
        <v>1.4737999999999999E-2</v>
      </c>
      <c r="P706">
        <v>0</v>
      </c>
      <c r="Q706">
        <v>0.70496099999999995</v>
      </c>
      <c r="R706">
        <v>-3.3992000000000001E-2</v>
      </c>
      <c r="S706">
        <v>0</v>
      </c>
      <c r="T706">
        <v>0.228072</v>
      </c>
      <c r="U706">
        <v>-5.8589999999999996E-3</v>
      </c>
      <c r="V706">
        <v>5</v>
      </c>
      <c r="W706">
        <v>89</v>
      </c>
    </row>
    <row r="707" spans="1:23" x14ac:dyDescent="0.3">
      <c r="A707">
        <v>706</v>
      </c>
      <c r="B707">
        <v>39.837114</v>
      </c>
      <c r="C707">
        <v>2.1972999999999999E-2</v>
      </c>
      <c r="D707">
        <v>3.5059E-2</v>
      </c>
      <c r="E707">
        <v>0.80058600000000002</v>
      </c>
      <c r="F707">
        <v>-3.4074770000000001</v>
      </c>
      <c r="G707">
        <v>-6.6339220000000001</v>
      </c>
      <c r="H707">
        <v>-7.726604</v>
      </c>
      <c r="I707">
        <v>59.924984000000002</v>
      </c>
      <c r="J707">
        <v>50</v>
      </c>
      <c r="K707">
        <v>32.639999000000003</v>
      </c>
      <c r="L707">
        <v>0.48166500000000001</v>
      </c>
      <c r="M707">
        <v>0</v>
      </c>
      <c r="N707">
        <v>-1.1533910000000001</v>
      </c>
      <c r="O707">
        <v>1.3840999999999999E-2</v>
      </c>
      <c r="P707">
        <v>0</v>
      </c>
      <c r="Q707">
        <v>0.700901</v>
      </c>
      <c r="R707">
        <v>-1.92E-3</v>
      </c>
      <c r="S707">
        <v>0</v>
      </c>
      <c r="T707">
        <v>0.189361</v>
      </c>
      <c r="U707">
        <v>5.4469999999999996E-3</v>
      </c>
      <c r="V707">
        <v>5</v>
      </c>
      <c r="W707">
        <v>89</v>
      </c>
    </row>
    <row r="708" spans="1:23" x14ac:dyDescent="0.3">
      <c r="A708">
        <v>707</v>
      </c>
      <c r="B708">
        <v>39.842098999999997</v>
      </c>
      <c r="C708">
        <v>-4.4434000000000001E-2</v>
      </c>
      <c r="D708">
        <v>-0.10556599999999999</v>
      </c>
      <c r="E708">
        <v>0.78886699999999998</v>
      </c>
      <c r="F708">
        <v>-19.055661000000001</v>
      </c>
      <c r="G708">
        <v>10.305711000000001</v>
      </c>
      <c r="H708">
        <v>-13.851025</v>
      </c>
      <c r="I708">
        <v>59.924984000000002</v>
      </c>
      <c r="J708">
        <v>50</v>
      </c>
      <c r="K708">
        <v>32.639999000000003</v>
      </c>
      <c r="L708">
        <v>0.48166500000000001</v>
      </c>
      <c r="M708">
        <v>0</v>
      </c>
      <c r="N708">
        <v>-1.0662860000000001</v>
      </c>
      <c r="O708">
        <v>-1.549E-3</v>
      </c>
      <c r="P708">
        <v>0</v>
      </c>
      <c r="Q708">
        <v>0.54616900000000002</v>
      </c>
      <c r="R708">
        <v>1.2815999999999999E-2</v>
      </c>
      <c r="S708">
        <v>0</v>
      </c>
      <c r="T708">
        <v>0.120314</v>
      </c>
      <c r="U708">
        <v>1.2825E-2</v>
      </c>
      <c r="V708">
        <v>5</v>
      </c>
      <c r="W708">
        <v>89</v>
      </c>
    </row>
    <row r="709" spans="1:23" x14ac:dyDescent="0.3">
      <c r="A709">
        <v>708</v>
      </c>
      <c r="B709">
        <v>39.847102999999997</v>
      </c>
      <c r="C709">
        <v>2.441E-3</v>
      </c>
      <c r="D709">
        <v>2.7245999999999999E-2</v>
      </c>
      <c r="E709">
        <v>0.79668000000000005</v>
      </c>
      <c r="F709">
        <v>2.7273230000000002</v>
      </c>
      <c r="G709">
        <v>-10.479676</v>
      </c>
      <c r="H709">
        <v>-2.914558</v>
      </c>
      <c r="I709">
        <v>59.924984000000002</v>
      </c>
      <c r="J709">
        <v>50</v>
      </c>
      <c r="K709">
        <v>32.639999000000003</v>
      </c>
      <c r="L709">
        <v>0.48166500000000001</v>
      </c>
      <c r="M709">
        <v>0</v>
      </c>
      <c r="N709">
        <v>-1.107388</v>
      </c>
      <c r="O709">
        <v>1.6875999999999999E-2</v>
      </c>
      <c r="P709">
        <v>0</v>
      </c>
      <c r="Q709">
        <v>0.569635</v>
      </c>
      <c r="R709">
        <v>-6.3569999999999998E-3</v>
      </c>
      <c r="S709">
        <v>0</v>
      </c>
      <c r="T709">
        <v>0.10573</v>
      </c>
      <c r="U709">
        <v>1.5759999999999999E-3</v>
      </c>
      <c r="V709">
        <v>5</v>
      </c>
      <c r="W709">
        <v>89</v>
      </c>
    </row>
    <row r="710" spans="1:23" x14ac:dyDescent="0.3">
      <c r="A710">
        <v>709</v>
      </c>
      <c r="B710">
        <v>39.852077999999999</v>
      </c>
      <c r="C710">
        <v>3.7597999999999999E-2</v>
      </c>
      <c r="D710">
        <v>5.459E-2</v>
      </c>
      <c r="E710">
        <v>0.76152299999999995</v>
      </c>
      <c r="F710">
        <v>13.663270000000001</v>
      </c>
      <c r="G710">
        <v>-8.7399310000000003</v>
      </c>
      <c r="H710">
        <v>0.80384100000000003</v>
      </c>
      <c r="I710">
        <v>59.924984000000002</v>
      </c>
      <c r="J710">
        <v>50</v>
      </c>
      <c r="K710">
        <v>32.639999000000003</v>
      </c>
      <c r="L710">
        <v>0.48166500000000001</v>
      </c>
      <c r="M710">
        <v>0</v>
      </c>
      <c r="N710">
        <v>-1.158509</v>
      </c>
      <c r="O710">
        <v>1.5715E-2</v>
      </c>
      <c r="P710">
        <v>0</v>
      </c>
      <c r="Q710">
        <v>0.66241300000000003</v>
      </c>
      <c r="R710">
        <v>-1.6548E-2</v>
      </c>
      <c r="S710">
        <v>0</v>
      </c>
      <c r="T710">
        <v>0.10972899999999999</v>
      </c>
      <c r="U710">
        <v>-2.3739999999999998E-3</v>
      </c>
      <c r="V710">
        <v>5</v>
      </c>
      <c r="W710">
        <v>89</v>
      </c>
    </row>
    <row r="711" spans="1:23" x14ac:dyDescent="0.3">
      <c r="A711">
        <v>710</v>
      </c>
      <c r="B711">
        <v>39.857087</v>
      </c>
      <c r="C711">
        <v>-1.7090000000000001E-2</v>
      </c>
      <c r="D711">
        <v>-6.6503999999999994E-2</v>
      </c>
      <c r="E711">
        <v>0.71855500000000005</v>
      </c>
      <c r="F711">
        <v>1.3047610000000001</v>
      </c>
      <c r="G711">
        <v>7.1009149999999996</v>
      </c>
      <c r="H711">
        <v>-9.9138979999999997</v>
      </c>
      <c r="I711">
        <v>59.924984000000002</v>
      </c>
      <c r="J711">
        <v>50</v>
      </c>
      <c r="K711">
        <v>32.639999000000003</v>
      </c>
      <c r="L711">
        <v>0.48166500000000001</v>
      </c>
      <c r="M711">
        <v>0</v>
      </c>
      <c r="N711">
        <v>-1.1004400000000001</v>
      </c>
      <c r="O711">
        <v>1.4859999999999999E-3</v>
      </c>
      <c r="P711">
        <v>0</v>
      </c>
      <c r="Q711">
        <v>0.62558400000000003</v>
      </c>
      <c r="R711">
        <v>-5.5059999999999996E-3</v>
      </c>
      <c r="S711">
        <v>0</v>
      </c>
      <c r="T711">
        <v>6.0069999999999998E-2</v>
      </c>
      <c r="U711">
        <v>9.5429999999999994E-3</v>
      </c>
      <c r="V711">
        <v>5</v>
      </c>
      <c r="W711">
        <v>89</v>
      </c>
    </row>
    <row r="712" spans="1:23" x14ac:dyDescent="0.3">
      <c r="A712">
        <v>711</v>
      </c>
      <c r="B712">
        <v>39.862054999999998</v>
      </c>
      <c r="C712">
        <v>-5.6152000000000001E-2</v>
      </c>
      <c r="D712">
        <v>-5.4785E-2</v>
      </c>
      <c r="E712">
        <v>0.71464799999999995</v>
      </c>
      <c r="F712">
        <v>-14.521243999999999</v>
      </c>
      <c r="G712">
        <v>5.635866</v>
      </c>
      <c r="H712">
        <v>-11.663732</v>
      </c>
      <c r="I712">
        <v>59.924984000000002</v>
      </c>
      <c r="J712">
        <v>50</v>
      </c>
      <c r="K712">
        <v>32.639999000000003</v>
      </c>
      <c r="L712">
        <v>0.48166500000000001</v>
      </c>
      <c r="M712">
        <v>0</v>
      </c>
      <c r="N712">
        <v>-1.0276080000000001</v>
      </c>
      <c r="O712">
        <v>2.2560000000000002E-3</v>
      </c>
      <c r="P712">
        <v>0</v>
      </c>
      <c r="Q712">
        <v>0.51733200000000001</v>
      </c>
      <c r="R712">
        <v>9.0609999999999996E-3</v>
      </c>
      <c r="S712">
        <v>0</v>
      </c>
      <c r="T712">
        <v>2.1250000000000002E-3</v>
      </c>
      <c r="U712">
        <v>1.2185E-2</v>
      </c>
      <c r="V712">
        <v>5</v>
      </c>
      <c r="W712">
        <v>77</v>
      </c>
    </row>
    <row r="713" spans="1:23" x14ac:dyDescent="0.3">
      <c r="A713">
        <v>712</v>
      </c>
      <c r="B713">
        <v>39.867052999999999</v>
      </c>
      <c r="C713">
        <v>3.7597999999999999E-2</v>
      </c>
      <c r="D713">
        <v>5.459E-2</v>
      </c>
      <c r="E713">
        <v>0.74589799999999995</v>
      </c>
      <c r="F713">
        <v>-1.362544</v>
      </c>
      <c r="G713">
        <v>-16.065176999999998</v>
      </c>
      <c r="H713">
        <v>-5.976769</v>
      </c>
      <c r="I713">
        <v>59.924984000000002</v>
      </c>
      <c r="J713">
        <v>50</v>
      </c>
      <c r="K713">
        <v>32.639999000000003</v>
      </c>
      <c r="L713">
        <v>0.48166500000000001</v>
      </c>
      <c r="M713">
        <v>0</v>
      </c>
      <c r="N713">
        <v>-1.1161160000000001</v>
      </c>
      <c r="O713">
        <v>2.1811000000000001E-2</v>
      </c>
      <c r="P713">
        <v>0</v>
      </c>
      <c r="Q713">
        <v>0.53669599999999995</v>
      </c>
      <c r="R713">
        <v>-2.5579999999999999E-3</v>
      </c>
      <c r="S713">
        <v>0</v>
      </c>
      <c r="T713">
        <v>-2.7747000000000001E-2</v>
      </c>
      <c r="U713">
        <v>6.646E-3</v>
      </c>
      <c r="V713">
        <v>5</v>
      </c>
      <c r="W713">
        <v>77</v>
      </c>
    </row>
    <row r="714" spans="1:23" x14ac:dyDescent="0.3">
      <c r="A714">
        <v>713</v>
      </c>
      <c r="B714">
        <v>39.872062</v>
      </c>
      <c r="C714">
        <v>1.4160000000000001E-2</v>
      </c>
      <c r="D714">
        <v>-9.7999999999999997E-5</v>
      </c>
      <c r="E714">
        <v>0.69902299999999995</v>
      </c>
      <c r="F714">
        <v>6.1059080000000003</v>
      </c>
      <c r="G714">
        <v>4.0792510000000002</v>
      </c>
      <c r="H714">
        <v>-1.8209109999999999</v>
      </c>
      <c r="I714">
        <v>64.175033999999997</v>
      </c>
      <c r="J714">
        <v>50</v>
      </c>
      <c r="K714">
        <v>35.428001000000002</v>
      </c>
      <c r="L714">
        <v>0.45776299999999998</v>
      </c>
      <c r="M714">
        <v>0</v>
      </c>
      <c r="N714">
        <v>-1.0915170000000001</v>
      </c>
      <c r="O714">
        <v>4.0600000000000002E-3</v>
      </c>
      <c r="P714">
        <v>0</v>
      </c>
      <c r="Q714">
        <v>0.56274100000000005</v>
      </c>
      <c r="R714">
        <v>-9.2569999999999996E-3</v>
      </c>
      <c r="S714">
        <v>0</v>
      </c>
      <c r="T714">
        <v>-3.6867999999999998E-2</v>
      </c>
      <c r="U714">
        <v>2.4220000000000001E-3</v>
      </c>
      <c r="V714">
        <v>5</v>
      </c>
      <c r="W714">
        <v>77</v>
      </c>
    </row>
    <row r="715" spans="1:23" x14ac:dyDescent="0.3">
      <c r="A715">
        <v>714</v>
      </c>
      <c r="B715">
        <v>39.877045000000003</v>
      </c>
      <c r="C715">
        <v>-4.8340000000000001E-2</v>
      </c>
      <c r="D715">
        <v>-5.4785E-2</v>
      </c>
      <c r="E715">
        <v>0.65605500000000005</v>
      </c>
      <c r="F715">
        <v>2.282772</v>
      </c>
      <c r="G715">
        <v>10.763539</v>
      </c>
      <c r="H715">
        <v>-6.8516859999999999</v>
      </c>
      <c r="I715">
        <v>64.175033999999997</v>
      </c>
      <c r="J715">
        <v>50</v>
      </c>
      <c r="K715">
        <v>35.428001000000002</v>
      </c>
      <c r="L715">
        <v>0.45776299999999998</v>
      </c>
      <c r="M715">
        <v>0</v>
      </c>
      <c r="N715">
        <v>-0.99521800000000005</v>
      </c>
      <c r="O715">
        <v>-2.4450000000000001E-3</v>
      </c>
      <c r="P715">
        <v>0</v>
      </c>
      <c r="Q715">
        <v>0.53498699999999999</v>
      </c>
      <c r="R715">
        <v>-5.7270000000000003E-3</v>
      </c>
      <c r="S715">
        <v>0</v>
      </c>
      <c r="T715">
        <v>-7.1010000000000004E-2</v>
      </c>
      <c r="U715">
        <v>8.1670000000000006E-3</v>
      </c>
      <c r="V715">
        <v>5</v>
      </c>
      <c r="W715">
        <v>77</v>
      </c>
    </row>
    <row r="716" spans="1:23" x14ac:dyDescent="0.3">
      <c r="A716">
        <v>715</v>
      </c>
      <c r="B716">
        <v>39.882047</v>
      </c>
      <c r="C716">
        <v>-4.4434000000000001E-2</v>
      </c>
      <c r="D716">
        <v>-1.1816E-2</v>
      </c>
      <c r="E716">
        <v>0.68339799999999995</v>
      </c>
      <c r="F716">
        <v>-11.231569</v>
      </c>
      <c r="G716">
        <v>0.69132499999999997</v>
      </c>
      <c r="H716">
        <v>-13.413567</v>
      </c>
      <c r="I716">
        <v>64.175033999999997</v>
      </c>
      <c r="J716">
        <v>50</v>
      </c>
      <c r="K716">
        <v>35.428001000000002</v>
      </c>
      <c r="L716">
        <v>0.45776299999999998</v>
      </c>
      <c r="M716">
        <v>0</v>
      </c>
      <c r="N716">
        <v>-0.95287100000000002</v>
      </c>
      <c r="O716">
        <v>6.0489999999999997E-3</v>
      </c>
      <c r="P716">
        <v>0</v>
      </c>
      <c r="Q716">
        <v>0.46765400000000001</v>
      </c>
      <c r="R716">
        <v>6.5370000000000003E-3</v>
      </c>
      <c r="S716">
        <v>0</v>
      </c>
      <c r="T716">
        <v>-0.13810500000000001</v>
      </c>
      <c r="U716">
        <v>1.5975E-2</v>
      </c>
      <c r="V716">
        <v>5</v>
      </c>
      <c r="W716">
        <v>77</v>
      </c>
    </row>
    <row r="717" spans="1:23" x14ac:dyDescent="0.3">
      <c r="A717">
        <v>716</v>
      </c>
      <c r="B717">
        <v>39.887053000000002</v>
      </c>
      <c r="C717">
        <v>4.5409999999999999E-2</v>
      </c>
      <c r="D717">
        <v>3.1151999999999999E-2</v>
      </c>
      <c r="E717">
        <v>0.69511699999999998</v>
      </c>
      <c r="F717">
        <v>-6.963883</v>
      </c>
      <c r="G717">
        <v>-13.959168999999999</v>
      </c>
      <c r="H717">
        <v>-6.8516859999999999</v>
      </c>
      <c r="I717">
        <v>64.175033999999997</v>
      </c>
      <c r="J717">
        <v>50</v>
      </c>
      <c r="K717">
        <v>35.428001000000002</v>
      </c>
      <c r="L717">
        <v>0.45776299999999998</v>
      </c>
      <c r="M717">
        <v>0</v>
      </c>
      <c r="N717">
        <v>-1.0375639999999999</v>
      </c>
      <c r="O717">
        <v>1.9425000000000001E-2</v>
      </c>
      <c r="P717">
        <v>0</v>
      </c>
      <c r="Q717">
        <v>0.44771100000000003</v>
      </c>
      <c r="R717">
        <v>2.9520000000000002E-3</v>
      </c>
      <c r="S717">
        <v>0</v>
      </c>
      <c r="T717">
        <v>-0.172404</v>
      </c>
      <c r="U717">
        <v>9.5820000000000002E-3</v>
      </c>
      <c r="V717">
        <v>5</v>
      </c>
      <c r="W717">
        <v>77</v>
      </c>
    </row>
    <row r="718" spans="1:23" x14ac:dyDescent="0.3">
      <c r="A718">
        <v>717</v>
      </c>
      <c r="B718">
        <v>39.892035999999997</v>
      </c>
      <c r="C718">
        <v>6.3480000000000003E-3</v>
      </c>
      <c r="D718">
        <v>-7.9100000000000004E-3</v>
      </c>
      <c r="E718">
        <v>0.64824199999999998</v>
      </c>
      <c r="F718">
        <v>6.0169980000000001</v>
      </c>
      <c r="G718">
        <v>1.9732430000000001</v>
      </c>
      <c r="H718">
        <v>-0.945994</v>
      </c>
      <c r="I718">
        <v>64.175033999999997</v>
      </c>
      <c r="J718">
        <v>50</v>
      </c>
      <c r="K718">
        <v>35.428001000000002</v>
      </c>
      <c r="L718">
        <v>0.45776299999999998</v>
      </c>
      <c r="M718">
        <v>0</v>
      </c>
      <c r="N718">
        <v>-1.0195749999999999</v>
      </c>
      <c r="O718">
        <v>5.3959999999999998E-3</v>
      </c>
      <c r="P718">
        <v>0</v>
      </c>
      <c r="Q718">
        <v>0.46867700000000001</v>
      </c>
      <c r="R718">
        <v>-8.5229999999999993E-3</v>
      </c>
      <c r="S718">
        <v>0</v>
      </c>
      <c r="T718">
        <v>-0.177118</v>
      </c>
      <c r="U718">
        <v>3.4640000000000001E-3</v>
      </c>
      <c r="V718">
        <v>5</v>
      </c>
      <c r="W718">
        <v>77</v>
      </c>
    </row>
    <row r="719" spans="1:23" x14ac:dyDescent="0.3">
      <c r="A719">
        <v>718</v>
      </c>
      <c r="B719">
        <v>39.897053999999997</v>
      </c>
      <c r="C719">
        <v>-5.2246000000000001E-2</v>
      </c>
      <c r="D719">
        <v>-1.9629000000000001E-2</v>
      </c>
      <c r="E719">
        <v>0.62480500000000005</v>
      </c>
      <c r="F719">
        <v>6.0169980000000001</v>
      </c>
      <c r="G719">
        <v>18.271916999999998</v>
      </c>
      <c r="H719">
        <v>-7.9453329999999998</v>
      </c>
      <c r="I719">
        <v>64.175033999999997</v>
      </c>
      <c r="J719">
        <v>50</v>
      </c>
      <c r="K719">
        <v>35.428001000000002</v>
      </c>
      <c r="L719">
        <v>0.45776299999999998</v>
      </c>
      <c r="M719">
        <v>0</v>
      </c>
      <c r="N719">
        <v>-0.88170599999999999</v>
      </c>
      <c r="O719">
        <v>-9.7900000000000001E-3</v>
      </c>
      <c r="P719">
        <v>0</v>
      </c>
      <c r="Q719">
        <v>0.48169699999999999</v>
      </c>
      <c r="R719">
        <v>-8.6140000000000001E-3</v>
      </c>
      <c r="S719">
        <v>0</v>
      </c>
      <c r="T719">
        <v>-0.21698799999999999</v>
      </c>
      <c r="U719">
        <v>1.1350000000000001E-2</v>
      </c>
      <c r="V719">
        <v>5</v>
      </c>
      <c r="W719">
        <v>77</v>
      </c>
    </row>
    <row r="720" spans="1:23" x14ac:dyDescent="0.3">
      <c r="A720">
        <v>719</v>
      </c>
      <c r="B720">
        <v>39.902033000000003</v>
      </c>
      <c r="C720">
        <v>-2.4902000000000001E-2</v>
      </c>
      <c r="D720">
        <v>-9.7999999999999997E-5</v>
      </c>
      <c r="E720">
        <v>0.65605500000000005</v>
      </c>
      <c r="F720">
        <v>-9.3644560000000006</v>
      </c>
      <c r="G720">
        <v>-2.1472090000000001</v>
      </c>
      <c r="H720">
        <v>-12.757379</v>
      </c>
      <c r="I720">
        <v>64.175033999999997</v>
      </c>
      <c r="J720">
        <v>50</v>
      </c>
      <c r="K720">
        <v>35.428001000000002</v>
      </c>
      <c r="L720">
        <v>0.45776299999999998</v>
      </c>
      <c r="M720">
        <v>0</v>
      </c>
      <c r="N720">
        <v>-0.86526800000000004</v>
      </c>
      <c r="O720">
        <v>7.9150000000000002E-3</v>
      </c>
      <c r="P720">
        <v>0</v>
      </c>
      <c r="Q720">
        <v>0.43128899999999998</v>
      </c>
      <c r="R720">
        <v>5.1609999999999998E-3</v>
      </c>
      <c r="S720">
        <v>0</v>
      </c>
      <c r="T720">
        <v>-0.28050700000000001</v>
      </c>
      <c r="U720">
        <v>1.7276E-2</v>
      </c>
      <c r="V720">
        <v>5</v>
      </c>
      <c r="W720">
        <v>77</v>
      </c>
    </row>
    <row r="721" spans="1:23" x14ac:dyDescent="0.3">
      <c r="A721">
        <v>720</v>
      </c>
      <c r="B721">
        <v>39.907032000000001</v>
      </c>
      <c r="C721">
        <v>3.3690999999999999E-2</v>
      </c>
      <c r="D721">
        <v>7.7149999999999996E-3</v>
      </c>
      <c r="E721">
        <v>0.67558600000000002</v>
      </c>
      <c r="F721">
        <v>-5.8969610000000001</v>
      </c>
      <c r="G721">
        <v>-12.127857000000001</v>
      </c>
      <c r="H721">
        <v>-9.4764389999999992</v>
      </c>
      <c r="I721">
        <v>64.175033999999997</v>
      </c>
      <c r="J721">
        <v>50</v>
      </c>
      <c r="K721">
        <v>35.428001000000002</v>
      </c>
      <c r="L721">
        <v>0.45776299999999998</v>
      </c>
      <c r="M721">
        <v>0</v>
      </c>
      <c r="N721">
        <v>-0.93487299999999995</v>
      </c>
      <c r="O721">
        <v>1.711E-2</v>
      </c>
      <c r="P721">
        <v>0</v>
      </c>
      <c r="Q721">
        <v>0.40305999999999997</v>
      </c>
      <c r="R721">
        <v>2.3319999999999999E-3</v>
      </c>
      <c r="S721">
        <v>0</v>
      </c>
      <c r="T721">
        <v>-0.32788</v>
      </c>
      <c r="U721">
        <v>1.4501999999999999E-2</v>
      </c>
      <c r="V721">
        <v>5</v>
      </c>
      <c r="W721">
        <v>77</v>
      </c>
    </row>
    <row r="722" spans="1:23" x14ac:dyDescent="0.3">
      <c r="A722">
        <v>721</v>
      </c>
      <c r="B722">
        <v>39.912013999999999</v>
      </c>
      <c r="C722">
        <v>-5.3709999999999999E-3</v>
      </c>
      <c r="D722">
        <v>-4.0039999999999997E-3</v>
      </c>
      <c r="E722">
        <v>0.64043000000000005</v>
      </c>
      <c r="F722">
        <v>1.1269400000000001</v>
      </c>
      <c r="G722">
        <v>4.5370790000000003</v>
      </c>
      <c r="H722">
        <v>-2.6958289999999998</v>
      </c>
      <c r="I722">
        <v>77.775002000000001</v>
      </c>
      <c r="J722">
        <v>50</v>
      </c>
      <c r="K722">
        <v>38.862000000000002</v>
      </c>
      <c r="L722">
        <v>0.403227</v>
      </c>
      <c r="M722">
        <v>0</v>
      </c>
      <c r="N722">
        <v>-0.89723699999999995</v>
      </c>
      <c r="O722">
        <v>2.3050000000000002E-3</v>
      </c>
      <c r="P722">
        <v>0</v>
      </c>
      <c r="Q722">
        <v>0.40254499999999999</v>
      </c>
      <c r="R722">
        <v>-3.7940000000000001E-3</v>
      </c>
      <c r="S722">
        <v>0</v>
      </c>
      <c r="T722">
        <v>-0.34131</v>
      </c>
      <c r="U722">
        <v>7.5890000000000003E-3</v>
      </c>
      <c r="V722">
        <v>4</v>
      </c>
      <c r="W722">
        <v>61</v>
      </c>
    </row>
    <row r="723" spans="1:23" x14ac:dyDescent="0.3">
      <c r="A723">
        <v>722</v>
      </c>
      <c r="B723">
        <v>39.917001999999997</v>
      </c>
      <c r="C723">
        <v>-3.6621000000000001E-2</v>
      </c>
      <c r="D723">
        <v>-1.1816E-2</v>
      </c>
      <c r="E723">
        <v>0.64043000000000005</v>
      </c>
      <c r="F723">
        <v>6.9061000000000003</v>
      </c>
      <c r="G723">
        <v>16.898433000000001</v>
      </c>
      <c r="H723">
        <v>-4.6643929999999996</v>
      </c>
      <c r="I723">
        <v>77.775002000000001</v>
      </c>
      <c r="J723">
        <v>50</v>
      </c>
      <c r="K723">
        <v>38.862000000000002</v>
      </c>
      <c r="L723">
        <v>0.403227</v>
      </c>
      <c r="M723">
        <v>0</v>
      </c>
      <c r="N723">
        <v>-0.77836399999999994</v>
      </c>
      <c r="O723">
        <v>-9.3130000000000001E-3</v>
      </c>
      <c r="P723">
        <v>0</v>
      </c>
      <c r="Q723">
        <v>0.42557600000000001</v>
      </c>
      <c r="R723">
        <v>-8.9980000000000008E-3</v>
      </c>
      <c r="S723">
        <v>0</v>
      </c>
      <c r="T723">
        <v>-0.36457600000000001</v>
      </c>
      <c r="U723">
        <v>9.9749999999999995E-3</v>
      </c>
      <c r="V723">
        <v>4</v>
      </c>
      <c r="W723">
        <v>61</v>
      </c>
    </row>
    <row r="724" spans="1:23" x14ac:dyDescent="0.3">
      <c r="A724">
        <v>723</v>
      </c>
      <c r="B724">
        <v>39.921999</v>
      </c>
      <c r="C724">
        <v>-9.2770000000000005E-3</v>
      </c>
      <c r="D724">
        <v>7.7149999999999996E-3</v>
      </c>
      <c r="E724">
        <v>0.65996100000000002</v>
      </c>
      <c r="F724">
        <v>-1.5403640000000001</v>
      </c>
      <c r="G724">
        <v>4.9033420000000003</v>
      </c>
      <c r="H724">
        <v>-12.757379</v>
      </c>
      <c r="I724">
        <v>77.775002000000001</v>
      </c>
      <c r="J724">
        <v>50</v>
      </c>
      <c r="K724">
        <v>38.862000000000002</v>
      </c>
      <c r="L724">
        <v>0.403227</v>
      </c>
      <c r="M724">
        <v>0</v>
      </c>
      <c r="N724">
        <v>-0.737483</v>
      </c>
      <c r="O724">
        <v>8.7000000000000001E-4</v>
      </c>
      <c r="P724">
        <v>0</v>
      </c>
      <c r="Q724">
        <v>0.41907899999999998</v>
      </c>
      <c r="R724">
        <v>-1.5820000000000001E-3</v>
      </c>
      <c r="S724">
        <v>0</v>
      </c>
      <c r="T724">
        <v>-0.42832500000000001</v>
      </c>
      <c r="U724">
        <v>1.934E-2</v>
      </c>
      <c r="V724">
        <v>4</v>
      </c>
      <c r="W724">
        <v>61</v>
      </c>
    </row>
    <row r="725" spans="1:23" x14ac:dyDescent="0.3">
      <c r="A725">
        <v>724</v>
      </c>
      <c r="B725">
        <v>39.926997</v>
      </c>
      <c r="C725">
        <v>1.8065999999999999E-2</v>
      </c>
      <c r="D725">
        <v>1.1620999999999999E-2</v>
      </c>
      <c r="E725">
        <v>0.66386699999999998</v>
      </c>
      <c r="F725">
        <v>-8.1197149999999993</v>
      </c>
      <c r="G725">
        <v>-14.233866000000001</v>
      </c>
      <c r="H725">
        <v>-10.351355999999999</v>
      </c>
      <c r="I725">
        <v>77.775002000000001</v>
      </c>
      <c r="J725">
        <v>50</v>
      </c>
      <c r="K725">
        <v>38.862000000000002</v>
      </c>
      <c r="L725">
        <v>0.403227</v>
      </c>
      <c r="M725">
        <v>0</v>
      </c>
      <c r="N725">
        <v>-0.80894500000000003</v>
      </c>
      <c r="O725">
        <v>1.8069000000000002E-2</v>
      </c>
      <c r="P725">
        <v>0</v>
      </c>
      <c r="Q725">
        <v>0.38240200000000002</v>
      </c>
      <c r="R725">
        <v>4.4159999999999998E-3</v>
      </c>
      <c r="S725">
        <v>0</v>
      </c>
      <c r="T725">
        <v>-0.48006100000000002</v>
      </c>
      <c r="U725">
        <v>1.7543E-2</v>
      </c>
      <c r="V725">
        <v>4</v>
      </c>
      <c r="W725">
        <v>61</v>
      </c>
    </row>
    <row r="726" spans="1:23" x14ac:dyDescent="0.3">
      <c r="A726">
        <v>725</v>
      </c>
      <c r="B726">
        <v>39.931973999999997</v>
      </c>
      <c r="C726">
        <v>-1.4649999999999999E-3</v>
      </c>
      <c r="D726">
        <v>-1.1816E-2</v>
      </c>
      <c r="E726">
        <v>0.64043000000000005</v>
      </c>
      <c r="F726">
        <v>-4.1187579999999997</v>
      </c>
      <c r="G726">
        <v>-0.132766</v>
      </c>
      <c r="H726">
        <v>-4.6643929999999996</v>
      </c>
      <c r="I726">
        <v>77.775002000000001</v>
      </c>
      <c r="J726">
        <v>50</v>
      </c>
      <c r="K726">
        <v>38.862000000000002</v>
      </c>
      <c r="L726">
        <v>0.403227</v>
      </c>
      <c r="M726">
        <v>0</v>
      </c>
      <c r="N726">
        <v>-0.79771199999999998</v>
      </c>
      <c r="O726">
        <v>5.6849999999999999E-3</v>
      </c>
      <c r="P726">
        <v>0</v>
      </c>
      <c r="Q726">
        <v>0.35101700000000002</v>
      </c>
      <c r="R726">
        <v>1.1440000000000001E-3</v>
      </c>
      <c r="S726">
        <v>0</v>
      </c>
      <c r="T726">
        <v>-0.50327599999999995</v>
      </c>
      <c r="U726">
        <v>1.1912000000000001E-2</v>
      </c>
      <c r="V726">
        <v>4</v>
      </c>
      <c r="W726">
        <v>61</v>
      </c>
    </row>
    <row r="727" spans="1:23" x14ac:dyDescent="0.3">
      <c r="A727">
        <v>726</v>
      </c>
      <c r="B727">
        <v>39.936978000000003</v>
      </c>
      <c r="C727">
        <v>-2.0996000000000001E-2</v>
      </c>
      <c r="D727">
        <v>-1.5723000000000001E-2</v>
      </c>
      <c r="E727">
        <v>0.63652299999999995</v>
      </c>
      <c r="F727">
        <v>3.794244</v>
      </c>
      <c r="G727">
        <v>11.496062999999999</v>
      </c>
      <c r="H727">
        <v>-3.5707460000000002</v>
      </c>
      <c r="I727">
        <v>77.775002000000001</v>
      </c>
      <c r="J727">
        <v>50</v>
      </c>
      <c r="K727">
        <v>38.862000000000002</v>
      </c>
      <c r="L727">
        <v>0.403227</v>
      </c>
      <c r="M727">
        <v>0</v>
      </c>
      <c r="N727">
        <v>-0.716005</v>
      </c>
      <c r="O727">
        <v>-5.0340000000000003E-3</v>
      </c>
      <c r="P727">
        <v>0</v>
      </c>
      <c r="Q727">
        <v>0.356429</v>
      </c>
      <c r="R727">
        <v>-5.7990000000000003E-3</v>
      </c>
      <c r="S727">
        <v>0</v>
      </c>
      <c r="T727">
        <v>-0.52114400000000005</v>
      </c>
      <c r="U727">
        <v>1.1016E-2</v>
      </c>
      <c r="V727">
        <v>4</v>
      </c>
      <c r="W727">
        <v>61</v>
      </c>
    </row>
    <row r="728" spans="1:23" x14ac:dyDescent="0.3">
      <c r="A728">
        <v>727</v>
      </c>
      <c r="B728">
        <v>39.941966999999998</v>
      </c>
      <c r="C728">
        <v>6.3480000000000003E-3</v>
      </c>
      <c r="D728">
        <v>1.5526999999999999E-2</v>
      </c>
      <c r="E728">
        <v>0.63652299999999995</v>
      </c>
      <c r="F728">
        <v>3.527514</v>
      </c>
      <c r="G728">
        <v>3.6214230000000001</v>
      </c>
      <c r="H728">
        <v>-10.351355999999999</v>
      </c>
      <c r="I728">
        <v>77.775002000000001</v>
      </c>
      <c r="J728">
        <v>50</v>
      </c>
      <c r="K728">
        <v>38.862000000000002</v>
      </c>
      <c r="L728">
        <v>0.403227</v>
      </c>
      <c r="M728">
        <v>0</v>
      </c>
      <c r="N728">
        <v>-0.69184999999999997</v>
      </c>
      <c r="O728">
        <v>1.67E-3</v>
      </c>
      <c r="P728">
        <v>0</v>
      </c>
      <c r="Q728">
        <v>0.38076700000000002</v>
      </c>
      <c r="R728">
        <v>-5.7369999999999999E-3</v>
      </c>
      <c r="S728">
        <v>0</v>
      </c>
      <c r="T728">
        <v>-0.57278700000000005</v>
      </c>
      <c r="U728">
        <v>1.8838000000000001E-2</v>
      </c>
      <c r="V728">
        <v>4</v>
      </c>
      <c r="W728">
        <v>61</v>
      </c>
    </row>
    <row r="729" spans="1:23" x14ac:dyDescent="0.3">
      <c r="A729">
        <v>728</v>
      </c>
      <c r="B729">
        <v>39.946975999999999</v>
      </c>
      <c r="C729">
        <v>2.441E-3</v>
      </c>
      <c r="D729">
        <v>1.9434E-2</v>
      </c>
      <c r="E729">
        <v>0.62480500000000005</v>
      </c>
      <c r="F729">
        <v>-8.6531749999999992</v>
      </c>
      <c r="G729">
        <v>-8.2821020000000001</v>
      </c>
      <c r="H729">
        <v>-12.319921000000001</v>
      </c>
      <c r="I729">
        <v>77.775002000000001</v>
      </c>
      <c r="J729">
        <v>50</v>
      </c>
      <c r="K729">
        <v>38.862000000000002</v>
      </c>
      <c r="L729">
        <v>0.403227</v>
      </c>
      <c r="M729">
        <v>0</v>
      </c>
      <c r="N729">
        <v>-0.72444900000000001</v>
      </c>
      <c r="O729">
        <v>1.2285000000000001E-2</v>
      </c>
      <c r="P729">
        <v>0</v>
      </c>
      <c r="Q729">
        <v>0.34723300000000001</v>
      </c>
      <c r="R729">
        <v>5.1269999999999996E-3</v>
      </c>
      <c r="S729">
        <v>0</v>
      </c>
      <c r="T729">
        <v>-0.63449699999999998</v>
      </c>
      <c r="U729">
        <v>2.1760999999999999E-2</v>
      </c>
      <c r="V729">
        <v>4</v>
      </c>
      <c r="W729">
        <v>61</v>
      </c>
    </row>
    <row r="730" spans="1:23" x14ac:dyDescent="0.3">
      <c r="A730">
        <v>729</v>
      </c>
      <c r="B730">
        <v>39.951956000000003</v>
      </c>
      <c r="C730">
        <v>-1.3184E-2</v>
      </c>
      <c r="D730">
        <v>-1.5723000000000001E-2</v>
      </c>
      <c r="E730">
        <v>0.60527299999999995</v>
      </c>
      <c r="F730">
        <v>-11.942850999999999</v>
      </c>
      <c r="G730">
        <v>-8.2821020000000001</v>
      </c>
      <c r="H730">
        <v>-5.976769</v>
      </c>
      <c r="I730">
        <v>75.649933000000004</v>
      </c>
      <c r="J730">
        <v>50</v>
      </c>
      <c r="K730">
        <v>41.48</v>
      </c>
      <c r="L730">
        <v>0.39912999999999998</v>
      </c>
      <c r="M730">
        <v>0</v>
      </c>
      <c r="N730">
        <v>-0.74592700000000001</v>
      </c>
      <c r="O730">
        <v>1.2435E-2</v>
      </c>
      <c r="P730">
        <v>0</v>
      </c>
      <c r="Q730">
        <v>0.27426800000000001</v>
      </c>
      <c r="R730">
        <v>8.5070000000000007E-3</v>
      </c>
      <c r="S730">
        <v>0</v>
      </c>
      <c r="T730">
        <v>-0.66426099999999999</v>
      </c>
      <c r="U730">
        <v>1.5533999999999999E-2</v>
      </c>
      <c r="V730">
        <v>4</v>
      </c>
      <c r="W730">
        <v>61</v>
      </c>
    </row>
    <row r="731" spans="1:23" x14ac:dyDescent="0.3">
      <c r="A731">
        <v>730</v>
      </c>
      <c r="B731">
        <v>39.956969000000001</v>
      </c>
      <c r="C731">
        <v>2.441E-3</v>
      </c>
      <c r="D731">
        <v>-1.9629000000000001E-2</v>
      </c>
      <c r="E731">
        <v>0.60527299999999995</v>
      </c>
      <c r="F731">
        <v>1.660401</v>
      </c>
      <c r="G731">
        <v>8.7490959999999998</v>
      </c>
      <c r="H731">
        <v>-2.039641</v>
      </c>
      <c r="I731">
        <v>75.649933000000004</v>
      </c>
      <c r="J731">
        <v>50</v>
      </c>
      <c r="K731">
        <v>41.48</v>
      </c>
      <c r="L731">
        <v>0.39912999999999998</v>
      </c>
      <c r="M731">
        <v>0</v>
      </c>
      <c r="N731">
        <v>-0.69339899999999999</v>
      </c>
      <c r="O731">
        <v>-2.794E-3</v>
      </c>
      <c r="P731">
        <v>0</v>
      </c>
      <c r="Q731">
        <v>0.26641700000000001</v>
      </c>
      <c r="R731">
        <v>-3.3089999999999999E-3</v>
      </c>
      <c r="S731">
        <v>0</v>
      </c>
      <c r="T731">
        <v>-0.67448600000000003</v>
      </c>
      <c r="U731">
        <v>1.1554E-2</v>
      </c>
      <c r="V731">
        <v>4</v>
      </c>
      <c r="W731">
        <v>61</v>
      </c>
    </row>
    <row r="732" spans="1:23" x14ac:dyDescent="0.3">
      <c r="A732">
        <v>731</v>
      </c>
      <c r="B732">
        <v>39.961942000000001</v>
      </c>
      <c r="C732">
        <v>1.8065999999999999E-2</v>
      </c>
      <c r="D732">
        <v>7.7149999999999996E-3</v>
      </c>
      <c r="E732">
        <v>0.60527299999999995</v>
      </c>
      <c r="F732">
        <v>4.594436</v>
      </c>
      <c r="G732">
        <v>2.7973330000000001</v>
      </c>
      <c r="H732">
        <v>-6.8516859999999999</v>
      </c>
      <c r="I732">
        <v>75.649933000000004</v>
      </c>
      <c r="J732">
        <v>50</v>
      </c>
      <c r="K732">
        <v>41.48</v>
      </c>
      <c r="L732">
        <v>0.39912999999999998</v>
      </c>
      <c r="M732">
        <v>0</v>
      </c>
      <c r="N732">
        <v>-0.68172999999999995</v>
      </c>
      <c r="O732">
        <v>2.3180000000000002E-3</v>
      </c>
      <c r="P732">
        <v>0</v>
      </c>
      <c r="Q732">
        <v>0.29175299999999998</v>
      </c>
      <c r="R732">
        <v>-6.0460000000000002E-3</v>
      </c>
      <c r="S732">
        <v>0</v>
      </c>
      <c r="T732">
        <v>-0.70855999999999997</v>
      </c>
      <c r="U732">
        <v>1.7068E-2</v>
      </c>
      <c r="V732">
        <v>4</v>
      </c>
      <c r="W732">
        <v>61</v>
      </c>
    </row>
    <row r="733" spans="1:23" x14ac:dyDescent="0.3">
      <c r="A733">
        <v>732</v>
      </c>
      <c r="B733">
        <v>39.966945000000003</v>
      </c>
      <c r="C733">
        <v>6.3480000000000003E-3</v>
      </c>
      <c r="D733">
        <v>2.7245999999999999E-2</v>
      </c>
      <c r="E733">
        <v>0.57793000000000005</v>
      </c>
      <c r="F733">
        <v>-4.9189489999999996</v>
      </c>
      <c r="G733">
        <v>-5.9929629999999996</v>
      </c>
      <c r="H733">
        <v>-11.007543999999999</v>
      </c>
      <c r="I733">
        <v>75.649933000000004</v>
      </c>
      <c r="J733">
        <v>50</v>
      </c>
      <c r="K733">
        <v>41.48</v>
      </c>
      <c r="L733">
        <v>0.39912999999999998</v>
      </c>
      <c r="M733">
        <v>0</v>
      </c>
      <c r="N733">
        <v>-0.70588399999999996</v>
      </c>
      <c r="O733">
        <v>1.0158E-2</v>
      </c>
      <c r="P733">
        <v>0</v>
      </c>
      <c r="Q733">
        <v>0.28406799999999999</v>
      </c>
      <c r="R733">
        <v>2.3089999999999999E-3</v>
      </c>
      <c r="S733">
        <v>0</v>
      </c>
      <c r="T733">
        <v>-0.76363000000000003</v>
      </c>
      <c r="U733">
        <v>2.2189E-2</v>
      </c>
      <c r="V733">
        <v>4</v>
      </c>
      <c r="W733">
        <v>61</v>
      </c>
    </row>
    <row r="734" spans="1:23" x14ac:dyDescent="0.3">
      <c r="A734">
        <v>733</v>
      </c>
      <c r="B734">
        <v>39.971946000000003</v>
      </c>
      <c r="C734">
        <v>-3.2715000000000001E-2</v>
      </c>
      <c r="D734">
        <v>-4.0039999999999997E-3</v>
      </c>
      <c r="E734">
        <v>0.56230500000000005</v>
      </c>
      <c r="F734">
        <v>-9.4533660000000008</v>
      </c>
      <c r="G734">
        <v>-0.773725</v>
      </c>
      <c r="H734">
        <v>-9.6951680000000007</v>
      </c>
      <c r="I734">
        <v>75.649933000000004</v>
      </c>
      <c r="J734">
        <v>50</v>
      </c>
      <c r="K734">
        <v>41.48</v>
      </c>
      <c r="L734">
        <v>0.39912999999999998</v>
      </c>
      <c r="M734">
        <v>0</v>
      </c>
      <c r="N734">
        <v>-0.67524399999999996</v>
      </c>
      <c r="O734">
        <v>5.3889999999999997E-3</v>
      </c>
      <c r="P734">
        <v>0</v>
      </c>
      <c r="Q734">
        <v>0.23147300000000001</v>
      </c>
      <c r="R734">
        <v>6.6340000000000001E-3</v>
      </c>
      <c r="S734">
        <v>0</v>
      </c>
      <c r="T734">
        <v>-0.81211599999999995</v>
      </c>
      <c r="U734">
        <v>2.1492000000000001E-2</v>
      </c>
      <c r="V734">
        <v>4</v>
      </c>
      <c r="W734">
        <v>61</v>
      </c>
    </row>
    <row r="735" spans="1:23" x14ac:dyDescent="0.3">
      <c r="A735">
        <v>734</v>
      </c>
      <c r="B735">
        <v>39.976933000000002</v>
      </c>
      <c r="C735">
        <v>6.3480000000000003E-3</v>
      </c>
      <c r="D735">
        <v>-2.7441E-2</v>
      </c>
      <c r="E735">
        <v>0.56621100000000002</v>
      </c>
      <c r="F735">
        <v>-5.8080509999999999</v>
      </c>
      <c r="G735">
        <v>-5.9013980000000004</v>
      </c>
      <c r="H735">
        <v>-4.4456629999999997</v>
      </c>
      <c r="I735">
        <v>75.649933000000004</v>
      </c>
      <c r="J735">
        <v>50</v>
      </c>
      <c r="K735">
        <v>41.48</v>
      </c>
      <c r="L735">
        <v>0.39912999999999998</v>
      </c>
      <c r="M735">
        <v>0</v>
      </c>
      <c r="N735">
        <v>-0.69891400000000004</v>
      </c>
      <c r="O735">
        <v>1.0029E-2</v>
      </c>
      <c r="P735">
        <v>0</v>
      </c>
      <c r="Q735">
        <v>0.18027099999999999</v>
      </c>
      <c r="R735">
        <v>3.81E-3</v>
      </c>
      <c r="S735">
        <v>0</v>
      </c>
      <c r="T735">
        <v>-0.83428599999999997</v>
      </c>
      <c r="U735">
        <v>1.6303999999999999E-2</v>
      </c>
      <c r="V735">
        <v>4</v>
      </c>
      <c r="W735">
        <v>61</v>
      </c>
    </row>
    <row r="736" spans="1:23" x14ac:dyDescent="0.3">
      <c r="A736">
        <v>735</v>
      </c>
      <c r="B736">
        <v>39.981931000000003</v>
      </c>
      <c r="C736">
        <v>3.3690999999999999E-2</v>
      </c>
      <c r="D736">
        <v>-1.1816E-2</v>
      </c>
      <c r="E736">
        <v>0.57793000000000005</v>
      </c>
      <c r="F736">
        <v>4.060975</v>
      </c>
      <c r="G736">
        <v>4.0792510000000002</v>
      </c>
      <c r="H736">
        <v>-3.1332870000000002</v>
      </c>
      <c r="I736">
        <v>75.649933000000004</v>
      </c>
      <c r="J736">
        <v>50</v>
      </c>
      <c r="K736">
        <v>41.48</v>
      </c>
      <c r="L736">
        <v>0.39912999999999998</v>
      </c>
      <c r="M736">
        <v>0</v>
      </c>
      <c r="N736">
        <v>-0.69246799999999997</v>
      </c>
      <c r="O736">
        <v>1.2750000000000001E-3</v>
      </c>
      <c r="P736">
        <v>0</v>
      </c>
      <c r="Q736">
        <v>0.18989600000000001</v>
      </c>
      <c r="R736">
        <v>-4.8700000000000002E-3</v>
      </c>
      <c r="S736">
        <v>0</v>
      </c>
      <c r="T736">
        <v>-0.84994700000000001</v>
      </c>
      <c r="U736">
        <v>1.5148999999999999E-2</v>
      </c>
      <c r="V736">
        <v>4</v>
      </c>
      <c r="W736">
        <v>61</v>
      </c>
    </row>
    <row r="737" spans="1:23" x14ac:dyDescent="0.3">
      <c r="A737">
        <v>736</v>
      </c>
      <c r="B737">
        <v>39.986942999999997</v>
      </c>
      <c r="C737">
        <v>6.3480000000000003E-3</v>
      </c>
      <c r="D737">
        <v>2.7245999999999999E-2</v>
      </c>
      <c r="E737">
        <v>0.57011699999999998</v>
      </c>
      <c r="F737">
        <v>7.9730220000000003</v>
      </c>
      <c r="G737">
        <v>-1.2315529999999999</v>
      </c>
      <c r="H737">
        <v>-9.0389800000000005</v>
      </c>
      <c r="I737">
        <v>75.649933000000004</v>
      </c>
      <c r="J737">
        <v>50</v>
      </c>
      <c r="K737">
        <v>41.48</v>
      </c>
      <c r="L737">
        <v>0.39912999999999998</v>
      </c>
      <c r="M737">
        <v>0</v>
      </c>
      <c r="N737">
        <v>-0.69292500000000001</v>
      </c>
      <c r="O737">
        <v>5.9119999999999997E-3</v>
      </c>
      <c r="P737">
        <v>0</v>
      </c>
      <c r="Q737">
        <v>0.24726100000000001</v>
      </c>
      <c r="R737">
        <v>-8.6840000000000007E-3</v>
      </c>
      <c r="S737">
        <v>0</v>
      </c>
      <c r="T737">
        <v>-0.89524999999999999</v>
      </c>
      <c r="U737">
        <v>2.1965999999999999E-2</v>
      </c>
      <c r="V737">
        <v>4</v>
      </c>
      <c r="W737">
        <v>61</v>
      </c>
    </row>
    <row r="738" spans="1:23" x14ac:dyDescent="0.3">
      <c r="A738">
        <v>737</v>
      </c>
      <c r="B738">
        <v>39.991928000000001</v>
      </c>
      <c r="C738">
        <v>-4.4434000000000001E-2</v>
      </c>
      <c r="D738">
        <v>3.1151999999999999E-2</v>
      </c>
      <c r="E738">
        <v>0.55449199999999998</v>
      </c>
      <c r="F738">
        <v>-8.2975340000000006</v>
      </c>
      <c r="G738">
        <v>-1.872512</v>
      </c>
      <c r="H738">
        <v>-10.351355999999999</v>
      </c>
      <c r="I738">
        <v>61.625003999999997</v>
      </c>
      <c r="J738">
        <v>50</v>
      </c>
      <c r="K738">
        <v>43.792000000000002</v>
      </c>
      <c r="L738">
        <v>0.43195699999999998</v>
      </c>
      <c r="M738">
        <v>0</v>
      </c>
      <c r="N738">
        <v>-0.65871299999999999</v>
      </c>
      <c r="O738">
        <v>6.2329999999999998E-3</v>
      </c>
      <c r="P738">
        <v>0</v>
      </c>
      <c r="Q738">
        <v>0.22701099999999999</v>
      </c>
      <c r="R738">
        <v>5.6559999999999996E-3</v>
      </c>
      <c r="S738">
        <v>0</v>
      </c>
      <c r="T738">
        <v>-0.946851</v>
      </c>
      <c r="U738">
        <v>2.4060000000000002E-2</v>
      </c>
      <c r="V738">
        <v>4</v>
      </c>
      <c r="W738">
        <v>61</v>
      </c>
    </row>
    <row r="739" spans="1:23" x14ac:dyDescent="0.3">
      <c r="A739">
        <v>738</v>
      </c>
      <c r="B739">
        <v>39.996946000000001</v>
      </c>
      <c r="C739">
        <v>-9.2770000000000005E-3</v>
      </c>
      <c r="D739">
        <v>-2.3535E-2</v>
      </c>
      <c r="E739">
        <v>0.57011699999999998</v>
      </c>
      <c r="F739">
        <v>-10.520288000000001</v>
      </c>
      <c r="G739">
        <v>-3.2459959999999999</v>
      </c>
      <c r="H739">
        <v>-6.8516859999999999</v>
      </c>
      <c r="I739">
        <v>61.625003999999997</v>
      </c>
      <c r="J739">
        <v>50</v>
      </c>
      <c r="K739">
        <v>43.792000000000002</v>
      </c>
      <c r="L739">
        <v>0.43195699999999998</v>
      </c>
      <c r="M739">
        <v>0</v>
      </c>
      <c r="N739">
        <v>-0.65794699999999995</v>
      </c>
      <c r="O739">
        <v>7.4260000000000003E-3</v>
      </c>
      <c r="P739">
        <v>0</v>
      </c>
      <c r="Q739">
        <v>0.15518699999999999</v>
      </c>
      <c r="R739">
        <v>8.097E-3</v>
      </c>
      <c r="S739">
        <v>0</v>
      </c>
      <c r="T739">
        <v>-0.98123300000000002</v>
      </c>
      <c r="U739">
        <v>2.0875999999999999E-2</v>
      </c>
      <c r="V739">
        <v>4</v>
      </c>
      <c r="W739">
        <v>61</v>
      </c>
    </row>
    <row r="740" spans="1:23" x14ac:dyDescent="0.3">
      <c r="A740">
        <v>739</v>
      </c>
      <c r="B740">
        <v>40.001916000000001</v>
      </c>
      <c r="C740">
        <v>5.3222999999999999E-2</v>
      </c>
      <c r="D740">
        <v>-3.1348000000000001E-2</v>
      </c>
      <c r="E740">
        <v>0.57402299999999995</v>
      </c>
      <c r="F740">
        <v>3.2607840000000001</v>
      </c>
      <c r="G740">
        <v>-7.6411439999999997</v>
      </c>
      <c r="H740">
        <v>-3.352017</v>
      </c>
      <c r="I740">
        <v>61.625003999999997</v>
      </c>
      <c r="J740">
        <v>50</v>
      </c>
      <c r="K740">
        <v>43.792000000000002</v>
      </c>
      <c r="L740">
        <v>0.43195699999999998</v>
      </c>
      <c r="M740">
        <v>0</v>
      </c>
      <c r="N740">
        <v>-0.72388600000000003</v>
      </c>
      <c r="O740">
        <v>1.1722E-2</v>
      </c>
      <c r="P740">
        <v>0</v>
      </c>
      <c r="Q740">
        <v>0.14680499999999999</v>
      </c>
      <c r="R740">
        <v>-3.8700000000000002E-3</v>
      </c>
      <c r="S740">
        <v>0</v>
      </c>
      <c r="T740">
        <v>-0.99789300000000003</v>
      </c>
      <c r="U740">
        <v>1.7443E-2</v>
      </c>
      <c r="V740">
        <v>4</v>
      </c>
      <c r="W740">
        <v>61</v>
      </c>
    </row>
    <row r="741" spans="1:23" x14ac:dyDescent="0.3">
      <c r="A741">
        <v>740</v>
      </c>
      <c r="B741">
        <v>40.006923999999998</v>
      </c>
      <c r="C741">
        <v>1.0253999999999999E-2</v>
      </c>
      <c r="D741">
        <v>7.7149999999999996E-3</v>
      </c>
      <c r="E741">
        <v>0.57402299999999995</v>
      </c>
      <c r="F741">
        <v>7.350651</v>
      </c>
      <c r="G741">
        <v>11.496062999999999</v>
      </c>
      <c r="H741">
        <v>-5.1018520000000001</v>
      </c>
      <c r="I741">
        <v>61.625003999999997</v>
      </c>
      <c r="J741">
        <v>50</v>
      </c>
      <c r="K741">
        <v>43.792000000000002</v>
      </c>
      <c r="L741">
        <v>0.43195699999999998</v>
      </c>
      <c r="M741">
        <v>0</v>
      </c>
      <c r="N741">
        <v>-0.66357699999999997</v>
      </c>
      <c r="O741">
        <v>-5.4000000000000003E-3</v>
      </c>
      <c r="P741">
        <v>0</v>
      </c>
      <c r="Q741">
        <v>0.18709899999999999</v>
      </c>
      <c r="R741">
        <v>-7.7210000000000004E-3</v>
      </c>
      <c r="S741">
        <v>0</v>
      </c>
      <c r="T741">
        <v>-1.0234430000000001</v>
      </c>
      <c r="U741">
        <v>1.9633000000000001E-2</v>
      </c>
      <c r="V741">
        <v>4</v>
      </c>
      <c r="W741">
        <v>61</v>
      </c>
    </row>
    <row r="742" spans="1:23" x14ac:dyDescent="0.3">
      <c r="A742">
        <v>741</v>
      </c>
      <c r="B742">
        <v>40.011915999999999</v>
      </c>
      <c r="C742">
        <v>-4.8340000000000001E-2</v>
      </c>
      <c r="D742">
        <v>3.8965E-2</v>
      </c>
      <c r="E742">
        <v>0.54668000000000005</v>
      </c>
      <c r="F742">
        <v>-0.47344199999999997</v>
      </c>
      <c r="G742">
        <v>-1.048421</v>
      </c>
      <c r="H742">
        <v>-9.9138979999999997</v>
      </c>
      <c r="I742">
        <v>61.625003999999997</v>
      </c>
      <c r="J742">
        <v>50</v>
      </c>
      <c r="K742">
        <v>43.792000000000002</v>
      </c>
      <c r="L742">
        <v>0.43195699999999998</v>
      </c>
      <c r="M742">
        <v>0</v>
      </c>
      <c r="N742">
        <v>-0.622035</v>
      </c>
      <c r="O742">
        <v>5.2579999999999997E-3</v>
      </c>
      <c r="P742">
        <v>0</v>
      </c>
      <c r="Q742">
        <v>0.212196</v>
      </c>
      <c r="R742">
        <v>-1.0679999999999999E-3</v>
      </c>
      <c r="S742">
        <v>0</v>
      </c>
      <c r="T742">
        <v>-1.0729329999999999</v>
      </c>
      <c r="U742">
        <v>2.5363E-2</v>
      </c>
      <c r="V742">
        <v>4</v>
      </c>
      <c r="W742">
        <v>61</v>
      </c>
    </row>
    <row r="743" spans="1:23" x14ac:dyDescent="0.3">
      <c r="A743">
        <v>742</v>
      </c>
      <c r="B743">
        <v>40.016916000000002</v>
      </c>
      <c r="C743">
        <v>-2.8809000000000001E-2</v>
      </c>
      <c r="D743">
        <v>2.334E-2</v>
      </c>
      <c r="E743">
        <v>0.57793000000000005</v>
      </c>
      <c r="F743">
        <v>-8.3864450000000001</v>
      </c>
      <c r="G743">
        <v>-3.4291269999999998</v>
      </c>
      <c r="H743">
        <v>-8.8202499999999997</v>
      </c>
      <c r="I743">
        <v>61.625003999999997</v>
      </c>
      <c r="J743">
        <v>50</v>
      </c>
      <c r="K743">
        <v>43.792000000000002</v>
      </c>
      <c r="L743">
        <v>0.43195699999999998</v>
      </c>
      <c r="M743">
        <v>0</v>
      </c>
      <c r="N743">
        <v>-0.60842300000000005</v>
      </c>
      <c r="O743">
        <v>7.2399999999999999E-3</v>
      </c>
      <c r="P743">
        <v>0</v>
      </c>
      <c r="Q743">
        <v>0.18512799999999999</v>
      </c>
      <c r="R743">
        <v>6.0260000000000001E-3</v>
      </c>
      <c r="S743">
        <v>0</v>
      </c>
      <c r="T743">
        <v>-1.1170340000000001</v>
      </c>
      <c r="U743">
        <v>2.4833000000000001E-2</v>
      </c>
      <c r="V743">
        <v>4</v>
      </c>
      <c r="W743">
        <v>61</v>
      </c>
    </row>
    <row r="744" spans="1:23" x14ac:dyDescent="0.3">
      <c r="A744">
        <v>743</v>
      </c>
      <c r="B744">
        <v>40.021895000000001</v>
      </c>
      <c r="C744">
        <v>3.3690999999999999E-2</v>
      </c>
      <c r="D744">
        <v>-2.3535E-2</v>
      </c>
      <c r="E744">
        <v>0.58964799999999995</v>
      </c>
      <c r="F744">
        <v>-7.9418939999999996</v>
      </c>
      <c r="G744">
        <v>-7.6411439999999997</v>
      </c>
      <c r="H744">
        <v>-4.4456629999999997</v>
      </c>
      <c r="I744">
        <v>61.625003999999997</v>
      </c>
      <c r="J744">
        <v>50</v>
      </c>
      <c r="K744">
        <v>43.792000000000002</v>
      </c>
      <c r="L744">
        <v>0.43195699999999998</v>
      </c>
      <c r="M744">
        <v>0</v>
      </c>
      <c r="N744">
        <v>-0.65999200000000002</v>
      </c>
      <c r="O744">
        <v>1.1276E-2</v>
      </c>
      <c r="P744">
        <v>0</v>
      </c>
      <c r="Q744">
        <v>0.12734899999999999</v>
      </c>
      <c r="R744">
        <v>6.0419999999999996E-3</v>
      </c>
      <c r="S744">
        <v>0</v>
      </c>
      <c r="T744">
        <v>-1.1391690000000001</v>
      </c>
      <c r="U744">
        <v>2.0560999999999999E-2</v>
      </c>
      <c r="V744">
        <v>2</v>
      </c>
      <c r="W744">
        <v>49</v>
      </c>
    </row>
    <row r="745" spans="1:23" x14ac:dyDescent="0.3">
      <c r="A745">
        <v>744</v>
      </c>
      <c r="B745">
        <v>40.026882000000001</v>
      </c>
      <c r="C745">
        <v>2.5878999999999999E-2</v>
      </c>
      <c r="D745">
        <v>-3.1348000000000001E-2</v>
      </c>
      <c r="E745">
        <v>0.59355500000000005</v>
      </c>
      <c r="F745">
        <v>0.415659</v>
      </c>
      <c r="G745">
        <v>4.0792510000000002</v>
      </c>
      <c r="H745">
        <v>-3.5707460000000002</v>
      </c>
      <c r="I745">
        <v>61.625003999999997</v>
      </c>
      <c r="J745">
        <v>50</v>
      </c>
      <c r="K745">
        <v>43.792000000000002</v>
      </c>
      <c r="L745">
        <v>0.43195699999999998</v>
      </c>
      <c r="M745">
        <v>0</v>
      </c>
      <c r="N745">
        <v>-0.64766500000000005</v>
      </c>
      <c r="O745">
        <v>9.6199999999999996E-4</v>
      </c>
      <c r="P745">
        <v>0</v>
      </c>
      <c r="Q745">
        <v>0.10589999999999999</v>
      </c>
      <c r="R745">
        <v>-1.1019999999999999E-3</v>
      </c>
      <c r="S745">
        <v>0</v>
      </c>
      <c r="T745">
        <v>-1.156976</v>
      </c>
      <c r="U745">
        <v>1.9893999999999998E-2</v>
      </c>
      <c r="V745">
        <v>2</v>
      </c>
      <c r="W745">
        <v>49</v>
      </c>
    </row>
    <row r="746" spans="1:23" x14ac:dyDescent="0.3">
      <c r="A746">
        <v>745</v>
      </c>
      <c r="B746">
        <v>40.031869999999998</v>
      </c>
      <c r="C746">
        <v>-1.3184E-2</v>
      </c>
      <c r="D746">
        <v>1.9434E-2</v>
      </c>
      <c r="E746">
        <v>0.59355500000000005</v>
      </c>
      <c r="F746">
        <v>8.5953920000000004</v>
      </c>
      <c r="G746">
        <v>6.6430879999999997</v>
      </c>
      <c r="H746">
        <v>-9.0389800000000005</v>
      </c>
      <c r="I746">
        <v>35.274887</v>
      </c>
      <c r="J746">
        <v>50</v>
      </c>
      <c r="K746">
        <v>44.301997999999998</v>
      </c>
      <c r="L746">
        <v>0.50896699999999995</v>
      </c>
      <c r="M746">
        <v>0</v>
      </c>
      <c r="N746">
        <v>-0.59544900000000001</v>
      </c>
      <c r="O746">
        <v>-1.64E-3</v>
      </c>
      <c r="P746">
        <v>0</v>
      </c>
      <c r="Q746">
        <v>0.16054599999999999</v>
      </c>
      <c r="R746">
        <v>-8.6219999999999995E-3</v>
      </c>
      <c r="S746">
        <v>0</v>
      </c>
      <c r="T746">
        <v>-1.2020630000000001</v>
      </c>
      <c r="U746">
        <v>2.6249999999999999E-2</v>
      </c>
      <c r="V746">
        <v>2</v>
      </c>
      <c r="W746">
        <v>49</v>
      </c>
    </row>
    <row r="747" spans="1:23" x14ac:dyDescent="0.3">
      <c r="A747">
        <v>746</v>
      </c>
      <c r="B747">
        <v>40.036873999999997</v>
      </c>
      <c r="C747">
        <v>-1.7090000000000001E-2</v>
      </c>
      <c r="D747">
        <v>6.2401999999999999E-2</v>
      </c>
      <c r="E747">
        <v>0.59746100000000002</v>
      </c>
      <c r="F747">
        <v>-4.7411289999999999</v>
      </c>
      <c r="G747">
        <v>-3.6122580000000002</v>
      </c>
      <c r="H747">
        <v>-9.9138979999999997</v>
      </c>
      <c r="I747">
        <v>35.274887</v>
      </c>
      <c r="J747">
        <v>50</v>
      </c>
      <c r="K747">
        <v>44.301997999999998</v>
      </c>
      <c r="L747">
        <v>0.50896699999999995</v>
      </c>
      <c r="M747">
        <v>0</v>
      </c>
      <c r="N747">
        <v>-0.59173799999999999</v>
      </c>
      <c r="O747">
        <v>7.2830000000000004E-3</v>
      </c>
      <c r="P747">
        <v>0</v>
      </c>
      <c r="Q747">
        <v>0.17834800000000001</v>
      </c>
      <c r="R747">
        <v>2.892E-3</v>
      </c>
      <c r="S747">
        <v>0</v>
      </c>
      <c r="T747">
        <v>-1.2516719999999999</v>
      </c>
      <c r="U747">
        <v>2.7858000000000001E-2</v>
      </c>
      <c r="V747">
        <v>2</v>
      </c>
      <c r="W747">
        <v>49</v>
      </c>
    </row>
    <row r="748" spans="1:23" x14ac:dyDescent="0.3">
      <c r="A748">
        <v>747</v>
      </c>
      <c r="B748">
        <v>40.041877999999997</v>
      </c>
      <c r="C748">
        <v>2.441E-3</v>
      </c>
      <c r="D748">
        <v>-4.0039999999999997E-3</v>
      </c>
      <c r="E748">
        <v>0.64043000000000005</v>
      </c>
      <c r="F748">
        <v>-20.122582999999999</v>
      </c>
      <c r="G748">
        <v>-8.0074059999999996</v>
      </c>
      <c r="H748">
        <v>-5.5393100000000004</v>
      </c>
      <c r="I748">
        <v>35.274887</v>
      </c>
      <c r="J748">
        <v>50</v>
      </c>
      <c r="K748">
        <v>44.301997999999998</v>
      </c>
      <c r="L748">
        <v>0.50896699999999995</v>
      </c>
      <c r="M748">
        <v>0</v>
      </c>
      <c r="N748">
        <v>-0.62329599999999996</v>
      </c>
      <c r="O748">
        <v>1.1339E-2</v>
      </c>
      <c r="P748">
        <v>0</v>
      </c>
      <c r="Q748">
        <v>7.3924000000000004E-2</v>
      </c>
      <c r="R748">
        <v>1.7044E-2</v>
      </c>
      <c r="S748">
        <v>0</v>
      </c>
      <c r="T748">
        <v>-1.2793909999999999</v>
      </c>
      <c r="U748">
        <v>2.3664000000000001E-2</v>
      </c>
      <c r="V748">
        <v>2</v>
      </c>
      <c r="W748">
        <v>49</v>
      </c>
    </row>
    <row r="749" spans="1:23" x14ac:dyDescent="0.3">
      <c r="A749">
        <v>748</v>
      </c>
      <c r="B749">
        <v>40.046880000000002</v>
      </c>
      <c r="C749">
        <v>2.9784999999999999E-2</v>
      </c>
      <c r="D749">
        <v>-6.6503999999999994E-2</v>
      </c>
      <c r="E749">
        <v>0.62871100000000002</v>
      </c>
      <c r="F749">
        <v>-10.787019000000001</v>
      </c>
      <c r="G749">
        <v>-1.7809459999999999</v>
      </c>
      <c r="H749">
        <v>-4.4456629999999997</v>
      </c>
      <c r="I749">
        <v>35.274887</v>
      </c>
      <c r="J749">
        <v>50</v>
      </c>
      <c r="K749">
        <v>44.301997999999998</v>
      </c>
      <c r="L749">
        <v>0.50896699999999995</v>
      </c>
      <c r="M749">
        <v>0</v>
      </c>
      <c r="N749">
        <v>-0.64176299999999997</v>
      </c>
      <c r="O749">
        <v>6.0350000000000004E-3</v>
      </c>
      <c r="P749">
        <v>0</v>
      </c>
      <c r="Q749">
        <v>-2.4531000000000001E-2</v>
      </c>
      <c r="R749">
        <v>9.5849999999999998E-3</v>
      </c>
      <c r="S749">
        <v>0</v>
      </c>
      <c r="T749">
        <v>-1.301628</v>
      </c>
      <c r="U749">
        <v>2.283E-2</v>
      </c>
      <c r="V749">
        <v>2</v>
      </c>
      <c r="W749">
        <v>49</v>
      </c>
    </row>
    <row r="750" spans="1:23" x14ac:dyDescent="0.3">
      <c r="A750">
        <v>749</v>
      </c>
      <c r="B750">
        <v>40.051865999999997</v>
      </c>
      <c r="C750">
        <v>1.8065999999999999E-2</v>
      </c>
      <c r="D750">
        <v>-1.1816E-2</v>
      </c>
      <c r="E750">
        <v>0.64043000000000005</v>
      </c>
      <c r="F750">
        <v>9.306673</v>
      </c>
      <c r="G750">
        <v>11.404498</v>
      </c>
      <c r="H750">
        <v>-5.3205809999999998</v>
      </c>
      <c r="I750">
        <v>35.274887</v>
      </c>
      <c r="J750">
        <v>50</v>
      </c>
      <c r="K750">
        <v>44.301997999999998</v>
      </c>
      <c r="L750">
        <v>0.50896699999999995</v>
      </c>
      <c r="M750">
        <v>0</v>
      </c>
      <c r="N750">
        <v>-0.58691700000000002</v>
      </c>
      <c r="O750">
        <v>-5.855E-3</v>
      </c>
      <c r="P750">
        <v>0</v>
      </c>
      <c r="Q750">
        <v>1.3332999999999999E-2</v>
      </c>
      <c r="R750">
        <v>-8.2150000000000001E-3</v>
      </c>
      <c r="S750">
        <v>0</v>
      </c>
      <c r="T750">
        <v>-1.3281559999999999</v>
      </c>
      <c r="U750">
        <v>2.4115999999999999E-2</v>
      </c>
      <c r="V750">
        <v>2</v>
      </c>
      <c r="W750">
        <v>49</v>
      </c>
    </row>
    <row r="751" spans="1:23" x14ac:dyDescent="0.3">
      <c r="A751">
        <v>750</v>
      </c>
      <c r="B751">
        <v>40.056874000000001</v>
      </c>
      <c r="C751">
        <v>-1.3184E-2</v>
      </c>
      <c r="D751">
        <v>6.6309000000000007E-2</v>
      </c>
      <c r="E751">
        <v>0.63652299999999995</v>
      </c>
      <c r="F751">
        <v>12.151797999999999</v>
      </c>
      <c r="G751">
        <v>3.8045550000000001</v>
      </c>
      <c r="H751">
        <v>-9.0389800000000005</v>
      </c>
      <c r="I751">
        <v>35.274887</v>
      </c>
      <c r="J751">
        <v>50</v>
      </c>
      <c r="K751">
        <v>44.301997999999998</v>
      </c>
      <c r="L751">
        <v>0.50896699999999995</v>
      </c>
      <c r="M751">
        <v>0</v>
      </c>
      <c r="N751">
        <v>-0.54968899999999998</v>
      </c>
      <c r="O751">
        <v>5.1699999999999999E-4</v>
      </c>
      <c r="P751">
        <v>0</v>
      </c>
      <c r="Q751">
        <v>0.116021</v>
      </c>
      <c r="R751">
        <v>-1.1414000000000001E-2</v>
      </c>
      <c r="S751">
        <v>0</v>
      </c>
      <c r="T751">
        <v>-1.3734230000000001</v>
      </c>
      <c r="U751">
        <v>2.8642000000000001E-2</v>
      </c>
      <c r="V751">
        <v>2</v>
      </c>
      <c r="W751">
        <v>49</v>
      </c>
    </row>
    <row r="752" spans="1:23" x14ac:dyDescent="0.3">
      <c r="A752">
        <v>751</v>
      </c>
      <c r="B752">
        <v>40.061860000000003</v>
      </c>
      <c r="C752">
        <v>-2.4902000000000001E-2</v>
      </c>
      <c r="D752">
        <v>3.5059E-2</v>
      </c>
      <c r="E752">
        <v>0.68339799999999995</v>
      </c>
      <c r="F752">
        <v>-17.633099999999999</v>
      </c>
      <c r="G752">
        <v>-3.8869539999999998</v>
      </c>
      <c r="H752">
        <v>-6.8516859999999999</v>
      </c>
      <c r="I752">
        <v>35.274887</v>
      </c>
      <c r="J752">
        <v>50</v>
      </c>
      <c r="K752">
        <v>44.301997999999998</v>
      </c>
      <c r="L752">
        <v>0.50896699999999995</v>
      </c>
      <c r="M752">
        <v>0</v>
      </c>
      <c r="N752">
        <v>-0.54434300000000002</v>
      </c>
      <c r="O752">
        <v>7.1919999999999996E-3</v>
      </c>
      <c r="P752">
        <v>0</v>
      </c>
      <c r="Q752">
        <v>4.8579999999999998E-2</v>
      </c>
      <c r="R752">
        <v>1.5049E-2</v>
      </c>
      <c r="S752">
        <v>0</v>
      </c>
      <c r="T752">
        <v>-1.407586</v>
      </c>
      <c r="U752">
        <v>2.6828999999999999E-2</v>
      </c>
      <c r="V752">
        <v>2</v>
      </c>
      <c r="W752">
        <v>49</v>
      </c>
    </row>
    <row r="753" spans="1:23" x14ac:dyDescent="0.3">
      <c r="A753">
        <v>752</v>
      </c>
      <c r="B753">
        <v>40.066867999999999</v>
      </c>
      <c r="C753">
        <v>6.3480000000000003E-3</v>
      </c>
      <c r="D753">
        <v>-5.0879000000000001E-2</v>
      </c>
      <c r="E753">
        <v>0.70293000000000005</v>
      </c>
      <c r="F753">
        <v>-22.434246999999999</v>
      </c>
      <c r="G753">
        <v>-5.9929629999999996</v>
      </c>
      <c r="H753">
        <v>-2.914558</v>
      </c>
      <c r="I753">
        <v>35.274887</v>
      </c>
      <c r="J753">
        <v>50</v>
      </c>
      <c r="K753">
        <v>44.301997999999998</v>
      </c>
      <c r="L753">
        <v>0.50896699999999995</v>
      </c>
      <c r="M753">
        <v>0</v>
      </c>
      <c r="N753">
        <v>-0.56838599999999995</v>
      </c>
      <c r="O753">
        <v>9.1979999999999996E-3</v>
      </c>
      <c r="P753">
        <v>0</v>
      </c>
      <c r="Q753">
        <v>-9.3866000000000005E-2</v>
      </c>
      <c r="R753">
        <v>2.0233000000000001E-2</v>
      </c>
      <c r="S753">
        <v>0</v>
      </c>
      <c r="T753">
        <v>-1.4221820000000001</v>
      </c>
      <c r="U753">
        <v>2.291E-2</v>
      </c>
      <c r="V753">
        <v>2</v>
      </c>
      <c r="W753">
        <v>49</v>
      </c>
    </row>
    <row r="754" spans="1:23" x14ac:dyDescent="0.3">
      <c r="A754">
        <v>753</v>
      </c>
      <c r="B754">
        <v>40.071852</v>
      </c>
      <c r="C754">
        <v>2.9784999999999999E-2</v>
      </c>
      <c r="D754">
        <v>-4.3066E-2</v>
      </c>
      <c r="E754">
        <v>0.71074199999999998</v>
      </c>
      <c r="F754">
        <v>8.5953920000000004</v>
      </c>
      <c r="G754">
        <v>6.9177840000000002</v>
      </c>
      <c r="H754">
        <v>-5.5393100000000004</v>
      </c>
      <c r="I754">
        <v>10.625076</v>
      </c>
      <c r="J754">
        <v>50</v>
      </c>
      <c r="K754">
        <v>44.641998000000001</v>
      </c>
      <c r="L754">
        <v>0.58155699999999999</v>
      </c>
      <c r="M754">
        <v>0</v>
      </c>
      <c r="N754">
        <v>-0.54190199999999999</v>
      </c>
      <c r="O754">
        <v>-2.2539999999999999E-3</v>
      </c>
      <c r="P754">
        <v>0</v>
      </c>
      <c r="Q754">
        <v>-7.6428999999999997E-2</v>
      </c>
      <c r="R754">
        <v>-6.9670000000000001E-3</v>
      </c>
      <c r="S754">
        <v>0</v>
      </c>
      <c r="T754">
        <v>-1.4497899999999999</v>
      </c>
      <c r="U754">
        <v>2.6044000000000001E-2</v>
      </c>
      <c r="V754">
        <v>2</v>
      </c>
      <c r="W754">
        <v>49</v>
      </c>
    </row>
    <row r="755" spans="1:23" x14ac:dyDescent="0.3">
      <c r="A755">
        <v>754</v>
      </c>
      <c r="B755">
        <v>40.076839999999997</v>
      </c>
      <c r="C755">
        <v>2.441E-3</v>
      </c>
      <c r="D755">
        <v>3.8965E-2</v>
      </c>
      <c r="E755">
        <v>0.74980500000000005</v>
      </c>
      <c r="F755">
        <v>23.976846999999999</v>
      </c>
      <c r="G755">
        <v>8.7490959999999998</v>
      </c>
      <c r="H755">
        <v>-9.0389800000000005</v>
      </c>
      <c r="I755">
        <v>10.625076</v>
      </c>
      <c r="J755">
        <v>50</v>
      </c>
      <c r="K755">
        <v>44.641998000000001</v>
      </c>
      <c r="L755">
        <v>0.58155699999999999</v>
      </c>
      <c r="M755">
        <v>0</v>
      </c>
      <c r="N755">
        <v>-0.49050899999999997</v>
      </c>
      <c r="O755">
        <v>-4.2110000000000003E-3</v>
      </c>
      <c r="P755">
        <v>0</v>
      </c>
      <c r="Q755">
        <v>6.3708000000000001E-2</v>
      </c>
      <c r="R755">
        <v>-2.1368999999999999E-2</v>
      </c>
      <c r="S755">
        <v>0</v>
      </c>
      <c r="T755">
        <v>-1.4948760000000001</v>
      </c>
      <c r="U755">
        <v>3.0338E-2</v>
      </c>
      <c r="V755">
        <v>-2</v>
      </c>
      <c r="W755">
        <v>34</v>
      </c>
    </row>
    <row r="756" spans="1:23" x14ac:dyDescent="0.3">
      <c r="A756">
        <v>755</v>
      </c>
      <c r="B756">
        <v>40.081814999999999</v>
      </c>
      <c r="C756">
        <v>-2.0996000000000001E-2</v>
      </c>
      <c r="D756">
        <v>4.6776999999999999E-2</v>
      </c>
      <c r="E756">
        <v>0.77324199999999998</v>
      </c>
      <c r="F756">
        <v>-17.366368999999999</v>
      </c>
      <c r="G756">
        <v>0.69132499999999997</v>
      </c>
      <c r="H756">
        <v>-4.8831220000000002</v>
      </c>
      <c r="I756">
        <v>10.625076</v>
      </c>
      <c r="J756">
        <v>50</v>
      </c>
      <c r="K756">
        <v>44.641998000000001</v>
      </c>
      <c r="L756">
        <v>0.58155699999999999</v>
      </c>
      <c r="M756">
        <v>0</v>
      </c>
      <c r="N756">
        <v>-0.466777</v>
      </c>
      <c r="O756">
        <v>2.6549999999999998E-3</v>
      </c>
      <c r="P756">
        <v>0</v>
      </c>
      <c r="Q756">
        <v>1.9269999999999999E-3</v>
      </c>
      <c r="R756">
        <v>1.5141999999999999E-2</v>
      </c>
      <c r="S756">
        <v>0</v>
      </c>
      <c r="T756">
        <v>-1.5191699999999999</v>
      </c>
      <c r="U756">
        <v>2.6325000000000001E-2</v>
      </c>
      <c r="V756">
        <v>-2</v>
      </c>
      <c r="W756">
        <v>34</v>
      </c>
    </row>
    <row r="757" spans="1:23" x14ac:dyDescent="0.3">
      <c r="A757">
        <v>756</v>
      </c>
      <c r="B757">
        <v>40.086815000000001</v>
      </c>
      <c r="C757">
        <v>-5.3709999999999999E-3</v>
      </c>
      <c r="D757">
        <v>-1.9629000000000001E-2</v>
      </c>
      <c r="E757">
        <v>0.78496100000000002</v>
      </c>
      <c r="F757">
        <v>-29.280328000000001</v>
      </c>
      <c r="G757">
        <v>-6.6339220000000001</v>
      </c>
      <c r="H757">
        <v>-4.0082050000000002</v>
      </c>
      <c r="I757">
        <v>10.625076</v>
      </c>
      <c r="J757">
        <v>50</v>
      </c>
      <c r="K757">
        <v>44.641998000000001</v>
      </c>
      <c r="L757">
        <v>0.58155699999999999</v>
      </c>
      <c r="M757">
        <v>0</v>
      </c>
      <c r="N757">
        <v>-0.48791899999999999</v>
      </c>
      <c r="O757">
        <v>9.1959999999999993E-3</v>
      </c>
      <c r="P757">
        <v>0</v>
      </c>
      <c r="Q757">
        <v>-0.15437999999999999</v>
      </c>
      <c r="R757">
        <v>2.6630000000000001E-2</v>
      </c>
      <c r="S757">
        <v>0</v>
      </c>
      <c r="T757">
        <v>-1.5392110000000001</v>
      </c>
      <c r="U757">
        <v>2.5689E-2</v>
      </c>
      <c r="V757">
        <v>-2</v>
      </c>
      <c r="W757">
        <v>34</v>
      </c>
    </row>
    <row r="758" spans="1:23" x14ac:dyDescent="0.3">
      <c r="A758">
        <v>757</v>
      </c>
      <c r="B758">
        <v>40.091805999999998</v>
      </c>
      <c r="C758">
        <v>1.8065999999999999E-2</v>
      </c>
      <c r="D758">
        <v>-3.1348000000000001E-2</v>
      </c>
      <c r="E758">
        <v>0.79277299999999995</v>
      </c>
      <c r="F758">
        <v>4.2387949999999996</v>
      </c>
      <c r="G758">
        <v>12.411719</v>
      </c>
      <c r="H758">
        <v>-7.2891450000000004</v>
      </c>
      <c r="I758">
        <v>10.625076</v>
      </c>
      <c r="J758">
        <v>50</v>
      </c>
      <c r="K758">
        <v>44.641998000000001</v>
      </c>
      <c r="L758">
        <v>0.58155699999999999</v>
      </c>
      <c r="M758">
        <v>0</v>
      </c>
      <c r="N758">
        <v>-0.42677799999999999</v>
      </c>
      <c r="O758">
        <v>-7.8519999999999996E-3</v>
      </c>
      <c r="P758">
        <v>0</v>
      </c>
      <c r="Q758">
        <v>-0.14927000000000001</v>
      </c>
      <c r="R758">
        <v>-2.6570000000000001E-3</v>
      </c>
      <c r="S758">
        <v>0</v>
      </c>
      <c r="T758">
        <v>-1.575591</v>
      </c>
      <c r="U758">
        <v>2.9633E-2</v>
      </c>
      <c r="V758">
        <v>-2</v>
      </c>
      <c r="W758">
        <v>34</v>
      </c>
    </row>
    <row r="759" spans="1:23" x14ac:dyDescent="0.3">
      <c r="A759">
        <v>758</v>
      </c>
      <c r="B759">
        <v>40.096834000000001</v>
      </c>
      <c r="C759">
        <v>1.4160000000000001E-2</v>
      </c>
      <c r="D759">
        <v>1.1620999999999999E-2</v>
      </c>
      <c r="E759">
        <v>0.85136699999999998</v>
      </c>
      <c r="F759">
        <v>29.933827000000001</v>
      </c>
      <c r="G759">
        <v>7.0093500000000004</v>
      </c>
      <c r="H759">
        <v>-6.8516859999999999</v>
      </c>
      <c r="I759">
        <v>10.625076</v>
      </c>
      <c r="J759">
        <v>50</v>
      </c>
      <c r="K759">
        <v>44.641998000000001</v>
      </c>
      <c r="L759">
        <v>0.58155699999999999</v>
      </c>
      <c r="M759">
        <v>0</v>
      </c>
      <c r="N759">
        <v>-0.39001400000000003</v>
      </c>
      <c r="O759">
        <v>-3.3939999999999999E-3</v>
      </c>
      <c r="P759">
        <v>0</v>
      </c>
      <c r="Q759">
        <v>6.2480000000000001E-3</v>
      </c>
      <c r="R759">
        <v>-2.6165999999999998E-2</v>
      </c>
      <c r="S759">
        <v>0</v>
      </c>
      <c r="T759">
        <v>-1.6100410000000001</v>
      </c>
      <c r="U759">
        <v>2.9655000000000001E-2</v>
      </c>
      <c r="V759">
        <v>-2</v>
      </c>
      <c r="W759">
        <v>34</v>
      </c>
    </row>
    <row r="760" spans="1:23" x14ac:dyDescent="0.3">
      <c r="A760">
        <v>759</v>
      </c>
      <c r="B760">
        <v>40.101810999999998</v>
      </c>
      <c r="C760">
        <v>6.3480000000000003E-3</v>
      </c>
      <c r="D760">
        <v>1.1620999999999999E-2</v>
      </c>
      <c r="E760">
        <v>0.86308600000000002</v>
      </c>
      <c r="F760">
        <v>-15.143616</v>
      </c>
      <c r="G760">
        <v>1.7901119999999999</v>
      </c>
      <c r="H760">
        <v>-5.7580400000000003</v>
      </c>
      <c r="I760">
        <v>10.625076</v>
      </c>
      <c r="J760">
        <v>50</v>
      </c>
      <c r="K760">
        <v>44.641998000000001</v>
      </c>
      <c r="L760">
        <v>0.58155699999999999</v>
      </c>
      <c r="M760">
        <v>0</v>
      </c>
      <c r="N760">
        <v>-0.37587500000000001</v>
      </c>
      <c r="O760">
        <v>1.062E-3</v>
      </c>
      <c r="P760">
        <v>0</v>
      </c>
      <c r="Q760">
        <v>-6.3653000000000001E-2</v>
      </c>
      <c r="R760">
        <v>1.366E-2</v>
      </c>
      <c r="S760">
        <v>0</v>
      </c>
      <c r="T760">
        <v>-1.6386989999999999</v>
      </c>
      <c r="U760">
        <v>2.8910000000000002E-2</v>
      </c>
      <c r="V760">
        <v>-2</v>
      </c>
      <c r="W760">
        <v>34</v>
      </c>
    </row>
    <row r="761" spans="1:23" x14ac:dyDescent="0.3">
      <c r="A761">
        <v>760</v>
      </c>
      <c r="B761">
        <v>40.106814</v>
      </c>
      <c r="C761">
        <v>-5.3709999999999999E-3</v>
      </c>
      <c r="D761">
        <v>-1.5723000000000001E-2</v>
      </c>
      <c r="E761">
        <v>0.86308600000000002</v>
      </c>
      <c r="F761">
        <v>-35.681857999999998</v>
      </c>
      <c r="G761">
        <v>0.141931</v>
      </c>
      <c r="H761">
        <v>-3.5707460000000002</v>
      </c>
      <c r="I761">
        <v>10.625076</v>
      </c>
      <c r="J761">
        <v>50</v>
      </c>
      <c r="K761">
        <v>44.641998000000001</v>
      </c>
      <c r="L761">
        <v>0.58155699999999999</v>
      </c>
      <c r="M761">
        <v>0</v>
      </c>
      <c r="N761">
        <v>-0.36431000000000002</v>
      </c>
      <c r="O761">
        <v>2.4199999999999998E-3</v>
      </c>
      <c r="P761">
        <v>0</v>
      </c>
      <c r="Q761">
        <v>-0.248589</v>
      </c>
      <c r="R761">
        <v>3.2874E-2</v>
      </c>
      <c r="S761">
        <v>0</v>
      </c>
      <c r="T761">
        <v>-1.6565639999999999</v>
      </c>
      <c r="U761">
        <v>2.6869000000000001E-2</v>
      </c>
      <c r="V761">
        <v>-2</v>
      </c>
      <c r="W761">
        <v>34</v>
      </c>
    </row>
    <row r="762" spans="1:23" x14ac:dyDescent="0.3">
      <c r="A762">
        <v>761</v>
      </c>
      <c r="B762">
        <v>40.111797000000003</v>
      </c>
      <c r="C762">
        <v>-1.4649999999999999E-3</v>
      </c>
      <c r="D762">
        <v>1.1620999999999999E-2</v>
      </c>
      <c r="E762">
        <v>0.87480500000000005</v>
      </c>
      <c r="F762">
        <v>8.5953920000000004</v>
      </c>
      <c r="G762">
        <v>5.3611690000000003</v>
      </c>
      <c r="H762">
        <v>-7.9453329999999998</v>
      </c>
      <c r="I762">
        <v>-0.42495699999999997</v>
      </c>
      <c r="J762">
        <v>50</v>
      </c>
      <c r="K762">
        <v>44.268002000000003</v>
      </c>
      <c r="L762">
        <v>0.61620299999999995</v>
      </c>
      <c r="M762">
        <v>0</v>
      </c>
      <c r="N762">
        <v>-0.32890799999999998</v>
      </c>
      <c r="O762">
        <v>-2.382E-3</v>
      </c>
      <c r="P762">
        <v>0</v>
      </c>
      <c r="Q762">
        <v>-0.199374</v>
      </c>
      <c r="R762">
        <v>-6.1089999999999998E-3</v>
      </c>
      <c r="S762">
        <v>0</v>
      </c>
      <c r="T762">
        <v>-1.6961550000000001</v>
      </c>
      <c r="U762">
        <v>3.2002999999999997E-2</v>
      </c>
      <c r="V762">
        <v>-2</v>
      </c>
      <c r="W762">
        <v>34</v>
      </c>
    </row>
    <row r="763" spans="1:23" x14ac:dyDescent="0.3">
      <c r="A763">
        <v>762</v>
      </c>
      <c r="B763">
        <v>40.116802</v>
      </c>
      <c r="C763">
        <v>1.4160000000000001E-2</v>
      </c>
      <c r="D763">
        <v>2.334E-2</v>
      </c>
      <c r="E763">
        <v>0.94121100000000002</v>
      </c>
      <c r="F763">
        <v>30.378377</v>
      </c>
      <c r="G763">
        <v>8.2912680000000005</v>
      </c>
      <c r="H763">
        <v>-6.8516859999999999</v>
      </c>
      <c r="I763">
        <v>-0.42495699999999997</v>
      </c>
      <c r="J763">
        <v>50</v>
      </c>
      <c r="K763">
        <v>44.268002000000003</v>
      </c>
      <c r="L763">
        <v>0.61620299999999995</v>
      </c>
      <c r="M763">
        <v>0</v>
      </c>
      <c r="N763">
        <v>-0.28599799999999997</v>
      </c>
      <c r="O763">
        <v>-5.2389999999999997E-3</v>
      </c>
      <c r="P763">
        <v>0</v>
      </c>
      <c r="Q763">
        <v>-3.7293E-2</v>
      </c>
      <c r="R763">
        <v>-2.6249999999999999E-2</v>
      </c>
      <c r="S763">
        <v>0</v>
      </c>
      <c r="T763">
        <v>-1.730448</v>
      </c>
      <c r="U763">
        <v>3.1336999999999997E-2</v>
      </c>
      <c r="V763">
        <v>-2</v>
      </c>
      <c r="W763">
        <v>34</v>
      </c>
    </row>
    <row r="764" spans="1:23" x14ac:dyDescent="0.3">
      <c r="A764">
        <v>763</v>
      </c>
      <c r="B764">
        <v>40.121800999999998</v>
      </c>
      <c r="C764">
        <v>2.1972999999999999E-2</v>
      </c>
      <c r="D764">
        <v>-4.6973000000000001E-2</v>
      </c>
      <c r="E764">
        <v>0.95293000000000005</v>
      </c>
      <c r="F764">
        <v>-32.036541999999997</v>
      </c>
      <c r="G764">
        <v>0.69132499999999997</v>
      </c>
      <c r="H764">
        <v>-2.4770989999999999</v>
      </c>
      <c r="I764">
        <v>-0.42495699999999997</v>
      </c>
      <c r="J764">
        <v>50</v>
      </c>
      <c r="K764">
        <v>44.268002000000003</v>
      </c>
      <c r="L764">
        <v>0.61620299999999995</v>
      </c>
      <c r="M764">
        <v>0</v>
      </c>
      <c r="N764">
        <v>-0.28451300000000002</v>
      </c>
      <c r="O764">
        <v>1.3829999999999999E-3</v>
      </c>
      <c r="P764">
        <v>0</v>
      </c>
      <c r="Q764">
        <v>-0.21704499999999999</v>
      </c>
      <c r="R764">
        <v>2.9472000000000002E-2</v>
      </c>
      <c r="S764">
        <v>0</v>
      </c>
      <c r="T764">
        <v>-1.742831</v>
      </c>
      <c r="U764">
        <v>2.6929000000000002E-2</v>
      </c>
      <c r="V764">
        <v>-2</v>
      </c>
      <c r="W764">
        <v>34</v>
      </c>
    </row>
    <row r="765" spans="1:23" x14ac:dyDescent="0.3">
      <c r="A765">
        <v>764</v>
      </c>
      <c r="B765">
        <v>40.12679</v>
      </c>
      <c r="C765">
        <v>-1.4649999999999999E-3</v>
      </c>
      <c r="D765">
        <v>-4.3066E-2</v>
      </c>
      <c r="E765">
        <v>0.93339799999999995</v>
      </c>
      <c r="F765">
        <v>-31.858720999999999</v>
      </c>
      <c r="G765">
        <v>12.777982</v>
      </c>
      <c r="H765">
        <v>-8.1640619999999995</v>
      </c>
      <c r="I765">
        <v>-0.42495699999999997</v>
      </c>
      <c r="J765">
        <v>50</v>
      </c>
      <c r="K765">
        <v>44.268002000000003</v>
      </c>
      <c r="L765">
        <v>0.61620299999999995</v>
      </c>
      <c r="M765">
        <v>0</v>
      </c>
      <c r="N765">
        <v>-0.21298700000000001</v>
      </c>
      <c r="O765">
        <v>-9.6640000000000007E-3</v>
      </c>
      <c r="P765">
        <v>0</v>
      </c>
      <c r="Q765">
        <v>-0.39304600000000001</v>
      </c>
      <c r="R765">
        <v>3.0546E-2</v>
      </c>
      <c r="S765">
        <v>0</v>
      </c>
      <c r="T765">
        <v>-1.783561</v>
      </c>
      <c r="U765">
        <v>3.3452999999999997E-2</v>
      </c>
      <c r="V765">
        <v>-4</v>
      </c>
      <c r="W765">
        <v>32</v>
      </c>
    </row>
    <row r="766" spans="1:23" x14ac:dyDescent="0.3">
      <c r="A766">
        <v>765</v>
      </c>
      <c r="B766">
        <v>40.131762999999999</v>
      </c>
      <c r="C766">
        <v>-9.2770000000000005E-3</v>
      </c>
      <c r="D766">
        <v>7.8026999999999999E-2</v>
      </c>
      <c r="E766">
        <v>0.96074199999999998</v>
      </c>
      <c r="F766">
        <v>31.267479999999999</v>
      </c>
      <c r="G766">
        <v>2.7973330000000001</v>
      </c>
      <c r="H766">
        <v>-9.0389800000000005</v>
      </c>
      <c r="I766">
        <v>-0.42495699999999997</v>
      </c>
      <c r="J766">
        <v>50</v>
      </c>
      <c r="K766">
        <v>44.268002000000003</v>
      </c>
      <c r="L766">
        <v>0.61620299999999995</v>
      </c>
      <c r="M766">
        <v>0</v>
      </c>
      <c r="N766">
        <v>-0.188109</v>
      </c>
      <c r="O766">
        <v>-1.1280000000000001E-3</v>
      </c>
      <c r="P766">
        <v>0</v>
      </c>
      <c r="Q766">
        <v>-0.202845</v>
      </c>
      <c r="R766">
        <v>-2.5870000000000001E-2</v>
      </c>
      <c r="S766">
        <v>0</v>
      </c>
      <c r="T766">
        <v>-1.8285119999999999</v>
      </c>
      <c r="U766">
        <v>3.4995999999999999E-2</v>
      </c>
      <c r="V766">
        <v>-4</v>
      </c>
      <c r="W766">
        <v>32</v>
      </c>
    </row>
    <row r="767" spans="1:23" x14ac:dyDescent="0.3">
      <c r="A767">
        <v>766</v>
      </c>
      <c r="B767">
        <v>40.136761999999997</v>
      </c>
      <c r="C767">
        <v>2.1972999999999999E-2</v>
      </c>
      <c r="D767">
        <v>5.459E-2</v>
      </c>
      <c r="E767">
        <v>1.0310550000000001</v>
      </c>
      <c r="F767">
        <v>18.642237999999999</v>
      </c>
      <c r="G767">
        <v>5.0366000000000001E-2</v>
      </c>
      <c r="H767">
        <v>-1.164723</v>
      </c>
      <c r="I767">
        <v>-0.42495699999999997</v>
      </c>
      <c r="J767">
        <v>50</v>
      </c>
      <c r="K767">
        <v>44.268002000000003</v>
      </c>
      <c r="L767">
        <v>0.61620299999999995</v>
      </c>
      <c r="M767">
        <v>0</v>
      </c>
      <c r="N767">
        <v>-0.18978900000000001</v>
      </c>
      <c r="O767">
        <v>1.281E-3</v>
      </c>
      <c r="P767">
        <v>0</v>
      </c>
      <c r="Q767">
        <v>-8.7455000000000005E-2</v>
      </c>
      <c r="R767">
        <v>-1.5657999999999998E-2</v>
      </c>
      <c r="S767">
        <v>0</v>
      </c>
      <c r="T767">
        <v>-1.834335</v>
      </c>
      <c r="U767">
        <v>2.6832000000000002E-2</v>
      </c>
      <c r="V767">
        <v>-4</v>
      </c>
      <c r="W767">
        <v>32</v>
      </c>
    </row>
    <row r="768" spans="1:23" x14ac:dyDescent="0.3">
      <c r="A768">
        <v>767</v>
      </c>
      <c r="B768">
        <v>40.141759999999998</v>
      </c>
      <c r="C768">
        <v>2.5878999999999999E-2</v>
      </c>
      <c r="D768">
        <v>-0.10166</v>
      </c>
      <c r="E768">
        <v>1.0154300000000001</v>
      </c>
      <c r="F768">
        <v>-50.529853000000003</v>
      </c>
      <c r="G768">
        <v>9.664752</v>
      </c>
      <c r="H768">
        <v>-5.1018520000000001</v>
      </c>
      <c r="I768">
        <v>-0.42495699999999997</v>
      </c>
      <c r="J768">
        <v>50</v>
      </c>
      <c r="K768">
        <v>44.268002000000003</v>
      </c>
      <c r="L768">
        <v>0.61620299999999995</v>
      </c>
      <c r="M768">
        <v>0</v>
      </c>
      <c r="N768">
        <v>-0.14551</v>
      </c>
      <c r="O768">
        <v>-7.4180000000000001E-3</v>
      </c>
      <c r="P768">
        <v>0</v>
      </c>
      <c r="Q768">
        <v>-0.37949100000000002</v>
      </c>
      <c r="R768">
        <v>4.6745000000000002E-2</v>
      </c>
      <c r="S768">
        <v>0</v>
      </c>
      <c r="T768">
        <v>-1.859834</v>
      </c>
      <c r="U768">
        <v>3.1310999999999999E-2</v>
      </c>
      <c r="V768">
        <v>-4</v>
      </c>
      <c r="W768">
        <v>32</v>
      </c>
    </row>
    <row r="769" spans="1:23" x14ac:dyDescent="0.3">
      <c r="A769">
        <v>768</v>
      </c>
      <c r="B769">
        <v>40.146749</v>
      </c>
      <c r="C769">
        <v>-9.2770000000000005E-3</v>
      </c>
      <c r="D769">
        <v>-3.5254000000000001E-2</v>
      </c>
      <c r="E769">
        <v>0.96855500000000005</v>
      </c>
      <c r="F769">
        <v>-8.2975340000000006</v>
      </c>
      <c r="G769">
        <v>6.6430879999999997</v>
      </c>
      <c r="H769">
        <v>-11.007543999999999</v>
      </c>
      <c r="I769">
        <v>-0.42495699999999997</v>
      </c>
      <c r="J769">
        <v>50</v>
      </c>
      <c r="K769">
        <v>44.268002000000003</v>
      </c>
      <c r="L769">
        <v>0.61620299999999995</v>
      </c>
      <c r="M769">
        <v>0</v>
      </c>
      <c r="N769">
        <v>-0.10208100000000001</v>
      </c>
      <c r="O769">
        <v>-5.0850000000000001E-3</v>
      </c>
      <c r="P769">
        <v>0</v>
      </c>
      <c r="Q769">
        <v>-0.43357099999999998</v>
      </c>
      <c r="R769">
        <v>1.0267999999999999E-2</v>
      </c>
      <c r="S769">
        <v>0</v>
      </c>
      <c r="T769">
        <v>-1.9147510000000001</v>
      </c>
      <c r="U769">
        <v>3.8261999999999997E-2</v>
      </c>
      <c r="V769">
        <v>-4</v>
      </c>
      <c r="W769">
        <v>32</v>
      </c>
    </row>
    <row r="770" spans="1:23" x14ac:dyDescent="0.3">
      <c r="A770">
        <v>769</v>
      </c>
      <c r="B770">
        <v>40.151763000000003</v>
      </c>
      <c r="C770">
        <v>1.8065999999999999E-2</v>
      </c>
      <c r="D770">
        <v>0.13662099999999999</v>
      </c>
      <c r="E770">
        <v>1.0466800000000001</v>
      </c>
      <c r="F770">
        <v>47.449123</v>
      </c>
      <c r="G770">
        <v>-11.303767000000001</v>
      </c>
      <c r="H770">
        <v>-3.5707460000000002</v>
      </c>
      <c r="I770">
        <v>-11.474990999999999</v>
      </c>
      <c r="J770">
        <v>50</v>
      </c>
      <c r="K770">
        <v>43.723998999999999</v>
      </c>
      <c r="L770">
        <v>0.65152900000000002</v>
      </c>
      <c r="M770">
        <v>0</v>
      </c>
      <c r="N770">
        <v>-0.15924099999999999</v>
      </c>
      <c r="O770">
        <v>1.0976E-2</v>
      </c>
      <c r="P770">
        <v>0</v>
      </c>
      <c r="Q770">
        <v>-0.140983</v>
      </c>
      <c r="R770">
        <v>-4.0423000000000001E-2</v>
      </c>
      <c r="S770">
        <v>0</v>
      </c>
      <c r="T770">
        <v>-1.9326540000000001</v>
      </c>
      <c r="U770">
        <v>3.0724000000000001E-2</v>
      </c>
      <c r="V770">
        <v>-4</v>
      </c>
      <c r="W770">
        <v>32</v>
      </c>
    </row>
    <row r="771" spans="1:23" x14ac:dyDescent="0.3">
      <c r="A771">
        <v>770</v>
      </c>
      <c r="B771">
        <v>40.156773999999999</v>
      </c>
      <c r="C771">
        <v>2.9784999999999999E-2</v>
      </c>
      <c r="D771">
        <v>3.1151999999999999E-2</v>
      </c>
      <c r="E771">
        <v>1.054492</v>
      </c>
      <c r="F771">
        <v>-16.210536999999999</v>
      </c>
      <c r="G771">
        <v>-0.773725</v>
      </c>
      <c r="H771">
        <v>-1.3834519999999999</v>
      </c>
      <c r="I771">
        <v>-11.474990999999999</v>
      </c>
      <c r="J771">
        <v>50</v>
      </c>
      <c r="K771">
        <v>43.723998999999999</v>
      </c>
      <c r="L771">
        <v>0.65152900000000002</v>
      </c>
      <c r="M771">
        <v>0</v>
      </c>
      <c r="N771">
        <v>-0.168154</v>
      </c>
      <c r="O771">
        <v>1.8489999999999999E-3</v>
      </c>
      <c r="P771">
        <v>0</v>
      </c>
      <c r="Q771">
        <v>-0.20882000000000001</v>
      </c>
      <c r="R771">
        <v>1.5604E-2</v>
      </c>
      <c r="S771">
        <v>0</v>
      </c>
      <c r="T771">
        <v>-1.939587</v>
      </c>
      <c r="U771">
        <v>2.853E-2</v>
      </c>
      <c r="V771">
        <v>-4</v>
      </c>
      <c r="W771">
        <v>32</v>
      </c>
    </row>
    <row r="772" spans="1:23" x14ac:dyDescent="0.3">
      <c r="A772">
        <v>771</v>
      </c>
      <c r="B772">
        <v>40.161743000000001</v>
      </c>
      <c r="C772">
        <v>-9.2770000000000005E-3</v>
      </c>
      <c r="D772">
        <v>-0.13681599999999999</v>
      </c>
      <c r="E772">
        <v>1.003711</v>
      </c>
      <c r="F772">
        <v>-46.528894999999999</v>
      </c>
      <c r="G772">
        <v>30.175442</v>
      </c>
      <c r="H772">
        <v>-9.4764389999999992</v>
      </c>
      <c r="I772">
        <v>-11.474990999999999</v>
      </c>
      <c r="J772">
        <v>50</v>
      </c>
      <c r="K772">
        <v>43.723998999999999</v>
      </c>
      <c r="L772">
        <v>0.65152900000000002</v>
      </c>
      <c r="M772">
        <v>0</v>
      </c>
      <c r="N772">
        <v>-8.8059999999999996E-3</v>
      </c>
      <c r="O772">
        <v>-2.6272E-2</v>
      </c>
      <c r="P772">
        <v>0</v>
      </c>
      <c r="Q772">
        <v>-0.49355500000000002</v>
      </c>
      <c r="R772">
        <v>4.4049999999999999E-2</v>
      </c>
      <c r="S772">
        <v>0</v>
      </c>
      <c r="T772">
        <v>-1.986675</v>
      </c>
      <c r="U772">
        <v>3.7663000000000002E-2</v>
      </c>
      <c r="V772">
        <v>-4</v>
      </c>
      <c r="W772">
        <v>32</v>
      </c>
    </row>
    <row r="773" spans="1:23" x14ac:dyDescent="0.3">
      <c r="A773">
        <v>772</v>
      </c>
      <c r="B773">
        <v>40.166752000000002</v>
      </c>
      <c r="C773">
        <v>1.0253999999999999E-2</v>
      </c>
      <c r="D773">
        <v>2.7245999999999999E-2</v>
      </c>
      <c r="E773">
        <v>0.98808600000000002</v>
      </c>
      <c r="F773">
        <v>26.1996</v>
      </c>
      <c r="G773">
        <v>-23.573554999999999</v>
      </c>
      <c r="H773">
        <v>-9.9138979999999997</v>
      </c>
      <c r="I773">
        <v>-11.474990999999999</v>
      </c>
      <c r="J773">
        <v>50</v>
      </c>
      <c r="K773">
        <v>43.723998999999999</v>
      </c>
      <c r="L773">
        <v>0.65152900000000002</v>
      </c>
      <c r="M773">
        <v>0</v>
      </c>
      <c r="N773">
        <v>-0.124787</v>
      </c>
      <c r="O773">
        <v>2.1443E-2</v>
      </c>
      <c r="P773">
        <v>0</v>
      </c>
      <c r="Q773">
        <v>-0.34885100000000002</v>
      </c>
      <c r="R773">
        <v>-2.0428000000000002E-2</v>
      </c>
      <c r="S773">
        <v>0</v>
      </c>
      <c r="T773">
        <v>-2.0363340000000001</v>
      </c>
      <c r="U773">
        <v>3.8814000000000001E-2</v>
      </c>
      <c r="V773">
        <v>-4</v>
      </c>
      <c r="W773">
        <v>32</v>
      </c>
    </row>
    <row r="774" spans="1:23" x14ac:dyDescent="0.3">
      <c r="A774">
        <v>773</v>
      </c>
      <c r="B774">
        <v>40.171742999999999</v>
      </c>
      <c r="C774">
        <v>6.4940999999999999E-2</v>
      </c>
      <c r="D774">
        <v>0.124902</v>
      </c>
      <c r="E774">
        <v>1.1091800000000001</v>
      </c>
      <c r="F774">
        <v>22.198644999999999</v>
      </c>
      <c r="G774">
        <v>-22.383203000000002</v>
      </c>
      <c r="H774">
        <v>2.5536759999999998</v>
      </c>
      <c r="I774">
        <v>-11.474990999999999</v>
      </c>
      <c r="J774">
        <v>50</v>
      </c>
      <c r="K774">
        <v>43.723998999999999</v>
      </c>
      <c r="L774">
        <v>0.65152900000000002</v>
      </c>
      <c r="M774">
        <v>0</v>
      </c>
      <c r="N774">
        <v>-0.25362400000000002</v>
      </c>
      <c r="O774">
        <v>2.1304E-2</v>
      </c>
      <c r="P774">
        <v>0</v>
      </c>
      <c r="Q774">
        <v>-0.190308</v>
      </c>
      <c r="R774">
        <v>-1.8043E-2</v>
      </c>
      <c r="S774">
        <v>0</v>
      </c>
      <c r="T774">
        <v>-2.0235880000000002</v>
      </c>
      <c r="U774">
        <v>2.5579999999999999E-2</v>
      </c>
      <c r="V774">
        <v>-4</v>
      </c>
      <c r="W774">
        <v>32</v>
      </c>
    </row>
    <row r="775" spans="1:23" x14ac:dyDescent="0.3">
      <c r="A775">
        <v>774</v>
      </c>
      <c r="B775">
        <v>40.176751000000003</v>
      </c>
      <c r="C775">
        <v>-5.3709999999999999E-3</v>
      </c>
      <c r="D775">
        <v>-6.2598000000000001E-2</v>
      </c>
      <c r="E775">
        <v>1.054492</v>
      </c>
      <c r="F775">
        <v>-36.482049000000004</v>
      </c>
      <c r="G775">
        <v>29.351351999999999</v>
      </c>
      <c r="H775">
        <v>-5.3205809999999998</v>
      </c>
      <c r="I775">
        <v>-11.474990999999999</v>
      </c>
      <c r="J775">
        <v>50</v>
      </c>
      <c r="K775">
        <v>43.723998999999999</v>
      </c>
      <c r="L775">
        <v>0.65152900000000002</v>
      </c>
      <c r="M775">
        <v>0</v>
      </c>
      <c r="N775">
        <v>-9.8336000000000007E-2</v>
      </c>
      <c r="O775">
        <v>-2.4927000000000001E-2</v>
      </c>
      <c r="P775">
        <v>0</v>
      </c>
      <c r="Q775">
        <v>-0.39535399999999998</v>
      </c>
      <c r="R775">
        <v>3.4597000000000003E-2</v>
      </c>
      <c r="S775">
        <v>0</v>
      </c>
      <c r="T775">
        <v>-2.0502340000000001</v>
      </c>
      <c r="U775">
        <v>3.4197999999999999E-2</v>
      </c>
      <c r="V775">
        <v>-4</v>
      </c>
      <c r="W775">
        <v>32</v>
      </c>
    </row>
    <row r="776" spans="1:23" x14ac:dyDescent="0.3">
      <c r="A776">
        <v>775</v>
      </c>
      <c r="B776">
        <v>40.181716000000002</v>
      </c>
      <c r="C776">
        <v>-4.4434000000000001E-2</v>
      </c>
      <c r="D776">
        <v>-7.4315999999999993E-2</v>
      </c>
      <c r="E776">
        <v>0.96855500000000005</v>
      </c>
      <c r="F776">
        <v>-8.8309949999999997</v>
      </c>
      <c r="G776">
        <v>9.1153580000000005</v>
      </c>
      <c r="H776">
        <v>-12.757379</v>
      </c>
      <c r="I776">
        <v>-11.474990999999999</v>
      </c>
      <c r="J776">
        <v>50</v>
      </c>
      <c r="K776">
        <v>43.723998999999999</v>
      </c>
      <c r="L776">
        <v>0.65152900000000002</v>
      </c>
      <c r="M776">
        <v>0</v>
      </c>
      <c r="N776">
        <v>-2.8277E-2</v>
      </c>
      <c r="O776">
        <v>-7.757E-3</v>
      </c>
      <c r="P776">
        <v>0</v>
      </c>
      <c r="Q776">
        <v>-0.46831</v>
      </c>
      <c r="R776">
        <v>1.0976E-2</v>
      </c>
      <c r="S776">
        <v>0</v>
      </c>
      <c r="T776">
        <v>-2.1135739999999998</v>
      </c>
      <c r="U776">
        <v>4.2870999999999999E-2</v>
      </c>
      <c r="V776">
        <v>-6</v>
      </c>
      <c r="W776">
        <v>33</v>
      </c>
    </row>
    <row r="777" spans="1:23" x14ac:dyDescent="0.3">
      <c r="A777">
        <v>776</v>
      </c>
      <c r="B777">
        <v>40.186706999999998</v>
      </c>
      <c r="C777">
        <v>8.0565999999999999E-2</v>
      </c>
      <c r="D777">
        <v>0.124902</v>
      </c>
      <c r="E777">
        <v>1.066211</v>
      </c>
      <c r="F777">
        <v>29.133635999999999</v>
      </c>
      <c r="G777">
        <v>-32.272286000000001</v>
      </c>
      <c r="H777">
        <v>-0.50853499999999996</v>
      </c>
      <c r="I777">
        <v>-11.474990999999999</v>
      </c>
      <c r="J777">
        <v>50</v>
      </c>
      <c r="K777">
        <v>43.723998999999999</v>
      </c>
      <c r="L777">
        <v>0.65152900000000002</v>
      </c>
      <c r="M777">
        <v>0</v>
      </c>
      <c r="N777">
        <v>-0.21385100000000001</v>
      </c>
      <c r="O777">
        <v>2.9655999999999998E-2</v>
      </c>
      <c r="P777">
        <v>0</v>
      </c>
      <c r="Q777">
        <v>-0.27268500000000001</v>
      </c>
      <c r="R777">
        <v>-2.3519999999999999E-2</v>
      </c>
      <c r="S777">
        <v>0</v>
      </c>
      <c r="T777">
        <v>-2.1161120000000002</v>
      </c>
      <c r="U777">
        <v>3.0079000000000002E-2</v>
      </c>
      <c r="V777">
        <v>-6</v>
      </c>
      <c r="W777">
        <v>33</v>
      </c>
    </row>
    <row r="778" spans="1:23" x14ac:dyDescent="0.3">
      <c r="A778">
        <v>777</v>
      </c>
      <c r="B778">
        <v>40.191698000000002</v>
      </c>
      <c r="C778">
        <v>6.8848000000000006E-2</v>
      </c>
      <c r="D778">
        <v>3.8965E-2</v>
      </c>
      <c r="E778">
        <v>1.113086</v>
      </c>
      <c r="F778">
        <v>-20.656044999999999</v>
      </c>
      <c r="G778">
        <v>2.7973330000000001</v>
      </c>
      <c r="H778">
        <v>-0.28980600000000001</v>
      </c>
      <c r="I778">
        <v>-14.025116000000001</v>
      </c>
      <c r="J778">
        <v>50</v>
      </c>
      <c r="K778">
        <v>43.146000000000001</v>
      </c>
      <c r="L778">
        <v>0.66149100000000005</v>
      </c>
      <c r="M778">
        <v>0</v>
      </c>
      <c r="N778">
        <v>-0.21874199999999999</v>
      </c>
      <c r="O778">
        <v>-9.1399999999999999E-4</v>
      </c>
      <c r="P778">
        <v>0</v>
      </c>
      <c r="Q778">
        <v>-0.35892800000000002</v>
      </c>
      <c r="R778">
        <v>2.0532000000000002E-2</v>
      </c>
      <c r="S778">
        <v>0</v>
      </c>
      <c r="T778">
        <v>-2.117559</v>
      </c>
      <c r="U778">
        <v>2.9870000000000001E-2</v>
      </c>
      <c r="V778">
        <v>-6</v>
      </c>
      <c r="W778">
        <v>33</v>
      </c>
    </row>
    <row r="779" spans="1:23" x14ac:dyDescent="0.3">
      <c r="A779">
        <v>778</v>
      </c>
      <c r="B779">
        <v>40.196694999999998</v>
      </c>
      <c r="C779">
        <v>-9.5214999999999994E-2</v>
      </c>
      <c r="D779">
        <v>-0.13291</v>
      </c>
      <c r="E779">
        <v>1.0154300000000001</v>
      </c>
      <c r="F779">
        <v>-27.768854999999999</v>
      </c>
      <c r="G779">
        <v>45.833159000000002</v>
      </c>
      <c r="H779">
        <v>-12.757379</v>
      </c>
      <c r="I779">
        <v>-14.025116000000001</v>
      </c>
      <c r="J779">
        <v>50</v>
      </c>
      <c r="K779">
        <v>43.146000000000001</v>
      </c>
      <c r="L779">
        <v>0.66149100000000005</v>
      </c>
      <c r="M779">
        <v>0</v>
      </c>
      <c r="N779">
        <v>5.4350999999999997E-2</v>
      </c>
      <c r="O779">
        <v>-4.0376000000000002E-2</v>
      </c>
      <c r="P779">
        <v>0</v>
      </c>
      <c r="Q779">
        <v>-0.54851300000000003</v>
      </c>
      <c r="R779">
        <v>2.8062E-2</v>
      </c>
      <c r="S779">
        <v>0</v>
      </c>
      <c r="T779">
        <v>-2.1813069999999999</v>
      </c>
      <c r="U779">
        <v>4.3816000000000001E-2</v>
      </c>
      <c r="V779">
        <v>-6</v>
      </c>
      <c r="W779">
        <v>33</v>
      </c>
    </row>
    <row r="780" spans="1:23" x14ac:dyDescent="0.3">
      <c r="A780">
        <v>779</v>
      </c>
      <c r="B780">
        <v>40.201683000000003</v>
      </c>
      <c r="C780">
        <v>6.3480000000000003E-3</v>
      </c>
      <c r="D780">
        <v>5.0684E-2</v>
      </c>
      <c r="E780">
        <v>0.99980500000000005</v>
      </c>
      <c r="F780">
        <v>34.912793000000001</v>
      </c>
      <c r="G780">
        <v>-38.865006000000001</v>
      </c>
      <c r="H780">
        <v>-3.7894749999999999</v>
      </c>
      <c r="I780">
        <v>-14.025116000000001</v>
      </c>
      <c r="J780">
        <v>50</v>
      </c>
      <c r="K780">
        <v>43.146000000000001</v>
      </c>
      <c r="L780">
        <v>0.66149100000000005</v>
      </c>
      <c r="M780">
        <v>0</v>
      </c>
      <c r="N780">
        <v>-0.13572699999999999</v>
      </c>
      <c r="O780">
        <v>3.4863999999999999E-2</v>
      </c>
      <c r="P780">
        <v>0</v>
      </c>
      <c r="Q780">
        <v>-0.35112500000000002</v>
      </c>
      <c r="R780">
        <v>-2.8015999999999999E-2</v>
      </c>
      <c r="S780">
        <v>0</v>
      </c>
      <c r="T780">
        <v>-2.2002090000000001</v>
      </c>
      <c r="U780">
        <v>3.4688999999999998E-2</v>
      </c>
      <c r="V780">
        <v>-6</v>
      </c>
      <c r="W780">
        <v>33</v>
      </c>
    </row>
    <row r="781" spans="1:23" x14ac:dyDescent="0.3">
      <c r="A781">
        <v>780</v>
      </c>
      <c r="B781">
        <v>40.206710999999999</v>
      </c>
      <c r="C781">
        <v>0.15478500000000001</v>
      </c>
      <c r="D781">
        <v>0.14443400000000001</v>
      </c>
      <c r="E781">
        <v>1.1560550000000001</v>
      </c>
      <c r="F781">
        <v>2.9051429999999998</v>
      </c>
      <c r="G781">
        <v>-31.539762</v>
      </c>
      <c r="H781">
        <v>1.460029</v>
      </c>
      <c r="I781">
        <v>-14.025116000000001</v>
      </c>
      <c r="J781">
        <v>50</v>
      </c>
      <c r="K781">
        <v>43.146000000000001</v>
      </c>
      <c r="L781">
        <v>0.66149100000000005</v>
      </c>
      <c r="M781">
        <v>0</v>
      </c>
      <c r="N781">
        <v>-0.34203299999999998</v>
      </c>
      <c r="O781">
        <v>2.9911E-2</v>
      </c>
      <c r="P781">
        <v>0</v>
      </c>
      <c r="Q781">
        <v>-0.28287899999999999</v>
      </c>
      <c r="R781">
        <v>-5.5999999999999995E-4</v>
      </c>
      <c r="S781">
        <v>0</v>
      </c>
      <c r="T781">
        <v>-2.1928679999999998</v>
      </c>
      <c r="U781">
        <v>2.9089E-2</v>
      </c>
      <c r="V781">
        <v>-6</v>
      </c>
      <c r="W781">
        <v>33</v>
      </c>
    </row>
    <row r="782" spans="1:23" x14ac:dyDescent="0.3">
      <c r="A782">
        <v>781</v>
      </c>
      <c r="B782">
        <v>40.211689</v>
      </c>
      <c r="C782">
        <v>-3.2715000000000001E-2</v>
      </c>
      <c r="D782">
        <v>-6.2598000000000001E-2</v>
      </c>
      <c r="E782">
        <v>1.097461</v>
      </c>
      <c r="F782">
        <v>-48.307098000000003</v>
      </c>
      <c r="G782">
        <v>59.934255</v>
      </c>
      <c r="H782">
        <v>-8.8202499999999997</v>
      </c>
      <c r="I782">
        <v>-14.025116000000001</v>
      </c>
      <c r="J782">
        <v>50</v>
      </c>
      <c r="K782">
        <v>43.146000000000001</v>
      </c>
      <c r="L782">
        <v>0.66149100000000005</v>
      </c>
      <c r="M782">
        <v>0</v>
      </c>
      <c r="N782">
        <v>-2.5758E-2</v>
      </c>
      <c r="O782">
        <v>-5.2123000000000003E-2</v>
      </c>
      <c r="P782">
        <v>0</v>
      </c>
      <c r="Q782">
        <v>-0.54350100000000001</v>
      </c>
      <c r="R782">
        <v>4.5949999999999998E-2</v>
      </c>
      <c r="S782">
        <v>0</v>
      </c>
      <c r="T782">
        <v>-2.2367759999999999</v>
      </c>
      <c r="U782">
        <v>4.0467999999999997E-2</v>
      </c>
      <c r="V782">
        <v>-6</v>
      </c>
      <c r="W782">
        <v>33</v>
      </c>
    </row>
    <row r="783" spans="1:23" x14ac:dyDescent="0.3">
      <c r="A783">
        <v>782</v>
      </c>
      <c r="B783">
        <v>40.216693999999997</v>
      </c>
      <c r="C783">
        <v>-0.11865199999999999</v>
      </c>
      <c r="D783">
        <v>-8.6035E-2</v>
      </c>
      <c r="E783">
        <v>1.038867</v>
      </c>
      <c r="F783">
        <v>11.084876</v>
      </c>
      <c r="G783">
        <v>-8.3736689999999996</v>
      </c>
      <c r="H783">
        <v>-8.601521</v>
      </c>
      <c r="I783">
        <v>-14.025116000000001</v>
      </c>
      <c r="J783">
        <v>50</v>
      </c>
      <c r="K783">
        <v>43.146000000000001</v>
      </c>
      <c r="L783">
        <v>0.66149100000000005</v>
      </c>
      <c r="M783">
        <v>0</v>
      </c>
      <c r="N783">
        <v>-1.4633999999999999E-2</v>
      </c>
      <c r="O783">
        <v>7.4099999999999999E-3</v>
      </c>
      <c r="P783">
        <v>0</v>
      </c>
      <c r="Q783">
        <v>-0.51914899999999997</v>
      </c>
      <c r="R783">
        <v>-6.0489999999999997E-3</v>
      </c>
      <c r="S783">
        <v>0</v>
      </c>
      <c r="T783">
        <v>-2.2798259999999999</v>
      </c>
      <c r="U783">
        <v>4.0840000000000001E-2</v>
      </c>
      <c r="V783">
        <v>-6</v>
      </c>
      <c r="W783">
        <v>33</v>
      </c>
    </row>
    <row r="784" spans="1:23" x14ac:dyDescent="0.3">
      <c r="A784">
        <v>783</v>
      </c>
      <c r="B784">
        <v>40.221682999999999</v>
      </c>
      <c r="C784">
        <v>0.15087900000000001</v>
      </c>
      <c r="D784">
        <v>0.11318400000000001</v>
      </c>
      <c r="E784">
        <v>1.132617</v>
      </c>
      <c r="F784">
        <v>33.845872999999997</v>
      </c>
      <c r="G784">
        <v>-63.313020000000002</v>
      </c>
      <c r="H784">
        <v>2.3349470000000001</v>
      </c>
      <c r="I784">
        <v>-14.025116000000001</v>
      </c>
      <c r="J784">
        <v>50</v>
      </c>
      <c r="K784">
        <v>43.146000000000001</v>
      </c>
      <c r="L784">
        <v>0.66149100000000005</v>
      </c>
      <c r="M784">
        <v>0</v>
      </c>
      <c r="N784">
        <v>-0.37770799999999999</v>
      </c>
      <c r="O784">
        <v>5.7888000000000002E-2</v>
      </c>
      <c r="P784">
        <v>0</v>
      </c>
      <c r="Q784">
        <v>-0.30679800000000002</v>
      </c>
      <c r="R784">
        <v>-2.7394000000000002E-2</v>
      </c>
      <c r="S784">
        <v>0</v>
      </c>
      <c r="T784">
        <v>-2.2681770000000001</v>
      </c>
      <c r="U784">
        <v>2.9225000000000001E-2</v>
      </c>
      <c r="V784">
        <v>-6</v>
      </c>
      <c r="W784">
        <v>33</v>
      </c>
    </row>
    <row r="785" spans="1:23" x14ac:dyDescent="0.3">
      <c r="A785">
        <v>784</v>
      </c>
      <c r="B785">
        <v>40.226691000000002</v>
      </c>
      <c r="C785">
        <v>7.2753999999999999E-2</v>
      </c>
      <c r="D785">
        <v>2.334E-2</v>
      </c>
      <c r="E785">
        <v>1.1404300000000001</v>
      </c>
      <c r="F785">
        <v>-24.834821000000002</v>
      </c>
      <c r="G785">
        <v>36.401904000000002</v>
      </c>
      <c r="H785">
        <v>-4.6643929999999996</v>
      </c>
      <c r="I785">
        <v>-14.025116000000001</v>
      </c>
      <c r="J785">
        <v>50</v>
      </c>
      <c r="K785">
        <v>43.146000000000001</v>
      </c>
      <c r="L785">
        <v>0.66149100000000005</v>
      </c>
      <c r="M785">
        <v>0</v>
      </c>
      <c r="N785">
        <v>-0.21518399999999999</v>
      </c>
      <c r="O785">
        <v>-3.0263999999999999E-2</v>
      </c>
      <c r="P785">
        <v>0</v>
      </c>
      <c r="Q785">
        <v>-0.41983399999999998</v>
      </c>
      <c r="R785">
        <v>2.4603E-2</v>
      </c>
      <c r="S785">
        <v>0</v>
      </c>
      <c r="T785">
        <v>-2.2915359999999998</v>
      </c>
      <c r="U785">
        <v>3.6880000000000003E-2</v>
      </c>
      <c r="V785">
        <v>-6</v>
      </c>
      <c r="W785">
        <v>33</v>
      </c>
    </row>
    <row r="786" spans="1:23" x14ac:dyDescent="0.3">
      <c r="A786">
        <v>785</v>
      </c>
      <c r="B786">
        <v>40.231675000000003</v>
      </c>
      <c r="C786">
        <v>-0.16162099999999999</v>
      </c>
      <c r="D786">
        <v>-8.2128999999999994E-2</v>
      </c>
      <c r="E786">
        <v>1.050586</v>
      </c>
      <c r="F786">
        <v>-12.298491</v>
      </c>
      <c r="G786">
        <v>43.818714</v>
      </c>
      <c r="H786">
        <v>-12.538650000000001</v>
      </c>
      <c r="I786">
        <v>-8.9248659999999997</v>
      </c>
      <c r="J786">
        <v>50</v>
      </c>
      <c r="K786">
        <v>43.009998000000003</v>
      </c>
      <c r="L786">
        <v>0.64673499999999995</v>
      </c>
      <c r="M786">
        <v>0</v>
      </c>
      <c r="N786">
        <v>7.1787000000000004E-2</v>
      </c>
      <c r="O786">
        <v>-3.8739999999999997E-2</v>
      </c>
      <c r="P786">
        <v>0</v>
      </c>
      <c r="Q786">
        <v>-0.51031400000000005</v>
      </c>
      <c r="R786">
        <v>1.4295E-2</v>
      </c>
      <c r="S786">
        <v>0</v>
      </c>
      <c r="T786">
        <v>-2.3540290000000001</v>
      </c>
      <c r="U786">
        <v>4.5998999999999998E-2</v>
      </c>
      <c r="V786">
        <v>-6</v>
      </c>
      <c r="W786">
        <v>33</v>
      </c>
    </row>
    <row r="787" spans="1:23" x14ac:dyDescent="0.3">
      <c r="A787">
        <v>786</v>
      </c>
      <c r="B787">
        <v>40.236666999999997</v>
      </c>
      <c r="C787">
        <v>4.1503999999999999E-2</v>
      </c>
      <c r="D787">
        <v>6.2401999999999999E-2</v>
      </c>
      <c r="E787">
        <v>1.0740229999999999</v>
      </c>
      <c r="F787">
        <v>24.510307999999998</v>
      </c>
      <c r="G787">
        <v>-57.086557999999997</v>
      </c>
      <c r="H787">
        <v>1.02257</v>
      </c>
      <c r="I787">
        <v>-8.9248659999999997</v>
      </c>
      <c r="J787">
        <v>50</v>
      </c>
      <c r="K787">
        <v>43.009998000000003</v>
      </c>
      <c r="L787">
        <v>0.64673499999999995</v>
      </c>
      <c r="M787">
        <v>0</v>
      </c>
      <c r="N787">
        <v>-0.22230900000000001</v>
      </c>
      <c r="O787">
        <v>5.1368999999999998E-2</v>
      </c>
      <c r="P787">
        <v>0</v>
      </c>
      <c r="Q787">
        <v>-0.36137599999999998</v>
      </c>
      <c r="R787">
        <v>-1.8866000000000001E-2</v>
      </c>
      <c r="S787">
        <v>0</v>
      </c>
      <c r="T787">
        <v>-2.3489239999999998</v>
      </c>
      <c r="U787">
        <v>3.1725999999999997E-2</v>
      </c>
      <c r="V787">
        <v>-8</v>
      </c>
      <c r="W787">
        <v>35</v>
      </c>
    </row>
    <row r="788" spans="1:23" x14ac:dyDescent="0.3">
      <c r="A788">
        <v>787</v>
      </c>
      <c r="B788">
        <v>40.241641000000001</v>
      </c>
      <c r="C788">
        <v>0.19775400000000001</v>
      </c>
      <c r="D788">
        <v>6.6309000000000007E-2</v>
      </c>
      <c r="E788">
        <v>1.159961</v>
      </c>
      <c r="F788">
        <v>-8.5642650000000007</v>
      </c>
      <c r="G788">
        <v>-6.7254880000000004</v>
      </c>
      <c r="H788">
        <v>-7.1076E-2</v>
      </c>
      <c r="I788">
        <v>-8.9248659999999997</v>
      </c>
      <c r="J788">
        <v>50</v>
      </c>
      <c r="K788">
        <v>43.009998000000003</v>
      </c>
      <c r="L788">
        <v>0.64673499999999995</v>
      </c>
      <c r="M788">
        <v>0</v>
      </c>
      <c r="N788">
        <v>-0.31875399999999998</v>
      </c>
      <c r="O788">
        <v>8.0940000000000005E-3</v>
      </c>
      <c r="P788">
        <v>0</v>
      </c>
      <c r="Q788">
        <v>-0.37758000000000003</v>
      </c>
      <c r="R788">
        <v>1.0109999999999999E-2</v>
      </c>
      <c r="S788">
        <v>0</v>
      </c>
      <c r="T788">
        <v>-2.349278</v>
      </c>
      <c r="U788">
        <v>3.2877000000000003E-2</v>
      </c>
      <c r="V788">
        <v>-8</v>
      </c>
      <c r="W788">
        <v>35</v>
      </c>
    </row>
    <row r="789" spans="1:23" x14ac:dyDescent="0.3">
      <c r="A789">
        <v>788</v>
      </c>
      <c r="B789">
        <v>40.246645000000001</v>
      </c>
      <c r="C789">
        <v>-0.12646499999999999</v>
      </c>
      <c r="D789">
        <v>-8.6035E-2</v>
      </c>
      <c r="E789">
        <v>1.054492</v>
      </c>
      <c r="F789">
        <v>-10.164648</v>
      </c>
      <c r="G789">
        <v>50.686135</v>
      </c>
      <c r="H789">
        <v>-12.976108</v>
      </c>
      <c r="I789">
        <v>-8.9248659999999997</v>
      </c>
      <c r="J789">
        <v>50</v>
      </c>
      <c r="K789">
        <v>43.009998000000003</v>
      </c>
      <c r="L789">
        <v>0.64673499999999995</v>
      </c>
      <c r="M789">
        <v>0</v>
      </c>
      <c r="N789">
        <v>-9.9159999999999995E-3</v>
      </c>
      <c r="O789">
        <v>-4.4163000000000001E-2</v>
      </c>
      <c r="P789">
        <v>0</v>
      </c>
      <c r="Q789">
        <v>-0.459343</v>
      </c>
      <c r="R789">
        <v>1.2076999999999999E-2</v>
      </c>
      <c r="S789">
        <v>0</v>
      </c>
      <c r="T789">
        <v>-2.4142100000000002</v>
      </c>
      <c r="U789">
        <v>4.7296999999999999E-2</v>
      </c>
      <c r="V789">
        <v>-8</v>
      </c>
      <c r="W789">
        <v>35</v>
      </c>
    </row>
    <row r="790" spans="1:23" x14ac:dyDescent="0.3">
      <c r="A790">
        <v>789</v>
      </c>
      <c r="B790">
        <v>40.251632000000001</v>
      </c>
      <c r="C790">
        <v>-0.10302699999999999</v>
      </c>
      <c r="D790">
        <v>7.7149999999999996E-3</v>
      </c>
      <c r="E790">
        <v>1.0427729999999999</v>
      </c>
      <c r="F790">
        <v>22.998835</v>
      </c>
      <c r="G790">
        <v>-25.862694000000001</v>
      </c>
      <c r="H790">
        <v>-0.28980600000000001</v>
      </c>
      <c r="I790">
        <v>-8.9248659999999997</v>
      </c>
      <c r="J790">
        <v>50</v>
      </c>
      <c r="K790">
        <v>43.009998000000003</v>
      </c>
      <c r="L790">
        <v>0.64673499999999995</v>
      </c>
      <c r="M790">
        <v>0</v>
      </c>
      <c r="N790">
        <v>-9.1689999999999994E-2</v>
      </c>
      <c r="O790">
        <v>2.3210000000000001E-2</v>
      </c>
      <c r="P790">
        <v>0</v>
      </c>
      <c r="Q790">
        <v>-0.33934900000000001</v>
      </c>
      <c r="R790">
        <v>-1.7701000000000001E-2</v>
      </c>
      <c r="S790">
        <v>0</v>
      </c>
      <c r="T790">
        <v>-2.4156550000000001</v>
      </c>
      <c r="U790">
        <v>3.4032E-2</v>
      </c>
      <c r="V790">
        <v>-8</v>
      </c>
      <c r="W790">
        <v>35</v>
      </c>
    </row>
    <row r="791" spans="1:23" x14ac:dyDescent="0.3">
      <c r="A791">
        <v>790</v>
      </c>
      <c r="B791">
        <v>40.256653</v>
      </c>
      <c r="C791">
        <v>0.20166000000000001</v>
      </c>
      <c r="D791">
        <v>0.11709</v>
      </c>
      <c r="E791">
        <v>1.128711</v>
      </c>
      <c r="F791">
        <v>-2.9629259999999999</v>
      </c>
      <c r="G791">
        <v>-34.286726999999999</v>
      </c>
      <c r="H791">
        <v>2.772405</v>
      </c>
      <c r="I791">
        <v>-8.9248659999999997</v>
      </c>
      <c r="J791">
        <v>50</v>
      </c>
      <c r="K791">
        <v>43.009998000000003</v>
      </c>
      <c r="L791">
        <v>0.64673499999999995</v>
      </c>
      <c r="M791">
        <v>0</v>
      </c>
      <c r="N791">
        <v>-0.32995600000000003</v>
      </c>
      <c r="O791">
        <v>3.2224000000000003E-2</v>
      </c>
      <c r="P791">
        <v>0</v>
      </c>
      <c r="Q791">
        <v>-0.30896099999999999</v>
      </c>
      <c r="R791">
        <v>4.7429999999999998E-3</v>
      </c>
      <c r="S791">
        <v>0</v>
      </c>
      <c r="T791">
        <v>-2.401735</v>
      </c>
      <c r="U791">
        <v>3.0630999999999999E-2</v>
      </c>
      <c r="V791">
        <v>-8</v>
      </c>
      <c r="W791">
        <v>35</v>
      </c>
    </row>
    <row r="792" spans="1:23" x14ac:dyDescent="0.3">
      <c r="A792">
        <v>791</v>
      </c>
      <c r="B792">
        <v>40.261640999999997</v>
      </c>
      <c r="C792">
        <v>2.9784999999999999E-2</v>
      </c>
      <c r="D792">
        <v>-1.5723000000000001E-2</v>
      </c>
      <c r="E792">
        <v>1.0935550000000001</v>
      </c>
      <c r="F792">
        <v>-12.476311000000001</v>
      </c>
      <c r="G792">
        <v>54.440323999999997</v>
      </c>
      <c r="H792">
        <v>-9.6951680000000007</v>
      </c>
      <c r="I792">
        <v>-8.9248659999999997</v>
      </c>
      <c r="J792">
        <v>50</v>
      </c>
      <c r="K792">
        <v>43.009998000000003</v>
      </c>
      <c r="L792">
        <v>0.64673499999999995</v>
      </c>
      <c r="M792">
        <v>0</v>
      </c>
      <c r="N792">
        <v>-6.4117999999999994E-2</v>
      </c>
      <c r="O792">
        <v>-4.7060999999999999E-2</v>
      </c>
      <c r="P792">
        <v>0</v>
      </c>
      <c r="Q792">
        <v>-0.37458999999999998</v>
      </c>
      <c r="R792">
        <v>1.3502999999999999E-2</v>
      </c>
      <c r="S792">
        <v>0</v>
      </c>
      <c r="T792">
        <v>-2.4500950000000001</v>
      </c>
      <c r="U792">
        <v>4.4363E-2</v>
      </c>
      <c r="V792">
        <v>-8</v>
      </c>
      <c r="W792">
        <v>35</v>
      </c>
    </row>
    <row r="793" spans="1:23" x14ac:dyDescent="0.3">
      <c r="A793">
        <v>792</v>
      </c>
      <c r="B793">
        <v>40.266638</v>
      </c>
      <c r="C793">
        <v>-0.19287099999999999</v>
      </c>
      <c r="D793">
        <v>-6.2598000000000001E-2</v>
      </c>
      <c r="E793">
        <v>1.038867</v>
      </c>
      <c r="F793">
        <v>16.686216000000002</v>
      </c>
      <c r="G793">
        <v>-1.5062489999999999</v>
      </c>
      <c r="H793">
        <v>-5.5393100000000004</v>
      </c>
      <c r="I793">
        <v>-8.9248659999999997</v>
      </c>
      <c r="J793">
        <v>50</v>
      </c>
      <c r="K793">
        <v>43.009998000000003</v>
      </c>
      <c r="L793">
        <v>0.64673499999999995</v>
      </c>
      <c r="M793">
        <v>0</v>
      </c>
      <c r="N793">
        <v>1.0312999999999999E-2</v>
      </c>
      <c r="O793">
        <v>1.242E-3</v>
      </c>
      <c r="P793">
        <v>0</v>
      </c>
      <c r="Q793">
        <v>-0.31423099999999998</v>
      </c>
      <c r="R793">
        <v>-1.2368000000000001E-2</v>
      </c>
      <c r="S793">
        <v>0</v>
      </c>
      <c r="T793">
        <v>-2.4777749999999998</v>
      </c>
      <c r="U793">
        <v>4.0397000000000002E-2</v>
      </c>
      <c r="V793">
        <v>-8</v>
      </c>
      <c r="W793">
        <v>35</v>
      </c>
    </row>
    <row r="794" spans="1:23" x14ac:dyDescent="0.3">
      <c r="A794">
        <v>793</v>
      </c>
      <c r="B794">
        <v>40.271625</v>
      </c>
      <c r="C794">
        <v>0.11572300000000001</v>
      </c>
      <c r="D794">
        <v>7.8026999999999999E-2</v>
      </c>
      <c r="E794">
        <v>1.0935550000000001</v>
      </c>
      <c r="F794">
        <v>6.283728</v>
      </c>
      <c r="G794">
        <v>-60.108220000000003</v>
      </c>
      <c r="H794">
        <v>3.4285929999999998</v>
      </c>
      <c r="I794">
        <v>-4.2501449999999998</v>
      </c>
      <c r="J794">
        <v>50</v>
      </c>
      <c r="K794">
        <v>42.805999999999997</v>
      </c>
      <c r="L794">
        <v>0.63352600000000003</v>
      </c>
      <c r="M794">
        <v>0</v>
      </c>
      <c r="N794">
        <v>-0.32577099999999998</v>
      </c>
      <c r="O794">
        <v>5.4729E-2</v>
      </c>
      <c r="P794">
        <v>0</v>
      </c>
      <c r="Q794">
        <v>-0.25143799999999999</v>
      </c>
      <c r="R794">
        <v>-3.728E-3</v>
      </c>
      <c r="S794">
        <v>0</v>
      </c>
      <c r="T794">
        <v>-2.4606759999999999</v>
      </c>
      <c r="U794">
        <v>3.0766999999999999E-2</v>
      </c>
      <c r="V794">
        <v>-8</v>
      </c>
      <c r="W794">
        <v>35</v>
      </c>
    </row>
    <row r="795" spans="1:23" x14ac:dyDescent="0.3">
      <c r="A795">
        <v>794</v>
      </c>
      <c r="B795">
        <v>40.276629</v>
      </c>
      <c r="C795">
        <v>0.14697299999999999</v>
      </c>
      <c r="D795">
        <v>3.5059E-2</v>
      </c>
      <c r="E795">
        <v>1.1052729999999999</v>
      </c>
      <c r="F795">
        <v>-10.609197999999999</v>
      </c>
      <c r="G795">
        <v>31.915189999999999</v>
      </c>
      <c r="H795">
        <v>-5.7580400000000003</v>
      </c>
      <c r="I795">
        <v>-4.2501449999999998</v>
      </c>
      <c r="J795">
        <v>50</v>
      </c>
      <c r="K795">
        <v>42.805999999999997</v>
      </c>
      <c r="L795">
        <v>0.63352600000000003</v>
      </c>
      <c r="M795">
        <v>0</v>
      </c>
      <c r="N795">
        <v>-0.21452599999999999</v>
      </c>
      <c r="O795">
        <v>-2.6353999999999999E-2</v>
      </c>
      <c r="P795">
        <v>0</v>
      </c>
      <c r="Q795">
        <v>-0.289238</v>
      </c>
      <c r="R795">
        <v>1.1278E-2</v>
      </c>
      <c r="S795">
        <v>0</v>
      </c>
      <c r="T795">
        <v>-2.4894889999999998</v>
      </c>
      <c r="U795">
        <v>4.079E-2</v>
      </c>
      <c r="V795">
        <v>-8</v>
      </c>
      <c r="W795">
        <v>35</v>
      </c>
    </row>
    <row r="796" spans="1:23" x14ac:dyDescent="0.3">
      <c r="A796">
        <v>795</v>
      </c>
      <c r="B796">
        <v>40.281610000000001</v>
      </c>
      <c r="C796">
        <v>-0.14599599999999999</v>
      </c>
      <c r="D796">
        <v>-2.7441E-2</v>
      </c>
      <c r="E796">
        <v>1.066211</v>
      </c>
      <c r="F796">
        <v>18.108777</v>
      </c>
      <c r="G796">
        <v>28.252566000000002</v>
      </c>
      <c r="H796">
        <v>-9.6951680000000007</v>
      </c>
      <c r="I796">
        <v>-4.2501449999999998</v>
      </c>
      <c r="J796">
        <v>50</v>
      </c>
      <c r="K796">
        <v>42.805999999999997</v>
      </c>
      <c r="L796">
        <v>0.63352600000000003</v>
      </c>
      <c r="M796">
        <v>0</v>
      </c>
      <c r="N796">
        <v>-1.1632E-2</v>
      </c>
      <c r="O796">
        <v>-2.4573999999999999E-2</v>
      </c>
      <c r="P796">
        <v>0</v>
      </c>
      <c r="Q796">
        <v>-0.20833599999999999</v>
      </c>
      <c r="R796">
        <v>-1.4348E-2</v>
      </c>
      <c r="S796">
        <v>0</v>
      </c>
      <c r="T796">
        <v>-2.5377809999999998</v>
      </c>
      <c r="U796">
        <v>4.5587000000000003E-2</v>
      </c>
      <c r="V796">
        <v>-8</v>
      </c>
      <c r="W796">
        <v>35</v>
      </c>
    </row>
    <row r="797" spans="1:23" x14ac:dyDescent="0.3">
      <c r="A797">
        <v>796</v>
      </c>
      <c r="B797">
        <v>40.286627000000003</v>
      </c>
      <c r="C797">
        <v>-1.7090000000000001E-2</v>
      </c>
      <c r="D797">
        <v>3.5059E-2</v>
      </c>
      <c r="E797">
        <v>1.113086</v>
      </c>
      <c r="F797">
        <v>-2.1627350000000001</v>
      </c>
      <c r="G797">
        <v>-33.462637999999998</v>
      </c>
      <c r="H797">
        <v>0.14765300000000001</v>
      </c>
      <c r="I797">
        <v>-4.2501449999999998</v>
      </c>
      <c r="J797">
        <v>50</v>
      </c>
      <c r="K797">
        <v>42.805999999999997</v>
      </c>
      <c r="L797">
        <v>0.63352600000000003</v>
      </c>
      <c r="M797">
        <v>0</v>
      </c>
      <c r="N797">
        <v>-0.16653399999999999</v>
      </c>
      <c r="O797">
        <v>3.0363999999999999E-2</v>
      </c>
      <c r="P797">
        <v>0</v>
      </c>
      <c r="Q797">
        <v>-0.20458999999999999</v>
      </c>
      <c r="R797">
        <v>3.3159999999999999E-3</v>
      </c>
      <c r="S797">
        <v>0</v>
      </c>
      <c r="T797">
        <v>-2.5370400000000002</v>
      </c>
      <c r="U797">
        <v>3.5269000000000002E-2</v>
      </c>
      <c r="V797">
        <v>-8</v>
      </c>
      <c r="W797">
        <v>35</v>
      </c>
    </row>
    <row r="798" spans="1:23" x14ac:dyDescent="0.3">
      <c r="A798">
        <v>797</v>
      </c>
      <c r="B798">
        <v>40.291587999999997</v>
      </c>
      <c r="C798">
        <v>0.19384799999999999</v>
      </c>
      <c r="D798">
        <v>7.7149999999999996E-3</v>
      </c>
      <c r="E798">
        <v>1.132617</v>
      </c>
      <c r="F798">
        <v>-25.635012</v>
      </c>
      <c r="G798">
        <v>-9.2893240000000006</v>
      </c>
      <c r="H798">
        <v>-0.72726400000000002</v>
      </c>
      <c r="I798">
        <v>-4.2501449999999998</v>
      </c>
      <c r="J798">
        <v>50</v>
      </c>
      <c r="K798">
        <v>42.805999999999997</v>
      </c>
      <c r="L798">
        <v>0.63352600000000003</v>
      </c>
      <c r="M798">
        <v>0</v>
      </c>
      <c r="N798">
        <v>-0.27625499999999997</v>
      </c>
      <c r="O798">
        <v>1.0035000000000001E-2</v>
      </c>
      <c r="P798">
        <v>0</v>
      </c>
      <c r="Q798">
        <v>-0.32656000000000002</v>
      </c>
      <c r="R798">
        <v>2.4650999999999999E-2</v>
      </c>
      <c r="S798">
        <v>0</v>
      </c>
      <c r="T798">
        <v>-2.540648</v>
      </c>
      <c r="U798">
        <v>3.6235999999999997E-2</v>
      </c>
      <c r="V798">
        <v>-9</v>
      </c>
      <c r="W798">
        <v>36</v>
      </c>
    </row>
    <row r="799" spans="1:23" x14ac:dyDescent="0.3">
      <c r="A799">
        <v>798</v>
      </c>
      <c r="B799">
        <v>40.296590999999999</v>
      </c>
      <c r="C799">
        <v>-5.2246000000000001E-2</v>
      </c>
      <c r="D799">
        <v>-3.1348000000000001E-2</v>
      </c>
      <c r="E799">
        <v>1.0740229999999999</v>
      </c>
      <c r="F799">
        <v>28.244533000000001</v>
      </c>
      <c r="G799">
        <v>22.117671000000001</v>
      </c>
      <c r="H799">
        <v>-9.0389800000000005</v>
      </c>
      <c r="I799">
        <v>-4.2501449999999998</v>
      </c>
      <c r="J799">
        <v>50</v>
      </c>
      <c r="K799">
        <v>42.805999999999997</v>
      </c>
      <c r="L799">
        <v>0.63352600000000003</v>
      </c>
      <c r="M799">
        <v>0</v>
      </c>
      <c r="N799">
        <v>-0.13910800000000001</v>
      </c>
      <c r="O799">
        <v>-1.8329999999999999E-2</v>
      </c>
      <c r="P799">
        <v>0</v>
      </c>
      <c r="Q799">
        <v>-0.19605</v>
      </c>
      <c r="R799">
        <v>-2.3279000000000001E-2</v>
      </c>
      <c r="S799">
        <v>0</v>
      </c>
      <c r="T799">
        <v>-2.5858699999999999</v>
      </c>
      <c r="U799">
        <v>4.5571E-2</v>
      </c>
      <c r="V799">
        <v>-9</v>
      </c>
      <c r="W799">
        <v>36</v>
      </c>
    </row>
    <row r="800" spans="1:23" x14ac:dyDescent="0.3">
      <c r="A800">
        <v>799</v>
      </c>
      <c r="B800">
        <v>40.301575</v>
      </c>
      <c r="C800">
        <v>-0.11083999999999999</v>
      </c>
      <c r="D800">
        <v>3.8965E-2</v>
      </c>
      <c r="E800">
        <v>1.0896479999999999</v>
      </c>
      <c r="F800">
        <v>6.8171889999999999</v>
      </c>
      <c r="G800">
        <v>-12.860382</v>
      </c>
      <c r="H800">
        <v>-2.2583700000000002</v>
      </c>
      <c r="I800">
        <v>-4.2501449999999998</v>
      </c>
      <c r="J800">
        <v>50</v>
      </c>
      <c r="K800">
        <v>42.805999999999997</v>
      </c>
      <c r="L800">
        <v>0.63352600000000003</v>
      </c>
      <c r="M800">
        <v>0</v>
      </c>
      <c r="N800">
        <v>-0.15446499999999999</v>
      </c>
      <c r="O800">
        <v>1.2300999999999999E-2</v>
      </c>
      <c r="P800">
        <v>0</v>
      </c>
      <c r="Q800">
        <v>-0.146093</v>
      </c>
      <c r="R800">
        <v>-4.9290000000000002E-3</v>
      </c>
      <c r="S800">
        <v>0</v>
      </c>
      <c r="T800">
        <v>-2.5971259999999998</v>
      </c>
      <c r="U800">
        <v>3.8628000000000003E-2</v>
      </c>
      <c r="V800">
        <v>-9</v>
      </c>
      <c r="W800">
        <v>36</v>
      </c>
    </row>
    <row r="801" spans="1:23" x14ac:dyDescent="0.3">
      <c r="A801">
        <v>800</v>
      </c>
      <c r="B801">
        <v>40.306583000000003</v>
      </c>
      <c r="C801">
        <v>0.15087900000000001</v>
      </c>
      <c r="D801">
        <v>1.9434E-2</v>
      </c>
      <c r="E801">
        <v>1.1248050000000001</v>
      </c>
      <c r="F801">
        <v>-36.126407999999998</v>
      </c>
      <c r="G801">
        <v>-28.243400000000001</v>
      </c>
      <c r="H801">
        <v>1.460029</v>
      </c>
      <c r="I801">
        <v>-4.2501449999999998</v>
      </c>
      <c r="J801">
        <v>50</v>
      </c>
      <c r="K801">
        <v>42.805999999999997</v>
      </c>
      <c r="L801">
        <v>0.63352600000000003</v>
      </c>
      <c r="M801">
        <v>0</v>
      </c>
      <c r="N801">
        <v>-0.34387600000000001</v>
      </c>
      <c r="O801">
        <v>2.7047999999999999E-2</v>
      </c>
      <c r="P801">
        <v>0</v>
      </c>
      <c r="Q801">
        <v>-0.31746099999999999</v>
      </c>
      <c r="R801">
        <v>3.3743000000000002E-2</v>
      </c>
      <c r="S801">
        <v>0</v>
      </c>
      <c r="T801">
        <v>-2.5898140000000001</v>
      </c>
      <c r="U801">
        <v>3.4632000000000003E-2</v>
      </c>
      <c r="V801">
        <v>-9</v>
      </c>
      <c r="W801">
        <v>36</v>
      </c>
    </row>
    <row r="802" spans="1:23" x14ac:dyDescent="0.3">
      <c r="A802">
        <v>801</v>
      </c>
      <c r="B802">
        <v>40.311580999999997</v>
      </c>
      <c r="C802">
        <v>7.2753999999999999E-2</v>
      </c>
      <c r="D802">
        <v>-2.7441E-2</v>
      </c>
      <c r="E802">
        <v>1.0740229999999999</v>
      </c>
      <c r="F802">
        <v>9.8401340000000008</v>
      </c>
      <c r="G802">
        <v>22.667064</v>
      </c>
      <c r="H802">
        <v>-7.726604</v>
      </c>
      <c r="I802">
        <v>-7.2248460000000003</v>
      </c>
      <c r="J802">
        <v>50</v>
      </c>
      <c r="K802">
        <v>42.431998999999998</v>
      </c>
      <c r="L802">
        <v>0.64394700000000005</v>
      </c>
      <c r="M802">
        <v>0</v>
      </c>
      <c r="N802">
        <v>-0.25190099999999999</v>
      </c>
      <c r="O802">
        <v>-1.8022E-2</v>
      </c>
      <c r="P802">
        <v>0</v>
      </c>
      <c r="Q802">
        <v>-0.27691900000000003</v>
      </c>
      <c r="R802">
        <v>-6.6540000000000002E-3</v>
      </c>
      <c r="S802">
        <v>0</v>
      </c>
      <c r="T802">
        <v>-2.628431</v>
      </c>
      <c r="U802">
        <v>4.4790999999999997E-2</v>
      </c>
      <c r="V802">
        <v>-9</v>
      </c>
      <c r="W802">
        <v>36</v>
      </c>
    </row>
    <row r="803" spans="1:23" x14ac:dyDescent="0.3">
      <c r="A803">
        <v>802</v>
      </c>
      <c r="B803">
        <v>40.316592999999997</v>
      </c>
      <c r="C803">
        <v>-0.122559</v>
      </c>
      <c r="D803">
        <v>3.8965E-2</v>
      </c>
      <c r="E803">
        <v>1.0583979999999999</v>
      </c>
      <c r="F803">
        <v>26.821971000000001</v>
      </c>
      <c r="G803">
        <v>7.1924809999999999</v>
      </c>
      <c r="H803">
        <v>-4.0082050000000002</v>
      </c>
      <c r="I803">
        <v>-7.2248460000000003</v>
      </c>
      <c r="J803">
        <v>50</v>
      </c>
      <c r="K803">
        <v>42.431998999999998</v>
      </c>
      <c r="L803">
        <v>0.64394700000000005</v>
      </c>
      <c r="M803">
        <v>0</v>
      </c>
      <c r="N803">
        <v>-0.16132099999999999</v>
      </c>
      <c r="O803">
        <v>-5.1500000000000001E-3</v>
      </c>
      <c r="P803">
        <v>0</v>
      </c>
      <c r="Q803">
        <v>-0.12615499999999999</v>
      </c>
      <c r="R803">
        <v>-2.2526000000000001E-2</v>
      </c>
      <c r="S803">
        <v>0</v>
      </c>
      <c r="T803">
        <v>-2.6485210000000001</v>
      </c>
      <c r="U803">
        <v>4.1177999999999999E-2</v>
      </c>
      <c r="V803">
        <v>-9</v>
      </c>
      <c r="W803">
        <v>36</v>
      </c>
    </row>
    <row r="804" spans="1:23" x14ac:dyDescent="0.3">
      <c r="A804">
        <v>803</v>
      </c>
      <c r="B804">
        <v>40.321584000000001</v>
      </c>
      <c r="C804">
        <v>2.1972999999999999E-2</v>
      </c>
      <c r="D804">
        <v>1.9434E-2</v>
      </c>
      <c r="E804">
        <v>1.1208979999999999</v>
      </c>
      <c r="F804">
        <v>-34.259296999999997</v>
      </c>
      <c r="G804">
        <v>-27.419309999999999</v>
      </c>
      <c r="H804">
        <v>0.36638199999999999</v>
      </c>
      <c r="I804">
        <v>-7.2248460000000003</v>
      </c>
      <c r="J804">
        <v>50</v>
      </c>
      <c r="K804">
        <v>42.431998999999998</v>
      </c>
      <c r="L804">
        <v>0.64394700000000005</v>
      </c>
      <c r="M804">
        <v>0</v>
      </c>
      <c r="N804">
        <v>-0.29896699999999998</v>
      </c>
      <c r="O804">
        <v>2.6015E-2</v>
      </c>
      <c r="P804">
        <v>0</v>
      </c>
      <c r="Q804">
        <v>-0.28772799999999998</v>
      </c>
      <c r="R804">
        <v>3.1905999999999997E-2</v>
      </c>
      <c r="S804">
        <v>0</v>
      </c>
      <c r="T804">
        <v>-2.6466919999999998</v>
      </c>
      <c r="U804">
        <v>3.6570999999999999E-2</v>
      </c>
      <c r="V804">
        <v>-9</v>
      </c>
      <c r="W804">
        <v>36</v>
      </c>
    </row>
    <row r="805" spans="1:23" x14ac:dyDescent="0.3">
      <c r="A805">
        <v>804</v>
      </c>
      <c r="B805">
        <v>40.326577</v>
      </c>
      <c r="C805">
        <v>0.119629</v>
      </c>
      <c r="D805">
        <v>-5.0879000000000001E-2</v>
      </c>
      <c r="E805">
        <v>1.038867</v>
      </c>
      <c r="F805">
        <v>-9.5422759999999993</v>
      </c>
      <c r="G805">
        <v>0.141931</v>
      </c>
      <c r="H805">
        <v>-6.4142279999999996</v>
      </c>
      <c r="I805">
        <v>-7.2248460000000003</v>
      </c>
      <c r="J805">
        <v>50</v>
      </c>
      <c r="K805">
        <v>42.431998999999998</v>
      </c>
      <c r="L805">
        <v>0.64394700000000005</v>
      </c>
      <c r="M805">
        <v>0</v>
      </c>
      <c r="N805">
        <v>-0.33857500000000001</v>
      </c>
      <c r="O805">
        <v>2.2399999999999998E-3</v>
      </c>
      <c r="P805">
        <v>0</v>
      </c>
      <c r="Q805">
        <v>-0.35319400000000001</v>
      </c>
      <c r="R805">
        <v>1.0793000000000001E-2</v>
      </c>
      <c r="S805">
        <v>0</v>
      </c>
      <c r="T805">
        <v>-2.6787179999999999</v>
      </c>
      <c r="U805">
        <v>4.4118999999999998E-2</v>
      </c>
      <c r="V805">
        <v>-9</v>
      </c>
      <c r="W805">
        <v>36</v>
      </c>
    </row>
    <row r="806" spans="1:23" x14ac:dyDescent="0.3">
      <c r="A806">
        <v>805</v>
      </c>
      <c r="B806">
        <v>40.331558000000001</v>
      </c>
      <c r="C806">
        <v>-4.4434000000000001E-2</v>
      </c>
      <c r="D806">
        <v>5.8495999999999999E-2</v>
      </c>
      <c r="E806">
        <v>1.038867</v>
      </c>
      <c r="F806">
        <v>57.407057999999999</v>
      </c>
      <c r="G806">
        <v>6.1852600000000004</v>
      </c>
      <c r="H806">
        <v>-5.5393100000000004</v>
      </c>
      <c r="I806">
        <v>-7.2248460000000003</v>
      </c>
      <c r="J806">
        <v>50</v>
      </c>
      <c r="K806">
        <v>42.431998999999998</v>
      </c>
      <c r="L806">
        <v>0.64394700000000005</v>
      </c>
      <c r="M806">
        <v>0</v>
      </c>
      <c r="N806">
        <v>-0.28275400000000001</v>
      </c>
      <c r="O806">
        <v>-3.424E-3</v>
      </c>
      <c r="P806">
        <v>0</v>
      </c>
      <c r="Q806">
        <v>-4.3354999999999998E-2</v>
      </c>
      <c r="R806">
        <v>-4.9793999999999998E-2</v>
      </c>
      <c r="S806">
        <v>0</v>
      </c>
      <c r="T806">
        <v>-2.7063100000000002</v>
      </c>
      <c r="U806">
        <v>4.3588000000000002E-2</v>
      </c>
      <c r="V806">
        <v>-9</v>
      </c>
      <c r="W806">
        <v>36</v>
      </c>
    </row>
    <row r="807" spans="1:23" x14ac:dyDescent="0.3">
      <c r="A807">
        <v>806</v>
      </c>
      <c r="B807">
        <v>40.336568999999997</v>
      </c>
      <c r="C807">
        <v>-2.4902000000000001E-2</v>
      </c>
      <c r="D807">
        <v>7.0215E-2</v>
      </c>
      <c r="E807">
        <v>1.116992</v>
      </c>
      <c r="F807">
        <v>-17.98874</v>
      </c>
      <c r="G807">
        <v>-10.296545</v>
      </c>
      <c r="H807">
        <v>1.460029</v>
      </c>
      <c r="I807">
        <v>-7.2248460000000003</v>
      </c>
      <c r="J807">
        <v>50</v>
      </c>
      <c r="K807">
        <v>42.431998999999998</v>
      </c>
      <c r="L807">
        <v>0.64394700000000005</v>
      </c>
      <c r="M807">
        <v>0</v>
      </c>
      <c r="N807">
        <v>-0.31755100000000003</v>
      </c>
      <c r="O807">
        <v>1.1202E-2</v>
      </c>
      <c r="P807">
        <v>0</v>
      </c>
      <c r="Q807">
        <v>-0.10633099999999999</v>
      </c>
      <c r="R807">
        <v>1.644E-2</v>
      </c>
      <c r="S807">
        <v>0</v>
      </c>
      <c r="T807">
        <v>-2.6989930000000002</v>
      </c>
      <c r="U807">
        <v>3.6156000000000001E-2</v>
      </c>
      <c r="V807">
        <v>-9</v>
      </c>
      <c r="W807">
        <v>36</v>
      </c>
    </row>
    <row r="808" spans="1:23" x14ac:dyDescent="0.3">
      <c r="A808">
        <v>807</v>
      </c>
      <c r="B808">
        <v>40.341552999999998</v>
      </c>
      <c r="C808">
        <v>0.104004</v>
      </c>
      <c r="D808">
        <v>-9.7753999999999994E-2</v>
      </c>
      <c r="E808">
        <v>1.081836</v>
      </c>
      <c r="F808">
        <v>-48.396009999999997</v>
      </c>
      <c r="G808">
        <v>-4.4363479999999997</v>
      </c>
      <c r="H808">
        <v>-4.0082050000000002</v>
      </c>
      <c r="I808">
        <v>-7.2248460000000003</v>
      </c>
      <c r="J808">
        <v>50</v>
      </c>
      <c r="K808">
        <v>42.431998999999998</v>
      </c>
      <c r="L808">
        <v>0.64394700000000005</v>
      </c>
      <c r="M808">
        <v>0</v>
      </c>
      <c r="N808">
        <v>-0.37191600000000002</v>
      </c>
      <c r="O808">
        <v>6.4679999999999998E-3</v>
      </c>
      <c r="P808">
        <v>0</v>
      </c>
      <c r="Q808">
        <v>-0.38228200000000001</v>
      </c>
      <c r="R808">
        <v>4.4901999999999997E-2</v>
      </c>
      <c r="S808">
        <v>0</v>
      </c>
      <c r="T808">
        <v>-2.7189700000000001</v>
      </c>
      <c r="U808">
        <v>4.2160999999999997E-2</v>
      </c>
      <c r="V808">
        <v>-9</v>
      </c>
      <c r="W808">
        <v>36</v>
      </c>
    </row>
    <row r="809" spans="1:23" x14ac:dyDescent="0.3">
      <c r="A809">
        <v>808</v>
      </c>
      <c r="B809">
        <v>40.346556</v>
      </c>
      <c r="C809">
        <v>1.0253999999999999E-2</v>
      </c>
      <c r="D809">
        <v>-2.3535E-2</v>
      </c>
      <c r="E809">
        <v>1.0583979999999999</v>
      </c>
      <c r="F809">
        <v>50.205337</v>
      </c>
      <c r="G809">
        <v>9.9394489999999998</v>
      </c>
      <c r="H809">
        <v>-7.5078750000000003</v>
      </c>
      <c r="I809">
        <v>-7.2248460000000003</v>
      </c>
      <c r="J809">
        <v>50</v>
      </c>
      <c r="K809">
        <v>42.431998999999998</v>
      </c>
      <c r="L809">
        <v>0.64394700000000005</v>
      </c>
      <c r="M809">
        <v>0</v>
      </c>
      <c r="N809">
        <v>-0.31885999999999998</v>
      </c>
      <c r="O809">
        <v>-6.4479999999999997E-3</v>
      </c>
      <c r="P809">
        <v>0</v>
      </c>
      <c r="Q809">
        <v>-0.139316</v>
      </c>
      <c r="R809">
        <v>-4.2840000000000003E-2</v>
      </c>
      <c r="S809">
        <v>0</v>
      </c>
      <c r="T809">
        <v>-2.756532</v>
      </c>
      <c r="U809">
        <v>4.6351000000000003E-2</v>
      </c>
      <c r="V809">
        <v>-10</v>
      </c>
      <c r="W809">
        <v>35</v>
      </c>
    </row>
    <row r="810" spans="1:23" x14ac:dyDescent="0.3">
      <c r="A810">
        <v>809</v>
      </c>
      <c r="B810">
        <v>40.351523</v>
      </c>
      <c r="C810">
        <v>-4.4434000000000001E-2</v>
      </c>
      <c r="D810">
        <v>0.132715</v>
      </c>
      <c r="E810">
        <v>1.1091800000000001</v>
      </c>
      <c r="F810">
        <v>30.200555999999999</v>
      </c>
      <c r="G810">
        <v>-12.310988</v>
      </c>
      <c r="H810">
        <v>2.9911349999999999</v>
      </c>
      <c r="I810">
        <v>-0.85001000000000004</v>
      </c>
      <c r="J810">
        <v>50</v>
      </c>
      <c r="K810">
        <v>42.737999000000002</v>
      </c>
      <c r="L810">
        <v>0.62359799999999999</v>
      </c>
      <c r="M810">
        <v>0</v>
      </c>
      <c r="N810">
        <v>-0.35563400000000001</v>
      </c>
      <c r="O810">
        <v>1.3226E-2</v>
      </c>
      <c r="P810">
        <v>0</v>
      </c>
      <c r="Q810">
        <v>6.0160999999999999E-2</v>
      </c>
      <c r="R810">
        <v>-2.6775E-2</v>
      </c>
      <c r="S810">
        <v>0</v>
      </c>
      <c r="T810">
        <v>-2.7416749999999999</v>
      </c>
      <c r="U810">
        <v>3.5149E-2</v>
      </c>
      <c r="V810">
        <v>-10</v>
      </c>
      <c r="W810">
        <v>35</v>
      </c>
    </row>
    <row r="811" spans="1:23" x14ac:dyDescent="0.3">
      <c r="A811">
        <v>810</v>
      </c>
      <c r="B811">
        <v>40.356532000000001</v>
      </c>
      <c r="C811">
        <v>4.9315999999999999E-2</v>
      </c>
      <c r="D811">
        <v>-5.0879000000000001E-2</v>
      </c>
      <c r="E811">
        <v>1.116992</v>
      </c>
      <c r="F811">
        <v>-57.553750000000001</v>
      </c>
      <c r="G811">
        <v>-1.9640770000000001</v>
      </c>
      <c r="H811">
        <v>-2.4770989999999999</v>
      </c>
      <c r="I811">
        <v>-0.85001000000000004</v>
      </c>
      <c r="J811">
        <v>50</v>
      </c>
      <c r="K811">
        <v>42.737999000000002</v>
      </c>
      <c r="L811">
        <v>0.62359799999999999</v>
      </c>
      <c r="M811">
        <v>0</v>
      </c>
      <c r="N811">
        <v>-0.376079</v>
      </c>
      <c r="O811">
        <v>4.3400000000000001E-3</v>
      </c>
      <c r="P811">
        <v>0</v>
      </c>
      <c r="Q811">
        <v>-0.24518100000000001</v>
      </c>
      <c r="R811">
        <v>5.1936999999999997E-2</v>
      </c>
      <c r="S811">
        <v>0</v>
      </c>
      <c r="T811">
        <v>-2.7540830000000001</v>
      </c>
      <c r="U811">
        <v>4.1048000000000001E-2</v>
      </c>
      <c r="V811">
        <v>-10</v>
      </c>
      <c r="W811">
        <v>35</v>
      </c>
    </row>
    <row r="812" spans="1:23" x14ac:dyDescent="0.3">
      <c r="A812">
        <v>811</v>
      </c>
      <c r="B812">
        <v>40.361510000000003</v>
      </c>
      <c r="C812">
        <v>4.5409999999999999E-2</v>
      </c>
      <c r="D812">
        <v>-7.4315999999999993E-2</v>
      </c>
      <c r="E812">
        <v>0.99980500000000005</v>
      </c>
      <c r="F812">
        <v>8.3286619999999996</v>
      </c>
      <c r="G812">
        <v>11.404498</v>
      </c>
      <c r="H812">
        <v>-10.570085000000001</v>
      </c>
      <c r="I812">
        <v>-0.85001000000000004</v>
      </c>
      <c r="J812">
        <v>50</v>
      </c>
      <c r="K812">
        <v>42.737999000000002</v>
      </c>
      <c r="L812">
        <v>0.62359799999999999</v>
      </c>
      <c r="M812">
        <v>0</v>
      </c>
      <c r="N812">
        <v>-0.33085700000000001</v>
      </c>
      <c r="O812">
        <v>-7.6420000000000004E-3</v>
      </c>
      <c r="P812">
        <v>0</v>
      </c>
      <c r="Q812">
        <v>-0.232928</v>
      </c>
      <c r="R812">
        <v>-5.6420000000000003E-3</v>
      </c>
      <c r="S812">
        <v>0</v>
      </c>
      <c r="T812">
        <v>-2.8067009999999999</v>
      </c>
      <c r="U812">
        <v>5.0257999999999997E-2</v>
      </c>
      <c r="V812">
        <v>-10</v>
      </c>
      <c r="W812">
        <v>35</v>
      </c>
    </row>
    <row r="813" spans="1:23" x14ac:dyDescent="0.3">
      <c r="A813">
        <v>812</v>
      </c>
      <c r="B813">
        <v>40.366539000000003</v>
      </c>
      <c r="C813">
        <v>-1.7090000000000001E-2</v>
      </c>
      <c r="D813">
        <v>0.13662099999999999</v>
      </c>
      <c r="E813">
        <v>1.0583979999999999</v>
      </c>
      <c r="F813">
        <v>48.427135</v>
      </c>
      <c r="G813">
        <v>-19.636236</v>
      </c>
      <c r="H813">
        <v>1.460029</v>
      </c>
      <c r="I813">
        <v>-0.85001000000000004</v>
      </c>
      <c r="J813">
        <v>50</v>
      </c>
      <c r="K813">
        <v>42.737999000000002</v>
      </c>
      <c r="L813">
        <v>0.62359799999999999</v>
      </c>
      <c r="M813">
        <v>0</v>
      </c>
      <c r="N813">
        <v>-0.41478199999999998</v>
      </c>
      <c r="O813">
        <v>2.0032000000000001E-2</v>
      </c>
      <c r="P813">
        <v>0</v>
      </c>
      <c r="Q813">
        <v>6.3958000000000001E-2</v>
      </c>
      <c r="R813">
        <v>-4.2707000000000002E-2</v>
      </c>
      <c r="S813">
        <v>0</v>
      </c>
      <c r="T813">
        <v>-2.7993589999999999</v>
      </c>
      <c r="U813">
        <v>3.7557E-2</v>
      </c>
      <c r="V813">
        <v>-10</v>
      </c>
      <c r="W813">
        <v>35</v>
      </c>
    </row>
    <row r="814" spans="1:23" x14ac:dyDescent="0.3">
      <c r="A814">
        <v>813</v>
      </c>
      <c r="B814">
        <v>40.371526000000003</v>
      </c>
      <c r="C814">
        <v>1.4160000000000001E-2</v>
      </c>
      <c r="D814">
        <v>2.7245999999999999E-2</v>
      </c>
      <c r="E814">
        <v>1.144336</v>
      </c>
      <c r="F814">
        <v>-50.174211999999997</v>
      </c>
      <c r="G814">
        <v>-7.9158400000000002</v>
      </c>
      <c r="H814">
        <v>2.3349470000000001</v>
      </c>
      <c r="I814">
        <v>-0.85001000000000004</v>
      </c>
      <c r="J814">
        <v>50</v>
      </c>
      <c r="K814">
        <v>42.737999000000002</v>
      </c>
      <c r="L814">
        <v>0.62359799999999999</v>
      </c>
      <c r="M814">
        <v>0</v>
      </c>
      <c r="N814">
        <v>-0.45111899999999999</v>
      </c>
      <c r="O814">
        <v>1.0057E-2</v>
      </c>
      <c r="P814">
        <v>0</v>
      </c>
      <c r="Q814">
        <v>-0.174786</v>
      </c>
      <c r="R814">
        <v>4.5005000000000003E-2</v>
      </c>
      <c r="S814">
        <v>0</v>
      </c>
      <c r="T814">
        <v>-2.7877139999999998</v>
      </c>
      <c r="U814">
        <v>3.6478999999999998E-2</v>
      </c>
      <c r="V814">
        <v>-10</v>
      </c>
      <c r="W814">
        <v>35</v>
      </c>
    </row>
    <row r="815" spans="1:23" x14ac:dyDescent="0.3">
      <c r="A815">
        <v>814</v>
      </c>
      <c r="B815">
        <v>40.376519999999999</v>
      </c>
      <c r="C815">
        <v>1.4160000000000001E-2</v>
      </c>
      <c r="D815">
        <v>-0.16806599999999999</v>
      </c>
      <c r="E815">
        <v>1.0310550000000001</v>
      </c>
      <c r="F815">
        <v>-28.035585999999999</v>
      </c>
      <c r="G815">
        <v>26.054991999999999</v>
      </c>
      <c r="H815">
        <v>-9.9138979999999997</v>
      </c>
      <c r="I815">
        <v>-0.85001000000000004</v>
      </c>
      <c r="J815">
        <v>50</v>
      </c>
      <c r="K815">
        <v>42.737999000000002</v>
      </c>
      <c r="L815">
        <v>0.62359799999999999</v>
      </c>
      <c r="M815">
        <v>0</v>
      </c>
      <c r="N815">
        <v>-0.31939099999999998</v>
      </c>
      <c r="O815">
        <v>-2.0507000000000001E-2</v>
      </c>
      <c r="P815">
        <v>0</v>
      </c>
      <c r="Q815">
        <v>-0.379413</v>
      </c>
      <c r="R815">
        <v>2.7113999999999999E-2</v>
      </c>
      <c r="S815">
        <v>0</v>
      </c>
      <c r="T815">
        <v>-2.837224</v>
      </c>
      <c r="U815">
        <v>4.9997E-2</v>
      </c>
      <c r="V815">
        <v>-10</v>
      </c>
      <c r="W815">
        <v>35</v>
      </c>
    </row>
    <row r="816" spans="1:23" x14ac:dyDescent="0.3">
      <c r="A816">
        <v>815</v>
      </c>
      <c r="B816">
        <v>40.381504</v>
      </c>
      <c r="C816">
        <v>1.0253999999999999E-2</v>
      </c>
      <c r="D816">
        <v>8.584E-2</v>
      </c>
      <c r="E816">
        <v>1.0310550000000001</v>
      </c>
      <c r="F816">
        <v>77.945301000000001</v>
      </c>
      <c r="G816">
        <v>-14.874826000000001</v>
      </c>
      <c r="H816">
        <v>-3.1332870000000002</v>
      </c>
      <c r="I816">
        <v>-0.85001000000000004</v>
      </c>
      <c r="J816">
        <v>50</v>
      </c>
      <c r="K816">
        <v>42.737999000000002</v>
      </c>
      <c r="L816">
        <v>0.62359799999999999</v>
      </c>
      <c r="M816">
        <v>0</v>
      </c>
      <c r="N816">
        <v>-0.38983899999999999</v>
      </c>
      <c r="O816">
        <v>1.5702000000000001E-2</v>
      </c>
      <c r="P816">
        <v>0</v>
      </c>
      <c r="Q816">
        <v>4.3588000000000002E-2</v>
      </c>
      <c r="R816">
        <v>-6.8323999999999996E-2</v>
      </c>
      <c r="S816">
        <v>0</v>
      </c>
      <c r="T816">
        <v>-2.8528410000000002</v>
      </c>
      <c r="U816">
        <v>4.3114E-2</v>
      </c>
      <c r="V816">
        <v>-10</v>
      </c>
      <c r="W816">
        <v>35</v>
      </c>
    </row>
    <row r="817" spans="1:23" x14ac:dyDescent="0.3">
      <c r="A817">
        <v>816</v>
      </c>
      <c r="B817">
        <v>40.386510999999999</v>
      </c>
      <c r="C817">
        <v>4.5409999999999999E-2</v>
      </c>
      <c r="D817">
        <v>0.17959</v>
      </c>
      <c r="E817">
        <v>1.1091800000000001</v>
      </c>
      <c r="F817">
        <v>-3.0518360000000002</v>
      </c>
      <c r="G817">
        <v>-21.284414999999999</v>
      </c>
      <c r="H817">
        <v>7.146992</v>
      </c>
      <c r="I817">
        <v>-0.85001000000000004</v>
      </c>
      <c r="J817">
        <v>50</v>
      </c>
      <c r="K817">
        <v>42.737999000000002</v>
      </c>
      <c r="L817">
        <v>0.62359799999999999</v>
      </c>
      <c r="M817">
        <v>0</v>
      </c>
      <c r="N817">
        <v>-0.50483100000000003</v>
      </c>
      <c r="O817">
        <v>2.2099000000000001E-2</v>
      </c>
      <c r="P817">
        <v>0</v>
      </c>
      <c r="Q817">
        <v>9.4996999999999998E-2</v>
      </c>
      <c r="R817">
        <v>2E-3</v>
      </c>
      <c r="S817">
        <v>0</v>
      </c>
      <c r="T817">
        <v>-2.8170549999999999</v>
      </c>
      <c r="U817">
        <v>3.1849000000000002E-2</v>
      </c>
      <c r="V817">
        <v>-10</v>
      </c>
      <c r="W817">
        <v>35</v>
      </c>
    </row>
    <row r="818" spans="1:23" x14ac:dyDescent="0.3">
      <c r="A818">
        <v>817</v>
      </c>
      <c r="B818">
        <v>40.391505000000002</v>
      </c>
      <c r="C818">
        <v>2.441E-3</v>
      </c>
      <c r="D818">
        <v>-0.14072299999999999</v>
      </c>
      <c r="E818">
        <v>1.081836</v>
      </c>
      <c r="F818">
        <v>-78.803274999999999</v>
      </c>
      <c r="G818">
        <v>37.225993000000003</v>
      </c>
      <c r="H818">
        <v>-8.8202499999999997</v>
      </c>
      <c r="I818">
        <v>13.599968000000001</v>
      </c>
      <c r="J818">
        <v>50</v>
      </c>
      <c r="K818">
        <v>43.52</v>
      </c>
      <c r="L818">
        <v>0.57711999999999997</v>
      </c>
      <c r="M818">
        <v>0</v>
      </c>
      <c r="N818">
        <v>-0.31261699999999998</v>
      </c>
      <c r="O818">
        <v>-3.0303E-2</v>
      </c>
      <c r="P818">
        <v>0</v>
      </c>
      <c r="Q818">
        <v>-0.34977200000000003</v>
      </c>
      <c r="R818">
        <v>7.1210999999999997E-2</v>
      </c>
      <c r="S818">
        <v>0</v>
      </c>
      <c r="T818">
        <v>-2.8611040000000001</v>
      </c>
      <c r="U818">
        <v>4.9185E-2</v>
      </c>
      <c r="V818">
        <v>-10</v>
      </c>
      <c r="W818">
        <v>35</v>
      </c>
    </row>
    <row r="819" spans="1:23" x14ac:dyDescent="0.3">
      <c r="A819">
        <v>818</v>
      </c>
      <c r="B819">
        <v>40.396496999999997</v>
      </c>
      <c r="C819">
        <v>-3.6621000000000001E-2</v>
      </c>
      <c r="D819">
        <v>-0.10166</v>
      </c>
      <c r="E819">
        <v>0.97636699999999998</v>
      </c>
      <c r="F819">
        <v>34.912793000000001</v>
      </c>
      <c r="G819">
        <v>-14.233866000000001</v>
      </c>
      <c r="H819">
        <v>-7.726604</v>
      </c>
      <c r="I819">
        <v>13.599968000000001</v>
      </c>
      <c r="J819">
        <v>50</v>
      </c>
      <c r="K819">
        <v>43.52</v>
      </c>
      <c r="L819">
        <v>0.57711999999999997</v>
      </c>
      <c r="M819">
        <v>0</v>
      </c>
      <c r="N819">
        <v>-0.36037200000000003</v>
      </c>
      <c r="O819">
        <v>1.4937000000000001E-2</v>
      </c>
      <c r="P819">
        <v>0</v>
      </c>
      <c r="Q819">
        <v>-0.21712600000000001</v>
      </c>
      <c r="R819">
        <v>-2.8951000000000001E-2</v>
      </c>
      <c r="S819">
        <v>0</v>
      </c>
      <c r="T819">
        <v>-2.8996749999999998</v>
      </c>
      <c r="U819">
        <v>4.8578000000000003E-2</v>
      </c>
      <c r="V819">
        <v>-11</v>
      </c>
      <c r="W819">
        <v>33</v>
      </c>
    </row>
    <row r="820" spans="1:23" x14ac:dyDescent="0.3">
      <c r="A820">
        <v>819</v>
      </c>
      <c r="B820">
        <v>40.401482000000001</v>
      </c>
      <c r="C820">
        <v>5.7128999999999999E-2</v>
      </c>
      <c r="D820">
        <v>0.17177700000000001</v>
      </c>
      <c r="E820">
        <v>1.0896479999999999</v>
      </c>
      <c r="F820">
        <v>53.495012000000003</v>
      </c>
      <c r="G820">
        <v>-31.722892999999999</v>
      </c>
      <c r="H820">
        <v>9.1155570000000008</v>
      </c>
      <c r="I820">
        <v>13.599968000000001</v>
      </c>
      <c r="J820">
        <v>50</v>
      </c>
      <c r="K820">
        <v>43.52</v>
      </c>
      <c r="L820">
        <v>0.57711999999999997</v>
      </c>
      <c r="M820">
        <v>0</v>
      </c>
      <c r="N820">
        <v>-0.53153899999999998</v>
      </c>
      <c r="O820">
        <v>3.1393999999999998E-2</v>
      </c>
      <c r="P820">
        <v>0</v>
      </c>
      <c r="Q820">
        <v>0.114269</v>
      </c>
      <c r="R820">
        <v>-4.7481000000000002E-2</v>
      </c>
      <c r="S820">
        <v>0</v>
      </c>
      <c r="T820">
        <v>-2.8542339999999999</v>
      </c>
      <c r="U820">
        <v>3.0307000000000001E-2</v>
      </c>
      <c r="V820">
        <v>-11</v>
      </c>
      <c r="W820">
        <v>33</v>
      </c>
    </row>
    <row r="821" spans="1:23" x14ac:dyDescent="0.3">
      <c r="A821">
        <v>820</v>
      </c>
      <c r="B821">
        <v>40.406474000000003</v>
      </c>
      <c r="C821">
        <v>4.5409999999999999E-2</v>
      </c>
      <c r="D821">
        <v>-9.7999999999999997E-5</v>
      </c>
      <c r="E821">
        <v>1.081836</v>
      </c>
      <c r="F821">
        <v>-50.440941000000002</v>
      </c>
      <c r="G821">
        <v>19.187573</v>
      </c>
      <c r="H821">
        <v>-1.8209109999999999</v>
      </c>
      <c r="I821">
        <v>13.599968000000001</v>
      </c>
      <c r="J821">
        <v>50</v>
      </c>
      <c r="K821">
        <v>43.52</v>
      </c>
      <c r="L821">
        <v>0.57711999999999997</v>
      </c>
      <c r="M821">
        <v>0</v>
      </c>
      <c r="N821">
        <v>-0.44509799999999999</v>
      </c>
      <c r="O821">
        <v>-1.3637E-2</v>
      </c>
      <c r="P821">
        <v>0</v>
      </c>
      <c r="Q821">
        <v>-0.13628399999999999</v>
      </c>
      <c r="R821">
        <v>4.4969000000000002E-2</v>
      </c>
      <c r="S821">
        <v>0</v>
      </c>
      <c r="T821">
        <v>-2.863324</v>
      </c>
      <c r="U821">
        <v>4.1886E-2</v>
      </c>
      <c r="V821">
        <v>-11</v>
      </c>
      <c r="W821">
        <v>33</v>
      </c>
    </row>
    <row r="822" spans="1:23" x14ac:dyDescent="0.3">
      <c r="A822">
        <v>821</v>
      </c>
      <c r="B822">
        <v>40.411456999999999</v>
      </c>
      <c r="C822">
        <v>-7.5684000000000001E-2</v>
      </c>
      <c r="D822">
        <v>-0.13681599999999999</v>
      </c>
      <c r="E822">
        <v>0.96464799999999995</v>
      </c>
      <c r="F822">
        <v>-14.521243999999999</v>
      </c>
      <c r="G822">
        <v>39.240434999999998</v>
      </c>
      <c r="H822">
        <v>-10.788815</v>
      </c>
      <c r="I822">
        <v>13.599968000000001</v>
      </c>
      <c r="J822">
        <v>50</v>
      </c>
      <c r="K822">
        <v>43.52</v>
      </c>
      <c r="L822">
        <v>0.57711999999999997</v>
      </c>
      <c r="M822">
        <v>0</v>
      </c>
      <c r="N822">
        <v>-0.21032400000000001</v>
      </c>
      <c r="O822">
        <v>-3.2774999999999999E-2</v>
      </c>
      <c r="P822">
        <v>0</v>
      </c>
      <c r="Q822">
        <v>-0.26540799999999998</v>
      </c>
      <c r="R822">
        <v>1.4525E-2</v>
      </c>
      <c r="S822">
        <v>0</v>
      </c>
      <c r="T822">
        <v>-2.917084</v>
      </c>
      <c r="U822">
        <v>5.2027999999999998E-2</v>
      </c>
      <c r="V822">
        <v>-11</v>
      </c>
      <c r="W822">
        <v>33</v>
      </c>
    </row>
    <row r="823" spans="1:23" x14ac:dyDescent="0.3">
      <c r="A823">
        <v>822</v>
      </c>
      <c r="B823">
        <v>40.416459000000003</v>
      </c>
      <c r="C823">
        <v>2.9784999999999999E-2</v>
      </c>
      <c r="D823">
        <v>0.13662099999999999</v>
      </c>
      <c r="E823">
        <v>0.95683600000000002</v>
      </c>
      <c r="F823">
        <v>52.339179999999999</v>
      </c>
      <c r="G823">
        <v>-38.315612999999999</v>
      </c>
      <c r="H823">
        <v>3.2098640000000001</v>
      </c>
      <c r="I823">
        <v>13.599968000000001</v>
      </c>
      <c r="J823">
        <v>50</v>
      </c>
      <c r="K823">
        <v>43.52</v>
      </c>
      <c r="L823">
        <v>0.57711999999999997</v>
      </c>
      <c r="M823">
        <v>0</v>
      </c>
      <c r="N823">
        <v>-0.40699099999999999</v>
      </c>
      <c r="O823">
        <v>3.6277999999999998E-2</v>
      </c>
      <c r="P823">
        <v>0</v>
      </c>
      <c r="Q823">
        <v>5.5488000000000003E-2</v>
      </c>
      <c r="R823">
        <v>-4.6061999999999999E-2</v>
      </c>
      <c r="S823">
        <v>0</v>
      </c>
      <c r="T823">
        <v>-2.9010289999999999</v>
      </c>
      <c r="U823">
        <v>3.7144999999999997E-2</v>
      </c>
      <c r="V823">
        <v>-11</v>
      </c>
      <c r="W823">
        <v>33</v>
      </c>
    </row>
    <row r="824" spans="1:23" x14ac:dyDescent="0.3">
      <c r="A824">
        <v>823</v>
      </c>
      <c r="B824">
        <v>40.421464999999998</v>
      </c>
      <c r="C824">
        <v>0.111816</v>
      </c>
      <c r="D824">
        <v>7.4121000000000006E-2</v>
      </c>
      <c r="E824">
        <v>1.081836</v>
      </c>
      <c r="F824">
        <v>-35.681857999999998</v>
      </c>
      <c r="G824">
        <v>-14.508562</v>
      </c>
      <c r="H824">
        <v>6.7095339999999997</v>
      </c>
      <c r="I824">
        <v>13.599968000000001</v>
      </c>
      <c r="J824">
        <v>50</v>
      </c>
      <c r="K824">
        <v>43.52</v>
      </c>
      <c r="L824">
        <v>0.57711999999999997</v>
      </c>
      <c r="M824">
        <v>0</v>
      </c>
      <c r="N824">
        <v>-0.51397800000000005</v>
      </c>
      <c r="O824">
        <v>1.6249E-2</v>
      </c>
      <c r="P824">
        <v>0</v>
      </c>
      <c r="Q824">
        <v>-9.3506000000000006E-2</v>
      </c>
      <c r="R824">
        <v>3.1791E-2</v>
      </c>
      <c r="S824">
        <v>0</v>
      </c>
      <c r="T824">
        <v>-2.8674409999999999</v>
      </c>
      <c r="U824">
        <v>3.3010999999999999E-2</v>
      </c>
      <c r="V824">
        <v>-11</v>
      </c>
      <c r="W824">
        <v>33</v>
      </c>
    </row>
    <row r="825" spans="1:23" x14ac:dyDescent="0.3">
      <c r="A825">
        <v>824</v>
      </c>
      <c r="B825">
        <v>40.426478000000003</v>
      </c>
      <c r="C825">
        <v>-6.3964999999999994E-2</v>
      </c>
      <c r="D825">
        <v>-0.19150400000000001</v>
      </c>
      <c r="E825">
        <v>0.99199199999999998</v>
      </c>
      <c r="F825">
        <v>-33.725834999999996</v>
      </c>
      <c r="G825">
        <v>56.088504</v>
      </c>
      <c r="H825">
        <v>-7.0704159999999998</v>
      </c>
      <c r="I825">
        <v>13.599968000000001</v>
      </c>
      <c r="J825">
        <v>50</v>
      </c>
      <c r="K825">
        <v>43.52</v>
      </c>
      <c r="L825">
        <v>0.57711999999999997</v>
      </c>
      <c r="M825">
        <v>0</v>
      </c>
      <c r="N825">
        <v>-0.199485</v>
      </c>
      <c r="O825">
        <v>-4.7553999999999999E-2</v>
      </c>
      <c r="P825">
        <v>0</v>
      </c>
      <c r="Q825">
        <v>-0.339561</v>
      </c>
      <c r="R825">
        <v>3.1801999999999997E-2</v>
      </c>
      <c r="S825">
        <v>0</v>
      </c>
      <c r="T825">
        <v>-2.9028849999999999</v>
      </c>
      <c r="U825">
        <v>4.7935999999999999E-2</v>
      </c>
      <c r="V825">
        <v>-11</v>
      </c>
      <c r="W825">
        <v>33</v>
      </c>
    </row>
    <row r="826" spans="1:23" x14ac:dyDescent="0.3">
      <c r="A826">
        <v>825</v>
      </c>
      <c r="B826">
        <v>40.431454000000002</v>
      </c>
      <c r="C826">
        <v>-7.9589999999999994E-2</v>
      </c>
      <c r="D826">
        <v>3.8965E-2</v>
      </c>
      <c r="E826">
        <v>0.91386699999999998</v>
      </c>
      <c r="F826">
        <v>54.917577000000001</v>
      </c>
      <c r="G826">
        <v>-8.7399310000000003</v>
      </c>
      <c r="H826">
        <v>-0.50853499999999996</v>
      </c>
      <c r="I826">
        <v>19.975090000000002</v>
      </c>
      <c r="J826">
        <v>50</v>
      </c>
      <c r="K826">
        <v>44.335999000000001</v>
      </c>
      <c r="L826">
        <v>0.55473099999999997</v>
      </c>
      <c r="M826">
        <v>0</v>
      </c>
      <c r="N826">
        <v>-0.20018</v>
      </c>
      <c r="O826">
        <v>9.025E-3</v>
      </c>
      <c r="P826">
        <v>0</v>
      </c>
      <c r="Q826">
        <v>-4.795E-2</v>
      </c>
      <c r="R826">
        <v>-4.759E-2</v>
      </c>
      <c r="S826">
        <v>0</v>
      </c>
      <c r="T826">
        <v>-2.9054150000000001</v>
      </c>
      <c r="U826">
        <v>4.1099999999999998E-2</v>
      </c>
      <c r="V826">
        <v>-11</v>
      </c>
      <c r="W826">
        <v>33</v>
      </c>
    </row>
    <row r="827" spans="1:23" x14ac:dyDescent="0.3">
      <c r="A827">
        <v>826</v>
      </c>
      <c r="B827">
        <v>40.436458000000002</v>
      </c>
      <c r="C827">
        <v>0.143066</v>
      </c>
      <c r="D827">
        <v>0.21084</v>
      </c>
      <c r="E827">
        <v>1.023242</v>
      </c>
      <c r="F827">
        <v>-0.117802</v>
      </c>
      <c r="G827">
        <v>-41.245713000000002</v>
      </c>
      <c r="H827">
        <v>8.4593690000000006</v>
      </c>
      <c r="I827">
        <v>19.975090000000002</v>
      </c>
      <c r="J827">
        <v>50</v>
      </c>
      <c r="K827">
        <v>44.335999000000001</v>
      </c>
      <c r="L827">
        <v>0.55473099999999997</v>
      </c>
      <c r="M827">
        <v>0</v>
      </c>
      <c r="N827">
        <v>-0.456316</v>
      </c>
      <c r="O827">
        <v>3.9178999999999999E-2</v>
      </c>
      <c r="P827">
        <v>0</v>
      </c>
      <c r="Q827">
        <v>3.6498999999999997E-2</v>
      </c>
      <c r="R827">
        <v>-1.5200000000000001E-4</v>
      </c>
      <c r="S827">
        <v>0</v>
      </c>
      <c r="T827">
        <v>-2.8630849999999999</v>
      </c>
      <c r="U827">
        <v>3.1118E-2</v>
      </c>
      <c r="V827">
        <v>-11</v>
      </c>
      <c r="W827">
        <v>33</v>
      </c>
    </row>
    <row r="828" spans="1:23" x14ac:dyDescent="0.3">
      <c r="A828">
        <v>827</v>
      </c>
      <c r="B828">
        <v>40.441440999999998</v>
      </c>
      <c r="C828">
        <v>3.3690999999999999E-2</v>
      </c>
      <c r="D828">
        <v>-8.2128999999999994E-2</v>
      </c>
      <c r="E828">
        <v>0.99589799999999995</v>
      </c>
      <c r="F828">
        <v>-54.708627999999997</v>
      </c>
      <c r="G828">
        <v>38.507911</v>
      </c>
      <c r="H828">
        <v>-0.945994</v>
      </c>
      <c r="I828">
        <v>19.975090000000002</v>
      </c>
      <c r="J828">
        <v>50</v>
      </c>
      <c r="K828">
        <v>44.335999000000001</v>
      </c>
      <c r="L828">
        <v>0.55473099999999997</v>
      </c>
      <c r="M828">
        <v>0</v>
      </c>
      <c r="N828">
        <v>-0.27170299999999997</v>
      </c>
      <c r="O828">
        <v>-3.1708E-2</v>
      </c>
      <c r="P828">
        <v>0</v>
      </c>
      <c r="Q828">
        <v>-0.26813999999999999</v>
      </c>
      <c r="R828">
        <v>4.9613999999999998E-2</v>
      </c>
      <c r="S828">
        <v>0</v>
      </c>
      <c r="T828">
        <v>-2.8677980000000001</v>
      </c>
      <c r="U828">
        <v>4.1033E-2</v>
      </c>
      <c r="V828">
        <v>-11</v>
      </c>
      <c r="W828">
        <v>33</v>
      </c>
    </row>
    <row r="829" spans="1:23" x14ac:dyDescent="0.3">
      <c r="A829">
        <v>828</v>
      </c>
      <c r="B829">
        <v>40.446452000000001</v>
      </c>
      <c r="C829">
        <v>-0.14990200000000001</v>
      </c>
      <c r="D829">
        <v>-0.14462900000000001</v>
      </c>
      <c r="E829">
        <v>0.93730500000000005</v>
      </c>
      <c r="F829">
        <v>23.176656000000001</v>
      </c>
      <c r="G829">
        <v>39.423566000000001</v>
      </c>
      <c r="H829">
        <v>-5.5393100000000004</v>
      </c>
      <c r="I829">
        <v>19.975090000000002</v>
      </c>
      <c r="J829">
        <v>50</v>
      </c>
      <c r="K829">
        <v>44.335999000000001</v>
      </c>
      <c r="L829">
        <v>0.55473099999999997</v>
      </c>
      <c r="M829">
        <v>0</v>
      </c>
      <c r="N829">
        <v>-2.8210000000000002E-3</v>
      </c>
      <c r="O829">
        <v>-3.4383999999999998E-2</v>
      </c>
      <c r="P829">
        <v>0</v>
      </c>
      <c r="Q829">
        <v>-0.21418100000000001</v>
      </c>
      <c r="R829">
        <v>-1.873E-2</v>
      </c>
      <c r="S829">
        <v>0</v>
      </c>
      <c r="T829">
        <v>-2.895556</v>
      </c>
      <c r="U829">
        <v>4.623E-2</v>
      </c>
      <c r="V829">
        <v>-11</v>
      </c>
      <c r="W829">
        <v>33</v>
      </c>
    </row>
    <row r="830" spans="1:23" x14ac:dyDescent="0.3">
      <c r="A830">
        <v>829</v>
      </c>
      <c r="B830">
        <v>40.451422000000001</v>
      </c>
      <c r="C830">
        <v>6.1034999999999999E-2</v>
      </c>
      <c r="D830">
        <v>0.12880900000000001</v>
      </c>
      <c r="E830">
        <v>0.95293000000000005</v>
      </c>
      <c r="F830">
        <v>27.177612</v>
      </c>
      <c r="G830">
        <v>-54.797420000000002</v>
      </c>
      <c r="H830">
        <v>6.4908039999999998</v>
      </c>
      <c r="I830">
        <v>19.975090000000002</v>
      </c>
      <c r="J830">
        <v>50</v>
      </c>
      <c r="K830">
        <v>44.335999000000001</v>
      </c>
      <c r="L830">
        <v>0.55473099999999997</v>
      </c>
      <c r="M830">
        <v>0</v>
      </c>
      <c r="N830">
        <v>-0.29473500000000002</v>
      </c>
      <c r="O830">
        <v>4.9876999999999998E-2</v>
      </c>
      <c r="P830">
        <v>0</v>
      </c>
      <c r="Q830">
        <v>-2.2506000000000002E-2</v>
      </c>
      <c r="R830">
        <v>-2.3560000000000001E-2</v>
      </c>
      <c r="S830">
        <v>0</v>
      </c>
      <c r="T830">
        <v>-2.8632970000000002</v>
      </c>
      <c r="U830">
        <v>3.3182000000000003E-2</v>
      </c>
      <c r="V830">
        <v>-11</v>
      </c>
      <c r="W830">
        <v>29</v>
      </c>
    </row>
    <row r="831" spans="1:23" x14ac:dyDescent="0.3">
      <c r="A831">
        <v>830</v>
      </c>
      <c r="B831">
        <v>40.456432999999997</v>
      </c>
      <c r="C831">
        <v>0.16650400000000001</v>
      </c>
      <c r="D831">
        <v>1.5526999999999999E-2</v>
      </c>
      <c r="E831">
        <v>1.019336</v>
      </c>
      <c r="F831">
        <v>-32.570003</v>
      </c>
      <c r="G831">
        <v>-12.494119</v>
      </c>
      <c r="H831">
        <v>1.6787589999999999</v>
      </c>
      <c r="I831">
        <v>19.975090000000002</v>
      </c>
      <c r="J831">
        <v>50</v>
      </c>
      <c r="K831">
        <v>44.335999000000001</v>
      </c>
      <c r="L831">
        <v>0.55473099999999997</v>
      </c>
      <c r="M831">
        <v>0</v>
      </c>
      <c r="N831">
        <v>-0.41707899999999998</v>
      </c>
      <c r="O831">
        <v>1.3814999999999999E-2</v>
      </c>
      <c r="P831">
        <v>0</v>
      </c>
      <c r="Q831">
        <v>-0.17768400000000001</v>
      </c>
      <c r="R831">
        <v>2.9662999999999998E-2</v>
      </c>
      <c r="S831">
        <v>0</v>
      </c>
      <c r="T831">
        <v>-2.8548840000000002</v>
      </c>
      <c r="U831">
        <v>3.8103999999999999E-2</v>
      </c>
      <c r="V831">
        <v>-11</v>
      </c>
      <c r="W831">
        <v>29</v>
      </c>
    </row>
    <row r="832" spans="1:23" x14ac:dyDescent="0.3">
      <c r="A832">
        <v>831</v>
      </c>
      <c r="B832">
        <v>40.461405999999997</v>
      </c>
      <c r="C832">
        <v>-0.10302699999999999</v>
      </c>
      <c r="D832">
        <v>-8.9940999999999993E-2</v>
      </c>
      <c r="E832">
        <v>0.92558600000000002</v>
      </c>
      <c r="F832">
        <v>2.5495030000000001</v>
      </c>
      <c r="G832">
        <v>63.596882999999998</v>
      </c>
      <c r="H832">
        <v>-2.2583700000000002</v>
      </c>
      <c r="I832">
        <v>19.975090000000002</v>
      </c>
      <c r="J832">
        <v>50</v>
      </c>
      <c r="K832">
        <v>44.335999000000001</v>
      </c>
      <c r="L832">
        <v>0.55473099999999997</v>
      </c>
      <c r="M832">
        <v>0</v>
      </c>
      <c r="N832">
        <v>-4.9243000000000002E-2</v>
      </c>
      <c r="O832">
        <v>-5.5155000000000003E-2</v>
      </c>
      <c r="P832">
        <v>0</v>
      </c>
      <c r="Q832">
        <v>-0.203711</v>
      </c>
      <c r="R832">
        <v>-8.03E-4</v>
      </c>
      <c r="S832">
        <v>0</v>
      </c>
      <c r="T832">
        <v>-2.8661150000000002</v>
      </c>
      <c r="U832">
        <v>4.2382999999999997E-2</v>
      </c>
      <c r="V832">
        <v>-11</v>
      </c>
      <c r="W832">
        <v>29</v>
      </c>
    </row>
    <row r="833" spans="1:23" x14ac:dyDescent="0.3">
      <c r="A833">
        <v>832</v>
      </c>
      <c r="B833">
        <v>40.466411999999998</v>
      </c>
      <c r="C833">
        <v>-0.10302699999999999</v>
      </c>
      <c r="D833">
        <v>8.1934000000000007E-2</v>
      </c>
      <c r="E833">
        <v>0.91386699999999998</v>
      </c>
      <c r="F833">
        <v>26.377420999999998</v>
      </c>
      <c r="G833">
        <v>-3.7038229999999999</v>
      </c>
      <c r="H833">
        <v>-1.3834519999999999</v>
      </c>
      <c r="I833">
        <v>19.975090000000002</v>
      </c>
      <c r="J833">
        <v>50</v>
      </c>
      <c r="K833">
        <v>44.335999000000001</v>
      </c>
      <c r="L833">
        <v>0.55473099999999997</v>
      </c>
      <c r="M833">
        <v>0</v>
      </c>
      <c r="N833">
        <v>-1.5688000000000001E-2</v>
      </c>
      <c r="O833">
        <v>3.3419999999999999E-3</v>
      </c>
      <c r="P833">
        <v>0</v>
      </c>
      <c r="Q833">
        <v>-3.3717999999999998E-2</v>
      </c>
      <c r="R833">
        <v>-2.2783000000000001E-2</v>
      </c>
      <c r="S833">
        <v>0</v>
      </c>
      <c r="T833">
        <v>-2.8730410000000002</v>
      </c>
      <c r="U833">
        <v>4.1563999999999997E-2</v>
      </c>
      <c r="V833">
        <v>-11</v>
      </c>
      <c r="W833">
        <v>29</v>
      </c>
    </row>
    <row r="834" spans="1:23" x14ac:dyDescent="0.3">
      <c r="A834">
        <v>833</v>
      </c>
      <c r="B834">
        <v>40.471411000000003</v>
      </c>
      <c r="C834">
        <v>0.18603500000000001</v>
      </c>
      <c r="D834">
        <v>5.459E-2</v>
      </c>
      <c r="E834">
        <v>0.98418000000000005</v>
      </c>
      <c r="F834">
        <v>-27.324304999999999</v>
      </c>
      <c r="G834">
        <v>-69.447909999999993</v>
      </c>
      <c r="H834">
        <v>2.5536759999999998</v>
      </c>
      <c r="I834">
        <v>19.124984999999999</v>
      </c>
      <c r="J834">
        <v>50</v>
      </c>
      <c r="K834">
        <v>45.049999</v>
      </c>
      <c r="L834">
        <v>0.55442499999999995</v>
      </c>
      <c r="M834">
        <v>0</v>
      </c>
      <c r="N834">
        <v>-0.43283300000000002</v>
      </c>
      <c r="O834">
        <v>6.3626000000000002E-2</v>
      </c>
      <c r="P834">
        <v>0</v>
      </c>
      <c r="Q834">
        <v>-0.14566899999999999</v>
      </c>
      <c r="R834">
        <v>2.4861999999999999E-2</v>
      </c>
      <c r="S834">
        <v>0</v>
      </c>
      <c r="T834">
        <v>-2.8602750000000001</v>
      </c>
      <c r="U834">
        <v>3.7262999999999998E-2</v>
      </c>
      <c r="V834">
        <v>-11</v>
      </c>
      <c r="W834">
        <v>29</v>
      </c>
    </row>
    <row r="835" spans="1:23" x14ac:dyDescent="0.3">
      <c r="A835">
        <v>834</v>
      </c>
      <c r="B835">
        <v>40.476416</v>
      </c>
      <c r="C835">
        <v>7.6660000000000006E-2</v>
      </c>
      <c r="D835">
        <v>-0.13291</v>
      </c>
      <c r="E835">
        <v>0.96464799999999995</v>
      </c>
      <c r="F835">
        <v>-1.5403640000000001</v>
      </c>
      <c r="G835">
        <v>30.450137999999999</v>
      </c>
      <c r="H835">
        <v>-2.039641</v>
      </c>
      <c r="I835">
        <v>19.124984999999999</v>
      </c>
      <c r="J835">
        <v>50</v>
      </c>
      <c r="K835">
        <v>45.049999</v>
      </c>
      <c r="L835">
        <v>0.55442499999999995</v>
      </c>
      <c r="M835">
        <v>0</v>
      </c>
      <c r="N835">
        <v>-0.30653000000000002</v>
      </c>
      <c r="O835">
        <v>-2.4433E-2</v>
      </c>
      <c r="P835">
        <v>0</v>
      </c>
      <c r="Q835">
        <v>-0.20875099999999999</v>
      </c>
      <c r="R835">
        <v>2.8019999999999998E-3</v>
      </c>
      <c r="S835">
        <v>0</v>
      </c>
      <c r="T835">
        <v>-2.8704839999999998</v>
      </c>
      <c r="U835">
        <v>4.2215000000000003E-2</v>
      </c>
      <c r="V835">
        <v>-11</v>
      </c>
      <c r="W835">
        <v>29</v>
      </c>
    </row>
    <row r="836" spans="1:23" x14ac:dyDescent="0.3">
      <c r="A836">
        <v>835</v>
      </c>
      <c r="B836">
        <v>40.481413000000003</v>
      </c>
      <c r="C836">
        <v>-0.18115200000000001</v>
      </c>
      <c r="D836">
        <v>5.0684E-2</v>
      </c>
      <c r="E836">
        <v>0.87871100000000002</v>
      </c>
      <c r="F836">
        <v>45.759830000000001</v>
      </c>
      <c r="G836">
        <v>44.459673000000002</v>
      </c>
      <c r="H836">
        <v>-1.164723</v>
      </c>
      <c r="I836">
        <v>19.124984999999999</v>
      </c>
      <c r="J836">
        <v>50</v>
      </c>
      <c r="K836">
        <v>45.049999</v>
      </c>
      <c r="L836">
        <v>0.55442499999999995</v>
      </c>
      <c r="M836">
        <v>0</v>
      </c>
      <c r="N836">
        <v>5.5180000000000003E-3</v>
      </c>
      <c r="O836">
        <v>-3.8837000000000003E-2</v>
      </c>
      <c r="P836">
        <v>0</v>
      </c>
      <c r="Q836">
        <v>4.3992999999999997E-2</v>
      </c>
      <c r="R836">
        <v>-4.0239999999999998E-2</v>
      </c>
      <c r="S836">
        <v>0</v>
      </c>
      <c r="T836">
        <v>-2.8763040000000002</v>
      </c>
      <c r="U836">
        <v>4.138E-2</v>
      </c>
      <c r="V836">
        <v>-11</v>
      </c>
      <c r="W836">
        <v>29</v>
      </c>
    </row>
    <row r="837" spans="1:23" x14ac:dyDescent="0.3">
      <c r="A837">
        <v>836</v>
      </c>
      <c r="B837">
        <v>40.486417000000003</v>
      </c>
      <c r="C837">
        <v>2.9784999999999999E-2</v>
      </c>
      <c r="D837">
        <v>0.14834</v>
      </c>
      <c r="E837">
        <v>0.92949199999999998</v>
      </c>
      <c r="F837">
        <v>-2.1627350000000001</v>
      </c>
      <c r="G837">
        <v>-31.539762</v>
      </c>
      <c r="H837">
        <v>1.02257</v>
      </c>
      <c r="I837">
        <v>19.124984999999999</v>
      </c>
      <c r="J837">
        <v>50</v>
      </c>
      <c r="K837">
        <v>45.049999</v>
      </c>
      <c r="L837">
        <v>0.55442499999999995</v>
      </c>
      <c r="M837">
        <v>0</v>
      </c>
      <c r="N837">
        <v>-0.15951399999999999</v>
      </c>
      <c r="O837">
        <v>2.8636999999999999E-2</v>
      </c>
      <c r="P837">
        <v>0</v>
      </c>
      <c r="Q837">
        <v>9.9080000000000001E-2</v>
      </c>
      <c r="R837">
        <v>1.196E-3</v>
      </c>
      <c r="S837">
        <v>0</v>
      </c>
      <c r="T837">
        <v>-2.8711869999999999</v>
      </c>
      <c r="U837">
        <v>3.9017999999999997E-2</v>
      </c>
      <c r="V837">
        <v>-11</v>
      </c>
      <c r="W837">
        <v>29</v>
      </c>
    </row>
    <row r="838" spans="1:23" x14ac:dyDescent="0.3">
      <c r="A838">
        <v>837</v>
      </c>
      <c r="B838">
        <v>40.491388000000001</v>
      </c>
      <c r="C838">
        <v>0.205566</v>
      </c>
      <c r="D838">
        <v>-6.6503999999999994E-2</v>
      </c>
      <c r="E838">
        <v>0.96464799999999995</v>
      </c>
      <c r="F838">
        <v>-39.949545000000001</v>
      </c>
      <c r="G838">
        <v>-50.219141</v>
      </c>
      <c r="H838">
        <v>-0.72726400000000002</v>
      </c>
      <c r="I838">
        <v>19.124984999999999</v>
      </c>
      <c r="J838">
        <v>50</v>
      </c>
      <c r="K838">
        <v>45.049999</v>
      </c>
      <c r="L838">
        <v>0.55442499999999995</v>
      </c>
      <c r="M838">
        <v>0</v>
      </c>
      <c r="N838">
        <v>-0.48854900000000001</v>
      </c>
      <c r="O838">
        <v>4.7234999999999999E-2</v>
      </c>
      <c r="P838">
        <v>0</v>
      </c>
      <c r="Q838">
        <v>-0.12686</v>
      </c>
      <c r="R838">
        <v>3.5748000000000002E-2</v>
      </c>
      <c r="S838">
        <v>0</v>
      </c>
      <c r="T838">
        <v>-2.8748019999999999</v>
      </c>
      <c r="U838">
        <v>4.0901E-2</v>
      </c>
      <c r="V838">
        <v>-11</v>
      </c>
      <c r="W838">
        <v>29</v>
      </c>
    </row>
    <row r="839" spans="1:23" x14ac:dyDescent="0.3">
      <c r="A839">
        <v>838</v>
      </c>
      <c r="B839">
        <v>40.496395</v>
      </c>
      <c r="C839">
        <v>-6.3964999999999994E-2</v>
      </c>
      <c r="D839">
        <v>-9.7753999999999994E-2</v>
      </c>
      <c r="E839">
        <v>0.91386699999999998</v>
      </c>
      <c r="F839">
        <v>11.351606</v>
      </c>
      <c r="G839">
        <v>45.100634999999997</v>
      </c>
      <c r="H839">
        <v>1.2413000000000001</v>
      </c>
      <c r="I839">
        <v>19.124984999999999</v>
      </c>
      <c r="J839">
        <v>50</v>
      </c>
      <c r="K839">
        <v>45.049999</v>
      </c>
      <c r="L839">
        <v>0.55442499999999995</v>
      </c>
      <c r="M839">
        <v>0</v>
      </c>
      <c r="N839">
        <v>-0.22706000000000001</v>
      </c>
      <c r="O839">
        <v>-3.7773000000000001E-2</v>
      </c>
      <c r="P839">
        <v>0</v>
      </c>
      <c r="Q839">
        <v>-0.113361</v>
      </c>
      <c r="R839">
        <v>-9.1149999999999998E-3</v>
      </c>
      <c r="S839">
        <v>0</v>
      </c>
      <c r="T839">
        <v>-2.8685870000000002</v>
      </c>
      <c r="U839">
        <v>3.8753000000000003E-2</v>
      </c>
      <c r="V839">
        <v>-11</v>
      </c>
      <c r="W839">
        <v>29</v>
      </c>
    </row>
    <row r="840" spans="1:23" x14ac:dyDescent="0.3">
      <c r="A840">
        <v>839</v>
      </c>
      <c r="B840">
        <v>40.501375000000003</v>
      </c>
      <c r="C840">
        <v>-0.15771499999999999</v>
      </c>
      <c r="D840">
        <v>0.109277</v>
      </c>
      <c r="E840">
        <v>0.90214799999999995</v>
      </c>
      <c r="F840">
        <v>38.024650999999999</v>
      </c>
      <c r="G840">
        <v>15.708081</v>
      </c>
      <c r="H840">
        <v>-0.50853499999999996</v>
      </c>
      <c r="I840">
        <v>19.124984999999999</v>
      </c>
      <c r="J840">
        <v>50</v>
      </c>
      <c r="K840">
        <v>45.049999</v>
      </c>
      <c r="L840">
        <v>0.55442499999999995</v>
      </c>
      <c r="M840">
        <v>0</v>
      </c>
      <c r="N840">
        <v>-7.1008000000000002E-2</v>
      </c>
      <c r="O840">
        <v>-1.3212E-2</v>
      </c>
      <c r="P840">
        <v>0</v>
      </c>
      <c r="Q840">
        <v>0.12589800000000001</v>
      </c>
      <c r="R840">
        <v>-3.4062000000000002E-2</v>
      </c>
      <c r="S840">
        <v>0</v>
      </c>
      <c r="T840">
        <v>-2.8711190000000002</v>
      </c>
      <c r="U840">
        <v>4.0620999999999997E-2</v>
      </c>
      <c r="V840">
        <v>-11</v>
      </c>
      <c r="W840">
        <v>29</v>
      </c>
    </row>
    <row r="841" spans="1:23" x14ac:dyDescent="0.3">
      <c r="A841">
        <v>840</v>
      </c>
      <c r="B841">
        <v>40.506386999999997</v>
      </c>
      <c r="C841">
        <v>0.15478500000000001</v>
      </c>
      <c r="D841">
        <v>3.1151999999999999E-2</v>
      </c>
      <c r="E841">
        <v>0.94511699999999998</v>
      </c>
      <c r="F841">
        <v>-20.033673</v>
      </c>
      <c r="G841">
        <v>-41.978237</v>
      </c>
      <c r="H841">
        <v>0.80384100000000003</v>
      </c>
      <c r="I841">
        <v>19.124984999999999</v>
      </c>
      <c r="J841">
        <v>50</v>
      </c>
      <c r="K841">
        <v>45.049999</v>
      </c>
      <c r="L841">
        <v>0.55442499999999995</v>
      </c>
      <c r="M841">
        <v>0</v>
      </c>
      <c r="N841">
        <v>-0.34182499999999999</v>
      </c>
      <c r="O841">
        <v>3.9018999999999998E-2</v>
      </c>
      <c r="P841">
        <v>0</v>
      </c>
      <c r="Q841">
        <v>3.9488000000000002E-2</v>
      </c>
      <c r="R841">
        <v>1.7207E-2</v>
      </c>
      <c r="S841">
        <v>0</v>
      </c>
      <c r="T841">
        <v>-2.8670900000000001</v>
      </c>
      <c r="U841">
        <v>3.9190000000000003E-2</v>
      </c>
      <c r="V841">
        <v>-12</v>
      </c>
      <c r="W841">
        <v>25</v>
      </c>
    </row>
    <row r="842" spans="1:23" x14ac:dyDescent="0.3">
      <c r="A842">
        <v>841</v>
      </c>
      <c r="B842">
        <v>40.511355999999999</v>
      </c>
      <c r="C842">
        <v>0.12353500000000001</v>
      </c>
      <c r="D842">
        <v>-9.3848000000000001E-2</v>
      </c>
      <c r="E842">
        <v>0.95683600000000002</v>
      </c>
      <c r="F842">
        <v>-28.124496000000001</v>
      </c>
      <c r="G842">
        <v>-18.445882000000001</v>
      </c>
      <c r="H842">
        <v>-1.3834519999999999</v>
      </c>
      <c r="I842">
        <v>29.749870000000001</v>
      </c>
      <c r="J842">
        <v>50</v>
      </c>
      <c r="K842">
        <v>46.716000000000001</v>
      </c>
      <c r="L842">
        <v>0.51588599999999996</v>
      </c>
      <c r="M842">
        <v>0</v>
      </c>
      <c r="N842">
        <v>-0.478937</v>
      </c>
      <c r="O842">
        <v>1.9441E-2</v>
      </c>
      <c r="P842">
        <v>0</v>
      </c>
      <c r="Q842">
        <v>-0.13966999999999999</v>
      </c>
      <c r="R842">
        <v>2.5517999999999999E-2</v>
      </c>
      <c r="S842">
        <v>0</v>
      </c>
      <c r="T842">
        <v>-2.8739650000000001</v>
      </c>
      <c r="U842">
        <v>4.1577000000000003E-2</v>
      </c>
      <c r="V842">
        <v>-12</v>
      </c>
      <c r="W842">
        <v>25</v>
      </c>
    </row>
    <row r="843" spans="1:23" x14ac:dyDescent="0.3">
      <c r="A843">
        <v>842</v>
      </c>
      <c r="B843">
        <v>40.516354</v>
      </c>
      <c r="C843">
        <v>-0.14990200000000001</v>
      </c>
      <c r="D843">
        <v>4.2870999999999999E-2</v>
      </c>
      <c r="E843">
        <v>0.90214799999999995</v>
      </c>
      <c r="F843">
        <v>26.644151999999998</v>
      </c>
      <c r="G843">
        <v>42.903058999999999</v>
      </c>
      <c r="H843">
        <v>2.3349470000000001</v>
      </c>
      <c r="I843">
        <v>29.749870000000001</v>
      </c>
      <c r="J843">
        <v>50</v>
      </c>
      <c r="K843">
        <v>46.716000000000001</v>
      </c>
      <c r="L843">
        <v>0.51588599999999996</v>
      </c>
      <c r="M843">
        <v>0</v>
      </c>
      <c r="N843">
        <v>-0.18945600000000001</v>
      </c>
      <c r="O843">
        <v>-3.6117000000000003E-2</v>
      </c>
      <c r="P843">
        <v>0</v>
      </c>
      <c r="Q843">
        <v>1.3689E-2</v>
      </c>
      <c r="R843">
        <v>-2.3347E-2</v>
      </c>
      <c r="S843">
        <v>0</v>
      </c>
      <c r="T843">
        <v>-2.862295</v>
      </c>
      <c r="U843">
        <v>3.7519999999999998E-2</v>
      </c>
      <c r="V843">
        <v>-12</v>
      </c>
      <c r="W843">
        <v>25</v>
      </c>
    </row>
    <row r="844" spans="1:23" x14ac:dyDescent="0.3">
      <c r="A844">
        <v>843</v>
      </c>
      <c r="B844">
        <v>40.521346999999999</v>
      </c>
      <c r="C844">
        <v>-4.8340000000000001E-2</v>
      </c>
      <c r="D844">
        <v>9.3651999999999999E-2</v>
      </c>
      <c r="E844">
        <v>0.94511699999999998</v>
      </c>
      <c r="F844">
        <v>18.197686999999998</v>
      </c>
      <c r="G844">
        <v>-12.127857000000001</v>
      </c>
      <c r="H844">
        <v>-1.3834519999999999</v>
      </c>
      <c r="I844">
        <v>29.749870000000001</v>
      </c>
      <c r="J844">
        <v>50</v>
      </c>
      <c r="K844">
        <v>46.716000000000001</v>
      </c>
      <c r="L844">
        <v>0.51588599999999996</v>
      </c>
      <c r="M844">
        <v>0</v>
      </c>
      <c r="N844">
        <v>-0.22206799999999999</v>
      </c>
      <c r="O844">
        <v>1.2134000000000001E-2</v>
      </c>
      <c r="P844">
        <v>0</v>
      </c>
      <c r="Q844">
        <v>0.14532300000000001</v>
      </c>
      <c r="R844">
        <v>-1.6895E-2</v>
      </c>
      <c r="S844">
        <v>0</v>
      </c>
      <c r="T844">
        <v>-2.869202</v>
      </c>
      <c r="U844">
        <v>4.1509999999999998E-2</v>
      </c>
      <c r="V844">
        <v>-12</v>
      </c>
      <c r="W844">
        <v>25</v>
      </c>
    </row>
    <row r="845" spans="1:23" x14ac:dyDescent="0.3">
      <c r="A845">
        <v>844</v>
      </c>
      <c r="B845">
        <v>40.526363000000003</v>
      </c>
      <c r="C845">
        <v>0.174316</v>
      </c>
      <c r="D845">
        <v>-6.6503999999999994E-2</v>
      </c>
      <c r="E845">
        <v>0.94902299999999995</v>
      </c>
      <c r="F845">
        <v>-35.504038000000001</v>
      </c>
      <c r="G845">
        <v>-42.710762000000003</v>
      </c>
      <c r="H845">
        <v>-7.1076E-2</v>
      </c>
      <c r="I845">
        <v>29.749870000000001</v>
      </c>
      <c r="J845">
        <v>50</v>
      </c>
      <c r="K845">
        <v>46.716000000000001</v>
      </c>
      <c r="L845">
        <v>0.51588599999999996</v>
      </c>
      <c r="M845">
        <v>0</v>
      </c>
      <c r="N845">
        <v>-0.50370899999999996</v>
      </c>
      <c r="O845">
        <v>4.0788999999999999E-2</v>
      </c>
      <c r="P845">
        <v>0</v>
      </c>
      <c r="Q845">
        <v>-6.1032000000000003E-2</v>
      </c>
      <c r="R845">
        <v>3.1408999999999999E-2</v>
      </c>
      <c r="S845">
        <v>0</v>
      </c>
      <c r="T845">
        <v>-2.8695590000000002</v>
      </c>
      <c r="U845">
        <v>4.0141000000000003E-2</v>
      </c>
      <c r="V845">
        <v>-12</v>
      </c>
      <c r="W845">
        <v>25</v>
      </c>
    </row>
    <row r="846" spans="1:23" x14ac:dyDescent="0.3">
      <c r="A846">
        <v>845</v>
      </c>
      <c r="B846">
        <v>40.531346999999997</v>
      </c>
      <c r="C846">
        <v>1.0253999999999999E-2</v>
      </c>
      <c r="D846">
        <v>-5.0879000000000001E-2</v>
      </c>
      <c r="E846">
        <v>0.92558600000000002</v>
      </c>
      <c r="F846">
        <v>-13.809963</v>
      </c>
      <c r="G846">
        <v>11.496062999999999</v>
      </c>
      <c r="H846">
        <v>-1.164723</v>
      </c>
      <c r="I846">
        <v>29.749870000000001</v>
      </c>
      <c r="J846">
        <v>50</v>
      </c>
      <c r="K846">
        <v>46.716000000000001</v>
      </c>
      <c r="L846">
        <v>0.51588599999999996</v>
      </c>
      <c r="M846">
        <v>0</v>
      </c>
      <c r="N846">
        <v>-0.44306600000000002</v>
      </c>
      <c r="O846">
        <v>-6.9389999999999999E-3</v>
      </c>
      <c r="P846">
        <v>0</v>
      </c>
      <c r="Q846">
        <v>-0.15126100000000001</v>
      </c>
      <c r="R846">
        <v>1.3107000000000001E-2</v>
      </c>
      <c r="S846">
        <v>0</v>
      </c>
      <c r="T846">
        <v>-2.8753639999999998</v>
      </c>
      <c r="U846">
        <v>4.1367000000000001E-2</v>
      </c>
      <c r="V846">
        <v>-12</v>
      </c>
      <c r="W846">
        <v>25</v>
      </c>
    </row>
    <row r="847" spans="1:23" x14ac:dyDescent="0.3">
      <c r="A847">
        <v>846</v>
      </c>
      <c r="B847">
        <v>40.536355</v>
      </c>
      <c r="C847">
        <v>-0.138184</v>
      </c>
      <c r="D847">
        <v>0.11318400000000001</v>
      </c>
      <c r="E847">
        <v>0.90996100000000002</v>
      </c>
      <c r="F847">
        <v>36.157536999999998</v>
      </c>
      <c r="G847">
        <v>30.358573</v>
      </c>
      <c r="H847">
        <v>1.2413000000000001</v>
      </c>
      <c r="I847">
        <v>29.749870000000001</v>
      </c>
      <c r="J847">
        <v>50</v>
      </c>
      <c r="K847">
        <v>46.716000000000001</v>
      </c>
      <c r="L847">
        <v>0.51588599999999996</v>
      </c>
      <c r="M847">
        <v>0</v>
      </c>
      <c r="N847">
        <v>-0.22151100000000001</v>
      </c>
      <c r="O847">
        <v>-2.4945999999999999E-2</v>
      </c>
      <c r="P847">
        <v>0</v>
      </c>
      <c r="Q847">
        <v>8.1491999999999995E-2</v>
      </c>
      <c r="R847">
        <v>-3.2121999999999998E-2</v>
      </c>
      <c r="S847">
        <v>0</v>
      </c>
      <c r="T847">
        <v>-2.869148</v>
      </c>
      <c r="U847">
        <v>3.8760999999999997E-2</v>
      </c>
      <c r="V847">
        <v>-12</v>
      </c>
      <c r="W847">
        <v>25</v>
      </c>
    </row>
    <row r="848" spans="1:23" x14ac:dyDescent="0.3">
      <c r="A848">
        <v>847</v>
      </c>
      <c r="B848">
        <v>40.541342</v>
      </c>
      <c r="C848">
        <v>4.9315999999999999E-2</v>
      </c>
      <c r="D848">
        <v>3.5059E-2</v>
      </c>
      <c r="E848">
        <v>0.93730500000000005</v>
      </c>
      <c r="F848">
        <v>-1.807094</v>
      </c>
      <c r="G848">
        <v>-22.566334000000001</v>
      </c>
      <c r="H848">
        <v>-0.945994</v>
      </c>
      <c r="I848">
        <v>29.749870000000001</v>
      </c>
      <c r="J848">
        <v>50</v>
      </c>
      <c r="K848">
        <v>46.716000000000001</v>
      </c>
      <c r="L848">
        <v>0.51588599999999996</v>
      </c>
      <c r="M848">
        <v>0</v>
      </c>
      <c r="N848">
        <v>-0.34856999999999999</v>
      </c>
      <c r="O848">
        <v>2.2126E-2</v>
      </c>
      <c r="P848">
        <v>0</v>
      </c>
      <c r="Q848">
        <v>8.8090000000000002E-2</v>
      </c>
      <c r="R848">
        <v>9.6199999999999996E-4</v>
      </c>
      <c r="S848">
        <v>0</v>
      </c>
      <c r="T848">
        <v>-2.8738649999999999</v>
      </c>
      <c r="U848">
        <v>4.1117000000000001E-2</v>
      </c>
      <c r="V848">
        <v>-12</v>
      </c>
      <c r="W848">
        <v>25</v>
      </c>
    </row>
    <row r="849" spans="1:23" x14ac:dyDescent="0.3">
      <c r="A849">
        <v>848</v>
      </c>
      <c r="B849">
        <v>40.546340999999998</v>
      </c>
      <c r="C849">
        <v>0.14697299999999999</v>
      </c>
      <c r="D849">
        <v>-0.109473</v>
      </c>
      <c r="E849">
        <v>0.90605500000000005</v>
      </c>
      <c r="F849">
        <v>-34.526026000000002</v>
      </c>
      <c r="G849">
        <v>-27.144613</v>
      </c>
      <c r="H849">
        <v>-2.039641</v>
      </c>
      <c r="I849">
        <v>29.749870000000001</v>
      </c>
      <c r="J849">
        <v>50</v>
      </c>
      <c r="K849">
        <v>46.716000000000001</v>
      </c>
      <c r="L849">
        <v>0.51588599999999996</v>
      </c>
      <c r="M849">
        <v>0</v>
      </c>
      <c r="N849">
        <v>-0.54276500000000005</v>
      </c>
      <c r="O849">
        <v>2.7477000000000001E-2</v>
      </c>
      <c r="P849">
        <v>0</v>
      </c>
      <c r="Q849">
        <v>-0.13326299999999999</v>
      </c>
      <c r="R849">
        <v>3.1060000000000001E-2</v>
      </c>
      <c r="S849">
        <v>0</v>
      </c>
      <c r="T849">
        <v>-2.8840620000000001</v>
      </c>
      <c r="U849">
        <v>4.2404999999999998E-2</v>
      </c>
      <c r="V849">
        <v>-12</v>
      </c>
      <c r="W849">
        <v>25</v>
      </c>
    </row>
    <row r="850" spans="1:23" x14ac:dyDescent="0.3">
      <c r="A850">
        <v>849</v>
      </c>
      <c r="B850">
        <v>40.551321999999999</v>
      </c>
      <c r="C850">
        <v>-6.0059000000000001E-2</v>
      </c>
      <c r="D850">
        <v>-9.7999999999999997E-5</v>
      </c>
      <c r="E850">
        <v>0.87871100000000002</v>
      </c>
      <c r="F850">
        <v>4.3277049999999999</v>
      </c>
      <c r="G850">
        <v>27.611606999999999</v>
      </c>
      <c r="H850">
        <v>0.58511199999999997</v>
      </c>
      <c r="I850">
        <v>26.774978999999998</v>
      </c>
      <c r="J850">
        <v>50</v>
      </c>
      <c r="K850">
        <v>47.192000999999998</v>
      </c>
      <c r="L850">
        <v>0.52290700000000001</v>
      </c>
      <c r="M850">
        <v>0</v>
      </c>
      <c r="N850">
        <v>-0.369259</v>
      </c>
      <c r="O850">
        <v>-2.1517999999999999E-2</v>
      </c>
      <c r="P850">
        <v>0</v>
      </c>
      <c r="Q850">
        <v>-0.11046300000000001</v>
      </c>
      <c r="R850">
        <v>-3.0049999999999999E-3</v>
      </c>
      <c r="S850">
        <v>0</v>
      </c>
      <c r="T850">
        <v>-2.8811469999999999</v>
      </c>
      <c r="U850">
        <v>3.9615999999999998E-2</v>
      </c>
      <c r="V850">
        <v>-12</v>
      </c>
      <c r="W850">
        <v>25</v>
      </c>
    </row>
    <row r="851" spans="1:23" x14ac:dyDescent="0.3">
      <c r="A851">
        <v>850</v>
      </c>
      <c r="B851">
        <v>40.556334999999997</v>
      </c>
      <c r="C851">
        <v>-8.3496000000000001E-2</v>
      </c>
      <c r="D851">
        <v>0.132715</v>
      </c>
      <c r="E851">
        <v>0.87480500000000005</v>
      </c>
      <c r="F851">
        <v>32.690041000000001</v>
      </c>
      <c r="G851">
        <v>7.7418740000000001</v>
      </c>
      <c r="H851">
        <v>-7.1076E-2</v>
      </c>
      <c r="I851">
        <v>26.774978999999998</v>
      </c>
      <c r="J851">
        <v>50</v>
      </c>
      <c r="K851">
        <v>47.192000999999998</v>
      </c>
      <c r="L851">
        <v>0.52290700000000001</v>
      </c>
      <c r="M851">
        <v>0</v>
      </c>
      <c r="N851">
        <v>-0.283696</v>
      </c>
      <c r="O851">
        <v>-4.7749999999999997E-3</v>
      </c>
      <c r="P851">
        <v>0</v>
      </c>
      <c r="Q851">
        <v>0.11612699999999999</v>
      </c>
      <c r="R851">
        <v>-2.9337999999999999E-2</v>
      </c>
      <c r="S851">
        <v>0</v>
      </c>
      <c r="T851">
        <v>-2.8815029999999999</v>
      </c>
      <c r="U851">
        <v>4.0307999999999997E-2</v>
      </c>
      <c r="V851">
        <v>-12</v>
      </c>
      <c r="W851">
        <v>25</v>
      </c>
    </row>
    <row r="852" spans="1:23" x14ac:dyDescent="0.3">
      <c r="A852">
        <v>851</v>
      </c>
      <c r="B852">
        <v>40.561304999999997</v>
      </c>
      <c r="C852">
        <v>0.10791000000000001</v>
      </c>
      <c r="D852">
        <v>-1.9629000000000001E-2</v>
      </c>
      <c r="E852">
        <v>0.89433600000000002</v>
      </c>
      <c r="F852">
        <v>-21.278414999999999</v>
      </c>
      <c r="G852">
        <v>-19.361537999999999</v>
      </c>
      <c r="H852">
        <v>-1.602182</v>
      </c>
      <c r="I852">
        <v>26.774978999999998</v>
      </c>
      <c r="J852">
        <v>50</v>
      </c>
      <c r="K852">
        <v>47.192000999999998</v>
      </c>
      <c r="L852">
        <v>0.52290700000000001</v>
      </c>
      <c r="M852">
        <v>0</v>
      </c>
      <c r="N852">
        <v>-0.42223699999999997</v>
      </c>
      <c r="O852">
        <v>1.9844000000000001E-2</v>
      </c>
      <c r="P852">
        <v>0</v>
      </c>
      <c r="Q852">
        <v>1.8469999999999999E-3</v>
      </c>
      <c r="R852">
        <v>1.8556E-2</v>
      </c>
      <c r="S852">
        <v>0</v>
      </c>
      <c r="T852">
        <v>-2.8894660000000001</v>
      </c>
      <c r="U852">
        <v>4.2021999999999997E-2</v>
      </c>
      <c r="V852">
        <v>-11</v>
      </c>
      <c r="W852">
        <v>23</v>
      </c>
    </row>
    <row r="853" spans="1:23" x14ac:dyDescent="0.3">
      <c r="A853">
        <v>852</v>
      </c>
      <c r="B853">
        <v>40.566308999999997</v>
      </c>
      <c r="C853">
        <v>6.8848000000000006E-2</v>
      </c>
      <c r="D853">
        <v>-0.11337899999999999</v>
      </c>
      <c r="E853">
        <v>0.85918000000000005</v>
      </c>
      <c r="F853">
        <v>-26.790844</v>
      </c>
      <c r="G853">
        <v>-6.0845289999999999</v>
      </c>
      <c r="H853">
        <v>-0.28980600000000001</v>
      </c>
      <c r="I853">
        <v>26.774978999999998</v>
      </c>
      <c r="J853">
        <v>50</v>
      </c>
      <c r="K853">
        <v>47.192000999999998</v>
      </c>
      <c r="L853">
        <v>0.52290700000000001</v>
      </c>
      <c r="M853">
        <v>0</v>
      </c>
      <c r="N853">
        <v>-0.47790199999999999</v>
      </c>
      <c r="O853">
        <v>8.6459999999999992E-3</v>
      </c>
      <c r="P853">
        <v>0</v>
      </c>
      <c r="Q853">
        <v>-0.185173</v>
      </c>
      <c r="R853">
        <v>2.4671999999999999E-2</v>
      </c>
      <c r="S853">
        <v>0</v>
      </c>
      <c r="T853">
        <v>-2.8909159999999998</v>
      </c>
      <c r="U853">
        <v>4.0668000000000003E-2</v>
      </c>
      <c r="V853">
        <v>-11</v>
      </c>
      <c r="W853">
        <v>23</v>
      </c>
    </row>
    <row r="854" spans="1:23" x14ac:dyDescent="0.3">
      <c r="A854">
        <v>853</v>
      </c>
      <c r="B854">
        <v>40.571289</v>
      </c>
      <c r="C854">
        <v>-9.5214999999999994E-2</v>
      </c>
      <c r="D854">
        <v>4.6776999999999999E-2</v>
      </c>
      <c r="E854">
        <v>0.84746100000000002</v>
      </c>
      <c r="F854">
        <v>13.48545</v>
      </c>
      <c r="G854">
        <v>20.286359000000001</v>
      </c>
      <c r="H854">
        <v>2.3349470000000001</v>
      </c>
      <c r="I854">
        <v>26.774978999999998</v>
      </c>
      <c r="J854">
        <v>50</v>
      </c>
      <c r="K854">
        <v>47.192000999999998</v>
      </c>
      <c r="L854">
        <v>0.52290700000000001</v>
      </c>
      <c r="M854">
        <v>0</v>
      </c>
      <c r="N854">
        <v>-0.32297100000000001</v>
      </c>
      <c r="O854">
        <v>-1.5448E-2</v>
      </c>
      <c r="P854">
        <v>0</v>
      </c>
      <c r="Q854">
        <v>-9.3745999999999996E-2</v>
      </c>
      <c r="R854">
        <v>-1.1114000000000001E-2</v>
      </c>
      <c r="S854">
        <v>0</v>
      </c>
      <c r="T854">
        <v>-2.8792879999999998</v>
      </c>
      <c r="U854">
        <v>3.7756999999999999E-2</v>
      </c>
      <c r="V854">
        <v>-11</v>
      </c>
      <c r="W854">
        <v>23</v>
      </c>
    </row>
    <row r="855" spans="1:23" x14ac:dyDescent="0.3">
      <c r="A855">
        <v>854</v>
      </c>
      <c r="B855">
        <v>40.576289000000003</v>
      </c>
      <c r="C855">
        <v>-2.0996000000000001E-2</v>
      </c>
      <c r="D855">
        <v>0.11709</v>
      </c>
      <c r="E855">
        <v>0.84746100000000002</v>
      </c>
      <c r="F855">
        <v>25.043768</v>
      </c>
      <c r="G855">
        <v>-0.132766</v>
      </c>
      <c r="H855">
        <v>0.36638199999999999</v>
      </c>
      <c r="I855">
        <v>26.774978999999998</v>
      </c>
      <c r="J855">
        <v>50</v>
      </c>
      <c r="K855">
        <v>47.192000999999998</v>
      </c>
      <c r="L855">
        <v>0.52290700000000001</v>
      </c>
      <c r="M855">
        <v>0</v>
      </c>
      <c r="N855">
        <v>-0.30617299999999997</v>
      </c>
      <c r="O855">
        <v>2.2529999999999998E-3</v>
      </c>
      <c r="P855">
        <v>0</v>
      </c>
      <c r="Q855">
        <v>8.8904999999999998E-2</v>
      </c>
      <c r="R855">
        <v>-2.2474999999999998E-2</v>
      </c>
      <c r="S855">
        <v>0</v>
      </c>
      <c r="T855">
        <v>-2.8774570000000002</v>
      </c>
      <c r="U855">
        <v>3.9793000000000002E-2</v>
      </c>
      <c r="V855">
        <v>-11</v>
      </c>
      <c r="W855">
        <v>23</v>
      </c>
    </row>
    <row r="856" spans="1:23" x14ac:dyDescent="0.3">
      <c r="A856">
        <v>855</v>
      </c>
      <c r="B856">
        <v>40.581290000000003</v>
      </c>
      <c r="C856">
        <v>0.104004</v>
      </c>
      <c r="D856">
        <v>-5.0879000000000001E-2</v>
      </c>
      <c r="E856">
        <v>0.87480500000000005</v>
      </c>
      <c r="F856">
        <v>-33.725834999999996</v>
      </c>
      <c r="G856">
        <v>-18.262751000000002</v>
      </c>
      <c r="H856">
        <v>0.80384100000000003</v>
      </c>
      <c r="I856">
        <v>26.774978999999998</v>
      </c>
      <c r="J856">
        <v>50</v>
      </c>
      <c r="K856">
        <v>47.192000999999998</v>
      </c>
      <c r="L856">
        <v>0.52290700000000001</v>
      </c>
      <c r="M856">
        <v>0</v>
      </c>
      <c r="N856">
        <v>-0.43898700000000002</v>
      </c>
      <c r="O856">
        <v>1.9002000000000002E-2</v>
      </c>
      <c r="P856">
        <v>0</v>
      </c>
      <c r="Q856">
        <v>-0.102607</v>
      </c>
      <c r="R856">
        <v>3.0148000000000001E-2</v>
      </c>
      <c r="S856">
        <v>0</v>
      </c>
      <c r="T856">
        <v>-2.873437</v>
      </c>
      <c r="U856">
        <v>3.9279000000000001E-2</v>
      </c>
      <c r="V856">
        <v>-11</v>
      </c>
      <c r="W856">
        <v>23</v>
      </c>
    </row>
    <row r="857" spans="1:23" x14ac:dyDescent="0.3">
      <c r="A857">
        <v>856</v>
      </c>
      <c r="B857">
        <v>40.586298999999997</v>
      </c>
      <c r="C857">
        <v>-5.3709999999999999E-3</v>
      </c>
      <c r="D857">
        <v>-8.2128999999999994E-2</v>
      </c>
      <c r="E857">
        <v>0.83183600000000002</v>
      </c>
      <c r="F857">
        <v>-31.858720999999999</v>
      </c>
      <c r="G857">
        <v>13.144244</v>
      </c>
      <c r="H857">
        <v>0.14765300000000001</v>
      </c>
      <c r="I857">
        <v>26.774978999999998</v>
      </c>
      <c r="J857">
        <v>50</v>
      </c>
      <c r="K857">
        <v>47.192000999999998</v>
      </c>
      <c r="L857">
        <v>0.52290700000000001</v>
      </c>
      <c r="M857">
        <v>0</v>
      </c>
      <c r="N857">
        <v>-0.363041</v>
      </c>
      <c r="O857">
        <v>-8.9359999999999995E-3</v>
      </c>
      <c r="P857">
        <v>0</v>
      </c>
      <c r="Q857">
        <v>-0.30055599999999999</v>
      </c>
      <c r="R857">
        <v>2.9899999999999999E-2</v>
      </c>
      <c r="S857">
        <v>0</v>
      </c>
      <c r="T857">
        <v>-2.8726970000000001</v>
      </c>
      <c r="U857">
        <v>3.9955999999999998E-2</v>
      </c>
      <c r="V857">
        <v>-11</v>
      </c>
      <c r="W857">
        <v>23</v>
      </c>
    </row>
    <row r="858" spans="1:23" x14ac:dyDescent="0.3">
      <c r="A858">
        <v>857</v>
      </c>
      <c r="B858">
        <v>40.591276999999998</v>
      </c>
      <c r="C858">
        <v>-6.7871000000000001E-2</v>
      </c>
      <c r="D858">
        <v>6.2401999999999999E-2</v>
      </c>
      <c r="E858">
        <v>0.83574199999999998</v>
      </c>
      <c r="F858">
        <v>20.776081999999999</v>
      </c>
      <c r="G858">
        <v>7.0093500000000004</v>
      </c>
      <c r="H858">
        <v>1.8974880000000001</v>
      </c>
      <c r="I858">
        <v>10.200119000000001</v>
      </c>
      <c r="J858">
        <v>50</v>
      </c>
      <c r="K858">
        <v>47.532001000000001</v>
      </c>
      <c r="L858">
        <v>0.571272</v>
      </c>
      <c r="M858">
        <v>0</v>
      </c>
      <c r="N858">
        <v>-0.28736200000000001</v>
      </c>
      <c r="O858">
        <v>-4.1110000000000001E-3</v>
      </c>
      <c r="P858">
        <v>0</v>
      </c>
      <c r="Q858">
        <v>-0.16416600000000001</v>
      </c>
      <c r="R858">
        <v>-1.6983999999999999E-2</v>
      </c>
      <c r="S858">
        <v>0</v>
      </c>
      <c r="T858">
        <v>-2.863251</v>
      </c>
      <c r="U858">
        <v>3.7990999999999997E-2</v>
      </c>
      <c r="V858">
        <v>-11</v>
      </c>
      <c r="W858">
        <v>23</v>
      </c>
    </row>
    <row r="859" spans="1:23" x14ac:dyDescent="0.3">
      <c r="A859">
        <v>858</v>
      </c>
      <c r="B859">
        <v>40.596299999999999</v>
      </c>
      <c r="C859">
        <v>5.3222999999999999E-2</v>
      </c>
      <c r="D859">
        <v>7.4121000000000006E-2</v>
      </c>
      <c r="E859">
        <v>0.87089799999999995</v>
      </c>
      <c r="F859">
        <v>24.510307999999998</v>
      </c>
      <c r="G859">
        <v>-10.296545</v>
      </c>
      <c r="H859">
        <v>2.772405</v>
      </c>
      <c r="I859">
        <v>10.200119000000001</v>
      </c>
      <c r="J859">
        <v>50</v>
      </c>
      <c r="K859">
        <v>47.532001000000001</v>
      </c>
      <c r="L859">
        <v>0.571272</v>
      </c>
      <c r="M859">
        <v>0</v>
      </c>
      <c r="N859">
        <v>-0.357153</v>
      </c>
      <c r="O859">
        <v>1.1479E-2</v>
      </c>
      <c r="P859">
        <v>0</v>
      </c>
      <c r="Q859">
        <v>-4.7920000000000003E-3</v>
      </c>
      <c r="R859">
        <v>-2.1356E-2</v>
      </c>
      <c r="S859">
        <v>0</v>
      </c>
      <c r="T859">
        <v>-2.849326</v>
      </c>
      <c r="U859">
        <v>3.6880999999999997E-2</v>
      </c>
      <c r="V859">
        <v>-11</v>
      </c>
      <c r="W859">
        <v>23</v>
      </c>
    </row>
    <row r="860" spans="1:23" x14ac:dyDescent="0.3">
      <c r="A860">
        <v>859</v>
      </c>
      <c r="B860">
        <v>40.601267999999997</v>
      </c>
      <c r="C860">
        <v>7.6660000000000006E-2</v>
      </c>
      <c r="D860">
        <v>-5.4785E-2</v>
      </c>
      <c r="E860">
        <v>0.86308600000000002</v>
      </c>
      <c r="F860">
        <v>-39.149354000000002</v>
      </c>
      <c r="G860">
        <v>-3.5206919999999999</v>
      </c>
      <c r="H860">
        <v>1.8974880000000001</v>
      </c>
      <c r="I860">
        <v>10.200119000000001</v>
      </c>
      <c r="J860">
        <v>50</v>
      </c>
      <c r="K860">
        <v>47.532001000000001</v>
      </c>
      <c r="L860">
        <v>0.571272</v>
      </c>
      <c r="M860">
        <v>0</v>
      </c>
      <c r="N860">
        <v>-0.40404200000000001</v>
      </c>
      <c r="O860">
        <v>5.8929999999999998E-3</v>
      </c>
      <c r="P860">
        <v>0</v>
      </c>
      <c r="Q860">
        <v>-0.22345899999999999</v>
      </c>
      <c r="R860">
        <v>3.5723999999999999E-2</v>
      </c>
      <c r="S860">
        <v>0</v>
      </c>
      <c r="T860">
        <v>-2.839899</v>
      </c>
      <c r="U860">
        <v>3.7664999999999997E-2</v>
      </c>
      <c r="V860">
        <v>-11</v>
      </c>
      <c r="W860">
        <v>23</v>
      </c>
    </row>
    <row r="861" spans="1:23" x14ac:dyDescent="0.3">
      <c r="A861">
        <v>860</v>
      </c>
      <c r="B861">
        <v>40.606276000000001</v>
      </c>
      <c r="C861">
        <v>-6.3964999999999994E-2</v>
      </c>
      <c r="D861">
        <v>-4.6973000000000001E-2</v>
      </c>
      <c r="E861">
        <v>0.84355500000000005</v>
      </c>
      <c r="F861">
        <v>-32.658912000000001</v>
      </c>
      <c r="G861">
        <v>29.626048000000001</v>
      </c>
      <c r="H861">
        <v>0.58511199999999997</v>
      </c>
      <c r="I861">
        <v>10.200119000000001</v>
      </c>
      <c r="J861">
        <v>50</v>
      </c>
      <c r="K861">
        <v>47.532001000000001</v>
      </c>
      <c r="L861">
        <v>0.571272</v>
      </c>
      <c r="M861">
        <v>0</v>
      </c>
      <c r="N861">
        <v>-0.21767600000000001</v>
      </c>
      <c r="O861">
        <v>-2.4334000000000001E-2</v>
      </c>
      <c r="P861">
        <v>0</v>
      </c>
      <c r="Q861">
        <v>-0.406669</v>
      </c>
      <c r="R861">
        <v>3.1338999999999999E-2</v>
      </c>
      <c r="S861">
        <v>0</v>
      </c>
      <c r="T861">
        <v>-2.8369689999999999</v>
      </c>
      <c r="U861">
        <v>3.8998999999999999E-2</v>
      </c>
      <c r="V861">
        <v>-11</v>
      </c>
      <c r="W861">
        <v>23</v>
      </c>
    </row>
    <row r="862" spans="1:23" x14ac:dyDescent="0.3">
      <c r="A862">
        <v>861</v>
      </c>
      <c r="B862">
        <v>40.611269999999998</v>
      </c>
      <c r="C862">
        <v>-2.8809000000000001E-2</v>
      </c>
      <c r="D862">
        <v>7.4121000000000006E-2</v>
      </c>
      <c r="E862">
        <v>0.85918000000000005</v>
      </c>
      <c r="F862">
        <v>26.02178</v>
      </c>
      <c r="G862">
        <v>-13.501341</v>
      </c>
      <c r="H862">
        <v>3.8660519999999998</v>
      </c>
      <c r="I862">
        <v>10.200119000000001</v>
      </c>
      <c r="J862">
        <v>50</v>
      </c>
      <c r="K862">
        <v>47.532001000000001</v>
      </c>
      <c r="L862">
        <v>0.571272</v>
      </c>
      <c r="M862">
        <v>0</v>
      </c>
      <c r="N862">
        <v>-0.26433600000000002</v>
      </c>
      <c r="O862">
        <v>1.3627999999999999E-2</v>
      </c>
      <c r="P862">
        <v>0</v>
      </c>
      <c r="Q862">
        <v>-0.23830000000000001</v>
      </c>
      <c r="R862">
        <v>-2.1045000000000001E-2</v>
      </c>
      <c r="S862">
        <v>0</v>
      </c>
      <c r="T862">
        <v>-2.8176619999999999</v>
      </c>
      <c r="U862">
        <v>3.5292999999999998E-2</v>
      </c>
      <c r="V862">
        <v>-10</v>
      </c>
      <c r="W862">
        <v>20</v>
      </c>
    </row>
    <row r="863" spans="1:23" x14ac:dyDescent="0.3">
      <c r="A863">
        <v>862</v>
      </c>
      <c r="B863">
        <v>40.616253</v>
      </c>
      <c r="C863">
        <v>9.6190999999999999E-2</v>
      </c>
      <c r="D863">
        <v>3.1151999999999999E-2</v>
      </c>
      <c r="E863">
        <v>0.87480500000000005</v>
      </c>
      <c r="F863">
        <v>11.618337</v>
      </c>
      <c r="G863">
        <v>-21.467545999999999</v>
      </c>
      <c r="H863">
        <v>1.6787589999999999</v>
      </c>
      <c r="I863">
        <v>10.200119000000001</v>
      </c>
      <c r="J863">
        <v>50</v>
      </c>
      <c r="K863">
        <v>47.532001000000001</v>
      </c>
      <c r="L863">
        <v>0.571272</v>
      </c>
      <c r="M863">
        <v>0</v>
      </c>
      <c r="N863">
        <v>-0.40937699999999999</v>
      </c>
      <c r="O863">
        <v>2.1592E-2</v>
      </c>
      <c r="P863">
        <v>0</v>
      </c>
      <c r="Q863">
        <v>-0.16356200000000001</v>
      </c>
      <c r="R863">
        <v>-8.9969999999999998E-3</v>
      </c>
      <c r="S863">
        <v>0</v>
      </c>
      <c r="T863">
        <v>-2.8092959999999998</v>
      </c>
      <c r="U863">
        <v>3.7467E-2</v>
      </c>
      <c r="V863">
        <v>-10</v>
      </c>
      <c r="W863">
        <v>20</v>
      </c>
    </row>
    <row r="864" spans="1:23" x14ac:dyDescent="0.3">
      <c r="A864">
        <v>863</v>
      </c>
      <c r="B864">
        <v>40.621250000000003</v>
      </c>
      <c r="C864">
        <v>2.5878999999999999E-2</v>
      </c>
      <c r="D864">
        <v>-8.2128999999999994E-2</v>
      </c>
      <c r="E864">
        <v>0.88261699999999998</v>
      </c>
      <c r="F864">
        <v>-40.838647999999999</v>
      </c>
      <c r="G864">
        <v>16.074342999999999</v>
      </c>
      <c r="H864">
        <v>2.1162169999999998</v>
      </c>
      <c r="I864">
        <v>10.200119000000001</v>
      </c>
      <c r="J864">
        <v>50</v>
      </c>
      <c r="K864">
        <v>47.532001000000001</v>
      </c>
      <c r="L864">
        <v>0.571272</v>
      </c>
      <c r="M864">
        <v>0</v>
      </c>
      <c r="N864">
        <v>-0.33418700000000001</v>
      </c>
      <c r="O864">
        <v>-1.1694E-2</v>
      </c>
      <c r="P864">
        <v>0</v>
      </c>
      <c r="Q864">
        <v>-0.40278199999999997</v>
      </c>
      <c r="R864">
        <v>3.8449999999999998E-2</v>
      </c>
      <c r="S864">
        <v>0</v>
      </c>
      <c r="T864">
        <v>-2.7987220000000002</v>
      </c>
      <c r="U864">
        <v>3.6860999999999998E-2</v>
      </c>
      <c r="V864">
        <v>-10</v>
      </c>
      <c r="W864">
        <v>20</v>
      </c>
    </row>
    <row r="865" spans="1:23" x14ac:dyDescent="0.3">
      <c r="A865">
        <v>864</v>
      </c>
      <c r="B865">
        <v>40.626237000000003</v>
      </c>
      <c r="C865">
        <v>-9.1309000000000001E-2</v>
      </c>
      <c r="D865">
        <v>-1.5723000000000001E-2</v>
      </c>
      <c r="E865">
        <v>0.88652299999999995</v>
      </c>
      <c r="F865">
        <v>-12.209581</v>
      </c>
      <c r="G865">
        <v>24.315245000000001</v>
      </c>
      <c r="H865">
        <v>2.3349470000000001</v>
      </c>
      <c r="I865">
        <v>10.200119000000001</v>
      </c>
      <c r="J865">
        <v>50</v>
      </c>
      <c r="K865">
        <v>47.532001000000001</v>
      </c>
      <c r="L865">
        <v>0.571272</v>
      </c>
      <c r="M865">
        <v>0</v>
      </c>
      <c r="N865">
        <v>-0.16405600000000001</v>
      </c>
      <c r="O865">
        <v>-2.0074000000000002E-2</v>
      </c>
      <c r="P865">
        <v>0</v>
      </c>
      <c r="Q865">
        <v>-0.46701599999999999</v>
      </c>
      <c r="R865">
        <v>1.3915E-2</v>
      </c>
      <c r="S865">
        <v>0</v>
      </c>
      <c r="T865">
        <v>-2.787077</v>
      </c>
      <c r="U865">
        <v>3.6470000000000002E-2</v>
      </c>
      <c r="V865">
        <v>-10</v>
      </c>
      <c r="W865">
        <v>20</v>
      </c>
    </row>
    <row r="866" spans="1:23" x14ac:dyDescent="0.3">
      <c r="A866">
        <v>865</v>
      </c>
      <c r="B866">
        <v>40.631222000000001</v>
      </c>
      <c r="C866">
        <v>4.1503999999999999E-2</v>
      </c>
      <c r="D866">
        <v>0.101465</v>
      </c>
      <c r="E866">
        <v>0.92558600000000002</v>
      </c>
      <c r="F866">
        <v>29.311457000000001</v>
      </c>
      <c r="G866">
        <v>-40.055362000000002</v>
      </c>
      <c r="H866">
        <v>1.6787589999999999</v>
      </c>
      <c r="I866">
        <v>13.175011</v>
      </c>
      <c r="J866">
        <v>50</v>
      </c>
      <c r="K866">
        <v>48.245998</v>
      </c>
      <c r="L866">
        <v>0.55949099999999996</v>
      </c>
      <c r="M866">
        <v>0</v>
      </c>
      <c r="N866">
        <v>-0.37496400000000002</v>
      </c>
      <c r="O866">
        <v>3.7573000000000002E-2</v>
      </c>
      <c r="P866">
        <v>0</v>
      </c>
      <c r="Q866">
        <v>-0.27249600000000002</v>
      </c>
      <c r="R866">
        <v>-2.3677E-2</v>
      </c>
      <c r="S866">
        <v>0</v>
      </c>
      <c r="T866">
        <v>-2.778708</v>
      </c>
      <c r="U866">
        <v>3.7039999999999997E-2</v>
      </c>
      <c r="V866">
        <v>-10</v>
      </c>
      <c r="W866">
        <v>20</v>
      </c>
    </row>
    <row r="867" spans="1:23" x14ac:dyDescent="0.3">
      <c r="A867">
        <v>866</v>
      </c>
      <c r="B867">
        <v>40.636251000000001</v>
      </c>
      <c r="C867">
        <v>0.104004</v>
      </c>
      <c r="D867">
        <v>-1.1816E-2</v>
      </c>
      <c r="E867">
        <v>0.94121100000000002</v>
      </c>
      <c r="F867">
        <v>-9.3644560000000006</v>
      </c>
      <c r="G867">
        <v>-17.896488999999999</v>
      </c>
      <c r="H867">
        <v>3.8660519999999998</v>
      </c>
      <c r="I867">
        <v>13.175011</v>
      </c>
      <c r="J867">
        <v>50</v>
      </c>
      <c r="K867">
        <v>48.245998</v>
      </c>
      <c r="L867">
        <v>0.55949099999999996</v>
      </c>
      <c r="M867">
        <v>0</v>
      </c>
      <c r="N867">
        <v>-0.50261500000000003</v>
      </c>
      <c r="O867">
        <v>1.9127000000000002E-2</v>
      </c>
      <c r="P867">
        <v>0</v>
      </c>
      <c r="Q867">
        <v>-0.32168200000000002</v>
      </c>
      <c r="R867">
        <v>1.0418E-2</v>
      </c>
      <c r="S867">
        <v>0</v>
      </c>
      <c r="T867">
        <v>-2.7592660000000002</v>
      </c>
      <c r="U867">
        <v>3.4478000000000002E-2</v>
      </c>
      <c r="V867">
        <v>-10</v>
      </c>
      <c r="W867">
        <v>20</v>
      </c>
    </row>
    <row r="868" spans="1:23" x14ac:dyDescent="0.3">
      <c r="A868">
        <v>867</v>
      </c>
      <c r="B868">
        <v>40.64123</v>
      </c>
      <c r="C868">
        <v>-4.0527000000000001E-2</v>
      </c>
      <c r="D868">
        <v>-9.3848000000000001E-2</v>
      </c>
      <c r="E868">
        <v>0.91777299999999995</v>
      </c>
      <c r="F868">
        <v>-31.414172000000001</v>
      </c>
      <c r="G868">
        <v>42.445231</v>
      </c>
      <c r="H868">
        <v>3.6473230000000001</v>
      </c>
      <c r="I868">
        <v>13.175011</v>
      </c>
      <c r="J868">
        <v>50</v>
      </c>
      <c r="K868">
        <v>48.245998</v>
      </c>
      <c r="L868">
        <v>0.55949099999999996</v>
      </c>
      <c r="M868">
        <v>0</v>
      </c>
      <c r="N868">
        <v>-0.26622800000000002</v>
      </c>
      <c r="O868">
        <v>-3.5181999999999998E-2</v>
      </c>
      <c r="P868">
        <v>0</v>
      </c>
      <c r="Q868">
        <v>-0.51622299999999999</v>
      </c>
      <c r="R868">
        <v>3.1018E-2</v>
      </c>
      <c r="S868">
        <v>0</v>
      </c>
      <c r="T868">
        <v>-2.7411059999999998</v>
      </c>
      <c r="U868">
        <v>3.4453999999999999E-2</v>
      </c>
      <c r="V868">
        <v>-10</v>
      </c>
      <c r="W868">
        <v>20</v>
      </c>
    </row>
    <row r="869" spans="1:23" x14ac:dyDescent="0.3">
      <c r="A869">
        <v>868</v>
      </c>
      <c r="B869">
        <v>40.646250000000002</v>
      </c>
      <c r="C869">
        <v>-8.7401999999999994E-2</v>
      </c>
      <c r="D869">
        <v>4.6776999999999999E-2</v>
      </c>
      <c r="E869">
        <v>0.92558600000000002</v>
      </c>
      <c r="F869">
        <v>8.7732130000000002</v>
      </c>
      <c r="G869">
        <v>6.826219</v>
      </c>
      <c r="H869">
        <v>1.6787589999999999</v>
      </c>
      <c r="I869">
        <v>13.175011</v>
      </c>
      <c r="J869">
        <v>50</v>
      </c>
      <c r="K869">
        <v>48.245998</v>
      </c>
      <c r="L869">
        <v>0.55949099999999996</v>
      </c>
      <c r="M869">
        <v>0</v>
      </c>
      <c r="N869">
        <v>-0.18642500000000001</v>
      </c>
      <c r="O869">
        <v>-4.6560000000000004E-3</v>
      </c>
      <c r="P869">
        <v>0</v>
      </c>
      <c r="Q869">
        <v>-0.44706899999999999</v>
      </c>
      <c r="R869">
        <v>-4.535E-3</v>
      </c>
      <c r="S869">
        <v>0</v>
      </c>
      <c r="T869">
        <v>-2.7326790000000001</v>
      </c>
      <c r="U869">
        <v>3.6396999999999999E-2</v>
      </c>
      <c r="V869">
        <v>-10</v>
      </c>
      <c r="W869">
        <v>20</v>
      </c>
    </row>
    <row r="870" spans="1:23" x14ac:dyDescent="0.3">
      <c r="A870">
        <v>869</v>
      </c>
      <c r="B870">
        <v>40.651221999999997</v>
      </c>
      <c r="C870">
        <v>0.11572300000000001</v>
      </c>
      <c r="D870">
        <v>9.3651999999999999E-2</v>
      </c>
      <c r="E870">
        <v>0.96855500000000005</v>
      </c>
      <c r="F870">
        <v>13.218719999999999</v>
      </c>
      <c r="G870">
        <v>-61.939537000000001</v>
      </c>
      <c r="H870">
        <v>4.0847810000000004</v>
      </c>
      <c r="I870">
        <v>13.175011</v>
      </c>
      <c r="J870">
        <v>50</v>
      </c>
      <c r="K870">
        <v>48.245998</v>
      </c>
      <c r="L870">
        <v>0.55949099999999996</v>
      </c>
      <c r="M870">
        <v>0</v>
      </c>
      <c r="N870">
        <v>-0.53550799999999998</v>
      </c>
      <c r="O870">
        <v>5.7791000000000002E-2</v>
      </c>
      <c r="P870">
        <v>0</v>
      </c>
      <c r="Q870">
        <v>-0.33772799999999997</v>
      </c>
      <c r="R870">
        <v>-9.1780000000000004E-3</v>
      </c>
      <c r="S870">
        <v>0</v>
      </c>
      <c r="T870">
        <v>-2.7123689999999998</v>
      </c>
      <c r="U870">
        <v>3.3593999999999999E-2</v>
      </c>
      <c r="V870">
        <v>-10</v>
      </c>
      <c r="W870">
        <v>20</v>
      </c>
    </row>
    <row r="871" spans="1:23" x14ac:dyDescent="0.3">
      <c r="A871">
        <v>870</v>
      </c>
      <c r="B871">
        <v>40.656227000000001</v>
      </c>
      <c r="C871">
        <v>6.8848000000000006E-2</v>
      </c>
      <c r="D871">
        <v>-7.8223000000000001E-2</v>
      </c>
      <c r="E871">
        <v>0.96074199999999998</v>
      </c>
      <c r="F871">
        <v>-17.099637999999999</v>
      </c>
      <c r="G871">
        <v>-2.0556429999999999</v>
      </c>
      <c r="H871">
        <v>2.1162169999999998</v>
      </c>
      <c r="I871">
        <v>13.175011</v>
      </c>
      <c r="J871">
        <v>50</v>
      </c>
      <c r="K871">
        <v>48.245998</v>
      </c>
      <c r="L871">
        <v>0.55949099999999996</v>
      </c>
      <c r="M871">
        <v>0</v>
      </c>
      <c r="N871">
        <v>-0.56694599999999995</v>
      </c>
      <c r="O871">
        <v>5.7520000000000002E-3</v>
      </c>
      <c r="P871">
        <v>0</v>
      </c>
      <c r="Q871">
        <v>-0.45315100000000003</v>
      </c>
      <c r="R871">
        <v>1.8086000000000001E-2</v>
      </c>
      <c r="S871">
        <v>0</v>
      </c>
      <c r="T871">
        <v>-2.7017769999999999</v>
      </c>
      <c r="U871">
        <v>3.5507999999999998E-2</v>
      </c>
      <c r="V871">
        <v>-10</v>
      </c>
      <c r="W871">
        <v>20</v>
      </c>
    </row>
    <row r="872" spans="1:23" x14ac:dyDescent="0.3">
      <c r="A872">
        <v>871</v>
      </c>
      <c r="B872">
        <v>40.661206999999997</v>
      </c>
      <c r="C872">
        <v>-0.122559</v>
      </c>
      <c r="D872">
        <v>-4.3066E-2</v>
      </c>
      <c r="E872">
        <v>0.90605500000000005</v>
      </c>
      <c r="F872">
        <v>-2.3405550000000002</v>
      </c>
      <c r="G872">
        <v>68.449854999999999</v>
      </c>
      <c r="H872">
        <v>2.5536759999999998</v>
      </c>
      <c r="I872">
        <v>13.175011</v>
      </c>
      <c r="J872">
        <v>50</v>
      </c>
      <c r="K872">
        <v>48.245998</v>
      </c>
      <c r="L872">
        <v>0.55949099999999996</v>
      </c>
      <c r="M872">
        <v>0</v>
      </c>
      <c r="N872">
        <v>-0.16394</v>
      </c>
      <c r="O872">
        <v>-5.8589000000000002E-2</v>
      </c>
      <c r="P872">
        <v>0</v>
      </c>
      <c r="Q872">
        <v>-0.480408</v>
      </c>
      <c r="R872">
        <v>5.3959999999999998E-3</v>
      </c>
      <c r="S872">
        <v>0</v>
      </c>
      <c r="T872">
        <v>-2.68906</v>
      </c>
      <c r="U872">
        <v>3.4872E-2</v>
      </c>
      <c r="V872">
        <v>-10</v>
      </c>
      <c r="W872">
        <v>20</v>
      </c>
    </row>
    <row r="873" spans="1:23" x14ac:dyDescent="0.3">
      <c r="A873">
        <v>872</v>
      </c>
      <c r="B873">
        <v>40.666213999999997</v>
      </c>
      <c r="C873">
        <v>-1.3184E-2</v>
      </c>
      <c r="D873">
        <v>0.109277</v>
      </c>
      <c r="E873">
        <v>0.91777299999999995</v>
      </c>
      <c r="F873">
        <v>12.774169000000001</v>
      </c>
      <c r="G873">
        <v>-29.159054999999999</v>
      </c>
      <c r="H873">
        <v>3.6473230000000001</v>
      </c>
      <c r="I873">
        <v>13.175011</v>
      </c>
      <c r="J873">
        <v>50</v>
      </c>
      <c r="K873">
        <v>48.245998</v>
      </c>
      <c r="L873">
        <v>0.55949099999999996</v>
      </c>
      <c r="M873">
        <v>0</v>
      </c>
      <c r="N873">
        <v>-0.29696</v>
      </c>
      <c r="O873">
        <v>2.7518999999999998E-2</v>
      </c>
      <c r="P873">
        <v>0</v>
      </c>
      <c r="Q873">
        <v>-0.36337799999999998</v>
      </c>
      <c r="R873">
        <v>-8.6110000000000006E-3</v>
      </c>
      <c r="S873">
        <v>0</v>
      </c>
      <c r="T873">
        <v>-2.670798</v>
      </c>
      <c r="U873">
        <v>3.3472000000000002E-2</v>
      </c>
      <c r="V873">
        <v>-10</v>
      </c>
      <c r="W873">
        <v>17</v>
      </c>
    </row>
    <row r="874" spans="1:23" x14ac:dyDescent="0.3">
      <c r="A874">
        <v>873</v>
      </c>
      <c r="B874">
        <v>40.671185999999999</v>
      </c>
      <c r="C874">
        <v>0.174316</v>
      </c>
      <c r="D874">
        <v>3.5059E-2</v>
      </c>
      <c r="E874">
        <v>0.95293000000000005</v>
      </c>
      <c r="F874">
        <v>-14.165604</v>
      </c>
      <c r="G874">
        <v>-62.580495999999997</v>
      </c>
      <c r="H874">
        <v>1.460029</v>
      </c>
      <c r="I874">
        <v>4.6751019999999999</v>
      </c>
      <c r="J874">
        <v>50</v>
      </c>
      <c r="K874">
        <v>47.905997999999997</v>
      </c>
      <c r="L874">
        <v>0.58635099999999996</v>
      </c>
      <c r="M874">
        <v>0</v>
      </c>
      <c r="N874">
        <v>-0.67422499999999996</v>
      </c>
      <c r="O874">
        <v>5.9318999999999997E-2</v>
      </c>
      <c r="P874">
        <v>0</v>
      </c>
      <c r="Q874">
        <v>-0.41446300000000003</v>
      </c>
      <c r="R874">
        <v>1.5254999999999999E-2</v>
      </c>
      <c r="S874">
        <v>0</v>
      </c>
      <c r="T874">
        <v>-2.6635390000000001</v>
      </c>
      <c r="U874">
        <v>3.5660999999999998E-2</v>
      </c>
      <c r="V874">
        <v>-10</v>
      </c>
      <c r="W874">
        <v>17</v>
      </c>
    </row>
    <row r="875" spans="1:23" x14ac:dyDescent="0.3">
      <c r="A875">
        <v>874</v>
      </c>
      <c r="B875">
        <v>40.676192</v>
      </c>
      <c r="C875">
        <v>-2.4902000000000001E-2</v>
      </c>
      <c r="D875">
        <v>-9.7753999999999994E-2</v>
      </c>
      <c r="E875">
        <v>0.92558600000000002</v>
      </c>
      <c r="F875">
        <v>-13.809963</v>
      </c>
      <c r="G875">
        <v>36.676600000000001</v>
      </c>
      <c r="H875">
        <v>1.8974880000000001</v>
      </c>
      <c r="I875">
        <v>4.6751019999999999</v>
      </c>
      <c r="J875">
        <v>50</v>
      </c>
      <c r="K875">
        <v>47.905997999999997</v>
      </c>
      <c r="L875">
        <v>0.58635099999999996</v>
      </c>
      <c r="M875">
        <v>0</v>
      </c>
      <c r="N875">
        <v>-0.47131400000000001</v>
      </c>
      <c r="O875">
        <v>-2.8715999999999998E-2</v>
      </c>
      <c r="P875">
        <v>0</v>
      </c>
      <c r="Q875">
        <v>-0.52290300000000001</v>
      </c>
      <c r="R875">
        <v>1.5702000000000001E-2</v>
      </c>
      <c r="S875">
        <v>0</v>
      </c>
      <c r="T875">
        <v>-2.6540400000000002</v>
      </c>
      <c r="U875">
        <v>3.5069999999999997E-2</v>
      </c>
      <c r="V875">
        <v>-10</v>
      </c>
      <c r="W875">
        <v>17</v>
      </c>
    </row>
    <row r="876" spans="1:23" x14ac:dyDescent="0.3">
      <c r="A876">
        <v>875</v>
      </c>
      <c r="B876">
        <v>40.681170000000002</v>
      </c>
      <c r="C876">
        <v>-0.17724599999999999</v>
      </c>
      <c r="D876">
        <v>1.9434E-2</v>
      </c>
      <c r="E876">
        <v>0.89043000000000005</v>
      </c>
      <c r="F876">
        <v>23.176656000000001</v>
      </c>
      <c r="G876">
        <v>51.968052</v>
      </c>
      <c r="H876">
        <v>2.3349470000000001</v>
      </c>
      <c r="I876">
        <v>4.6751019999999999</v>
      </c>
      <c r="J876">
        <v>50</v>
      </c>
      <c r="K876">
        <v>47.905997999999997</v>
      </c>
      <c r="L876">
        <v>0.58635099999999996</v>
      </c>
      <c r="M876">
        <v>0</v>
      </c>
      <c r="N876">
        <v>-0.12474499999999999</v>
      </c>
      <c r="O876">
        <v>-4.4479999999999999E-2</v>
      </c>
      <c r="P876">
        <v>0</v>
      </c>
      <c r="Q876">
        <v>-0.39466200000000001</v>
      </c>
      <c r="R876">
        <v>-1.7469999999999999E-2</v>
      </c>
      <c r="S876">
        <v>0</v>
      </c>
      <c r="T876">
        <v>-2.6424159999999999</v>
      </c>
      <c r="U876">
        <v>3.4450000000000001E-2</v>
      </c>
      <c r="V876">
        <v>-10</v>
      </c>
      <c r="W876">
        <v>17</v>
      </c>
    </row>
    <row r="877" spans="1:23" x14ac:dyDescent="0.3">
      <c r="A877">
        <v>876</v>
      </c>
      <c r="B877">
        <v>40.686169</v>
      </c>
      <c r="C877">
        <v>8.4473000000000006E-2</v>
      </c>
      <c r="D877">
        <v>0.10537100000000001</v>
      </c>
      <c r="E877">
        <v>0.90996100000000002</v>
      </c>
      <c r="F877">
        <v>2.9051429999999998</v>
      </c>
      <c r="G877">
        <v>-48.204695999999998</v>
      </c>
      <c r="H877">
        <v>4.7409689999999998</v>
      </c>
      <c r="I877">
        <v>4.6751019999999999</v>
      </c>
      <c r="J877">
        <v>50</v>
      </c>
      <c r="K877">
        <v>47.905997999999997</v>
      </c>
      <c r="L877">
        <v>0.58635099999999996</v>
      </c>
      <c r="M877">
        <v>0</v>
      </c>
      <c r="N877">
        <v>-0.39672299999999999</v>
      </c>
      <c r="O877">
        <v>4.4836000000000001E-2</v>
      </c>
      <c r="P877">
        <v>0</v>
      </c>
      <c r="Q877">
        <v>-0.32854</v>
      </c>
      <c r="R877">
        <v>-2.42E-4</v>
      </c>
      <c r="S877">
        <v>0</v>
      </c>
      <c r="T877">
        <v>-2.618716</v>
      </c>
      <c r="U877">
        <v>3.1599000000000002E-2</v>
      </c>
      <c r="V877">
        <v>-10</v>
      </c>
      <c r="W877">
        <v>17</v>
      </c>
    </row>
    <row r="878" spans="1:23" x14ac:dyDescent="0.3">
      <c r="A878">
        <v>877</v>
      </c>
      <c r="B878">
        <v>40.691172999999999</v>
      </c>
      <c r="C878">
        <v>0.15478500000000001</v>
      </c>
      <c r="D878">
        <v>-3.916E-2</v>
      </c>
      <c r="E878">
        <v>0.96855500000000005</v>
      </c>
      <c r="F878">
        <v>-27.679945</v>
      </c>
      <c r="G878">
        <v>-37.308393000000002</v>
      </c>
      <c r="H878">
        <v>-7.1076E-2</v>
      </c>
      <c r="I878">
        <v>4.6751019999999999</v>
      </c>
      <c r="J878">
        <v>50</v>
      </c>
      <c r="K878">
        <v>47.905997999999997</v>
      </c>
      <c r="L878">
        <v>0.58635099999999996</v>
      </c>
      <c r="M878">
        <v>0</v>
      </c>
      <c r="N878">
        <v>-0.64036800000000005</v>
      </c>
      <c r="O878">
        <v>3.7027999999999998E-2</v>
      </c>
      <c r="P878">
        <v>0</v>
      </c>
      <c r="Q878">
        <v>-0.47944100000000001</v>
      </c>
      <c r="R878">
        <v>2.7501999999999999E-2</v>
      </c>
      <c r="S878">
        <v>0</v>
      </c>
      <c r="T878">
        <v>-2.6190720000000001</v>
      </c>
      <c r="U878">
        <v>3.6644000000000003E-2</v>
      </c>
      <c r="V878">
        <v>-10</v>
      </c>
      <c r="W878">
        <v>17</v>
      </c>
    </row>
    <row r="879" spans="1:23" x14ac:dyDescent="0.3">
      <c r="A879">
        <v>878</v>
      </c>
      <c r="B879">
        <v>40.696182999999998</v>
      </c>
      <c r="C879">
        <v>-0.14208999999999999</v>
      </c>
      <c r="D879">
        <v>-5.4785E-2</v>
      </c>
      <c r="E879">
        <v>0.90605500000000005</v>
      </c>
      <c r="F879">
        <v>-2.3405550000000002</v>
      </c>
      <c r="G879">
        <v>61.124606999999997</v>
      </c>
      <c r="H879">
        <v>5.3971580000000001</v>
      </c>
      <c r="I879">
        <v>4.6751019999999999</v>
      </c>
      <c r="J879">
        <v>50</v>
      </c>
      <c r="K879">
        <v>47.905997999999997</v>
      </c>
      <c r="L879">
        <v>0.58635099999999996</v>
      </c>
      <c r="M879">
        <v>0</v>
      </c>
      <c r="N879">
        <v>-0.26241999999999999</v>
      </c>
      <c r="O879">
        <v>-5.1508999999999999E-2</v>
      </c>
      <c r="P879">
        <v>0</v>
      </c>
      <c r="Q879">
        <v>-0.51173999999999997</v>
      </c>
      <c r="R879">
        <v>5.6150000000000002E-3</v>
      </c>
      <c r="S879">
        <v>0</v>
      </c>
      <c r="T879">
        <v>-2.5920320000000001</v>
      </c>
      <c r="U879">
        <v>3.0540000000000001E-2</v>
      </c>
      <c r="V879">
        <v>-10</v>
      </c>
      <c r="W879">
        <v>17</v>
      </c>
    </row>
    <row r="880" spans="1:23" x14ac:dyDescent="0.3">
      <c r="A880">
        <v>879</v>
      </c>
      <c r="B880">
        <v>40.701160000000002</v>
      </c>
      <c r="C880">
        <v>-0.16552700000000001</v>
      </c>
      <c r="D880">
        <v>7.0215E-2</v>
      </c>
      <c r="E880">
        <v>0.92949199999999998</v>
      </c>
      <c r="F880">
        <v>27.266521999999998</v>
      </c>
      <c r="G880">
        <v>25.047771000000001</v>
      </c>
      <c r="H880">
        <v>1.6787589999999999</v>
      </c>
      <c r="I880">
        <v>4.6751019999999999</v>
      </c>
      <c r="J880">
        <v>50</v>
      </c>
      <c r="K880">
        <v>47.905997999999997</v>
      </c>
      <c r="L880">
        <v>0.58635099999999996</v>
      </c>
      <c r="M880">
        <v>0</v>
      </c>
      <c r="N880">
        <v>-5.8684E-2</v>
      </c>
      <c r="O880">
        <v>-2.1448999999999999E-2</v>
      </c>
      <c r="P880">
        <v>0</v>
      </c>
      <c r="Q880">
        <v>-0.34101300000000001</v>
      </c>
      <c r="R880">
        <v>-2.1413999999999999E-2</v>
      </c>
      <c r="S880">
        <v>0</v>
      </c>
      <c r="T880">
        <v>-2.5836769999999998</v>
      </c>
      <c r="U880">
        <v>3.4317E-2</v>
      </c>
      <c r="V880">
        <v>-10</v>
      </c>
      <c r="W880">
        <v>17</v>
      </c>
    </row>
    <row r="881" spans="1:23" x14ac:dyDescent="0.3">
      <c r="A881">
        <v>880</v>
      </c>
      <c r="B881">
        <v>40.706181000000001</v>
      </c>
      <c r="C881">
        <v>0.14697299999999999</v>
      </c>
      <c r="D881">
        <v>4.2870999999999999E-2</v>
      </c>
      <c r="E881">
        <v>0.96464799999999995</v>
      </c>
      <c r="F881">
        <v>-13.009772</v>
      </c>
      <c r="G881">
        <v>-58.460040999999997</v>
      </c>
      <c r="H881">
        <v>5.3971580000000001</v>
      </c>
      <c r="I881">
        <v>4.6751019999999999</v>
      </c>
      <c r="J881">
        <v>50</v>
      </c>
      <c r="K881">
        <v>47.905997999999997</v>
      </c>
      <c r="L881">
        <v>0.58635099999999996</v>
      </c>
      <c r="M881">
        <v>0</v>
      </c>
      <c r="N881">
        <v>-0.407555</v>
      </c>
      <c r="O881">
        <v>5.3860999999999999E-2</v>
      </c>
      <c r="P881">
        <v>0</v>
      </c>
      <c r="Q881">
        <v>-0.38386999999999999</v>
      </c>
      <c r="R881">
        <v>1.4033E-2</v>
      </c>
      <c r="S881">
        <v>0</v>
      </c>
      <c r="T881">
        <v>-2.556578</v>
      </c>
      <c r="U881">
        <v>3.0044999999999999E-2</v>
      </c>
      <c r="V881">
        <v>-10</v>
      </c>
      <c r="W881">
        <v>17</v>
      </c>
    </row>
    <row r="882" spans="1:23" x14ac:dyDescent="0.3">
      <c r="A882">
        <v>881</v>
      </c>
      <c r="B882">
        <v>40.711148999999999</v>
      </c>
      <c r="C882">
        <v>4.1503999999999999E-2</v>
      </c>
      <c r="D882">
        <v>-7.4315999999999993E-2</v>
      </c>
      <c r="E882">
        <v>0.99980500000000005</v>
      </c>
      <c r="F882">
        <v>-24.301359000000001</v>
      </c>
      <c r="G882">
        <v>-3.337561</v>
      </c>
      <c r="H882">
        <v>-2.039641</v>
      </c>
      <c r="I882">
        <v>1.7000200000000001</v>
      </c>
      <c r="J882">
        <v>50</v>
      </c>
      <c r="K882">
        <v>48.381999999999998</v>
      </c>
      <c r="L882">
        <v>0.59337200000000001</v>
      </c>
      <c r="M882">
        <v>0</v>
      </c>
      <c r="N882">
        <v>-0.43354500000000001</v>
      </c>
      <c r="O882">
        <v>5.9389999999999998E-3</v>
      </c>
      <c r="P882">
        <v>0</v>
      </c>
      <c r="Q882">
        <v>-0.53071999999999997</v>
      </c>
      <c r="R882">
        <v>2.4912E-2</v>
      </c>
      <c r="S882">
        <v>0</v>
      </c>
      <c r="T882">
        <v>-2.5667110000000002</v>
      </c>
      <c r="U882">
        <v>3.7974000000000001E-2</v>
      </c>
      <c r="V882">
        <v>-10</v>
      </c>
      <c r="W882">
        <v>17</v>
      </c>
    </row>
    <row r="883" spans="1:23" x14ac:dyDescent="0.3">
      <c r="A883">
        <v>882</v>
      </c>
      <c r="B883">
        <v>40.716157000000003</v>
      </c>
      <c r="C883">
        <v>-0.22802700000000001</v>
      </c>
      <c r="D883">
        <v>3.1151999999999999E-2</v>
      </c>
      <c r="E883">
        <v>0.91777299999999995</v>
      </c>
      <c r="F883">
        <v>26.999790999999998</v>
      </c>
      <c r="G883">
        <v>69.548641000000003</v>
      </c>
      <c r="H883">
        <v>6.7095339999999997</v>
      </c>
      <c r="I883">
        <v>1.7000200000000001</v>
      </c>
      <c r="J883">
        <v>50</v>
      </c>
      <c r="K883">
        <v>48.381999999999998</v>
      </c>
      <c r="L883">
        <v>0.59337200000000001</v>
      </c>
      <c r="M883">
        <v>0</v>
      </c>
      <c r="N883">
        <v>2.1482000000000001E-2</v>
      </c>
      <c r="O883">
        <v>-6.0843000000000001E-2</v>
      </c>
      <c r="P883">
        <v>0</v>
      </c>
      <c r="Q883">
        <v>-0.37750099999999998</v>
      </c>
      <c r="R883">
        <v>-2.0926E-2</v>
      </c>
      <c r="S883">
        <v>0</v>
      </c>
      <c r="T883">
        <v>-2.5331090000000001</v>
      </c>
      <c r="U883">
        <v>2.8343E-2</v>
      </c>
      <c r="V883">
        <v>-10</v>
      </c>
      <c r="W883">
        <v>17</v>
      </c>
    </row>
    <row r="884" spans="1:23" x14ac:dyDescent="0.3">
      <c r="A884">
        <v>883</v>
      </c>
      <c r="B884">
        <v>40.721141000000003</v>
      </c>
      <c r="C884">
        <v>-7.5684000000000001E-2</v>
      </c>
      <c r="D884">
        <v>7.0215E-2</v>
      </c>
      <c r="E884">
        <v>0.98418000000000005</v>
      </c>
      <c r="F884">
        <v>14.285641</v>
      </c>
      <c r="G884">
        <v>-16.431439000000001</v>
      </c>
      <c r="H884">
        <v>4.3035110000000003</v>
      </c>
      <c r="I884">
        <v>1.7000200000000001</v>
      </c>
      <c r="J884">
        <v>50</v>
      </c>
      <c r="K884">
        <v>48.381999999999998</v>
      </c>
      <c r="L884">
        <v>0.59337200000000001</v>
      </c>
      <c r="M884">
        <v>0</v>
      </c>
      <c r="N884">
        <v>-2.2969E-2</v>
      </c>
      <c r="O884">
        <v>1.4499E-2</v>
      </c>
      <c r="P884">
        <v>0</v>
      </c>
      <c r="Q884">
        <v>-0.27337800000000001</v>
      </c>
      <c r="R884">
        <v>-1.0558E-2</v>
      </c>
      <c r="S884">
        <v>0</v>
      </c>
      <c r="T884">
        <v>-2.5116610000000001</v>
      </c>
      <c r="U884">
        <v>3.0563E-2</v>
      </c>
      <c r="V884">
        <v>-9</v>
      </c>
      <c r="W884">
        <v>17</v>
      </c>
    </row>
    <row r="885" spans="1:23" x14ac:dyDescent="0.3">
      <c r="A885">
        <v>884</v>
      </c>
      <c r="B885">
        <v>40.726128000000003</v>
      </c>
      <c r="C885">
        <v>0.18212900000000001</v>
      </c>
      <c r="D885">
        <v>-5.4785E-2</v>
      </c>
      <c r="E885">
        <v>1.019336</v>
      </c>
      <c r="F885">
        <v>-30.25834</v>
      </c>
      <c r="G885">
        <v>-63.404586000000002</v>
      </c>
      <c r="H885">
        <v>0.14765300000000001</v>
      </c>
      <c r="I885">
        <v>1.7000200000000001</v>
      </c>
      <c r="J885">
        <v>50</v>
      </c>
      <c r="K885">
        <v>48.381999999999998</v>
      </c>
      <c r="L885">
        <v>0.59337200000000001</v>
      </c>
      <c r="M885">
        <v>0</v>
      </c>
      <c r="N885">
        <v>-0.40511000000000003</v>
      </c>
      <c r="O885">
        <v>5.8159000000000002E-2</v>
      </c>
      <c r="P885">
        <v>0</v>
      </c>
      <c r="Q885">
        <v>-0.44237799999999999</v>
      </c>
      <c r="R885">
        <v>2.9493999999999999E-2</v>
      </c>
      <c r="S885">
        <v>0</v>
      </c>
      <c r="T885">
        <v>-2.5109240000000002</v>
      </c>
      <c r="U885">
        <v>3.4903999999999998E-2</v>
      </c>
      <c r="V885">
        <v>-9</v>
      </c>
      <c r="W885">
        <v>17</v>
      </c>
    </row>
    <row r="886" spans="1:23" x14ac:dyDescent="0.3">
      <c r="A886">
        <v>885</v>
      </c>
      <c r="B886">
        <v>40.731113000000001</v>
      </c>
      <c r="C886">
        <v>-5.2246000000000001E-2</v>
      </c>
      <c r="D886">
        <v>-4.6973000000000001E-2</v>
      </c>
      <c r="E886">
        <v>1.023242</v>
      </c>
      <c r="F886">
        <v>-5.6302300000000001</v>
      </c>
      <c r="G886">
        <v>53.066837999999997</v>
      </c>
      <c r="H886">
        <v>1.02257</v>
      </c>
      <c r="I886">
        <v>1.7000200000000001</v>
      </c>
      <c r="J886">
        <v>50</v>
      </c>
      <c r="K886">
        <v>48.381999999999998</v>
      </c>
      <c r="L886">
        <v>0.59337200000000001</v>
      </c>
      <c r="M886">
        <v>0</v>
      </c>
      <c r="N886">
        <v>-0.11337700000000001</v>
      </c>
      <c r="O886">
        <v>-4.5518000000000003E-2</v>
      </c>
      <c r="P886">
        <v>0</v>
      </c>
      <c r="Q886">
        <v>-0.485018</v>
      </c>
      <c r="R886">
        <v>8.2990000000000008E-3</v>
      </c>
      <c r="S886">
        <v>0</v>
      </c>
      <c r="T886">
        <v>-2.505827</v>
      </c>
      <c r="U886">
        <v>3.3917000000000003E-2</v>
      </c>
      <c r="V886">
        <v>-9</v>
      </c>
      <c r="W886">
        <v>17</v>
      </c>
    </row>
    <row r="887" spans="1:23" x14ac:dyDescent="0.3">
      <c r="A887">
        <v>886</v>
      </c>
      <c r="B887">
        <v>40.736125000000001</v>
      </c>
      <c r="C887">
        <v>-0.23974599999999999</v>
      </c>
      <c r="D887">
        <v>0.109277</v>
      </c>
      <c r="E887">
        <v>0.96855500000000005</v>
      </c>
      <c r="F887">
        <v>42.470154999999998</v>
      </c>
      <c r="G887">
        <v>40.613920999999998</v>
      </c>
      <c r="H887">
        <v>3.8660519999999998</v>
      </c>
      <c r="I887">
        <v>1.7000200000000001</v>
      </c>
      <c r="J887">
        <v>50</v>
      </c>
      <c r="K887">
        <v>48.381999999999998</v>
      </c>
      <c r="L887">
        <v>0.59337200000000001</v>
      </c>
      <c r="M887">
        <v>0</v>
      </c>
      <c r="N887">
        <v>0.195551</v>
      </c>
      <c r="O887">
        <v>-3.6808E-2</v>
      </c>
      <c r="P887">
        <v>0</v>
      </c>
      <c r="Q887">
        <v>-0.22236800000000001</v>
      </c>
      <c r="R887">
        <v>-3.551E-2</v>
      </c>
      <c r="S887">
        <v>0</v>
      </c>
      <c r="T887">
        <v>-2.48645</v>
      </c>
      <c r="U887">
        <v>3.0668999999999998E-2</v>
      </c>
      <c r="V887">
        <v>-9</v>
      </c>
      <c r="W887">
        <v>17</v>
      </c>
    </row>
    <row r="888" spans="1:23" x14ac:dyDescent="0.3">
      <c r="A888">
        <v>887</v>
      </c>
      <c r="B888">
        <v>40.741123999999999</v>
      </c>
      <c r="C888">
        <v>6.4940999999999999E-2</v>
      </c>
      <c r="D888">
        <v>1.9434E-2</v>
      </c>
      <c r="E888">
        <v>1.0310550000000001</v>
      </c>
      <c r="F888">
        <v>-16.743997</v>
      </c>
      <c r="G888">
        <v>-42.985458000000001</v>
      </c>
      <c r="H888">
        <v>2.772405</v>
      </c>
      <c r="I888">
        <v>1.7000200000000001</v>
      </c>
      <c r="J888">
        <v>50</v>
      </c>
      <c r="K888">
        <v>48.381999999999998</v>
      </c>
      <c r="L888">
        <v>0.59337200000000001</v>
      </c>
      <c r="M888">
        <v>0</v>
      </c>
      <c r="N888">
        <v>-4.0025999999999999E-2</v>
      </c>
      <c r="O888">
        <v>3.7790999999999998E-2</v>
      </c>
      <c r="P888">
        <v>0</v>
      </c>
      <c r="Q888">
        <v>-0.29479699999999998</v>
      </c>
      <c r="R888">
        <v>1.6670000000000001E-2</v>
      </c>
      <c r="S888">
        <v>0</v>
      </c>
      <c r="T888">
        <v>-2.472591</v>
      </c>
      <c r="U888">
        <v>3.1621000000000003E-2</v>
      </c>
      <c r="V888">
        <v>-9</v>
      </c>
      <c r="W888">
        <v>17</v>
      </c>
    </row>
    <row r="889" spans="1:23" x14ac:dyDescent="0.3">
      <c r="A889">
        <v>888</v>
      </c>
      <c r="B889">
        <v>40.746130000000001</v>
      </c>
      <c r="C889">
        <v>0.158691</v>
      </c>
      <c r="D889">
        <v>-0.109473</v>
      </c>
      <c r="E889">
        <v>1.0583979999999999</v>
      </c>
      <c r="F889">
        <v>-25.279371999999999</v>
      </c>
      <c r="G889">
        <v>-20.002497999999999</v>
      </c>
      <c r="H889">
        <v>-2.4770989999999999</v>
      </c>
      <c r="I889">
        <v>1.7000200000000001</v>
      </c>
      <c r="J889">
        <v>50</v>
      </c>
      <c r="K889">
        <v>48.381999999999998</v>
      </c>
      <c r="L889">
        <v>0.59337200000000001</v>
      </c>
      <c r="M889">
        <v>0</v>
      </c>
      <c r="N889">
        <v>-0.19581000000000001</v>
      </c>
      <c r="O889">
        <v>1.8821999999999998E-2</v>
      </c>
      <c r="P889">
        <v>0</v>
      </c>
      <c r="Q889">
        <v>-0.45993899999999999</v>
      </c>
      <c r="R889">
        <v>2.5270999999999998E-2</v>
      </c>
      <c r="S889">
        <v>0</v>
      </c>
      <c r="T889">
        <v>-2.4849909999999999</v>
      </c>
      <c r="U889">
        <v>3.7290999999999998E-2</v>
      </c>
      <c r="V889">
        <v>-9</v>
      </c>
      <c r="W889">
        <v>17</v>
      </c>
    </row>
    <row r="890" spans="1:23" x14ac:dyDescent="0.3">
      <c r="A890">
        <v>889</v>
      </c>
      <c r="B890">
        <v>40.751106</v>
      </c>
      <c r="C890">
        <v>-0.138184</v>
      </c>
      <c r="D890">
        <v>4.2870999999999999E-2</v>
      </c>
      <c r="E890">
        <v>1.0271479999999999</v>
      </c>
      <c r="F890">
        <v>33.134590000000003</v>
      </c>
      <c r="G890">
        <v>60.483648000000002</v>
      </c>
      <c r="H890">
        <v>5.1784280000000003</v>
      </c>
      <c r="I890">
        <v>6.8000790000000002</v>
      </c>
      <c r="J890">
        <v>50</v>
      </c>
      <c r="K890">
        <v>48.450001</v>
      </c>
      <c r="L890">
        <v>0.57779999999999998</v>
      </c>
      <c r="M890">
        <v>0</v>
      </c>
      <c r="N890">
        <v>0.16509699999999999</v>
      </c>
      <c r="O890">
        <v>-5.3934999999999997E-2</v>
      </c>
      <c r="P890">
        <v>0</v>
      </c>
      <c r="Q890">
        <v>-0.274449</v>
      </c>
      <c r="R890">
        <v>-2.6998999999999999E-2</v>
      </c>
      <c r="S890">
        <v>0</v>
      </c>
      <c r="T890">
        <v>-2.4592230000000002</v>
      </c>
      <c r="U890">
        <v>2.8913999999999999E-2</v>
      </c>
      <c r="V890">
        <v>-9</v>
      </c>
      <c r="W890">
        <v>17</v>
      </c>
    </row>
    <row r="891" spans="1:23" x14ac:dyDescent="0.3">
      <c r="A891">
        <v>890</v>
      </c>
      <c r="B891">
        <v>40.756115999999999</v>
      </c>
      <c r="C891">
        <v>-0.138184</v>
      </c>
      <c r="D891">
        <v>0.12099600000000001</v>
      </c>
      <c r="E891">
        <v>1.003711</v>
      </c>
      <c r="F891">
        <v>9.6623140000000003</v>
      </c>
      <c r="G891">
        <v>9.7563180000000003</v>
      </c>
      <c r="H891">
        <v>1.6787589999999999</v>
      </c>
      <c r="I891">
        <v>6.8000790000000002</v>
      </c>
      <c r="J891">
        <v>50</v>
      </c>
      <c r="K891">
        <v>48.450001</v>
      </c>
      <c r="L891">
        <v>0.57779999999999998</v>
      </c>
      <c r="M891">
        <v>0</v>
      </c>
      <c r="N891">
        <v>0.274619</v>
      </c>
      <c r="O891">
        <v>-1.0430999999999999E-2</v>
      </c>
      <c r="P891">
        <v>0</v>
      </c>
      <c r="Q891">
        <v>-0.173289</v>
      </c>
      <c r="R891">
        <v>-7.2220000000000001E-3</v>
      </c>
      <c r="S891">
        <v>0</v>
      </c>
      <c r="T891">
        <v>-2.4508130000000001</v>
      </c>
      <c r="U891">
        <v>3.2461999999999998E-2</v>
      </c>
      <c r="V891">
        <v>-9</v>
      </c>
      <c r="W891">
        <v>17</v>
      </c>
    </row>
    <row r="892" spans="1:23" x14ac:dyDescent="0.3">
      <c r="A892">
        <v>891</v>
      </c>
      <c r="B892">
        <v>40.761102999999999</v>
      </c>
      <c r="C892">
        <v>0.18603500000000001</v>
      </c>
      <c r="D892">
        <v>-7.4315999999999993E-2</v>
      </c>
      <c r="E892">
        <v>1.050586</v>
      </c>
      <c r="F892">
        <v>-54.708627999999997</v>
      </c>
      <c r="G892">
        <v>-40.604754999999997</v>
      </c>
      <c r="H892">
        <v>-7.1076E-2</v>
      </c>
      <c r="I892">
        <v>6.8000790000000002</v>
      </c>
      <c r="J892">
        <v>50</v>
      </c>
      <c r="K892">
        <v>48.450001</v>
      </c>
      <c r="L892">
        <v>0.57779999999999998</v>
      </c>
      <c r="M892">
        <v>0</v>
      </c>
      <c r="N892">
        <v>4.0610000000000004E-3</v>
      </c>
      <c r="O892">
        <v>3.5406E-2</v>
      </c>
      <c r="P892">
        <v>0</v>
      </c>
      <c r="Q892">
        <v>-0.470939</v>
      </c>
      <c r="R892">
        <v>5.1029999999999999E-2</v>
      </c>
      <c r="S892">
        <v>0</v>
      </c>
      <c r="T892">
        <v>-2.4511669999999999</v>
      </c>
      <c r="U892">
        <v>3.4299000000000003E-2</v>
      </c>
      <c r="V892">
        <v>-9</v>
      </c>
      <c r="W892">
        <v>17</v>
      </c>
    </row>
    <row r="893" spans="1:23" x14ac:dyDescent="0.3">
      <c r="A893">
        <v>892</v>
      </c>
      <c r="B893">
        <v>40.766106000000001</v>
      </c>
      <c r="C893">
        <v>6.1034999999999999E-2</v>
      </c>
      <c r="D893">
        <v>-9.7753999999999994E-2</v>
      </c>
      <c r="E893">
        <v>1.0466800000000001</v>
      </c>
      <c r="F893">
        <v>-3.2296559999999999</v>
      </c>
      <c r="G893">
        <v>18.363482999999999</v>
      </c>
      <c r="H893">
        <v>2.1162169999999998</v>
      </c>
      <c r="I893">
        <v>6.8000790000000002</v>
      </c>
      <c r="J893">
        <v>50</v>
      </c>
      <c r="K893">
        <v>48.450001</v>
      </c>
      <c r="L893">
        <v>0.57779999999999998</v>
      </c>
      <c r="M893">
        <v>0</v>
      </c>
      <c r="N893">
        <v>7.6184000000000002E-2</v>
      </c>
      <c r="O893">
        <v>-1.6556999999999999E-2</v>
      </c>
      <c r="P893">
        <v>0</v>
      </c>
      <c r="Q893">
        <v>-0.52106200000000003</v>
      </c>
      <c r="R893">
        <v>6.4559999999999999E-3</v>
      </c>
      <c r="S893">
        <v>0</v>
      </c>
      <c r="T893">
        <v>-2.4405800000000002</v>
      </c>
      <c r="U893">
        <v>3.1861E-2</v>
      </c>
      <c r="V893">
        <v>-9</v>
      </c>
      <c r="W893">
        <v>17</v>
      </c>
    </row>
    <row r="894" spans="1:23" x14ac:dyDescent="0.3">
      <c r="A894">
        <v>893</v>
      </c>
      <c r="B894">
        <v>40.771087999999999</v>
      </c>
      <c r="C894">
        <v>-0.169434</v>
      </c>
      <c r="D894">
        <v>0.124902</v>
      </c>
      <c r="E894">
        <v>1.007617</v>
      </c>
      <c r="F894">
        <v>54.650843999999999</v>
      </c>
      <c r="G894">
        <v>42.536797</v>
      </c>
      <c r="H894">
        <v>5.3971580000000001</v>
      </c>
      <c r="I894">
        <v>6.8000790000000002</v>
      </c>
      <c r="J894">
        <v>50</v>
      </c>
      <c r="K894">
        <v>48.450001</v>
      </c>
      <c r="L894">
        <v>0.57779999999999998</v>
      </c>
      <c r="M894">
        <v>0</v>
      </c>
      <c r="N894">
        <v>0.36043900000000001</v>
      </c>
      <c r="O894">
        <v>-3.9636999999999999E-2</v>
      </c>
      <c r="P894">
        <v>0</v>
      </c>
      <c r="Q894">
        <v>-0.19451199999999999</v>
      </c>
      <c r="R894">
        <v>-4.6334E-2</v>
      </c>
      <c r="S894">
        <v>0</v>
      </c>
      <c r="T894">
        <v>-2.413691</v>
      </c>
      <c r="U894">
        <v>2.8049999999999999E-2</v>
      </c>
      <c r="V894">
        <v>-9</v>
      </c>
      <c r="W894">
        <v>17</v>
      </c>
    </row>
    <row r="895" spans="1:23" x14ac:dyDescent="0.3">
      <c r="A895">
        <v>894</v>
      </c>
      <c r="B895">
        <v>40.776094000000001</v>
      </c>
      <c r="C895">
        <v>2.5878999999999999E-2</v>
      </c>
      <c r="D895">
        <v>4.2870999999999999E-2</v>
      </c>
      <c r="E895">
        <v>1.038867</v>
      </c>
      <c r="F895">
        <v>-33.281286000000001</v>
      </c>
      <c r="G895">
        <v>-16.980831999999999</v>
      </c>
      <c r="H895">
        <v>2.5536759999999998</v>
      </c>
      <c r="I895">
        <v>6.8000790000000002</v>
      </c>
      <c r="J895">
        <v>50</v>
      </c>
      <c r="K895">
        <v>48.450001</v>
      </c>
      <c r="L895">
        <v>0.57779999999999998</v>
      </c>
      <c r="M895">
        <v>0</v>
      </c>
      <c r="N895">
        <v>0.26839400000000002</v>
      </c>
      <c r="O895">
        <v>1.2945E-2</v>
      </c>
      <c r="P895">
        <v>0</v>
      </c>
      <c r="Q895">
        <v>-0.34001399999999998</v>
      </c>
      <c r="R895">
        <v>3.1417E-2</v>
      </c>
      <c r="S895">
        <v>0</v>
      </c>
      <c r="T895">
        <v>-2.4009079999999998</v>
      </c>
      <c r="U895">
        <v>3.0849000000000001E-2</v>
      </c>
      <c r="V895">
        <v>-8</v>
      </c>
      <c r="W895">
        <v>16</v>
      </c>
    </row>
    <row r="896" spans="1:23" x14ac:dyDescent="0.3">
      <c r="A896">
        <v>895</v>
      </c>
      <c r="B896">
        <v>40.781061999999999</v>
      </c>
      <c r="C896">
        <v>0.19775400000000001</v>
      </c>
      <c r="D896">
        <v>-0.12900400000000001</v>
      </c>
      <c r="E896">
        <v>1.023242</v>
      </c>
      <c r="F896">
        <v>-47.684727000000002</v>
      </c>
      <c r="G896">
        <v>-18.995276</v>
      </c>
      <c r="H896">
        <v>0.36638199999999999</v>
      </c>
      <c r="I896">
        <v>6.8000790000000002</v>
      </c>
      <c r="J896">
        <v>50</v>
      </c>
      <c r="K896">
        <v>48.450001</v>
      </c>
      <c r="L896">
        <v>0.57779999999999998</v>
      </c>
      <c r="M896">
        <v>0</v>
      </c>
      <c r="N896">
        <v>9.8547999999999997E-2</v>
      </c>
      <c r="O896">
        <v>1.5889E-2</v>
      </c>
      <c r="P896">
        <v>0</v>
      </c>
      <c r="Q896">
        <v>-0.62355400000000005</v>
      </c>
      <c r="R896">
        <v>4.5966E-2</v>
      </c>
      <c r="S896">
        <v>0</v>
      </c>
      <c r="T896">
        <v>-2.3990870000000002</v>
      </c>
      <c r="U896">
        <v>3.3113999999999998E-2</v>
      </c>
      <c r="V896">
        <v>-8</v>
      </c>
      <c r="W896">
        <v>16</v>
      </c>
    </row>
    <row r="897" spans="1:23" x14ac:dyDescent="0.3">
      <c r="A897">
        <v>896</v>
      </c>
      <c r="B897">
        <v>40.786062999999999</v>
      </c>
      <c r="C897">
        <v>-6.7871000000000001E-2</v>
      </c>
      <c r="D897">
        <v>3.1151999999999999E-2</v>
      </c>
      <c r="E897">
        <v>0.99980500000000005</v>
      </c>
      <c r="F897">
        <v>37.402276999999998</v>
      </c>
      <c r="G897">
        <v>37.775385999999997</v>
      </c>
      <c r="H897">
        <v>4.7409689999999998</v>
      </c>
      <c r="I897">
        <v>6.8000790000000002</v>
      </c>
      <c r="J897">
        <v>50</v>
      </c>
      <c r="K897">
        <v>48.450001</v>
      </c>
      <c r="L897">
        <v>0.57779999999999998</v>
      </c>
      <c r="M897">
        <v>0</v>
      </c>
      <c r="N897">
        <v>0.31861499999999998</v>
      </c>
      <c r="O897">
        <v>-3.5189999999999999E-2</v>
      </c>
      <c r="P897">
        <v>0</v>
      </c>
      <c r="Q897">
        <v>-0.41914600000000002</v>
      </c>
      <c r="R897">
        <v>-2.9713E-2</v>
      </c>
      <c r="S897">
        <v>0</v>
      </c>
      <c r="T897">
        <v>-2.375378</v>
      </c>
      <c r="U897">
        <v>2.8202000000000001E-2</v>
      </c>
      <c r="V897">
        <v>-8</v>
      </c>
      <c r="W897">
        <v>16</v>
      </c>
    </row>
    <row r="898" spans="1:23" x14ac:dyDescent="0.3">
      <c r="A898">
        <v>897</v>
      </c>
      <c r="B898">
        <v>40.791058999999997</v>
      </c>
      <c r="C898">
        <v>-0.114746</v>
      </c>
      <c r="D898">
        <v>0.12880900000000001</v>
      </c>
      <c r="E898">
        <v>0.97246100000000002</v>
      </c>
      <c r="F898">
        <v>31.356387999999999</v>
      </c>
      <c r="G898">
        <v>3.2551610000000002</v>
      </c>
      <c r="H898">
        <v>5.8346159999999996</v>
      </c>
      <c r="I898">
        <v>-7.6499940000000004</v>
      </c>
      <c r="J898">
        <v>50</v>
      </c>
      <c r="K898">
        <v>47.77</v>
      </c>
      <c r="L898">
        <v>0.62387000000000004</v>
      </c>
      <c r="M898">
        <v>0</v>
      </c>
      <c r="N898">
        <v>0.38643899999999998</v>
      </c>
      <c r="O898">
        <v>-5.5389999999999997E-3</v>
      </c>
      <c r="P898">
        <v>0</v>
      </c>
      <c r="Q898">
        <v>-0.20449400000000001</v>
      </c>
      <c r="R898">
        <v>-2.5936000000000001E-2</v>
      </c>
      <c r="S898">
        <v>0</v>
      </c>
      <c r="T898">
        <v>-2.346228</v>
      </c>
      <c r="U898">
        <v>2.665E-2</v>
      </c>
      <c r="V898">
        <v>-8</v>
      </c>
      <c r="W898">
        <v>16</v>
      </c>
    </row>
    <row r="899" spans="1:23" x14ac:dyDescent="0.3">
      <c r="A899">
        <v>898</v>
      </c>
      <c r="B899">
        <v>40.796075000000002</v>
      </c>
      <c r="C899">
        <v>0.119629</v>
      </c>
      <c r="D899">
        <v>-8.6035E-2</v>
      </c>
      <c r="E899">
        <v>1.0115229999999999</v>
      </c>
      <c r="F899">
        <v>-48.573830000000001</v>
      </c>
      <c r="G899">
        <v>-15.241088</v>
      </c>
      <c r="H899">
        <v>2.5536759999999998</v>
      </c>
      <c r="I899">
        <v>-7.6499940000000004</v>
      </c>
      <c r="J899">
        <v>50</v>
      </c>
      <c r="K899">
        <v>47.77</v>
      </c>
      <c r="L899">
        <v>0.62387000000000004</v>
      </c>
      <c r="M899">
        <v>0</v>
      </c>
      <c r="N899">
        <v>0.26400800000000002</v>
      </c>
      <c r="O899">
        <v>1.1457E-2</v>
      </c>
      <c r="P899">
        <v>0</v>
      </c>
      <c r="Q899">
        <v>-0.47874800000000001</v>
      </c>
      <c r="R899">
        <v>4.5731000000000001E-2</v>
      </c>
      <c r="S899">
        <v>0</v>
      </c>
      <c r="T899">
        <v>-2.3334190000000001</v>
      </c>
      <c r="U899">
        <v>2.9905999999999999E-2</v>
      </c>
      <c r="V899">
        <v>-8</v>
      </c>
      <c r="W899">
        <v>16</v>
      </c>
    </row>
    <row r="900" spans="1:23" x14ac:dyDescent="0.3">
      <c r="A900">
        <v>899</v>
      </c>
      <c r="B900">
        <v>40.801051999999999</v>
      </c>
      <c r="C900">
        <v>0.10009800000000001</v>
      </c>
      <c r="D900">
        <v>-8.2128999999999994E-2</v>
      </c>
      <c r="E900">
        <v>0.98027299999999995</v>
      </c>
      <c r="F900">
        <v>-2.3405550000000002</v>
      </c>
      <c r="G900">
        <v>12.320154</v>
      </c>
      <c r="H900">
        <v>1.2413000000000001</v>
      </c>
      <c r="I900">
        <v>-7.6499940000000004</v>
      </c>
      <c r="J900">
        <v>50</v>
      </c>
      <c r="K900">
        <v>47.77</v>
      </c>
      <c r="L900">
        <v>0.62387000000000004</v>
      </c>
      <c r="M900">
        <v>0</v>
      </c>
      <c r="N900">
        <v>0.28567300000000001</v>
      </c>
      <c r="O900">
        <v>-1.2746E-2</v>
      </c>
      <c r="P900">
        <v>0</v>
      </c>
      <c r="Q900">
        <v>-0.52028200000000002</v>
      </c>
      <c r="R900">
        <v>5.6750000000000004E-3</v>
      </c>
      <c r="S900">
        <v>0</v>
      </c>
      <c r="T900">
        <v>-2.3272409999999999</v>
      </c>
      <c r="U900">
        <v>3.1195000000000001E-2</v>
      </c>
      <c r="V900">
        <v>-8</v>
      </c>
      <c r="W900">
        <v>16</v>
      </c>
    </row>
    <row r="901" spans="1:23" x14ac:dyDescent="0.3">
      <c r="A901">
        <v>900</v>
      </c>
      <c r="B901">
        <v>40.806066000000001</v>
      </c>
      <c r="C901">
        <v>-8.3496000000000001E-2</v>
      </c>
      <c r="D901">
        <v>0.15224599999999999</v>
      </c>
      <c r="E901">
        <v>0.99199199999999998</v>
      </c>
      <c r="F901">
        <v>45.315280000000001</v>
      </c>
      <c r="G901">
        <v>12.228588</v>
      </c>
      <c r="H901">
        <v>6.0533460000000003</v>
      </c>
      <c r="I901">
        <v>-7.6499940000000004</v>
      </c>
      <c r="J901">
        <v>50</v>
      </c>
      <c r="K901">
        <v>47.77</v>
      </c>
      <c r="L901">
        <v>0.62387000000000004</v>
      </c>
      <c r="M901">
        <v>0</v>
      </c>
      <c r="N901">
        <v>0.38438899999999998</v>
      </c>
      <c r="O901">
        <v>-1.3355000000000001E-2</v>
      </c>
      <c r="P901">
        <v>0</v>
      </c>
      <c r="Q901">
        <v>-0.22629099999999999</v>
      </c>
      <c r="R901">
        <v>-3.7964999999999999E-2</v>
      </c>
      <c r="S901">
        <v>0</v>
      </c>
      <c r="T901">
        <v>-2.2968899999999999</v>
      </c>
      <c r="U901">
        <v>2.5732000000000001E-2</v>
      </c>
      <c r="V901">
        <v>-8</v>
      </c>
      <c r="W901">
        <v>16</v>
      </c>
    </row>
    <row r="902" spans="1:23" x14ac:dyDescent="0.3">
      <c r="A902">
        <v>901</v>
      </c>
      <c r="B902">
        <v>40.811078000000002</v>
      </c>
      <c r="C902">
        <v>-5.3709999999999999E-3</v>
      </c>
      <c r="D902">
        <v>3.5059E-2</v>
      </c>
      <c r="E902">
        <v>0.97246100000000002</v>
      </c>
      <c r="F902">
        <v>-19.055661000000001</v>
      </c>
      <c r="G902">
        <v>-8.8314959999999996</v>
      </c>
      <c r="H902">
        <v>4.52224</v>
      </c>
      <c r="I902">
        <v>-7.6499940000000004</v>
      </c>
      <c r="J902">
        <v>50</v>
      </c>
      <c r="K902">
        <v>47.77</v>
      </c>
      <c r="L902">
        <v>0.62387000000000004</v>
      </c>
      <c r="M902">
        <v>0</v>
      </c>
      <c r="N902">
        <v>0.34501999999999999</v>
      </c>
      <c r="O902">
        <v>5.2979999999999998E-3</v>
      </c>
      <c r="P902">
        <v>0</v>
      </c>
      <c r="Q902">
        <v>-0.30299399999999999</v>
      </c>
      <c r="R902">
        <v>1.8745000000000001E-2</v>
      </c>
      <c r="S902">
        <v>0</v>
      </c>
      <c r="T902">
        <v>-2.2742239999999998</v>
      </c>
      <c r="U902">
        <v>2.7018E-2</v>
      </c>
      <c r="V902">
        <v>-8</v>
      </c>
      <c r="W902">
        <v>16</v>
      </c>
    </row>
    <row r="903" spans="1:23" x14ac:dyDescent="0.3">
      <c r="A903">
        <v>902</v>
      </c>
      <c r="B903">
        <v>40.81606</v>
      </c>
      <c r="C903">
        <v>0.111816</v>
      </c>
      <c r="D903">
        <v>-0.16416</v>
      </c>
      <c r="E903">
        <v>0.97636699999999998</v>
      </c>
      <c r="F903">
        <v>-34.081477</v>
      </c>
      <c r="G903">
        <v>-9.8387180000000001</v>
      </c>
      <c r="H903">
        <v>2.3349470000000001</v>
      </c>
      <c r="I903">
        <v>-7.6499940000000004</v>
      </c>
      <c r="J903">
        <v>50</v>
      </c>
      <c r="K903">
        <v>47.77</v>
      </c>
      <c r="L903">
        <v>0.62387000000000004</v>
      </c>
      <c r="M903">
        <v>0</v>
      </c>
      <c r="N903">
        <v>0.251419</v>
      </c>
      <c r="O903">
        <v>6.8310000000000003E-3</v>
      </c>
      <c r="P903">
        <v>0</v>
      </c>
      <c r="Q903">
        <v>-0.53718999999999995</v>
      </c>
      <c r="R903">
        <v>3.3492000000000001E-2</v>
      </c>
      <c r="S903">
        <v>0</v>
      </c>
      <c r="T903">
        <v>-2.262591</v>
      </c>
      <c r="U903">
        <v>2.9146999999999999E-2</v>
      </c>
      <c r="V903">
        <v>-8</v>
      </c>
      <c r="W903">
        <v>16</v>
      </c>
    </row>
    <row r="904" spans="1:23" x14ac:dyDescent="0.3">
      <c r="A904">
        <v>903</v>
      </c>
      <c r="B904">
        <v>40.821033999999997</v>
      </c>
      <c r="C904">
        <v>2.441E-3</v>
      </c>
      <c r="D904">
        <v>4.2870999999999999E-2</v>
      </c>
      <c r="E904">
        <v>0.98808600000000002</v>
      </c>
      <c r="F904">
        <v>33.934781000000001</v>
      </c>
      <c r="G904">
        <v>11.038235999999999</v>
      </c>
      <c r="H904">
        <v>3.6473230000000001</v>
      </c>
      <c r="I904">
        <v>-7.6499940000000004</v>
      </c>
      <c r="J904">
        <v>50</v>
      </c>
      <c r="K904">
        <v>47.77</v>
      </c>
      <c r="L904">
        <v>0.62387000000000004</v>
      </c>
      <c r="M904">
        <v>0</v>
      </c>
      <c r="N904">
        <v>0.30793999999999999</v>
      </c>
      <c r="O904">
        <v>-1.1783E-2</v>
      </c>
      <c r="P904">
        <v>0</v>
      </c>
      <c r="Q904">
        <v>-0.34637000000000001</v>
      </c>
      <c r="R904">
        <v>-2.7196000000000001E-2</v>
      </c>
      <c r="S904">
        <v>0</v>
      </c>
      <c r="T904">
        <v>-2.2444500000000001</v>
      </c>
      <c r="U904">
        <v>2.7518999999999998E-2</v>
      </c>
      <c r="V904">
        <v>-8</v>
      </c>
      <c r="W904">
        <v>16</v>
      </c>
    </row>
    <row r="905" spans="1:23" x14ac:dyDescent="0.3">
      <c r="A905">
        <v>904</v>
      </c>
      <c r="B905">
        <v>40.826042999999999</v>
      </c>
      <c r="C905">
        <v>-4.8340000000000001E-2</v>
      </c>
      <c r="D905">
        <v>0.17177700000000001</v>
      </c>
      <c r="E905">
        <v>1.0271479999999999</v>
      </c>
      <c r="F905">
        <v>24.865947999999999</v>
      </c>
      <c r="G905">
        <v>-0.773725</v>
      </c>
      <c r="H905">
        <v>7.5844509999999996</v>
      </c>
      <c r="I905">
        <v>-7.6499940000000004</v>
      </c>
      <c r="J905">
        <v>50</v>
      </c>
      <c r="K905">
        <v>47.77</v>
      </c>
      <c r="L905">
        <v>0.62387000000000004</v>
      </c>
      <c r="M905">
        <v>0</v>
      </c>
      <c r="N905">
        <v>0.32632899999999998</v>
      </c>
      <c r="O905">
        <v>-1.603E-3</v>
      </c>
      <c r="P905">
        <v>0</v>
      </c>
      <c r="Q905">
        <v>-0.14984500000000001</v>
      </c>
      <c r="R905">
        <v>-2.0653999999999999E-2</v>
      </c>
      <c r="S905">
        <v>0</v>
      </c>
      <c r="T905">
        <v>-2.2064590000000002</v>
      </c>
      <c r="U905">
        <v>2.2866000000000001E-2</v>
      </c>
      <c r="V905">
        <v>-8</v>
      </c>
      <c r="W905">
        <v>16</v>
      </c>
    </row>
    <row r="906" spans="1:23" x14ac:dyDescent="0.3">
      <c r="A906">
        <v>905</v>
      </c>
      <c r="B906">
        <v>40.831010999999997</v>
      </c>
      <c r="C906">
        <v>6.1034999999999999E-2</v>
      </c>
      <c r="D906">
        <v>-7.041E-2</v>
      </c>
      <c r="E906">
        <v>1.034961</v>
      </c>
      <c r="F906">
        <v>-50.529853000000003</v>
      </c>
      <c r="G906">
        <v>-17.530227</v>
      </c>
      <c r="H906">
        <v>4.7409689999999998</v>
      </c>
      <c r="I906">
        <v>-7.6499940000000004</v>
      </c>
      <c r="J906">
        <v>50</v>
      </c>
      <c r="K906">
        <v>47.838000999999998</v>
      </c>
      <c r="L906">
        <v>0.62359799999999999</v>
      </c>
      <c r="M906">
        <v>0</v>
      </c>
      <c r="N906">
        <v>0.217888</v>
      </c>
      <c r="O906">
        <v>1.3776999999999999E-2</v>
      </c>
      <c r="P906">
        <v>0</v>
      </c>
      <c r="Q906">
        <v>-0.42465799999999998</v>
      </c>
      <c r="R906">
        <v>4.7059999999999998E-2</v>
      </c>
      <c r="S906">
        <v>0</v>
      </c>
      <c r="T906">
        <v>-2.182906</v>
      </c>
      <c r="U906">
        <v>2.5513999999999998E-2</v>
      </c>
      <c r="V906">
        <v>-7</v>
      </c>
      <c r="W906">
        <v>17</v>
      </c>
    </row>
    <row r="907" spans="1:23" x14ac:dyDescent="0.3">
      <c r="A907">
        <v>906</v>
      </c>
      <c r="B907">
        <v>40.836159000000002</v>
      </c>
      <c r="C907">
        <v>4.5409999999999999E-2</v>
      </c>
      <c r="D907">
        <v>-0.12900400000000001</v>
      </c>
      <c r="E907">
        <v>1.007617</v>
      </c>
      <c r="F907">
        <v>-23.767899</v>
      </c>
      <c r="G907">
        <v>18.088785999999999</v>
      </c>
      <c r="H907">
        <v>2.772405</v>
      </c>
      <c r="I907">
        <v>-7.6499940000000004</v>
      </c>
      <c r="J907">
        <v>50</v>
      </c>
      <c r="K907">
        <v>47.838000999999998</v>
      </c>
      <c r="L907">
        <v>0.62359799999999999</v>
      </c>
      <c r="M907">
        <v>0</v>
      </c>
      <c r="N907">
        <v>0.29499700000000001</v>
      </c>
      <c r="O907">
        <v>-1.7845E-2</v>
      </c>
      <c r="P907">
        <v>0</v>
      </c>
      <c r="Q907">
        <v>-0.59450400000000003</v>
      </c>
      <c r="R907">
        <v>2.4892000000000001E-2</v>
      </c>
      <c r="S907">
        <v>0</v>
      </c>
      <c r="T907">
        <v>-2.168634</v>
      </c>
      <c r="U907">
        <v>2.7376999999999999E-2</v>
      </c>
      <c r="V907">
        <v>-7</v>
      </c>
      <c r="W907">
        <v>17</v>
      </c>
    </row>
    <row r="908" spans="1:23" x14ac:dyDescent="0.3">
      <c r="A908">
        <v>907</v>
      </c>
      <c r="B908">
        <v>40.840997000000002</v>
      </c>
      <c r="C908">
        <v>-2.8809000000000001E-2</v>
      </c>
      <c r="D908">
        <v>0.132715</v>
      </c>
      <c r="E908">
        <v>1.038867</v>
      </c>
      <c r="F908">
        <v>55.451034999999997</v>
      </c>
      <c r="G908">
        <v>-7.7327089999999998</v>
      </c>
      <c r="H908">
        <v>3.6473230000000001</v>
      </c>
      <c r="I908">
        <v>-7.6499940000000004</v>
      </c>
      <c r="J908">
        <v>50</v>
      </c>
      <c r="K908">
        <v>47.838000999999998</v>
      </c>
      <c r="L908">
        <v>0.62359799999999999</v>
      </c>
      <c r="M908">
        <v>0</v>
      </c>
      <c r="N908">
        <v>0.271893</v>
      </c>
      <c r="O908">
        <v>4.8500000000000001E-3</v>
      </c>
      <c r="P908">
        <v>0</v>
      </c>
      <c r="Q908">
        <v>-0.26964700000000003</v>
      </c>
      <c r="R908">
        <v>-4.6508000000000001E-2</v>
      </c>
      <c r="S908">
        <v>0</v>
      </c>
      <c r="T908">
        <v>-2.1509879999999999</v>
      </c>
      <c r="U908">
        <v>2.6214000000000001E-2</v>
      </c>
      <c r="V908">
        <v>-7</v>
      </c>
      <c r="W908">
        <v>17</v>
      </c>
    </row>
    <row r="909" spans="1:23" x14ac:dyDescent="0.3">
      <c r="A909">
        <v>908</v>
      </c>
      <c r="B909">
        <v>40.846006000000003</v>
      </c>
      <c r="C909">
        <v>4.1503999999999999E-2</v>
      </c>
      <c r="D909">
        <v>8.584E-2</v>
      </c>
      <c r="E909">
        <v>1.0779300000000001</v>
      </c>
      <c r="F909">
        <v>-3.9409380000000001</v>
      </c>
      <c r="G909">
        <v>-17.438662000000001</v>
      </c>
      <c r="H909">
        <v>8.4593690000000006</v>
      </c>
      <c r="I909">
        <v>-7.6499940000000004</v>
      </c>
      <c r="J909">
        <v>50</v>
      </c>
      <c r="K909">
        <v>47.838000999999998</v>
      </c>
      <c r="L909">
        <v>0.62359799999999999</v>
      </c>
      <c r="M909">
        <v>0</v>
      </c>
      <c r="N909">
        <v>0.17201</v>
      </c>
      <c r="O909">
        <v>1.4017E-2</v>
      </c>
      <c r="P909">
        <v>0</v>
      </c>
      <c r="Q909">
        <v>-0.252662</v>
      </c>
      <c r="R909">
        <v>5.2030000000000002E-3</v>
      </c>
      <c r="S909">
        <v>0</v>
      </c>
      <c r="T909">
        <v>-2.1086149999999999</v>
      </c>
      <c r="U909">
        <v>2.0583000000000001E-2</v>
      </c>
      <c r="V909">
        <v>-7</v>
      </c>
      <c r="W909">
        <v>17</v>
      </c>
    </row>
    <row r="910" spans="1:23" x14ac:dyDescent="0.3">
      <c r="A910">
        <v>909</v>
      </c>
      <c r="B910">
        <v>40.850997</v>
      </c>
      <c r="C910">
        <v>4.5409999999999999E-2</v>
      </c>
      <c r="D910">
        <v>-0.148535</v>
      </c>
      <c r="E910">
        <v>1.0740229999999999</v>
      </c>
      <c r="F910">
        <v>-71.157008000000005</v>
      </c>
      <c r="G910">
        <v>16.806867</v>
      </c>
      <c r="H910">
        <v>4.3035110000000003</v>
      </c>
      <c r="I910">
        <v>-7.6499940000000004</v>
      </c>
      <c r="J910">
        <v>50</v>
      </c>
      <c r="K910">
        <v>47.838000999999998</v>
      </c>
      <c r="L910">
        <v>0.62359799999999999</v>
      </c>
      <c r="M910">
        <v>0</v>
      </c>
      <c r="N910">
        <v>0.241199</v>
      </c>
      <c r="O910">
        <v>-1.6351000000000001E-2</v>
      </c>
      <c r="P910">
        <v>0</v>
      </c>
      <c r="Q910">
        <v>-0.65896399999999999</v>
      </c>
      <c r="R910">
        <v>6.6697000000000006E-2</v>
      </c>
      <c r="S910">
        <v>0</v>
      </c>
      <c r="T910">
        <v>-2.0871360000000001</v>
      </c>
      <c r="U910">
        <v>2.4635000000000001E-2</v>
      </c>
      <c r="V910">
        <v>-7</v>
      </c>
      <c r="W910">
        <v>17</v>
      </c>
    </row>
    <row r="911" spans="1:23" x14ac:dyDescent="0.3">
      <c r="A911">
        <v>910</v>
      </c>
      <c r="B911">
        <v>40.856011000000002</v>
      </c>
      <c r="C911">
        <v>-2.0996000000000001E-2</v>
      </c>
      <c r="D911">
        <v>-2.3535E-2</v>
      </c>
      <c r="E911">
        <v>1.019336</v>
      </c>
      <c r="F911">
        <v>20.331530000000001</v>
      </c>
      <c r="G911">
        <v>-0.59059399999999995</v>
      </c>
      <c r="H911">
        <v>2.1162169999999998</v>
      </c>
      <c r="I911">
        <v>-7.6499940000000004</v>
      </c>
      <c r="J911">
        <v>50</v>
      </c>
      <c r="K911">
        <v>47.838000999999998</v>
      </c>
      <c r="L911">
        <v>0.62359799999999999</v>
      </c>
      <c r="M911">
        <v>0</v>
      </c>
      <c r="N911">
        <v>0.24979999999999999</v>
      </c>
      <c r="O911">
        <v>-1.2290000000000001E-3</v>
      </c>
      <c r="P911">
        <v>0</v>
      </c>
      <c r="Q911">
        <v>-0.56110199999999999</v>
      </c>
      <c r="R911">
        <v>-1.3825E-2</v>
      </c>
      <c r="S911">
        <v>0</v>
      </c>
      <c r="T911">
        <v>-2.0765250000000002</v>
      </c>
      <c r="U911">
        <v>2.6778E-2</v>
      </c>
      <c r="V911">
        <v>-7</v>
      </c>
      <c r="W911">
        <v>17</v>
      </c>
    </row>
    <row r="912" spans="1:23" x14ac:dyDescent="0.3">
      <c r="A912">
        <v>911</v>
      </c>
      <c r="B912">
        <v>40.860988999999996</v>
      </c>
      <c r="C912">
        <v>2.5878999999999999E-2</v>
      </c>
      <c r="D912">
        <v>0.14443400000000001</v>
      </c>
      <c r="E912">
        <v>1.081836</v>
      </c>
      <c r="F912">
        <v>44.692909999999998</v>
      </c>
      <c r="G912">
        <v>-38.315612999999999</v>
      </c>
      <c r="H912">
        <v>9.3342860000000005</v>
      </c>
      <c r="I912">
        <v>-7.6499940000000004</v>
      </c>
      <c r="J912">
        <v>50</v>
      </c>
      <c r="K912">
        <v>47.838000999999998</v>
      </c>
      <c r="L912">
        <v>0.62359799999999999</v>
      </c>
      <c r="M912">
        <v>0</v>
      </c>
      <c r="N912">
        <v>5.3384000000000001E-2</v>
      </c>
      <c r="O912">
        <v>3.3064000000000003E-2</v>
      </c>
      <c r="P912">
        <v>0</v>
      </c>
      <c r="Q912">
        <v>-0.27944400000000003</v>
      </c>
      <c r="R912">
        <v>-3.7051000000000001E-2</v>
      </c>
      <c r="S912">
        <v>0</v>
      </c>
      <c r="T912">
        <v>-2.0300590000000001</v>
      </c>
      <c r="U912">
        <v>1.857E-2</v>
      </c>
      <c r="V912">
        <v>-7</v>
      </c>
      <c r="W912">
        <v>17</v>
      </c>
    </row>
    <row r="913" spans="1:23" x14ac:dyDescent="0.3">
      <c r="A913">
        <v>912</v>
      </c>
      <c r="B913">
        <v>40.866002999999999</v>
      </c>
      <c r="C913">
        <v>5.7128999999999999E-2</v>
      </c>
      <c r="D913">
        <v>-5.0879000000000001E-2</v>
      </c>
      <c r="E913">
        <v>1.070117</v>
      </c>
      <c r="F913">
        <v>-43.061399999999999</v>
      </c>
      <c r="G913">
        <v>9.8478829999999995</v>
      </c>
      <c r="H913">
        <v>6.9282630000000003</v>
      </c>
      <c r="I913">
        <v>-7.6499940000000004</v>
      </c>
      <c r="J913">
        <v>50</v>
      </c>
      <c r="K913">
        <v>47.838000999999998</v>
      </c>
      <c r="L913">
        <v>0.62359799999999999</v>
      </c>
      <c r="M913">
        <v>0</v>
      </c>
      <c r="N913">
        <v>8.4514000000000006E-2</v>
      </c>
      <c r="O913">
        <v>-9.1839999999999995E-3</v>
      </c>
      <c r="P913">
        <v>0</v>
      </c>
      <c r="Q913">
        <v>-0.50988800000000001</v>
      </c>
      <c r="R913">
        <v>4.1138000000000001E-2</v>
      </c>
      <c r="S913">
        <v>0</v>
      </c>
      <c r="T913">
        <v>-1.9953209999999999</v>
      </c>
      <c r="U913">
        <v>2.0604999999999998E-2</v>
      </c>
      <c r="V913">
        <v>-7</v>
      </c>
      <c r="W913">
        <v>17</v>
      </c>
    </row>
    <row r="914" spans="1:23" x14ac:dyDescent="0.3">
      <c r="A914">
        <v>913</v>
      </c>
      <c r="B914">
        <v>40.870984</v>
      </c>
      <c r="C914">
        <v>-3.2715000000000001E-2</v>
      </c>
      <c r="D914">
        <v>-0.117285</v>
      </c>
      <c r="E914">
        <v>1.0115229999999999</v>
      </c>
      <c r="F914">
        <v>-29.991610000000001</v>
      </c>
      <c r="G914">
        <v>36.218772999999999</v>
      </c>
      <c r="H914">
        <v>1.8974880000000001</v>
      </c>
      <c r="I914">
        <v>-7.2250370000000004</v>
      </c>
      <c r="J914">
        <v>50</v>
      </c>
      <c r="K914">
        <v>47.192000999999998</v>
      </c>
      <c r="L914">
        <v>0.62490699999999999</v>
      </c>
      <c r="M914">
        <v>0</v>
      </c>
      <c r="N914">
        <v>0.28105999999999998</v>
      </c>
      <c r="O914">
        <v>-3.3569000000000002E-2</v>
      </c>
      <c r="P914">
        <v>0</v>
      </c>
      <c r="Q914">
        <v>-0.70096400000000003</v>
      </c>
      <c r="R914">
        <v>3.1066E-2</v>
      </c>
      <c r="S914">
        <v>0</v>
      </c>
      <c r="T914">
        <v>-1.9858690000000001</v>
      </c>
      <c r="U914">
        <v>2.5741E-2</v>
      </c>
      <c r="V914">
        <v>-7</v>
      </c>
      <c r="W914">
        <v>17</v>
      </c>
    </row>
    <row r="915" spans="1:23" x14ac:dyDescent="0.3">
      <c r="A915">
        <v>914</v>
      </c>
      <c r="B915">
        <v>40.875988</v>
      </c>
      <c r="C915">
        <v>1.4160000000000001E-2</v>
      </c>
      <c r="D915">
        <v>0.12880900000000001</v>
      </c>
      <c r="E915">
        <v>1.034961</v>
      </c>
      <c r="F915">
        <v>46.826752999999997</v>
      </c>
      <c r="G915">
        <v>-36.209606000000001</v>
      </c>
      <c r="H915">
        <v>4.3035110000000003</v>
      </c>
      <c r="I915">
        <v>-7.2250370000000004</v>
      </c>
      <c r="J915">
        <v>50</v>
      </c>
      <c r="K915">
        <v>47.192000999999998</v>
      </c>
      <c r="L915">
        <v>0.62490699999999999</v>
      </c>
      <c r="M915">
        <v>0</v>
      </c>
      <c r="N915">
        <v>9.8105999999999999E-2</v>
      </c>
      <c r="O915">
        <v>3.0914000000000001E-2</v>
      </c>
      <c r="P915">
        <v>0</v>
      </c>
      <c r="Q915">
        <v>-0.41023500000000002</v>
      </c>
      <c r="R915">
        <v>-3.7999999999999999E-2</v>
      </c>
      <c r="S915">
        <v>0</v>
      </c>
      <c r="T915">
        <v>-1.9643349999999999</v>
      </c>
      <c r="U915">
        <v>2.2921E-2</v>
      </c>
      <c r="V915">
        <v>-7</v>
      </c>
      <c r="W915">
        <v>17</v>
      </c>
    </row>
    <row r="916" spans="1:23" x14ac:dyDescent="0.3">
      <c r="A916">
        <v>915</v>
      </c>
      <c r="B916">
        <v>40.880968000000003</v>
      </c>
      <c r="C916">
        <v>9.2285000000000006E-2</v>
      </c>
      <c r="D916">
        <v>8.1934000000000007E-2</v>
      </c>
      <c r="E916">
        <v>1.1052729999999999</v>
      </c>
      <c r="F916">
        <v>-17.277459</v>
      </c>
      <c r="G916">
        <v>-20.643457000000001</v>
      </c>
      <c r="H916">
        <v>11.740309</v>
      </c>
      <c r="I916">
        <v>-7.2250370000000004</v>
      </c>
      <c r="J916">
        <v>50</v>
      </c>
      <c r="K916">
        <v>47.192000999999998</v>
      </c>
      <c r="L916">
        <v>0.62490699999999999</v>
      </c>
      <c r="M916">
        <v>0</v>
      </c>
      <c r="N916">
        <v>-3.4731999999999999E-2</v>
      </c>
      <c r="O916">
        <v>1.8256999999999999E-2</v>
      </c>
      <c r="P916">
        <v>0</v>
      </c>
      <c r="Q916">
        <v>-0.46023599999999998</v>
      </c>
      <c r="R916">
        <v>1.8290000000000001E-2</v>
      </c>
      <c r="S916">
        <v>0</v>
      </c>
      <c r="T916">
        <v>-1.9058679999999999</v>
      </c>
      <c r="U916">
        <v>1.4317E-2</v>
      </c>
      <c r="V916">
        <v>-5</v>
      </c>
      <c r="W916">
        <v>17</v>
      </c>
    </row>
    <row r="917" spans="1:23" x14ac:dyDescent="0.3">
      <c r="A917">
        <v>916</v>
      </c>
      <c r="B917">
        <v>40.886060999999998</v>
      </c>
      <c r="C917">
        <v>-2.8809000000000001E-2</v>
      </c>
      <c r="D917">
        <v>-0.179785</v>
      </c>
      <c r="E917">
        <v>1.0466800000000001</v>
      </c>
      <c r="F917">
        <v>-51.241132</v>
      </c>
      <c r="G917">
        <v>48.030731000000003</v>
      </c>
      <c r="H917">
        <v>4.0847810000000004</v>
      </c>
      <c r="I917">
        <v>-7.2250370000000004</v>
      </c>
      <c r="J917">
        <v>50</v>
      </c>
      <c r="K917">
        <v>47.192000999999998</v>
      </c>
      <c r="L917">
        <v>0.62490699999999999</v>
      </c>
      <c r="M917">
        <v>0</v>
      </c>
      <c r="N917">
        <v>0.22443399999999999</v>
      </c>
      <c r="O917">
        <v>-4.3482E-2</v>
      </c>
      <c r="P917">
        <v>0</v>
      </c>
      <c r="Q917">
        <v>-0.78503900000000004</v>
      </c>
      <c r="R917">
        <v>5.0196999999999999E-2</v>
      </c>
      <c r="S917">
        <v>0</v>
      </c>
      <c r="T917">
        <v>-1.8850640000000001</v>
      </c>
      <c r="U917">
        <v>2.2043E-2</v>
      </c>
      <c r="V917">
        <v>-5</v>
      </c>
      <c r="W917">
        <v>17</v>
      </c>
    </row>
    <row r="918" spans="1:23" x14ac:dyDescent="0.3">
      <c r="A918">
        <v>917</v>
      </c>
      <c r="B918">
        <v>40.890943</v>
      </c>
      <c r="C918">
        <v>-7.1776999999999994E-2</v>
      </c>
      <c r="D918">
        <v>1.5526999999999999E-2</v>
      </c>
      <c r="E918">
        <v>0.96464799999999995</v>
      </c>
      <c r="F918">
        <v>43.714897999999998</v>
      </c>
      <c r="G918">
        <v>-9.3808889999999998</v>
      </c>
      <c r="H918">
        <v>3.2098640000000001</v>
      </c>
      <c r="I918">
        <v>-7.2250370000000004</v>
      </c>
      <c r="J918">
        <v>50</v>
      </c>
      <c r="K918">
        <v>47.192000999999998</v>
      </c>
      <c r="L918">
        <v>0.62490699999999999</v>
      </c>
      <c r="M918">
        <v>0</v>
      </c>
      <c r="N918">
        <v>0.21271599999999999</v>
      </c>
      <c r="O918">
        <v>6.7010000000000004E-3</v>
      </c>
      <c r="P918">
        <v>0</v>
      </c>
      <c r="Q918">
        <v>-0.55927099999999996</v>
      </c>
      <c r="R918">
        <v>-3.4243999999999997E-2</v>
      </c>
      <c r="S918">
        <v>0</v>
      </c>
      <c r="T918">
        <v>-1.869394</v>
      </c>
      <c r="U918">
        <v>2.274E-2</v>
      </c>
      <c r="V918">
        <v>-5</v>
      </c>
      <c r="W918">
        <v>17</v>
      </c>
    </row>
    <row r="919" spans="1:23" x14ac:dyDescent="0.3">
      <c r="A919">
        <v>918</v>
      </c>
      <c r="B919">
        <v>40.895952000000001</v>
      </c>
      <c r="C919">
        <v>0.111816</v>
      </c>
      <c r="D919">
        <v>0.20693400000000001</v>
      </c>
      <c r="E919">
        <v>1.0427729999999999</v>
      </c>
      <c r="F919">
        <v>18.197686999999998</v>
      </c>
      <c r="G919">
        <v>-46.190255000000001</v>
      </c>
      <c r="H919">
        <v>11.084121</v>
      </c>
      <c r="I919">
        <v>-7.2250370000000004</v>
      </c>
      <c r="J919">
        <v>50</v>
      </c>
      <c r="K919">
        <v>47.192000999999998</v>
      </c>
      <c r="L919">
        <v>0.62490699999999999</v>
      </c>
      <c r="M919">
        <v>0</v>
      </c>
      <c r="N919">
        <v>-5.8337E-2</v>
      </c>
      <c r="O919">
        <v>4.0716000000000002E-2</v>
      </c>
      <c r="P919">
        <v>0</v>
      </c>
      <c r="Q919">
        <v>-0.38157200000000002</v>
      </c>
      <c r="R919">
        <v>-1.3217E-2</v>
      </c>
      <c r="S919">
        <v>0</v>
      </c>
      <c r="T919">
        <v>-1.813874</v>
      </c>
      <c r="U919">
        <v>1.3719E-2</v>
      </c>
      <c r="V919">
        <v>-5</v>
      </c>
      <c r="W919">
        <v>17</v>
      </c>
    </row>
    <row r="920" spans="1:23" x14ac:dyDescent="0.3">
      <c r="A920">
        <v>919</v>
      </c>
      <c r="B920">
        <v>40.900936999999999</v>
      </c>
      <c r="C920">
        <v>5.3222999999999999E-2</v>
      </c>
      <c r="D920">
        <v>-5.8691E-2</v>
      </c>
      <c r="E920">
        <v>1.0271479999999999</v>
      </c>
      <c r="F920">
        <v>-62.443809999999999</v>
      </c>
      <c r="G920">
        <v>27.611606999999999</v>
      </c>
      <c r="H920">
        <v>6.7095339999999997</v>
      </c>
      <c r="I920">
        <v>-7.2250370000000004</v>
      </c>
      <c r="J920">
        <v>50</v>
      </c>
      <c r="K920">
        <v>47.192000999999998</v>
      </c>
      <c r="L920">
        <v>0.62490699999999999</v>
      </c>
      <c r="M920">
        <v>0</v>
      </c>
      <c r="N920">
        <v>6.1670999999999997E-2</v>
      </c>
      <c r="O920">
        <v>-2.4525999999999999E-2</v>
      </c>
      <c r="P920">
        <v>0</v>
      </c>
      <c r="Q920">
        <v>-0.70975900000000003</v>
      </c>
      <c r="R920">
        <v>5.9448000000000001E-2</v>
      </c>
      <c r="S920">
        <v>0</v>
      </c>
      <c r="T920">
        <v>-1.780427</v>
      </c>
      <c r="U920">
        <v>1.7833000000000002E-2</v>
      </c>
      <c r="V920">
        <v>-5</v>
      </c>
      <c r="W920">
        <v>17</v>
      </c>
    </row>
    <row r="921" spans="1:23" x14ac:dyDescent="0.3">
      <c r="A921">
        <v>920</v>
      </c>
      <c r="B921">
        <v>40.905951999999999</v>
      </c>
      <c r="C921">
        <v>-0.13427700000000001</v>
      </c>
      <c r="D921">
        <v>-0.16416</v>
      </c>
      <c r="E921">
        <v>0.94902299999999995</v>
      </c>
      <c r="F921">
        <v>-2.6072860000000002</v>
      </c>
      <c r="G921">
        <v>37.592255000000002</v>
      </c>
      <c r="H921">
        <v>2.1162169999999998</v>
      </c>
      <c r="I921">
        <v>-7.2250370000000004</v>
      </c>
      <c r="J921">
        <v>50</v>
      </c>
      <c r="K921">
        <v>47.192000999999998</v>
      </c>
      <c r="L921">
        <v>0.62490699999999999</v>
      </c>
      <c r="M921">
        <v>0</v>
      </c>
      <c r="N921">
        <v>0.311367</v>
      </c>
      <c r="O921">
        <v>-3.4979000000000003E-2</v>
      </c>
      <c r="P921">
        <v>0</v>
      </c>
      <c r="Q921">
        <v>-0.78713100000000003</v>
      </c>
      <c r="R921">
        <v>7.77E-3</v>
      </c>
      <c r="S921">
        <v>0</v>
      </c>
      <c r="T921">
        <v>-1.769814</v>
      </c>
      <c r="U921">
        <v>2.2495000000000001E-2</v>
      </c>
      <c r="V921">
        <v>-5</v>
      </c>
      <c r="W921">
        <v>17</v>
      </c>
    </row>
    <row r="922" spans="1:23" x14ac:dyDescent="0.3">
      <c r="A922">
        <v>921</v>
      </c>
      <c r="B922">
        <v>40.91095</v>
      </c>
      <c r="C922">
        <v>5.3222999999999999E-2</v>
      </c>
      <c r="D922">
        <v>0.12880900000000001</v>
      </c>
      <c r="E922">
        <v>0.99199199999999998</v>
      </c>
      <c r="F922">
        <v>56.695779000000002</v>
      </c>
      <c r="G922">
        <v>-55.346812999999997</v>
      </c>
      <c r="H922">
        <v>10.427932999999999</v>
      </c>
      <c r="I922">
        <v>-4.6751019999999999</v>
      </c>
      <c r="J922">
        <v>50</v>
      </c>
      <c r="K922">
        <v>47.464001000000003</v>
      </c>
      <c r="L922">
        <v>0.61616899999999997</v>
      </c>
      <c r="M922">
        <v>0</v>
      </c>
      <c r="N922">
        <v>1.6788000000000001E-2</v>
      </c>
      <c r="O922">
        <v>4.8182000000000003E-2</v>
      </c>
      <c r="P922">
        <v>0</v>
      </c>
      <c r="Q922">
        <v>-0.44476399999999999</v>
      </c>
      <c r="R922">
        <v>-4.6371000000000002E-2</v>
      </c>
      <c r="S922">
        <v>0</v>
      </c>
      <c r="T922">
        <v>-1.717695</v>
      </c>
      <c r="U922">
        <v>1.3063E-2</v>
      </c>
      <c r="V922">
        <v>-5</v>
      </c>
      <c r="W922">
        <v>17</v>
      </c>
    </row>
    <row r="923" spans="1:23" x14ac:dyDescent="0.3">
      <c r="A923">
        <v>922</v>
      </c>
      <c r="B923">
        <v>40.915939999999999</v>
      </c>
      <c r="C923">
        <v>0.16259799999999999</v>
      </c>
      <c r="D923">
        <v>8.1934000000000007E-2</v>
      </c>
      <c r="E923">
        <v>1.066211</v>
      </c>
      <c r="F923">
        <v>-27.413215999999998</v>
      </c>
      <c r="G923">
        <v>-16.339873999999998</v>
      </c>
      <c r="H923">
        <v>10.209203</v>
      </c>
      <c r="I923">
        <v>-4.6751019999999999</v>
      </c>
      <c r="J923">
        <v>50</v>
      </c>
      <c r="K923">
        <v>47.464001000000003</v>
      </c>
      <c r="L923">
        <v>0.61616899999999997</v>
      </c>
      <c r="M923">
        <v>0</v>
      </c>
      <c r="N923">
        <v>-0.122762</v>
      </c>
      <c r="O923">
        <v>1.5115999999999999E-2</v>
      </c>
      <c r="P923">
        <v>0</v>
      </c>
      <c r="Q923">
        <v>-0.54364400000000002</v>
      </c>
      <c r="R923">
        <v>2.7718E-2</v>
      </c>
      <c r="S923">
        <v>0</v>
      </c>
      <c r="T923">
        <v>-1.6667510000000001</v>
      </c>
      <c r="U923">
        <v>1.2581E-2</v>
      </c>
      <c r="V923">
        <v>-5</v>
      </c>
      <c r="W923">
        <v>17</v>
      </c>
    </row>
    <row r="924" spans="1:23" x14ac:dyDescent="0.3">
      <c r="A924">
        <v>923</v>
      </c>
      <c r="B924">
        <v>40.920943999999999</v>
      </c>
      <c r="C924">
        <v>-8.7401999999999994E-2</v>
      </c>
      <c r="D924">
        <v>-0.12119099999999999</v>
      </c>
      <c r="E924">
        <v>0.97636699999999998</v>
      </c>
      <c r="F924">
        <v>-35.859679</v>
      </c>
      <c r="G924">
        <v>70.922130999999993</v>
      </c>
      <c r="H924">
        <v>2.772405</v>
      </c>
      <c r="I924">
        <v>-4.6751019999999999</v>
      </c>
      <c r="J924">
        <v>50</v>
      </c>
      <c r="K924">
        <v>47.464001000000003</v>
      </c>
      <c r="L924">
        <v>0.61616899999999997</v>
      </c>
      <c r="M924">
        <v>0</v>
      </c>
      <c r="N924">
        <v>0.27198299999999997</v>
      </c>
      <c r="O924">
        <v>-6.3789999999999999E-2</v>
      </c>
      <c r="P924">
        <v>0</v>
      </c>
      <c r="Q924">
        <v>-0.76739900000000005</v>
      </c>
      <c r="R924">
        <v>3.6651000000000003E-2</v>
      </c>
      <c r="S924">
        <v>0</v>
      </c>
      <c r="T924">
        <v>-1.6528780000000001</v>
      </c>
      <c r="U924">
        <v>2.0174999999999998E-2</v>
      </c>
      <c r="V924">
        <v>-5</v>
      </c>
      <c r="W924">
        <v>17</v>
      </c>
    </row>
    <row r="925" spans="1:23" x14ac:dyDescent="0.3">
      <c r="A925">
        <v>924</v>
      </c>
      <c r="B925">
        <v>40.925941999999999</v>
      </c>
      <c r="C925">
        <v>-9.9121000000000001E-2</v>
      </c>
      <c r="D925">
        <v>3.5059E-2</v>
      </c>
      <c r="E925">
        <v>0.93339799999999995</v>
      </c>
      <c r="F925">
        <v>33.845872999999997</v>
      </c>
      <c r="G925">
        <v>-26.412088000000001</v>
      </c>
      <c r="H925">
        <v>6.7095339999999997</v>
      </c>
      <c r="I925">
        <v>-4.6751019999999999</v>
      </c>
      <c r="J925">
        <v>50</v>
      </c>
      <c r="K925">
        <v>47.464001000000003</v>
      </c>
      <c r="L925">
        <v>0.61616899999999997</v>
      </c>
      <c r="M925">
        <v>0</v>
      </c>
      <c r="N925">
        <v>0.18748300000000001</v>
      </c>
      <c r="O925">
        <v>2.1739999999999999E-2</v>
      </c>
      <c r="P925">
        <v>0</v>
      </c>
      <c r="Q925">
        <v>-0.57653799999999999</v>
      </c>
      <c r="R925">
        <v>-2.5510999999999999E-2</v>
      </c>
      <c r="S925">
        <v>0</v>
      </c>
      <c r="T925">
        <v>-1.6193439999999999</v>
      </c>
      <c r="U925">
        <v>1.5584000000000001E-2</v>
      </c>
      <c r="V925">
        <v>-5</v>
      </c>
      <c r="W925">
        <v>17</v>
      </c>
    </row>
    <row r="926" spans="1:23" x14ac:dyDescent="0.3">
      <c r="A926">
        <v>925</v>
      </c>
      <c r="B926">
        <v>40.930928000000002</v>
      </c>
      <c r="C926">
        <v>0.19384799999999999</v>
      </c>
      <c r="D926">
        <v>0.11318400000000001</v>
      </c>
      <c r="E926">
        <v>1.038867</v>
      </c>
      <c r="F926">
        <v>3.0829629999999999</v>
      </c>
      <c r="G926">
        <v>-61.023882</v>
      </c>
      <c r="H926">
        <v>11.959038</v>
      </c>
      <c r="I926">
        <v>-4.6751019999999999</v>
      </c>
      <c r="J926">
        <v>50</v>
      </c>
      <c r="K926">
        <v>47.464001000000003</v>
      </c>
      <c r="L926">
        <v>0.61616899999999997</v>
      </c>
      <c r="M926">
        <v>0</v>
      </c>
      <c r="N926">
        <v>-0.18817700000000001</v>
      </c>
      <c r="O926">
        <v>5.4566999999999997E-2</v>
      </c>
      <c r="P926">
        <v>0</v>
      </c>
      <c r="Q926">
        <v>-0.51011600000000001</v>
      </c>
      <c r="R926">
        <v>8.7100000000000003E-4</v>
      </c>
      <c r="S926">
        <v>0</v>
      </c>
      <c r="T926">
        <v>-1.5597160000000001</v>
      </c>
      <c r="U926">
        <v>9.2540000000000001E-3</v>
      </c>
      <c r="V926">
        <v>-5</v>
      </c>
      <c r="W926">
        <v>17</v>
      </c>
    </row>
    <row r="927" spans="1:23" x14ac:dyDescent="0.3">
      <c r="A927">
        <v>926</v>
      </c>
      <c r="B927">
        <v>40.935924999999997</v>
      </c>
      <c r="C927">
        <v>2.5878999999999999E-2</v>
      </c>
      <c r="D927">
        <v>-0.10166</v>
      </c>
      <c r="E927">
        <v>1.0271479999999999</v>
      </c>
      <c r="F927">
        <v>-24.301359000000001</v>
      </c>
      <c r="G927">
        <v>50.136741000000001</v>
      </c>
      <c r="H927">
        <v>1.8974880000000001</v>
      </c>
      <c r="I927">
        <v>-4.6751019999999999</v>
      </c>
      <c r="J927">
        <v>50</v>
      </c>
      <c r="K927">
        <v>47.464001000000003</v>
      </c>
      <c r="L927">
        <v>0.61616899999999997</v>
      </c>
      <c r="M927">
        <v>0</v>
      </c>
      <c r="N927">
        <v>5.5767999999999998E-2</v>
      </c>
      <c r="O927">
        <v>-4.4142000000000001E-2</v>
      </c>
      <c r="P927">
        <v>0</v>
      </c>
      <c r="Q927">
        <v>-0.66611399999999998</v>
      </c>
      <c r="R927">
        <v>2.5857000000000002E-2</v>
      </c>
      <c r="S927">
        <v>0</v>
      </c>
      <c r="T927">
        <v>-1.5502339999999999</v>
      </c>
      <c r="U927">
        <v>1.9657999999999998E-2</v>
      </c>
      <c r="V927">
        <v>-4</v>
      </c>
      <c r="W927">
        <v>16</v>
      </c>
    </row>
    <row r="928" spans="1:23" x14ac:dyDescent="0.3">
      <c r="A928">
        <v>927</v>
      </c>
      <c r="B928">
        <v>40.940908999999998</v>
      </c>
      <c r="C928">
        <v>-0.19287099999999999</v>
      </c>
      <c r="D928">
        <v>-2.7441E-2</v>
      </c>
      <c r="E928">
        <v>0.96074199999999998</v>
      </c>
      <c r="F928">
        <v>18.286597</v>
      </c>
      <c r="G928">
        <v>40.339224000000002</v>
      </c>
      <c r="H928">
        <v>3.2098640000000001</v>
      </c>
      <c r="I928">
        <v>-4.6751019999999999</v>
      </c>
      <c r="J928">
        <v>50</v>
      </c>
      <c r="K928">
        <v>47.464001000000003</v>
      </c>
      <c r="L928">
        <v>0.61616899999999997</v>
      </c>
      <c r="M928">
        <v>0</v>
      </c>
      <c r="N928">
        <v>0.34177999999999997</v>
      </c>
      <c r="O928">
        <v>-3.7588999999999997E-2</v>
      </c>
      <c r="P928">
        <v>0</v>
      </c>
      <c r="Q928">
        <v>-0.580874</v>
      </c>
      <c r="R928">
        <v>-1.1903E-2</v>
      </c>
      <c r="S928">
        <v>0</v>
      </c>
      <c r="T928">
        <v>-1.5342359999999999</v>
      </c>
      <c r="U928">
        <v>1.8061000000000001E-2</v>
      </c>
      <c r="V928">
        <v>-4</v>
      </c>
      <c r="W928">
        <v>16</v>
      </c>
    </row>
    <row r="929" spans="1:23" x14ac:dyDescent="0.3">
      <c r="A929">
        <v>928</v>
      </c>
      <c r="B929">
        <v>40.945887999999997</v>
      </c>
      <c r="C929">
        <v>8.8378999999999999E-2</v>
      </c>
      <c r="D929">
        <v>0.17177700000000001</v>
      </c>
      <c r="E929">
        <v>1.0154300000000001</v>
      </c>
      <c r="F929">
        <v>10.729234999999999</v>
      </c>
      <c r="G929">
        <v>-62.305799</v>
      </c>
      <c r="H929">
        <v>9.9904740000000007</v>
      </c>
      <c r="I929">
        <v>-4.6751019999999999</v>
      </c>
      <c r="J929">
        <v>50</v>
      </c>
      <c r="K929">
        <v>47.464001000000003</v>
      </c>
      <c r="L929">
        <v>0.61616899999999997</v>
      </c>
      <c r="M929">
        <v>0</v>
      </c>
      <c r="N929">
        <v>-2.6899999999999998E-4</v>
      </c>
      <c r="O929">
        <v>5.4373999999999999E-2</v>
      </c>
      <c r="P929">
        <v>0</v>
      </c>
      <c r="Q929">
        <v>-0.45203399999999999</v>
      </c>
      <c r="R929">
        <v>-6.2069999999999998E-3</v>
      </c>
      <c r="S929">
        <v>0</v>
      </c>
      <c r="T929">
        <v>-1.484494</v>
      </c>
      <c r="U929">
        <v>1.0265E-2</v>
      </c>
      <c r="V929">
        <v>-4</v>
      </c>
      <c r="W929">
        <v>16</v>
      </c>
    </row>
    <row r="930" spans="1:23" x14ac:dyDescent="0.3">
      <c r="A930">
        <v>929</v>
      </c>
      <c r="B930">
        <v>40.950890999999999</v>
      </c>
      <c r="C930">
        <v>0.20166000000000001</v>
      </c>
      <c r="D930">
        <v>-7.9100000000000004E-3</v>
      </c>
      <c r="E930">
        <v>1.0896479999999999</v>
      </c>
      <c r="F930">
        <v>-37.104419</v>
      </c>
      <c r="G930">
        <v>-6.4507909999999997</v>
      </c>
      <c r="H930">
        <v>5.6158869999999999</v>
      </c>
      <c r="I930">
        <v>5.099869</v>
      </c>
      <c r="J930">
        <v>50</v>
      </c>
      <c r="K930">
        <v>47.599997999999999</v>
      </c>
      <c r="L930">
        <v>0.58630000000000004</v>
      </c>
      <c r="M930">
        <v>0</v>
      </c>
      <c r="N930">
        <v>-0.10406</v>
      </c>
      <c r="O930">
        <v>6.3559999999999997E-3</v>
      </c>
      <c r="P930">
        <v>0</v>
      </c>
      <c r="Q930">
        <v>-0.63402700000000001</v>
      </c>
      <c r="R930">
        <v>3.6805999999999998E-2</v>
      </c>
      <c r="S930">
        <v>0</v>
      </c>
      <c r="T930">
        <v>-1.4563969999999999</v>
      </c>
      <c r="U930">
        <v>1.4454E-2</v>
      </c>
      <c r="V930">
        <v>-4</v>
      </c>
      <c r="W930">
        <v>16</v>
      </c>
    </row>
    <row r="931" spans="1:23" x14ac:dyDescent="0.3">
      <c r="A931">
        <v>930</v>
      </c>
      <c r="B931">
        <v>40.955899000000002</v>
      </c>
      <c r="C931">
        <v>-0.14208999999999999</v>
      </c>
      <c r="D931">
        <v>-0.14462900000000001</v>
      </c>
      <c r="E931">
        <v>1.007617</v>
      </c>
      <c r="F931">
        <v>-13.365413</v>
      </c>
      <c r="G931">
        <v>65.428192999999993</v>
      </c>
      <c r="H931">
        <v>4.7409689999999998</v>
      </c>
      <c r="I931">
        <v>5.099869</v>
      </c>
      <c r="J931">
        <v>50</v>
      </c>
      <c r="K931">
        <v>47.599997999999999</v>
      </c>
      <c r="L931">
        <v>0.58630000000000004</v>
      </c>
      <c r="M931">
        <v>0</v>
      </c>
      <c r="N931">
        <v>0.28456199999999998</v>
      </c>
      <c r="O931">
        <v>-5.9082999999999997E-2</v>
      </c>
      <c r="P931">
        <v>0</v>
      </c>
      <c r="Q931">
        <v>-0.75321099999999996</v>
      </c>
      <c r="R931">
        <v>1.6922E-2</v>
      </c>
      <c r="S931">
        <v>0</v>
      </c>
      <c r="T931">
        <v>-1.4326540000000001</v>
      </c>
      <c r="U931">
        <v>1.5039E-2</v>
      </c>
      <c r="V931">
        <v>-4</v>
      </c>
      <c r="W931">
        <v>16</v>
      </c>
    </row>
    <row r="932" spans="1:23" x14ac:dyDescent="0.3">
      <c r="A932">
        <v>931</v>
      </c>
      <c r="B932">
        <v>40.960901999999997</v>
      </c>
      <c r="C932">
        <v>-9.1309000000000001E-2</v>
      </c>
      <c r="D932">
        <v>7.0215E-2</v>
      </c>
      <c r="E932">
        <v>0.98027299999999995</v>
      </c>
      <c r="F932">
        <v>19.709160000000001</v>
      </c>
      <c r="G932">
        <v>-31.265065</v>
      </c>
      <c r="H932">
        <v>11.084121</v>
      </c>
      <c r="I932">
        <v>5.099869</v>
      </c>
      <c r="J932">
        <v>50</v>
      </c>
      <c r="K932">
        <v>47.599997999999999</v>
      </c>
      <c r="L932">
        <v>0.58630000000000004</v>
      </c>
      <c r="M932">
        <v>0</v>
      </c>
      <c r="N932">
        <v>0.17030500000000001</v>
      </c>
      <c r="O932">
        <v>2.6095E-2</v>
      </c>
      <c r="P932">
        <v>0</v>
      </c>
      <c r="Q932">
        <v>-0.61819999999999997</v>
      </c>
      <c r="R932">
        <v>-1.2884E-2</v>
      </c>
      <c r="S932">
        <v>0</v>
      </c>
      <c r="T932">
        <v>-1.3772009999999999</v>
      </c>
      <c r="U932">
        <v>7.6220000000000003E-3</v>
      </c>
      <c r="V932">
        <v>-4</v>
      </c>
      <c r="W932">
        <v>16</v>
      </c>
    </row>
    <row r="933" spans="1:23" x14ac:dyDescent="0.3">
      <c r="A933">
        <v>932</v>
      </c>
      <c r="B933">
        <v>40.965885</v>
      </c>
      <c r="C933">
        <v>0.24072299999999999</v>
      </c>
      <c r="D933">
        <v>9.7559000000000007E-2</v>
      </c>
      <c r="E933">
        <v>1.0935550000000001</v>
      </c>
      <c r="F933">
        <v>-14.965795</v>
      </c>
      <c r="G933">
        <v>-49.120355000000004</v>
      </c>
      <c r="H933">
        <v>7.3657209999999997</v>
      </c>
      <c r="I933">
        <v>5.099869</v>
      </c>
      <c r="J933">
        <v>50</v>
      </c>
      <c r="K933">
        <v>47.599997999999999</v>
      </c>
      <c r="L933">
        <v>0.58630000000000004</v>
      </c>
      <c r="M933">
        <v>0</v>
      </c>
      <c r="N933">
        <v>-0.159667</v>
      </c>
      <c r="O933">
        <v>4.3979999999999998E-2</v>
      </c>
      <c r="P933">
        <v>0</v>
      </c>
      <c r="Q933">
        <v>-0.64871100000000004</v>
      </c>
      <c r="R933">
        <v>1.7589E-2</v>
      </c>
      <c r="S933">
        <v>0</v>
      </c>
      <c r="T933">
        <v>-1.340497</v>
      </c>
      <c r="U933">
        <v>1.1004E-2</v>
      </c>
      <c r="V933">
        <v>-4</v>
      </c>
      <c r="W933">
        <v>16</v>
      </c>
    </row>
    <row r="934" spans="1:23" x14ac:dyDescent="0.3">
      <c r="A934">
        <v>933</v>
      </c>
      <c r="B934">
        <v>40.970896000000003</v>
      </c>
      <c r="C934">
        <v>1.8065999999999999E-2</v>
      </c>
      <c r="D934">
        <v>-7.041E-2</v>
      </c>
      <c r="E934">
        <v>1.050586</v>
      </c>
      <c r="F934">
        <v>-22.789888000000001</v>
      </c>
      <c r="G934">
        <v>59.476427999999999</v>
      </c>
      <c r="H934">
        <v>4.9596989999999996</v>
      </c>
      <c r="I934">
        <v>5.099869</v>
      </c>
      <c r="J934">
        <v>50</v>
      </c>
      <c r="K934">
        <v>47.599997999999999</v>
      </c>
      <c r="L934">
        <v>0.58630000000000004</v>
      </c>
      <c r="M934">
        <v>0</v>
      </c>
      <c r="N934">
        <v>0.13444800000000001</v>
      </c>
      <c r="O934">
        <v>-5.2842E-2</v>
      </c>
      <c r="P934">
        <v>0</v>
      </c>
      <c r="Q934">
        <v>-0.78313299999999997</v>
      </c>
      <c r="R934">
        <v>2.5354999999999999E-2</v>
      </c>
      <c r="S934">
        <v>0</v>
      </c>
      <c r="T934">
        <v>-1.315644</v>
      </c>
      <c r="U934">
        <v>1.3176E-2</v>
      </c>
      <c r="V934">
        <v>-4</v>
      </c>
      <c r="W934">
        <v>16</v>
      </c>
    </row>
    <row r="935" spans="1:23" x14ac:dyDescent="0.3">
      <c r="A935">
        <v>934</v>
      </c>
      <c r="B935">
        <v>40.975878000000002</v>
      </c>
      <c r="C935">
        <v>-0.231934</v>
      </c>
      <c r="D935">
        <v>-1.5723000000000001E-2</v>
      </c>
      <c r="E935">
        <v>0.98808600000000002</v>
      </c>
      <c r="F935">
        <v>7.5284700000000004</v>
      </c>
      <c r="G935">
        <v>35.577810999999997</v>
      </c>
      <c r="H935">
        <v>4.0847810000000004</v>
      </c>
      <c r="I935">
        <v>5.099869</v>
      </c>
      <c r="J935">
        <v>50</v>
      </c>
      <c r="K935">
        <v>47.599997999999999</v>
      </c>
      <c r="L935">
        <v>0.58630000000000004</v>
      </c>
      <c r="M935">
        <v>0</v>
      </c>
      <c r="N935">
        <v>0.40966999999999998</v>
      </c>
      <c r="O935">
        <v>-3.3908000000000001E-2</v>
      </c>
      <c r="P935">
        <v>0</v>
      </c>
      <c r="Q935">
        <v>-0.74480800000000003</v>
      </c>
      <c r="R935">
        <v>-1.3699999999999999E-3</v>
      </c>
      <c r="S935">
        <v>0</v>
      </c>
      <c r="T935">
        <v>-1.2952939999999999</v>
      </c>
      <c r="U935">
        <v>1.3808000000000001E-2</v>
      </c>
      <c r="V935">
        <v>-4</v>
      </c>
      <c r="W935">
        <v>16</v>
      </c>
    </row>
    <row r="936" spans="1:23" x14ac:dyDescent="0.3">
      <c r="A936">
        <v>935</v>
      </c>
      <c r="B936">
        <v>40.98086</v>
      </c>
      <c r="C936">
        <v>9.2285000000000006E-2</v>
      </c>
      <c r="D936">
        <v>6.2401999999999999E-2</v>
      </c>
      <c r="E936">
        <v>1.0271479999999999</v>
      </c>
      <c r="F936">
        <v>-0.117802</v>
      </c>
      <c r="G936">
        <v>-71.553923999999995</v>
      </c>
      <c r="H936">
        <v>9.5530150000000003</v>
      </c>
      <c r="I936">
        <v>5.099869</v>
      </c>
      <c r="J936">
        <v>50</v>
      </c>
      <c r="K936">
        <v>47.599997999999999</v>
      </c>
      <c r="L936">
        <v>0.58630000000000004</v>
      </c>
      <c r="M936">
        <v>0</v>
      </c>
      <c r="N936">
        <v>1.9969000000000001E-2</v>
      </c>
      <c r="O936">
        <v>6.2302999999999997E-2</v>
      </c>
      <c r="P936">
        <v>0</v>
      </c>
      <c r="Q936">
        <v>-0.71267800000000003</v>
      </c>
      <c r="R936">
        <v>5.078E-3</v>
      </c>
      <c r="S936">
        <v>0</v>
      </c>
      <c r="T936">
        <v>-1.2477009999999999</v>
      </c>
      <c r="U936">
        <v>7.417E-3</v>
      </c>
      <c r="V936">
        <v>-4</v>
      </c>
      <c r="W936">
        <v>16</v>
      </c>
    </row>
    <row r="937" spans="1:23" x14ac:dyDescent="0.3">
      <c r="A937">
        <v>936</v>
      </c>
      <c r="B937">
        <v>40.985869000000001</v>
      </c>
      <c r="C937">
        <v>0.16259799999999999</v>
      </c>
      <c r="D937">
        <v>-3.916E-2</v>
      </c>
      <c r="E937">
        <v>1.0583979999999999</v>
      </c>
      <c r="F937">
        <v>-11.85394</v>
      </c>
      <c r="G937">
        <v>1.9732430000000001</v>
      </c>
      <c r="H937">
        <v>3.4285929999999998</v>
      </c>
      <c r="I937">
        <v>5.099869</v>
      </c>
      <c r="J937">
        <v>50</v>
      </c>
      <c r="K937">
        <v>47.599997999999999</v>
      </c>
      <c r="L937">
        <v>0.58630000000000004</v>
      </c>
      <c r="M937">
        <v>0</v>
      </c>
      <c r="N937">
        <v>-2.9468000000000001E-2</v>
      </c>
      <c r="O937">
        <v>-1.516E-3</v>
      </c>
      <c r="P937">
        <v>0</v>
      </c>
      <c r="Q937">
        <v>-0.77971800000000002</v>
      </c>
      <c r="R937">
        <v>1.5788E-2</v>
      </c>
      <c r="S937">
        <v>0</v>
      </c>
      <c r="T937">
        <v>-1.2305269999999999</v>
      </c>
      <c r="U937">
        <v>1.3591000000000001E-2</v>
      </c>
      <c r="V937">
        <v>-4</v>
      </c>
      <c r="W937">
        <v>16</v>
      </c>
    </row>
    <row r="938" spans="1:23" x14ac:dyDescent="0.3">
      <c r="A938">
        <v>937</v>
      </c>
      <c r="B938">
        <v>40.990844000000003</v>
      </c>
      <c r="C938">
        <v>-0.200684</v>
      </c>
      <c r="D938">
        <v>-2.3535E-2</v>
      </c>
      <c r="E938">
        <v>0.95293000000000005</v>
      </c>
      <c r="F938">
        <v>3.527514</v>
      </c>
      <c r="G938">
        <v>80.444952000000001</v>
      </c>
      <c r="H938">
        <v>2.5536759999999998</v>
      </c>
      <c r="I938">
        <v>5.099869</v>
      </c>
      <c r="J938">
        <v>50</v>
      </c>
      <c r="K938">
        <v>47.872002000000002</v>
      </c>
      <c r="L938">
        <v>0.58521199999999995</v>
      </c>
      <c r="M938">
        <v>0</v>
      </c>
      <c r="N938">
        <v>0.45868399999999998</v>
      </c>
      <c r="O938">
        <v>-7.3403999999999997E-2</v>
      </c>
      <c r="P938">
        <v>0</v>
      </c>
      <c r="Q938">
        <v>-0.76482899999999998</v>
      </c>
      <c r="R938">
        <v>2.261E-3</v>
      </c>
      <c r="S938">
        <v>0</v>
      </c>
      <c r="T938">
        <v>-1.217822</v>
      </c>
      <c r="U938">
        <v>1.4330000000000001E-2</v>
      </c>
      <c r="V938">
        <v>-1</v>
      </c>
      <c r="W938">
        <v>15</v>
      </c>
    </row>
    <row r="939" spans="1:23" x14ac:dyDescent="0.3">
      <c r="A939">
        <v>938</v>
      </c>
      <c r="B939">
        <v>40.995832</v>
      </c>
      <c r="C939">
        <v>-0.114746</v>
      </c>
      <c r="D939">
        <v>8.1934000000000007E-2</v>
      </c>
      <c r="E939">
        <v>0.97636699999999998</v>
      </c>
      <c r="F939">
        <v>0.86021000000000003</v>
      </c>
      <c r="G939">
        <v>-26.686786000000001</v>
      </c>
      <c r="H939">
        <v>5.8346159999999996</v>
      </c>
      <c r="I939">
        <v>5.099869</v>
      </c>
      <c r="J939">
        <v>50</v>
      </c>
      <c r="K939">
        <v>47.872002000000002</v>
      </c>
      <c r="L939">
        <v>0.58521199999999995</v>
      </c>
      <c r="M939">
        <v>0</v>
      </c>
      <c r="N939">
        <v>0.37638100000000002</v>
      </c>
      <c r="O939">
        <v>2.0660999999999999E-2</v>
      </c>
      <c r="P939">
        <v>0</v>
      </c>
      <c r="Q939">
        <v>-0.71805699999999995</v>
      </c>
      <c r="R939">
        <v>4.2620000000000002E-3</v>
      </c>
      <c r="S939">
        <v>0</v>
      </c>
      <c r="T939">
        <v>-1.1887190000000001</v>
      </c>
      <c r="U939">
        <v>1.0488000000000001E-2</v>
      </c>
      <c r="V939">
        <v>-1</v>
      </c>
      <c r="W939">
        <v>15</v>
      </c>
    </row>
    <row r="940" spans="1:23" x14ac:dyDescent="0.3">
      <c r="A940">
        <v>939</v>
      </c>
      <c r="B940">
        <v>41.000824999999999</v>
      </c>
      <c r="C940">
        <v>0.22900400000000001</v>
      </c>
      <c r="D940">
        <v>3.8089999999999999E-3</v>
      </c>
      <c r="E940">
        <v>1.050586</v>
      </c>
      <c r="F940">
        <v>-12.12067</v>
      </c>
      <c r="G940">
        <v>-56.445599999999999</v>
      </c>
      <c r="H940">
        <v>4.52224</v>
      </c>
      <c r="I940">
        <v>5.099869</v>
      </c>
      <c r="J940">
        <v>50</v>
      </c>
      <c r="K940">
        <v>47.872002000000002</v>
      </c>
      <c r="L940">
        <v>0.58521199999999995</v>
      </c>
      <c r="M940">
        <v>0</v>
      </c>
      <c r="N940">
        <v>9.0449999999999992E-3</v>
      </c>
      <c r="O940">
        <v>4.9195000000000003E-2</v>
      </c>
      <c r="P940">
        <v>0</v>
      </c>
      <c r="Q940">
        <v>-0.76919999999999999</v>
      </c>
      <c r="R940">
        <v>1.5946999999999999E-2</v>
      </c>
      <c r="S940">
        <v>0</v>
      </c>
      <c r="T940">
        <v>-1.16614</v>
      </c>
      <c r="U940">
        <v>1.1547E-2</v>
      </c>
      <c r="V940">
        <v>-1</v>
      </c>
      <c r="W940">
        <v>15</v>
      </c>
    </row>
    <row r="941" spans="1:23" x14ac:dyDescent="0.3">
      <c r="A941">
        <v>940</v>
      </c>
      <c r="B941">
        <v>41.005825999999999</v>
      </c>
      <c r="C941">
        <v>-9.2770000000000005E-3</v>
      </c>
      <c r="D941">
        <v>-7.4315999999999993E-2</v>
      </c>
      <c r="E941">
        <v>1.003711</v>
      </c>
      <c r="F941">
        <v>3.7053349999999998</v>
      </c>
      <c r="G941">
        <v>56.821027999999998</v>
      </c>
      <c r="H941">
        <v>3.8660519999999998</v>
      </c>
      <c r="I941">
        <v>5.099869</v>
      </c>
      <c r="J941">
        <v>50</v>
      </c>
      <c r="K941">
        <v>47.872002000000002</v>
      </c>
      <c r="L941">
        <v>0.58521199999999995</v>
      </c>
      <c r="M941">
        <v>0</v>
      </c>
      <c r="N941">
        <v>0.29924099999999998</v>
      </c>
      <c r="O941">
        <v>-5.1674999999999999E-2</v>
      </c>
      <c r="P941">
        <v>0</v>
      </c>
      <c r="Q941">
        <v>-0.77377099999999999</v>
      </c>
      <c r="R941">
        <v>2.1679999999999998E-3</v>
      </c>
      <c r="S941">
        <v>0</v>
      </c>
      <c r="T941">
        <v>-1.1468050000000001</v>
      </c>
      <c r="U941">
        <v>1.1964000000000001E-2</v>
      </c>
      <c r="V941">
        <v>-1</v>
      </c>
      <c r="W941">
        <v>15</v>
      </c>
    </row>
    <row r="942" spans="1:23" x14ac:dyDescent="0.3">
      <c r="A942">
        <v>941</v>
      </c>
      <c r="B942">
        <v>41.010849</v>
      </c>
      <c r="C942">
        <v>-0.23974599999999999</v>
      </c>
      <c r="D942">
        <v>4.2870999999999999E-2</v>
      </c>
      <c r="E942">
        <v>0.92558600000000002</v>
      </c>
      <c r="F942">
        <v>14.196731</v>
      </c>
      <c r="G942">
        <v>33.838065999999998</v>
      </c>
      <c r="H942">
        <v>1.460029</v>
      </c>
      <c r="I942">
        <v>5.099869</v>
      </c>
      <c r="J942">
        <v>50</v>
      </c>
      <c r="K942">
        <v>47.872002000000002</v>
      </c>
      <c r="L942">
        <v>0.58521199999999995</v>
      </c>
      <c r="M942">
        <v>0</v>
      </c>
      <c r="N942">
        <v>0.57573300000000005</v>
      </c>
      <c r="O942">
        <v>-3.3549000000000002E-2</v>
      </c>
      <c r="P942">
        <v>0</v>
      </c>
      <c r="Q942">
        <v>-0.67590899999999998</v>
      </c>
      <c r="R942">
        <v>-7.6699999999999997E-3</v>
      </c>
      <c r="S942">
        <v>0</v>
      </c>
      <c r="T942">
        <v>-1.139472</v>
      </c>
      <c r="U942">
        <v>1.4381E-2</v>
      </c>
      <c r="V942">
        <v>-1</v>
      </c>
      <c r="W942">
        <v>15</v>
      </c>
    </row>
    <row r="943" spans="1:23" x14ac:dyDescent="0.3">
      <c r="A943">
        <v>942</v>
      </c>
      <c r="B943">
        <v>41.015830999999999</v>
      </c>
      <c r="C943">
        <v>0.10009800000000001</v>
      </c>
      <c r="D943">
        <v>6.6309000000000007E-2</v>
      </c>
      <c r="E943">
        <v>0.96855500000000005</v>
      </c>
      <c r="F943">
        <v>-8.2975340000000006</v>
      </c>
      <c r="G943">
        <v>-46.922778999999998</v>
      </c>
      <c r="H943">
        <v>5.1784280000000003</v>
      </c>
      <c r="I943">
        <v>5.099869</v>
      </c>
      <c r="J943">
        <v>50</v>
      </c>
      <c r="K943">
        <v>47.872002000000002</v>
      </c>
      <c r="L943">
        <v>0.58521199999999995</v>
      </c>
      <c r="M943">
        <v>0</v>
      </c>
      <c r="N943">
        <v>0.30119800000000002</v>
      </c>
      <c r="O943">
        <v>3.8844999999999998E-2</v>
      </c>
      <c r="P943">
        <v>0</v>
      </c>
      <c r="Q943">
        <v>-0.681334</v>
      </c>
      <c r="R943">
        <v>1.1998E-2</v>
      </c>
      <c r="S943">
        <v>0</v>
      </c>
      <c r="T943">
        <v>-1.1136729999999999</v>
      </c>
      <c r="U943">
        <v>1.0127000000000001E-2</v>
      </c>
      <c r="V943">
        <v>-1</v>
      </c>
      <c r="W943">
        <v>15</v>
      </c>
    </row>
    <row r="944" spans="1:23" x14ac:dyDescent="0.3">
      <c r="A944">
        <v>943</v>
      </c>
      <c r="B944">
        <v>41.020820999999998</v>
      </c>
      <c r="C944">
        <v>0.19384799999999999</v>
      </c>
      <c r="D944">
        <v>-3.1348000000000001E-2</v>
      </c>
      <c r="E944">
        <v>1.0115229999999999</v>
      </c>
      <c r="F944">
        <v>-13.543233000000001</v>
      </c>
      <c r="G944">
        <v>-10.021849</v>
      </c>
      <c r="H944">
        <v>3.8660519999999998</v>
      </c>
      <c r="I944">
        <v>5.099869</v>
      </c>
      <c r="J944">
        <v>50</v>
      </c>
      <c r="K944">
        <v>47.872002000000002</v>
      </c>
      <c r="L944">
        <v>0.58521199999999995</v>
      </c>
      <c r="M944">
        <v>0</v>
      </c>
      <c r="N944">
        <v>0.17496600000000001</v>
      </c>
      <c r="O944">
        <v>7.5240000000000003E-3</v>
      </c>
      <c r="P944">
        <v>0</v>
      </c>
      <c r="Q944">
        <v>-0.75404800000000005</v>
      </c>
      <c r="R944">
        <v>1.7083000000000001E-2</v>
      </c>
      <c r="S944">
        <v>0</v>
      </c>
      <c r="T944">
        <v>-1.094381</v>
      </c>
      <c r="U944">
        <v>1.1232000000000001E-2</v>
      </c>
      <c r="V944">
        <v>-1</v>
      </c>
      <c r="W944">
        <v>15</v>
      </c>
    </row>
    <row r="945" spans="1:23" x14ac:dyDescent="0.3">
      <c r="A945">
        <v>944</v>
      </c>
      <c r="B945">
        <v>41.025820000000003</v>
      </c>
      <c r="C945">
        <v>-0.16162099999999999</v>
      </c>
      <c r="D945">
        <v>-2.3535E-2</v>
      </c>
      <c r="E945">
        <v>0.92949199999999998</v>
      </c>
      <c r="F945">
        <v>3.527514</v>
      </c>
      <c r="G945">
        <v>60.025821000000001</v>
      </c>
      <c r="H945">
        <v>2.1162169999999998</v>
      </c>
      <c r="I945">
        <v>5.099869</v>
      </c>
      <c r="J945">
        <v>50</v>
      </c>
      <c r="K945">
        <v>47.872002000000002</v>
      </c>
      <c r="L945">
        <v>0.58521199999999995</v>
      </c>
      <c r="M945">
        <v>0</v>
      </c>
      <c r="N945">
        <v>0.54755399999999999</v>
      </c>
      <c r="O945">
        <v>-5.6204999999999998E-2</v>
      </c>
      <c r="P945">
        <v>0</v>
      </c>
      <c r="Q945">
        <v>-0.73929699999999998</v>
      </c>
      <c r="R945">
        <v>2.0830000000000002E-3</v>
      </c>
      <c r="S945">
        <v>0</v>
      </c>
      <c r="T945">
        <v>-1.0838019999999999</v>
      </c>
      <c r="U945">
        <v>1.2917E-2</v>
      </c>
      <c r="V945">
        <v>-1</v>
      </c>
      <c r="W945">
        <v>15</v>
      </c>
    </row>
    <row r="946" spans="1:23" x14ac:dyDescent="0.3">
      <c r="A946">
        <v>945</v>
      </c>
      <c r="B946">
        <v>41.030805999999998</v>
      </c>
      <c r="C946">
        <v>-0.13427700000000001</v>
      </c>
      <c r="D946">
        <v>3.1151999999999999E-2</v>
      </c>
      <c r="E946">
        <v>0.95293000000000005</v>
      </c>
      <c r="F946">
        <v>-3.0518360000000002</v>
      </c>
      <c r="G946">
        <v>-11.761594000000001</v>
      </c>
      <c r="H946">
        <v>2.772405</v>
      </c>
      <c r="I946">
        <v>5.524826</v>
      </c>
      <c r="J946">
        <v>50</v>
      </c>
      <c r="K946">
        <v>48.042000000000002</v>
      </c>
      <c r="L946">
        <v>0.58325700000000003</v>
      </c>
      <c r="M946">
        <v>0</v>
      </c>
      <c r="N946">
        <v>0.54812899999999998</v>
      </c>
      <c r="O946">
        <v>6.437E-3</v>
      </c>
      <c r="P946">
        <v>0</v>
      </c>
      <c r="Q946">
        <v>-0.73312299999999997</v>
      </c>
      <c r="R946">
        <v>7.7809999999999997E-3</v>
      </c>
      <c r="S946">
        <v>0</v>
      </c>
      <c r="T946">
        <v>-1.069979</v>
      </c>
      <c r="U946">
        <v>1.2036E-2</v>
      </c>
      <c r="V946">
        <v>-1</v>
      </c>
      <c r="W946">
        <v>15</v>
      </c>
    </row>
    <row r="947" spans="1:23" x14ac:dyDescent="0.3">
      <c r="A947">
        <v>946</v>
      </c>
      <c r="B947">
        <v>41.035806999999998</v>
      </c>
      <c r="C947">
        <v>0.23291000000000001</v>
      </c>
      <c r="D947">
        <v>3.8089999999999999E-3</v>
      </c>
      <c r="E947">
        <v>1.0115229999999999</v>
      </c>
      <c r="F947">
        <v>-8.2086249999999996</v>
      </c>
      <c r="G947">
        <v>-45.915557999999997</v>
      </c>
      <c r="H947">
        <v>2.9911349999999999</v>
      </c>
      <c r="I947">
        <v>5.524826</v>
      </c>
      <c r="J947">
        <v>50</v>
      </c>
      <c r="K947">
        <v>48.042000000000002</v>
      </c>
      <c r="L947">
        <v>0.58325700000000003</v>
      </c>
      <c r="M947">
        <v>0</v>
      </c>
      <c r="N947">
        <v>0.22652700000000001</v>
      </c>
      <c r="O947">
        <v>3.8487E-2</v>
      </c>
      <c r="P947">
        <v>0</v>
      </c>
      <c r="Q947">
        <v>-0.764621</v>
      </c>
      <c r="R947">
        <v>1.2501E-2</v>
      </c>
      <c r="S947">
        <v>0</v>
      </c>
      <c r="T947">
        <v>-1.0550200000000001</v>
      </c>
      <c r="U947">
        <v>1.1599E-2</v>
      </c>
      <c r="V947">
        <v>-1</v>
      </c>
      <c r="W947">
        <v>15</v>
      </c>
    </row>
    <row r="948" spans="1:23" x14ac:dyDescent="0.3">
      <c r="A948">
        <v>947</v>
      </c>
      <c r="B948">
        <v>41.040809000000003</v>
      </c>
      <c r="C948">
        <v>4.1503999999999999E-2</v>
      </c>
      <c r="D948">
        <v>-1.5723000000000001E-2</v>
      </c>
      <c r="E948">
        <v>0.99199199999999998</v>
      </c>
      <c r="F948">
        <v>-7.1417029999999997</v>
      </c>
      <c r="G948">
        <v>29.076654999999999</v>
      </c>
      <c r="H948">
        <v>0.36638199999999999</v>
      </c>
      <c r="I948">
        <v>5.524826</v>
      </c>
      <c r="J948">
        <v>50</v>
      </c>
      <c r="K948">
        <v>48.042000000000002</v>
      </c>
      <c r="L948">
        <v>0.58325700000000003</v>
      </c>
      <c r="M948">
        <v>0</v>
      </c>
      <c r="N948">
        <v>0.35616900000000001</v>
      </c>
      <c r="O948">
        <v>-2.7861E-2</v>
      </c>
      <c r="P948">
        <v>0</v>
      </c>
      <c r="Q948">
        <v>-0.79874999999999996</v>
      </c>
      <c r="R948">
        <v>1.1809E-2</v>
      </c>
      <c r="S948">
        <v>0</v>
      </c>
      <c r="T948">
        <v>-1.053188</v>
      </c>
      <c r="U948">
        <v>1.4322E-2</v>
      </c>
      <c r="V948">
        <v>-1</v>
      </c>
      <c r="W948">
        <v>15</v>
      </c>
    </row>
    <row r="949" spans="1:23" x14ac:dyDescent="0.3">
      <c r="A949">
        <v>948</v>
      </c>
      <c r="B949">
        <v>41.045786</v>
      </c>
      <c r="C949">
        <v>-0.200684</v>
      </c>
      <c r="D949">
        <v>2.7245999999999999E-2</v>
      </c>
      <c r="E949">
        <v>0.91386699999999998</v>
      </c>
      <c r="F949">
        <v>-0.20671200000000001</v>
      </c>
      <c r="G949">
        <v>54.257190000000001</v>
      </c>
      <c r="H949">
        <v>-1.8209109999999999</v>
      </c>
      <c r="I949">
        <v>5.524826</v>
      </c>
      <c r="J949">
        <v>50</v>
      </c>
      <c r="K949">
        <v>48.042000000000002</v>
      </c>
      <c r="L949">
        <v>0.58325700000000003</v>
      </c>
      <c r="M949">
        <v>0</v>
      </c>
      <c r="N949">
        <v>0.71596899999999997</v>
      </c>
      <c r="O949">
        <v>-5.2346999999999998E-2</v>
      </c>
      <c r="P949">
        <v>0</v>
      </c>
      <c r="Q949">
        <v>-0.77917999999999998</v>
      </c>
      <c r="R949">
        <v>5.62E-3</v>
      </c>
      <c r="S949">
        <v>0</v>
      </c>
      <c r="T949">
        <v>-1.0622499999999999</v>
      </c>
      <c r="U949">
        <v>1.6739E-2</v>
      </c>
      <c r="V949">
        <v>1</v>
      </c>
      <c r="W949">
        <v>14</v>
      </c>
    </row>
    <row r="950" spans="1:23" x14ac:dyDescent="0.3">
      <c r="A950">
        <v>949</v>
      </c>
      <c r="B950">
        <v>41.050773</v>
      </c>
      <c r="C950">
        <v>4.1503999999999999E-2</v>
      </c>
      <c r="D950">
        <v>1.5526999999999999E-2</v>
      </c>
      <c r="E950">
        <v>0.97246100000000002</v>
      </c>
      <c r="F950">
        <v>-10.964839</v>
      </c>
      <c r="G950">
        <v>-37.857785999999997</v>
      </c>
      <c r="H950">
        <v>3.8660519999999998</v>
      </c>
      <c r="I950">
        <v>5.524826</v>
      </c>
      <c r="J950">
        <v>50</v>
      </c>
      <c r="K950">
        <v>48.042000000000002</v>
      </c>
      <c r="L950">
        <v>0.58325700000000003</v>
      </c>
      <c r="M950">
        <v>0</v>
      </c>
      <c r="N950">
        <v>0.51008799999999999</v>
      </c>
      <c r="O950">
        <v>2.9475999999999999E-2</v>
      </c>
      <c r="P950">
        <v>0</v>
      </c>
      <c r="Q950">
        <v>-0.81871899999999997</v>
      </c>
      <c r="R950">
        <v>1.5284000000000001E-2</v>
      </c>
      <c r="S950">
        <v>0</v>
      </c>
      <c r="T950">
        <v>-1.04297</v>
      </c>
      <c r="U950">
        <v>1.0514000000000001E-2</v>
      </c>
      <c r="V950">
        <v>1</v>
      </c>
      <c r="W950">
        <v>14</v>
      </c>
    </row>
    <row r="951" spans="1:23" x14ac:dyDescent="0.3">
      <c r="A951">
        <v>950</v>
      </c>
      <c r="B951">
        <v>41.055767000000003</v>
      </c>
      <c r="C951">
        <v>0.20947299999999999</v>
      </c>
      <c r="D951">
        <v>-1.9629000000000001E-2</v>
      </c>
      <c r="E951">
        <v>0.99589799999999995</v>
      </c>
      <c r="F951">
        <v>-11.85394</v>
      </c>
      <c r="G951">
        <v>-23.024162</v>
      </c>
      <c r="H951">
        <v>-3.352017</v>
      </c>
      <c r="I951">
        <v>5.524826</v>
      </c>
      <c r="J951">
        <v>50</v>
      </c>
      <c r="K951">
        <v>48.042000000000002</v>
      </c>
      <c r="L951">
        <v>0.58325700000000003</v>
      </c>
      <c r="M951">
        <v>0</v>
      </c>
      <c r="N951">
        <v>0.310307</v>
      </c>
      <c r="O951">
        <v>1.7926000000000001E-2</v>
      </c>
      <c r="P951">
        <v>0</v>
      </c>
      <c r="Q951">
        <v>-0.87727599999999994</v>
      </c>
      <c r="R951">
        <v>1.6469000000000001E-2</v>
      </c>
      <c r="S951">
        <v>0</v>
      </c>
      <c r="T951">
        <v>-1.0597099999999999</v>
      </c>
      <c r="U951">
        <v>1.8307E-2</v>
      </c>
      <c r="V951">
        <v>1</v>
      </c>
      <c r="W951">
        <v>14</v>
      </c>
    </row>
    <row r="952" spans="1:23" x14ac:dyDescent="0.3">
      <c r="A952">
        <v>951</v>
      </c>
      <c r="B952">
        <v>41.060754000000003</v>
      </c>
      <c r="C952">
        <v>-9.1309000000000001E-2</v>
      </c>
      <c r="D952">
        <v>1.5526999999999999E-2</v>
      </c>
      <c r="E952">
        <v>0.92168000000000005</v>
      </c>
      <c r="F952">
        <v>-11.32048</v>
      </c>
      <c r="G952">
        <v>73.577530999999993</v>
      </c>
      <c r="H952">
        <v>-3.7894749999999999</v>
      </c>
      <c r="I952">
        <v>5.524826</v>
      </c>
      <c r="J952">
        <v>50</v>
      </c>
      <c r="K952">
        <v>48.042000000000002</v>
      </c>
      <c r="L952">
        <v>0.58325700000000003</v>
      </c>
      <c r="M952">
        <v>0</v>
      </c>
      <c r="N952">
        <v>0.71763100000000002</v>
      </c>
      <c r="O952">
        <v>-6.9219000000000003E-2</v>
      </c>
      <c r="P952">
        <v>0</v>
      </c>
      <c r="Q952">
        <v>-0.91746099999999997</v>
      </c>
      <c r="R952">
        <v>1.6284E-2</v>
      </c>
      <c r="S952">
        <v>0</v>
      </c>
      <c r="T952">
        <v>-1.078608</v>
      </c>
      <c r="U952">
        <v>1.9029000000000001E-2</v>
      </c>
      <c r="V952">
        <v>1</v>
      </c>
      <c r="W952">
        <v>14</v>
      </c>
    </row>
    <row r="953" spans="1:23" x14ac:dyDescent="0.3">
      <c r="A953">
        <v>952</v>
      </c>
      <c r="B953">
        <v>41.065784000000001</v>
      </c>
      <c r="C953">
        <v>-0.13037099999999999</v>
      </c>
      <c r="D953">
        <v>4.2870999999999999E-2</v>
      </c>
      <c r="E953">
        <v>0.91386699999999998</v>
      </c>
      <c r="F953">
        <v>-13.009772</v>
      </c>
      <c r="G953">
        <v>21.202016</v>
      </c>
      <c r="H953">
        <v>-7.0704159999999998</v>
      </c>
      <c r="I953">
        <v>5.524826</v>
      </c>
      <c r="J953">
        <v>50</v>
      </c>
      <c r="K953">
        <v>48.042000000000002</v>
      </c>
      <c r="L953">
        <v>0.58325700000000003</v>
      </c>
      <c r="M953">
        <v>0</v>
      </c>
      <c r="N953">
        <v>0.881656</v>
      </c>
      <c r="O953">
        <v>-2.4656999999999998E-2</v>
      </c>
      <c r="P953">
        <v>0</v>
      </c>
      <c r="Q953">
        <v>-0.95369199999999998</v>
      </c>
      <c r="R953">
        <v>1.8010999999999999E-2</v>
      </c>
      <c r="S953">
        <v>0</v>
      </c>
      <c r="T953">
        <v>-1.1141730000000001</v>
      </c>
      <c r="U953">
        <v>2.2960999999999999E-2</v>
      </c>
      <c r="V953">
        <v>1</v>
      </c>
      <c r="W953">
        <v>14</v>
      </c>
    </row>
    <row r="954" spans="1:23" x14ac:dyDescent="0.3">
      <c r="A954">
        <v>953</v>
      </c>
      <c r="B954">
        <v>41.07076</v>
      </c>
      <c r="C954">
        <v>0.21337900000000001</v>
      </c>
      <c r="D954">
        <v>1.9434E-2</v>
      </c>
      <c r="E954">
        <v>0.98027299999999995</v>
      </c>
      <c r="F954">
        <v>-22.523157000000001</v>
      </c>
      <c r="G954">
        <v>-36.118040999999998</v>
      </c>
      <c r="H954">
        <v>-6.4142279999999996</v>
      </c>
      <c r="I954">
        <v>8.9248659999999997</v>
      </c>
      <c r="J954">
        <v>50</v>
      </c>
      <c r="K954">
        <v>48.585999000000001</v>
      </c>
      <c r="L954">
        <v>0.57088099999999997</v>
      </c>
      <c r="M954">
        <v>0</v>
      </c>
      <c r="N954">
        <v>0.61195600000000006</v>
      </c>
      <c r="O954">
        <v>2.7247E-2</v>
      </c>
      <c r="P954">
        <v>0</v>
      </c>
      <c r="Q954">
        <v>-1.0471729999999999</v>
      </c>
      <c r="R954">
        <v>2.6966E-2</v>
      </c>
      <c r="S954">
        <v>0</v>
      </c>
      <c r="T954">
        <v>-1.1460900000000001</v>
      </c>
      <c r="U954">
        <v>2.2719E-2</v>
      </c>
      <c r="V954">
        <v>1</v>
      </c>
      <c r="W954">
        <v>14</v>
      </c>
    </row>
    <row r="955" spans="1:23" x14ac:dyDescent="0.3">
      <c r="A955">
        <v>954</v>
      </c>
      <c r="B955">
        <v>41.075761999999997</v>
      </c>
      <c r="C955">
        <v>0.158691</v>
      </c>
      <c r="D955">
        <v>-4.0039999999999997E-3</v>
      </c>
      <c r="E955">
        <v>0.95683600000000002</v>
      </c>
      <c r="F955">
        <v>-26.701933</v>
      </c>
      <c r="G955">
        <v>29.717614000000001</v>
      </c>
      <c r="H955">
        <v>-12.319921000000001</v>
      </c>
      <c r="I955">
        <v>8.9248659999999997</v>
      </c>
      <c r="J955">
        <v>50</v>
      </c>
      <c r="K955">
        <v>48.585999000000001</v>
      </c>
      <c r="L955">
        <v>0.57088099999999997</v>
      </c>
      <c r="M955">
        <v>0</v>
      </c>
      <c r="N955">
        <v>0.69074800000000003</v>
      </c>
      <c r="O955">
        <v>-3.0755999999999999E-2</v>
      </c>
      <c r="P955">
        <v>0</v>
      </c>
      <c r="Q955">
        <v>-1.171246</v>
      </c>
      <c r="R955">
        <v>3.1479E-2</v>
      </c>
      <c r="S955">
        <v>0</v>
      </c>
      <c r="T955">
        <v>-1.207714</v>
      </c>
      <c r="U955">
        <v>2.9763999999999999E-2</v>
      </c>
      <c r="V955">
        <v>1</v>
      </c>
      <c r="W955">
        <v>14</v>
      </c>
    </row>
    <row r="956" spans="1:23" x14ac:dyDescent="0.3">
      <c r="A956">
        <v>955</v>
      </c>
      <c r="B956">
        <v>41.080753000000001</v>
      </c>
      <c r="C956">
        <v>-0.10302699999999999</v>
      </c>
      <c r="D956">
        <v>5.0684E-2</v>
      </c>
      <c r="E956">
        <v>0.87089799999999995</v>
      </c>
      <c r="F956">
        <v>-18.788931999999999</v>
      </c>
      <c r="G956">
        <v>77.514848000000001</v>
      </c>
      <c r="H956">
        <v>-19.100529999999999</v>
      </c>
      <c r="I956">
        <v>8.9248659999999997</v>
      </c>
      <c r="J956">
        <v>50</v>
      </c>
      <c r="K956">
        <v>48.585999000000001</v>
      </c>
      <c r="L956">
        <v>0.57088099999999997</v>
      </c>
      <c r="M956">
        <v>0</v>
      </c>
      <c r="N956">
        <v>1.1227830000000001</v>
      </c>
      <c r="O956">
        <v>-7.5482999999999995E-2</v>
      </c>
      <c r="P956">
        <v>0</v>
      </c>
      <c r="Q956">
        <v>-1.2289330000000001</v>
      </c>
      <c r="R956">
        <v>2.4976000000000002E-2</v>
      </c>
      <c r="S956">
        <v>0</v>
      </c>
      <c r="T956">
        <v>-1.303045</v>
      </c>
      <c r="U956">
        <v>3.8196000000000001E-2</v>
      </c>
      <c r="V956">
        <v>1</v>
      </c>
      <c r="W956">
        <v>14</v>
      </c>
    </row>
    <row r="957" spans="1:23" x14ac:dyDescent="0.3">
      <c r="A957">
        <v>956</v>
      </c>
      <c r="B957">
        <v>41.085751999999999</v>
      </c>
      <c r="C957">
        <v>8.8378999999999999E-2</v>
      </c>
      <c r="D957">
        <v>6.6309000000000007E-2</v>
      </c>
      <c r="E957">
        <v>0.90214799999999995</v>
      </c>
      <c r="F957">
        <v>-34.703847000000003</v>
      </c>
      <c r="G957">
        <v>13.693637000000001</v>
      </c>
      <c r="H957">
        <v>-18.663072</v>
      </c>
      <c r="I957">
        <v>8.9248659999999997</v>
      </c>
      <c r="J957">
        <v>50</v>
      </c>
      <c r="K957">
        <v>48.585999000000001</v>
      </c>
      <c r="L957">
        <v>0.57088099999999997</v>
      </c>
      <c r="M957">
        <v>0</v>
      </c>
      <c r="N957">
        <v>1.145937</v>
      </c>
      <c r="O957">
        <v>-1.9949999999999999E-2</v>
      </c>
      <c r="P957">
        <v>0</v>
      </c>
      <c r="Q957">
        <v>-1.3588690000000001</v>
      </c>
      <c r="R957">
        <v>3.9772000000000002E-2</v>
      </c>
      <c r="S957">
        <v>0</v>
      </c>
      <c r="T957">
        <v>-1.3963410000000001</v>
      </c>
      <c r="U957">
        <v>3.9040999999999999E-2</v>
      </c>
      <c r="V957">
        <v>1</v>
      </c>
      <c r="W957">
        <v>14</v>
      </c>
    </row>
    <row r="958" spans="1:23" x14ac:dyDescent="0.3">
      <c r="A958">
        <v>957</v>
      </c>
      <c r="B958">
        <v>41.090736</v>
      </c>
      <c r="C958">
        <v>0.34228500000000001</v>
      </c>
      <c r="D958">
        <v>5.459E-2</v>
      </c>
      <c r="E958">
        <v>0.93730500000000005</v>
      </c>
      <c r="F958">
        <v>-48.484918</v>
      </c>
      <c r="G958">
        <v>11.496062999999999</v>
      </c>
      <c r="H958">
        <v>-26.756057999999999</v>
      </c>
      <c r="I958">
        <v>8.9248659999999997</v>
      </c>
      <c r="J958">
        <v>50</v>
      </c>
      <c r="K958">
        <v>48.585999000000001</v>
      </c>
      <c r="L958">
        <v>0.57088099999999997</v>
      </c>
      <c r="M958">
        <v>0</v>
      </c>
      <c r="N958">
        <v>1.0524560000000001</v>
      </c>
      <c r="O958">
        <v>-1.738E-2</v>
      </c>
      <c r="P958">
        <v>0</v>
      </c>
      <c r="Q958">
        <v>-1.561739</v>
      </c>
      <c r="R958">
        <v>5.3213999999999997E-2</v>
      </c>
      <c r="S958">
        <v>0</v>
      </c>
      <c r="T958">
        <v>-1.5296940000000001</v>
      </c>
      <c r="U958">
        <v>4.9376999999999997E-2</v>
      </c>
      <c r="V958">
        <v>1</v>
      </c>
      <c r="W958">
        <v>14</v>
      </c>
    </row>
    <row r="959" spans="1:23" x14ac:dyDescent="0.3">
      <c r="A959">
        <v>958</v>
      </c>
      <c r="B959">
        <v>41.095745999999998</v>
      </c>
      <c r="C959">
        <v>0.119629</v>
      </c>
      <c r="D959">
        <v>5.0684E-2</v>
      </c>
      <c r="E959">
        <v>0.87089799999999995</v>
      </c>
      <c r="F959">
        <v>-38.526983999999999</v>
      </c>
      <c r="G959">
        <v>75.408840999999995</v>
      </c>
      <c r="H959">
        <v>-34.849043000000002</v>
      </c>
      <c r="I959">
        <v>8.9248659999999997</v>
      </c>
      <c r="J959">
        <v>50</v>
      </c>
      <c r="K959">
        <v>48.585999000000001</v>
      </c>
      <c r="L959">
        <v>0.57088099999999997</v>
      </c>
      <c r="M959">
        <v>0</v>
      </c>
      <c r="N959">
        <v>1.3663810000000001</v>
      </c>
      <c r="O959">
        <v>-7.5345999999999996E-2</v>
      </c>
      <c r="P959">
        <v>0</v>
      </c>
      <c r="Q959">
        <v>-1.7147460000000001</v>
      </c>
      <c r="R959">
        <v>4.5592000000000001E-2</v>
      </c>
      <c r="S959">
        <v>0</v>
      </c>
      <c r="T959">
        <v>-1.7042870000000001</v>
      </c>
      <c r="U959">
        <v>6.0290000000000003E-2</v>
      </c>
      <c r="V959">
        <v>1</v>
      </c>
      <c r="W959">
        <v>14</v>
      </c>
    </row>
    <row r="960" spans="1:23" x14ac:dyDescent="0.3">
      <c r="A960">
        <v>959</v>
      </c>
      <c r="B960">
        <v>41.100715999999998</v>
      </c>
      <c r="C960">
        <v>1.8065999999999999E-2</v>
      </c>
      <c r="D960">
        <v>8.584E-2</v>
      </c>
      <c r="E960">
        <v>0.81230500000000005</v>
      </c>
      <c r="F960">
        <v>-46.084345999999996</v>
      </c>
      <c r="G960">
        <v>76.232930999999994</v>
      </c>
      <c r="H960">
        <v>-41.629655</v>
      </c>
      <c r="I960">
        <v>8.9248659999999997</v>
      </c>
      <c r="J960">
        <v>50</v>
      </c>
      <c r="K960">
        <v>48.585999000000001</v>
      </c>
      <c r="L960">
        <v>0.57088099999999997</v>
      </c>
      <c r="M960">
        <v>0</v>
      </c>
      <c r="N960">
        <v>1.7264790000000001</v>
      </c>
      <c r="O960">
        <v>-7.8578999999999996E-2</v>
      </c>
      <c r="P960">
        <v>0</v>
      </c>
      <c r="Q960">
        <v>-1.882654</v>
      </c>
      <c r="R960">
        <v>5.3359999999999998E-2</v>
      </c>
      <c r="S960">
        <v>0</v>
      </c>
      <c r="T960">
        <v>-1.911187</v>
      </c>
      <c r="U960">
        <v>7.0279999999999995E-2</v>
      </c>
      <c r="V960">
        <v>4</v>
      </c>
      <c r="W960">
        <v>14</v>
      </c>
    </row>
    <row r="961" spans="1:23" x14ac:dyDescent="0.3">
      <c r="A961">
        <v>960</v>
      </c>
      <c r="B961">
        <v>41.105708999999997</v>
      </c>
      <c r="C961">
        <v>0.31103500000000001</v>
      </c>
      <c r="D961">
        <v>9.7559000000000007E-2</v>
      </c>
      <c r="E961">
        <v>0.86699199999999998</v>
      </c>
      <c r="F961">
        <v>-70.001176000000001</v>
      </c>
      <c r="G961">
        <v>37.683821000000002</v>
      </c>
      <c r="H961">
        <v>-42.285842000000002</v>
      </c>
      <c r="I961">
        <v>8.9248659999999997</v>
      </c>
      <c r="J961">
        <v>50</v>
      </c>
      <c r="K961">
        <v>48.585999000000001</v>
      </c>
      <c r="L961">
        <v>0.57088099999999997</v>
      </c>
      <c r="M961">
        <v>0</v>
      </c>
      <c r="N961">
        <v>1.7602789999999999</v>
      </c>
      <c r="O961">
        <v>-4.5173999999999999E-2</v>
      </c>
      <c r="P961">
        <v>0</v>
      </c>
      <c r="Q961">
        <v>-2.165921</v>
      </c>
      <c r="R961">
        <v>7.6208999999999999E-2</v>
      </c>
      <c r="S961">
        <v>0</v>
      </c>
      <c r="T961">
        <v>-2.1223200000000002</v>
      </c>
      <c r="U961">
        <v>7.3914999999999995E-2</v>
      </c>
      <c r="V961">
        <v>4</v>
      </c>
      <c r="W961">
        <v>14</v>
      </c>
    </row>
    <row r="962" spans="1:23" x14ac:dyDescent="0.3">
      <c r="A962">
        <v>961</v>
      </c>
      <c r="B962">
        <v>41.110700999999999</v>
      </c>
      <c r="C962">
        <v>0.36962899999999999</v>
      </c>
      <c r="D962">
        <v>7.8026999999999999E-2</v>
      </c>
      <c r="E962">
        <v>0.85918000000000005</v>
      </c>
      <c r="F962">
        <v>-73.468671999999998</v>
      </c>
      <c r="G962">
        <v>63.963144999999997</v>
      </c>
      <c r="H962">
        <v>-54.315956999999997</v>
      </c>
      <c r="I962">
        <v>16.574860000000001</v>
      </c>
      <c r="J962">
        <v>50</v>
      </c>
      <c r="K962">
        <v>49.368000000000002</v>
      </c>
      <c r="L962">
        <v>0.54480300000000004</v>
      </c>
      <c r="M962">
        <v>0</v>
      </c>
      <c r="N962">
        <v>1.8977580000000001</v>
      </c>
      <c r="O962">
        <v>-6.9067000000000003E-2</v>
      </c>
      <c r="P962">
        <v>0</v>
      </c>
      <c r="Q962">
        <v>-2.4729969999999999</v>
      </c>
      <c r="R962">
        <v>8.1378000000000006E-2</v>
      </c>
      <c r="S962">
        <v>0</v>
      </c>
      <c r="T962">
        <v>-2.393465</v>
      </c>
      <c r="U962">
        <v>9.0299000000000004E-2</v>
      </c>
      <c r="V962">
        <v>4</v>
      </c>
      <c r="W962">
        <v>14</v>
      </c>
    </row>
    <row r="963" spans="1:23" x14ac:dyDescent="0.3">
      <c r="A963">
        <v>962</v>
      </c>
      <c r="B963">
        <v>41.115696999999997</v>
      </c>
      <c r="C963">
        <v>0.16650400000000001</v>
      </c>
      <c r="D963">
        <v>0.101465</v>
      </c>
      <c r="E963">
        <v>0.75761699999999998</v>
      </c>
      <c r="F963">
        <v>-52.930425999999997</v>
      </c>
      <c r="G963">
        <v>74.493185999999994</v>
      </c>
      <c r="H963">
        <v>-61.096569000000002</v>
      </c>
      <c r="I963">
        <v>16.574860000000001</v>
      </c>
      <c r="J963">
        <v>50</v>
      </c>
      <c r="K963">
        <v>49.368000000000002</v>
      </c>
      <c r="L963">
        <v>0.54480300000000004</v>
      </c>
      <c r="M963">
        <v>0</v>
      </c>
      <c r="N963">
        <v>2.1652960000000001</v>
      </c>
      <c r="O963">
        <v>-8.0124000000000001E-2</v>
      </c>
      <c r="P963">
        <v>0</v>
      </c>
      <c r="Q963">
        <v>-2.6583459999999999</v>
      </c>
      <c r="R963">
        <v>6.4749000000000001E-2</v>
      </c>
      <c r="S963">
        <v>0</v>
      </c>
      <c r="T963">
        <v>-2.6987030000000001</v>
      </c>
      <c r="U963">
        <v>0.101661</v>
      </c>
      <c r="V963">
        <v>4</v>
      </c>
      <c r="W963">
        <v>14</v>
      </c>
    </row>
    <row r="964" spans="1:23" x14ac:dyDescent="0.3">
      <c r="A964">
        <v>963</v>
      </c>
      <c r="B964">
        <v>41.120711999999997</v>
      </c>
      <c r="C964">
        <v>0.205566</v>
      </c>
      <c r="D964">
        <v>0.109277</v>
      </c>
      <c r="E964">
        <v>0.80058600000000002</v>
      </c>
      <c r="F964">
        <v>-74.268861999999999</v>
      </c>
      <c r="G964">
        <v>80.170254999999997</v>
      </c>
      <c r="H964">
        <v>-63.283861999999999</v>
      </c>
      <c r="I964">
        <v>16.574860000000001</v>
      </c>
      <c r="J964">
        <v>50</v>
      </c>
      <c r="K964">
        <v>49.368000000000002</v>
      </c>
      <c r="L964">
        <v>0.54480300000000004</v>
      </c>
      <c r="M964">
        <v>0</v>
      </c>
      <c r="N964">
        <v>2.4456289999999998</v>
      </c>
      <c r="O964">
        <v>-8.7035000000000001E-2</v>
      </c>
      <c r="P964">
        <v>0</v>
      </c>
      <c r="Q964">
        <v>-2.9482689999999998</v>
      </c>
      <c r="R964">
        <v>8.5394999999999999E-2</v>
      </c>
      <c r="S964">
        <v>0</v>
      </c>
      <c r="T964">
        <v>-3.0160719999999999</v>
      </c>
      <c r="U964">
        <v>0.10838299999999999</v>
      </c>
      <c r="V964">
        <v>4</v>
      </c>
      <c r="W964">
        <v>14</v>
      </c>
    </row>
    <row r="965" spans="1:23" x14ac:dyDescent="0.3">
      <c r="A965">
        <v>964</v>
      </c>
      <c r="B965">
        <v>41.125705000000004</v>
      </c>
      <c r="C965">
        <v>0.42041000000000001</v>
      </c>
      <c r="D965">
        <v>0.109277</v>
      </c>
      <c r="E965">
        <v>0.83183600000000002</v>
      </c>
      <c r="F965">
        <v>-69.823352</v>
      </c>
      <c r="G965">
        <v>54.257190000000001</v>
      </c>
      <c r="H965">
        <v>-65.252425000000002</v>
      </c>
      <c r="I965">
        <v>16.574860000000001</v>
      </c>
      <c r="J965">
        <v>50</v>
      </c>
      <c r="K965">
        <v>49.368000000000002</v>
      </c>
      <c r="L965">
        <v>0.54480300000000004</v>
      </c>
      <c r="M965">
        <v>0</v>
      </c>
      <c r="N965">
        <v>2.5030389999999998</v>
      </c>
      <c r="O965">
        <v>-6.4823000000000006E-2</v>
      </c>
      <c r="P965">
        <v>0</v>
      </c>
      <c r="Q965">
        <v>-3.2142919999999999</v>
      </c>
      <c r="R965">
        <v>8.3372000000000002E-2</v>
      </c>
      <c r="S965">
        <v>0</v>
      </c>
      <c r="T965">
        <v>-3.3418770000000002</v>
      </c>
      <c r="U965">
        <v>0.114994</v>
      </c>
      <c r="V965">
        <v>4</v>
      </c>
      <c r="W965">
        <v>14</v>
      </c>
    </row>
    <row r="966" spans="1:23" x14ac:dyDescent="0.3">
      <c r="A966">
        <v>965</v>
      </c>
      <c r="B966">
        <v>41.130693999999998</v>
      </c>
      <c r="C966">
        <v>0.35400399999999999</v>
      </c>
      <c r="D966">
        <v>0.12099600000000001</v>
      </c>
      <c r="E966">
        <v>0.80058600000000002</v>
      </c>
      <c r="F966">
        <v>-48.662739000000002</v>
      </c>
      <c r="G966">
        <v>45.100634999999997</v>
      </c>
      <c r="H966">
        <v>-80.563475999999994</v>
      </c>
      <c r="I966">
        <v>16.574860000000001</v>
      </c>
      <c r="J966">
        <v>50</v>
      </c>
      <c r="K966">
        <v>49.368000000000002</v>
      </c>
      <c r="L966">
        <v>0.54480300000000004</v>
      </c>
      <c r="M966">
        <v>0</v>
      </c>
      <c r="N966">
        <v>2.535301</v>
      </c>
      <c r="O966">
        <v>-5.7056999999999997E-2</v>
      </c>
      <c r="P966">
        <v>0</v>
      </c>
      <c r="Q966">
        <v>-3.3649789999999999</v>
      </c>
      <c r="R966">
        <v>6.5958000000000003E-2</v>
      </c>
      <c r="S966">
        <v>0</v>
      </c>
      <c r="T966">
        <v>-3.7438090000000002</v>
      </c>
      <c r="U966">
        <v>0.13663900000000001</v>
      </c>
      <c r="V966">
        <v>4</v>
      </c>
      <c r="W966">
        <v>14</v>
      </c>
    </row>
    <row r="967" spans="1:23" x14ac:dyDescent="0.3">
      <c r="A967">
        <v>966</v>
      </c>
      <c r="B967">
        <v>41.135702999999999</v>
      </c>
      <c r="C967">
        <v>0.26025399999999999</v>
      </c>
      <c r="D967">
        <v>0.14443400000000001</v>
      </c>
      <c r="E967">
        <v>0.80058600000000002</v>
      </c>
      <c r="F967">
        <v>-61.732528000000002</v>
      </c>
      <c r="G967">
        <v>70.281165999999999</v>
      </c>
      <c r="H967">
        <v>-73.345406999999994</v>
      </c>
      <c r="I967">
        <v>16.574860000000001</v>
      </c>
      <c r="J967">
        <v>50</v>
      </c>
      <c r="K967">
        <v>49.368000000000002</v>
      </c>
      <c r="L967">
        <v>0.54480300000000004</v>
      </c>
      <c r="M967">
        <v>0</v>
      </c>
      <c r="N967">
        <v>2.735347</v>
      </c>
      <c r="O967">
        <v>-8.0427999999999999E-2</v>
      </c>
      <c r="P967">
        <v>0</v>
      </c>
      <c r="Q967">
        <v>-3.568349</v>
      </c>
      <c r="R967">
        <v>7.8784000000000007E-2</v>
      </c>
      <c r="S967">
        <v>0</v>
      </c>
      <c r="T967">
        <v>-4.1111959999999996</v>
      </c>
      <c r="U967">
        <v>0.13421</v>
      </c>
      <c r="V967">
        <v>4</v>
      </c>
      <c r="W967">
        <v>14</v>
      </c>
    </row>
    <row r="968" spans="1:23" x14ac:dyDescent="0.3">
      <c r="A968">
        <v>967</v>
      </c>
      <c r="B968">
        <v>41.140680000000003</v>
      </c>
      <c r="C968">
        <v>0.29150399999999999</v>
      </c>
      <c r="D968">
        <v>0.124902</v>
      </c>
      <c r="E968">
        <v>0.84746100000000002</v>
      </c>
      <c r="F968">
        <v>-61.732528000000002</v>
      </c>
      <c r="G968">
        <v>102.28845699999999</v>
      </c>
      <c r="H968">
        <v>-77.063810000000004</v>
      </c>
      <c r="I968">
        <v>16.574860000000001</v>
      </c>
      <c r="J968">
        <v>50</v>
      </c>
      <c r="K968">
        <v>49.368000000000002</v>
      </c>
      <c r="L968">
        <v>0.54480300000000004</v>
      </c>
      <c r="M968">
        <v>0</v>
      </c>
      <c r="N968">
        <v>3.082284</v>
      </c>
      <c r="O968">
        <v>-0.11078200000000001</v>
      </c>
      <c r="P968">
        <v>0</v>
      </c>
      <c r="Q968">
        <v>-3.781396</v>
      </c>
      <c r="R968">
        <v>8.0270999999999995E-2</v>
      </c>
      <c r="S968">
        <v>0</v>
      </c>
      <c r="T968">
        <v>-4.4947429999999997</v>
      </c>
      <c r="U968">
        <v>0.143459</v>
      </c>
      <c r="V968">
        <v>4</v>
      </c>
      <c r="W968">
        <v>14</v>
      </c>
    </row>
    <row r="969" spans="1:23" x14ac:dyDescent="0.3">
      <c r="A969">
        <v>968</v>
      </c>
      <c r="B969">
        <v>41.145676000000002</v>
      </c>
      <c r="C969">
        <v>0.38916000000000001</v>
      </c>
      <c r="D969">
        <v>0.15224599999999999</v>
      </c>
      <c r="E969">
        <v>0.81230500000000005</v>
      </c>
      <c r="F969">
        <v>-13.987784</v>
      </c>
      <c r="G969">
        <v>32.556148</v>
      </c>
      <c r="H969">
        <v>-87.562815000000001</v>
      </c>
      <c r="I969">
        <v>16.574860000000001</v>
      </c>
      <c r="J969">
        <v>50</v>
      </c>
      <c r="K969">
        <v>49.368000000000002</v>
      </c>
      <c r="L969">
        <v>0.54480300000000004</v>
      </c>
      <c r="M969">
        <v>0</v>
      </c>
      <c r="N969">
        <v>3.0341239999999998</v>
      </c>
      <c r="O969">
        <v>-4.9592999999999998E-2</v>
      </c>
      <c r="P969">
        <v>0</v>
      </c>
      <c r="Q969">
        <v>-3.740723</v>
      </c>
      <c r="R969">
        <v>3.8322000000000002E-2</v>
      </c>
      <c r="S969">
        <v>0</v>
      </c>
      <c r="T969">
        <v>-4.9322059999999999</v>
      </c>
      <c r="U969">
        <v>0.16056200000000001</v>
      </c>
      <c r="V969">
        <v>4</v>
      </c>
      <c r="W969">
        <v>14</v>
      </c>
    </row>
    <row r="970" spans="1:23" x14ac:dyDescent="0.3">
      <c r="A970">
        <v>969</v>
      </c>
      <c r="B970">
        <v>41.150672</v>
      </c>
      <c r="C970">
        <v>0.36962899999999999</v>
      </c>
      <c r="D970">
        <v>0.14443400000000001</v>
      </c>
      <c r="E970">
        <v>0.85527299999999995</v>
      </c>
      <c r="F970">
        <v>-44.839601999999999</v>
      </c>
      <c r="G970">
        <v>18.088785999999999</v>
      </c>
      <c r="H970">
        <v>-79.032373000000007</v>
      </c>
      <c r="I970">
        <v>17.425156000000001</v>
      </c>
      <c r="J970">
        <v>50</v>
      </c>
      <c r="K970">
        <v>49.98</v>
      </c>
      <c r="L970">
        <v>0.53980499999999998</v>
      </c>
      <c r="M970">
        <v>0</v>
      </c>
      <c r="N970">
        <v>2.9300839999999999</v>
      </c>
      <c r="O970">
        <v>-3.6241000000000002E-2</v>
      </c>
      <c r="P970">
        <v>0</v>
      </c>
      <c r="Q970">
        <v>-3.860519</v>
      </c>
      <c r="R970">
        <v>6.6081000000000001E-2</v>
      </c>
      <c r="S970">
        <v>0</v>
      </c>
      <c r="T970">
        <v>-5.3270520000000001</v>
      </c>
      <c r="U970">
        <v>0.157142</v>
      </c>
      <c r="V970">
        <v>5</v>
      </c>
      <c r="W970">
        <v>15</v>
      </c>
    </row>
    <row r="971" spans="1:23" x14ac:dyDescent="0.3">
      <c r="A971">
        <v>970</v>
      </c>
      <c r="B971">
        <v>41.155653999999998</v>
      </c>
      <c r="C971">
        <v>0.28759800000000002</v>
      </c>
      <c r="D971">
        <v>0.13662099999999999</v>
      </c>
      <c r="E971">
        <v>0.86308600000000002</v>
      </c>
      <c r="F971">
        <v>-27.146484999999998</v>
      </c>
      <c r="G971">
        <v>116.31046000000001</v>
      </c>
      <c r="H971">
        <v>-80.344752999999997</v>
      </c>
      <c r="I971">
        <v>17.425156000000001</v>
      </c>
      <c r="J971">
        <v>50</v>
      </c>
      <c r="K971">
        <v>49.98</v>
      </c>
      <c r="L971">
        <v>0.53980499999999998</v>
      </c>
      <c r="M971">
        <v>0</v>
      </c>
      <c r="N971">
        <v>3.347693</v>
      </c>
      <c r="O971">
        <v>-0.124871</v>
      </c>
      <c r="P971">
        <v>0</v>
      </c>
      <c r="Q971">
        <v>-3.8953150000000001</v>
      </c>
      <c r="R971">
        <v>5.0883999999999999E-2</v>
      </c>
      <c r="S971">
        <v>0</v>
      </c>
      <c r="T971">
        <v>-5.7273300000000003</v>
      </c>
      <c r="U971">
        <v>0.164105</v>
      </c>
      <c r="V971">
        <v>5</v>
      </c>
      <c r="W971">
        <v>15</v>
      </c>
    </row>
    <row r="972" spans="1:23" x14ac:dyDescent="0.3">
      <c r="A972">
        <v>971</v>
      </c>
      <c r="B972">
        <v>41.160646</v>
      </c>
      <c r="C972">
        <v>0.26025399999999999</v>
      </c>
      <c r="D972">
        <v>0.15615200000000001</v>
      </c>
      <c r="E972">
        <v>0.82011699999999998</v>
      </c>
      <c r="F972">
        <v>1.215851</v>
      </c>
      <c r="G972">
        <v>70.281165999999999</v>
      </c>
      <c r="H972">
        <v>-89.750114999999994</v>
      </c>
      <c r="I972">
        <v>17.425156000000001</v>
      </c>
      <c r="J972">
        <v>50</v>
      </c>
      <c r="K972">
        <v>49.98</v>
      </c>
      <c r="L972">
        <v>0.53980499999999998</v>
      </c>
      <c r="M972">
        <v>0</v>
      </c>
      <c r="N972">
        <v>3.5407869999999999</v>
      </c>
      <c r="O972">
        <v>-8.6051000000000002E-2</v>
      </c>
      <c r="P972">
        <v>0</v>
      </c>
      <c r="Q972">
        <v>-3.7762720000000001</v>
      </c>
      <c r="R972">
        <v>2.5302000000000002E-2</v>
      </c>
      <c r="S972">
        <v>0</v>
      </c>
      <c r="T972">
        <v>-6.1753619999999998</v>
      </c>
      <c r="U972">
        <v>0.18021000000000001</v>
      </c>
      <c r="V972">
        <v>5</v>
      </c>
      <c r="W972">
        <v>15</v>
      </c>
    </row>
    <row r="973" spans="1:23" x14ac:dyDescent="0.3">
      <c r="A973">
        <v>972</v>
      </c>
      <c r="B973">
        <v>41.165643000000003</v>
      </c>
      <c r="C973">
        <v>0.39697300000000002</v>
      </c>
      <c r="D973">
        <v>0.15615200000000001</v>
      </c>
      <c r="E973">
        <v>0.85918000000000005</v>
      </c>
      <c r="F973">
        <v>-13.098682999999999</v>
      </c>
      <c r="G973">
        <v>21.659842999999999</v>
      </c>
      <c r="H973">
        <v>-66.127337999999995</v>
      </c>
      <c r="I973">
        <v>17.425156000000001</v>
      </c>
      <c r="J973">
        <v>50</v>
      </c>
      <c r="K973">
        <v>49.98</v>
      </c>
      <c r="L973">
        <v>0.53980499999999998</v>
      </c>
      <c r="M973">
        <v>0</v>
      </c>
      <c r="N973">
        <v>3.4388030000000001</v>
      </c>
      <c r="O973">
        <v>-4.2909000000000003E-2</v>
      </c>
      <c r="P973">
        <v>0</v>
      </c>
      <c r="Q973">
        <v>-3.7322380000000002</v>
      </c>
      <c r="R973">
        <v>3.7486999999999999E-2</v>
      </c>
      <c r="S973">
        <v>0</v>
      </c>
      <c r="T973">
        <v>-6.5058009999999999</v>
      </c>
      <c r="U973">
        <v>0.16008600000000001</v>
      </c>
      <c r="V973">
        <v>5</v>
      </c>
      <c r="W973">
        <v>15</v>
      </c>
    </row>
    <row r="974" spans="1:23" x14ac:dyDescent="0.3">
      <c r="A974">
        <v>973</v>
      </c>
      <c r="B974">
        <v>41.170637999999997</v>
      </c>
      <c r="C974">
        <v>0.31884800000000002</v>
      </c>
      <c r="D974">
        <v>5.8495999999999999E-2</v>
      </c>
      <c r="E974">
        <v>0.84355500000000005</v>
      </c>
      <c r="F974">
        <v>-26.168472999999999</v>
      </c>
      <c r="G974">
        <v>93.630392999999998</v>
      </c>
      <c r="H974">
        <v>-81.657126000000005</v>
      </c>
      <c r="I974">
        <v>17.425156000000001</v>
      </c>
      <c r="J974">
        <v>50</v>
      </c>
      <c r="K974">
        <v>49.98</v>
      </c>
      <c r="L974">
        <v>0.53980499999999998</v>
      </c>
      <c r="M974">
        <v>0</v>
      </c>
      <c r="N974">
        <v>3.723519</v>
      </c>
      <c r="O974">
        <v>-0.10770299999999999</v>
      </c>
      <c r="P974">
        <v>0</v>
      </c>
      <c r="Q974">
        <v>-3.7990689999999998</v>
      </c>
      <c r="R974">
        <v>4.9359E-2</v>
      </c>
      <c r="S974">
        <v>0</v>
      </c>
      <c r="T974">
        <v>-6.913678</v>
      </c>
      <c r="U974">
        <v>0.18204400000000001</v>
      </c>
      <c r="V974">
        <v>5</v>
      </c>
      <c r="W974">
        <v>15</v>
      </c>
    </row>
    <row r="975" spans="1:23" x14ac:dyDescent="0.3">
      <c r="A975">
        <v>974</v>
      </c>
      <c r="B975">
        <v>41.180173000000003</v>
      </c>
      <c r="C975">
        <v>0.20947299999999999</v>
      </c>
      <c r="D975">
        <v>5.459E-2</v>
      </c>
      <c r="E975">
        <v>0.79668000000000005</v>
      </c>
      <c r="F975">
        <v>16.508395</v>
      </c>
      <c r="G975">
        <v>79.987116999999998</v>
      </c>
      <c r="H975">
        <v>-80.344752999999997</v>
      </c>
      <c r="I975">
        <v>17.425156000000001</v>
      </c>
      <c r="J975">
        <v>50</v>
      </c>
      <c r="K975">
        <v>49.98</v>
      </c>
      <c r="L975">
        <v>0.53980499999999998</v>
      </c>
      <c r="M975">
        <v>0</v>
      </c>
      <c r="N975">
        <v>4.3369350000000004</v>
      </c>
      <c r="O975">
        <v>-0.100079</v>
      </c>
      <c r="P975">
        <v>0</v>
      </c>
      <c r="Q975">
        <v>-3.572743</v>
      </c>
      <c r="R975">
        <v>1.0536E-2</v>
      </c>
      <c r="S975">
        <v>0</v>
      </c>
      <c r="T975">
        <v>-7.6797649999999997</v>
      </c>
      <c r="U975">
        <v>0.19136700000000001</v>
      </c>
      <c r="V975">
        <v>5</v>
      </c>
      <c r="W975">
        <v>15</v>
      </c>
    </row>
    <row r="976" spans="1:23" x14ac:dyDescent="0.3">
      <c r="A976">
        <v>975</v>
      </c>
      <c r="B976">
        <v>41.180728000000002</v>
      </c>
      <c r="C976">
        <v>0.31103500000000001</v>
      </c>
      <c r="D976">
        <v>0.124902</v>
      </c>
      <c r="E976">
        <v>0.81621100000000002</v>
      </c>
      <c r="F976">
        <v>24.688127000000001</v>
      </c>
      <c r="G976">
        <v>53.066837999999997</v>
      </c>
      <c r="H976">
        <v>-57.378166</v>
      </c>
      <c r="I976">
        <v>17.425156000000001</v>
      </c>
      <c r="J976">
        <v>50</v>
      </c>
      <c r="K976">
        <v>49.98</v>
      </c>
      <c r="L976">
        <v>0.53980499999999998</v>
      </c>
      <c r="M976">
        <v>0</v>
      </c>
      <c r="N976">
        <v>4.1822749999999997</v>
      </c>
      <c r="O976">
        <v>-7.5507000000000005E-2</v>
      </c>
      <c r="P976">
        <v>0</v>
      </c>
      <c r="Q976">
        <v>-3.4690259999999999</v>
      </c>
      <c r="R976">
        <v>2.6740000000000002E-3</v>
      </c>
      <c r="S976">
        <v>0</v>
      </c>
      <c r="T976">
        <v>-7.7116100000000003</v>
      </c>
      <c r="U976">
        <v>0.16776099999999999</v>
      </c>
      <c r="V976">
        <v>5</v>
      </c>
      <c r="W976">
        <v>15</v>
      </c>
    </row>
    <row r="977" spans="1:23" x14ac:dyDescent="0.3">
      <c r="A977">
        <v>976</v>
      </c>
      <c r="B977">
        <v>41.185637999999997</v>
      </c>
      <c r="C977">
        <v>0.39697300000000002</v>
      </c>
      <c r="D977">
        <v>7.8026999999999999E-2</v>
      </c>
      <c r="E977">
        <v>0.84746100000000002</v>
      </c>
      <c r="F977">
        <v>24.599216999999999</v>
      </c>
      <c r="G977">
        <v>87.953323999999995</v>
      </c>
      <c r="H977">
        <v>-66.346068000000002</v>
      </c>
      <c r="I977">
        <v>17.425156000000001</v>
      </c>
      <c r="J977">
        <v>50</v>
      </c>
      <c r="K977">
        <v>49.98</v>
      </c>
      <c r="L977">
        <v>0.53980499999999998</v>
      </c>
      <c r="M977">
        <v>0</v>
      </c>
      <c r="N977">
        <v>4.3925400000000003</v>
      </c>
      <c r="O977">
        <v>-0.107419</v>
      </c>
      <c r="P977">
        <v>0</v>
      </c>
      <c r="Q977">
        <v>-3.278187</v>
      </c>
      <c r="R977">
        <v>1.4189999999999999E-3</v>
      </c>
      <c r="S977">
        <v>0</v>
      </c>
      <c r="T977">
        <v>-8.037369</v>
      </c>
      <c r="U977">
        <v>0.1817</v>
      </c>
      <c r="V977">
        <v>5</v>
      </c>
      <c r="W977">
        <v>15</v>
      </c>
    </row>
    <row r="978" spans="1:23" x14ac:dyDescent="0.3">
      <c r="A978">
        <v>977</v>
      </c>
      <c r="B978">
        <v>41.190623000000002</v>
      </c>
      <c r="C978">
        <v>0.28759800000000002</v>
      </c>
      <c r="D978">
        <v>-2.3535E-2</v>
      </c>
      <c r="E978">
        <v>0.80058600000000002</v>
      </c>
      <c r="F978">
        <v>3.6164239999999999</v>
      </c>
      <c r="G978">
        <v>54.074058999999998</v>
      </c>
      <c r="H978">
        <v>-61.752752000000001</v>
      </c>
      <c r="I978">
        <v>-5.5250170000000001</v>
      </c>
      <c r="J978">
        <v>50</v>
      </c>
      <c r="K978">
        <v>48.925998999999997</v>
      </c>
      <c r="L978">
        <v>0.61287100000000005</v>
      </c>
      <c r="M978">
        <v>0</v>
      </c>
      <c r="N978">
        <v>4.4782469999999996</v>
      </c>
      <c r="O978">
        <v>-7.8452999999999995E-2</v>
      </c>
      <c r="P978">
        <v>0</v>
      </c>
      <c r="Q978">
        <v>-3.240958</v>
      </c>
      <c r="R978">
        <v>1.9470000000000001E-2</v>
      </c>
      <c r="S978">
        <v>0</v>
      </c>
      <c r="T978">
        <v>-8.3452059999999992</v>
      </c>
      <c r="U978">
        <v>0.18118799999999999</v>
      </c>
      <c r="V978">
        <v>5</v>
      </c>
      <c r="W978">
        <v>15</v>
      </c>
    </row>
    <row r="979" spans="1:23" x14ac:dyDescent="0.3">
      <c r="A979">
        <v>978</v>
      </c>
      <c r="B979">
        <v>41.195621000000003</v>
      </c>
      <c r="C979">
        <v>0.28369100000000003</v>
      </c>
      <c r="D979">
        <v>-3.1348000000000001E-2</v>
      </c>
      <c r="E979">
        <v>0.77714799999999995</v>
      </c>
      <c r="F979">
        <v>32.690041000000001</v>
      </c>
      <c r="G979">
        <v>73.852227999999997</v>
      </c>
      <c r="H979">
        <v>-40.098548999999998</v>
      </c>
      <c r="I979">
        <v>-5.5250170000000001</v>
      </c>
      <c r="J979">
        <v>50</v>
      </c>
      <c r="K979">
        <v>48.925998999999997</v>
      </c>
      <c r="L979">
        <v>0.61287100000000005</v>
      </c>
      <c r="M979">
        <v>0</v>
      </c>
      <c r="N979">
        <v>4.6594379999999997</v>
      </c>
      <c r="O979">
        <v>-9.6976999999999994E-2</v>
      </c>
      <c r="P979">
        <v>0</v>
      </c>
      <c r="Q979">
        <v>-3.0641980000000002</v>
      </c>
      <c r="R979">
        <v>-7.1349999999999998E-3</v>
      </c>
      <c r="S979">
        <v>0</v>
      </c>
      <c r="T979">
        <v>-8.5456190000000003</v>
      </c>
      <c r="U979">
        <v>0.16131000000000001</v>
      </c>
      <c r="V979">
        <v>5</v>
      </c>
      <c r="W979">
        <v>15</v>
      </c>
    </row>
    <row r="980" spans="1:23" x14ac:dyDescent="0.3">
      <c r="A980">
        <v>979</v>
      </c>
      <c r="B980">
        <v>41.200611000000002</v>
      </c>
      <c r="C980">
        <v>0.37744100000000003</v>
      </c>
      <c r="D980">
        <v>5.459E-2</v>
      </c>
      <c r="E980">
        <v>0.82011699999999998</v>
      </c>
      <c r="F980">
        <v>94.393680000000003</v>
      </c>
      <c r="G980">
        <v>121.25939700000001</v>
      </c>
      <c r="H980">
        <v>-49.285181000000001</v>
      </c>
      <c r="I980">
        <v>-5.5250170000000001</v>
      </c>
      <c r="J980">
        <v>50</v>
      </c>
      <c r="K980">
        <v>48.925998999999997</v>
      </c>
      <c r="L980">
        <v>0.61287100000000005</v>
      </c>
      <c r="M980">
        <v>0</v>
      </c>
      <c r="N980">
        <v>5.0390980000000001</v>
      </c>
      <c r="O980">
        <v>-0.14099800000000001</v>
      </c>
      <c r="P980">
        <v>0</v>
      </c>
      <c r="Q980">
        <v>-2.538802</v>
      </c>
      <c r="R980">
        <v>-6.4649999999999999E-2</v>
      </c>
      <c r="S980">
        <v>0</v>
      </c>
      <c r="T980">
        <v>-8.7915519999999994</v>
      </c>
      <c r="U980">
        <v>0.17436499999999999</v>
      </c>
      <c r="V980">
        <v>5</v>
      </c>
      <c r="W980">
        <v>15</v>
      </c>
    </row>
    <row r="981" spans="1:23" x14ac:dyDescent="0.3">
      <c r="A981">
        <v>980</v>
      </c>
      <c r="B981">
        <v>41.205615000000002</v>
      </c>
      <c r="C981">
        <v>0.35791000000000001</v>
      </c>
      <c r="D981">
        <v>4.2870999999999999E-2</v>
      </c>
      <c r="E981">
        <v>0.75761699999999998</v>
      </c>
      <c r="F981">
        <v>76.967292999999998</v>
      </c>
      <c r="G981">
        <v>41.529575999999999</v>
      </c>
      <c r="H981">
        <v>-37.255065999999999</v>
      </c>
      <c r="I981">
        <v>-5.5250170000000001</v>
      </c>
      <c r="J981">
        <v>50</v>
      </c>
      <c r="K981">
        <v>48.925998999999997</v>
      </c>
      <c r="L981">
        <v>0.61287100000000005</v>
      </c>
      <c r="M981">
        <v>0</v>
      </c>
      <c r="N981">
        <v>5.0167229999999998</v>
      </c>
      <c r="O981">
        <v>-7.1264999999999995E-2</v>
      </c>
      <c r="P981">
        <v>0</v>
      </c>
      <c r="Q981">
        <v>-2.1064569999999998</v>
      </c>
      <c r="R981">
        <v>-5.2461000000000001E-2</v>
      </c>
      <c r="S981">
        <v>0</v>
      </c>
      <c r="T981">
        <v>-8.977976</v>
      </c>
      <c r="U981">
        <v>0.16436999999999999</v>
      </c>
      <c r="V981">
        <v>-1</v>
      </c>
      <c r="W981">
        <v>21</v>
      </c>
    </row>
    <row r="982" spans="1:23" x14ac:dyDescent="0.3">
      <c r="A982">
        <v>981</v>
      </c>
      <c r="B982">
        <v>41.210586999999997</v>
      </c>
      <c r="C982">
        <v>0.30712899999999999</v>
      </c>
      <c r="D982">
        <v>-3.916E-2</v>
      </c>
      <c r="E982">
        <v>0.76152299999999995</v>
      </c>
      <c r="F982">
        <v>27.355432</v>
      </c>
      <c r="G982">
        <v>64.787234999999995</v>
      </c>
      <c r="H982">
        <v>-18.225612000000002</v>
      </c>
      <c r="I982">
        <v>-5.5250170000000001</v>
      </c>
      <c r="J982">
        <v>50</v>
      </c>
      <c r="K982">
        <v>48.925998999999997</v>
      </c>
      <c r="L982">
        <v>0.61287100000000005</v>
      </c>
      <c r="M982">
        <v>0</v>
      </c>
      <c r="N982">
        <v>5.1315150000000003</v>
      </c>
      <c r="O982">
        <v>-9.2362E-2</v>
      </c>
      <c r="P982">
        <v>0</v>
      </c>
      <c r="Q982">
        <v>-1.9694929999999999</v>
      </c>
      <c r="R982">
        <v>-1.0122000000000001E-2</v>
      </c>
      <c r="S982">
        <v>0</v>
      </c>
      <c r="T982">
        <v>-9.0685929999999999</v>
      </c>
      <c r="U982">
        <v>0.145707</v>
      </c>
      <c r="V982">
        <v>-1</v>
      </c>
      <c r="W982">
        <v>21</v>
      </c>
    </row>
    <row r="983" spans="1:23" x14ac:dyDescent="0.3">
      <c r="A983">
        <v>982</v>
      </c>
      <c r="B983">
        <v>41.215575999999999</v>
      </c>
      <c r="C983">
        <v>0.31103500000000001</v>
      </c>
      <c r="D983">
        <v>-1.9629000000000001E-2</v>
      </c>
      <c r="E983">
        <v>0.80449199999999998</v>
      </c>
      <c r="F983">
        <v>104.38938899999999</v>
      </c>
      <c r="G983">
        <v>113.835992</v>
      </c>
      <c r="H983">
        <v>-32.443019999999997</v>
      </c>
      <c r="I983">
        <v>-5.5250170000000001</v>
      </c>
      <c r="J983">
        <v>50</v>
      </c>
      <c r="K983">
        <v>48.925998999999997</v>
      </c>
      <c r="L983">
        <v>0.61287100000000005</v>
      </c>
      <c r="M983">
        <v>0</v>
      </c>
      <c r="N983">
        <v>5.4948449999999998</v>
      </c>
      <c r="O983">
        <v>-0.13770199999999999</v>
      </c>
      <c r="P983">
        <v>0</v>
      </c>
      <c r="Q983">
        <v>-1.440283</v>
      </c>
      <c r="R983">
        <v>-8.1042000000000003E-2</v>
      </c>
      <c r="S983">
        <v>0</v>
      </c>
      <c r="T983">
        <v>-9.2304519999999997</v>
      </c>
      <c r="U983">
        <v>0.162856</v>
      </c>
      <c r="V983">
        <v>-1</v>
      </c>
      <c r="W983">
        <v>21</v>
      </c>
    </row>
    <row r="984" spans="1:23" x14ac:dyDescent="0.3">
      <c r="A984">
        <v>983</v>
      </c>
      <c r="B984">
        <v>41.220578000000003</v>
      </c>
      <c r="C984">
        <v>0.39697300000000002</v>
      </c>
      <c r="D984">
        <v>2.334E-2</v>
      </c>
      <c r="E984">
        <v>0.80449199999999998</v>
      </c>
      <c r="F984">
        <v>117.584249</v>
      </c>
      <c r="G984">
        <v>24.589942000000001</v>
      </c>
      <c r="H984">
        <v>-18.444341999999999</v>
      </c>
      <c r="I984">
        <v>-5.5250170000000001</v>
      </c>
      <c r="J984">
        <v>50</v>
      </c>
      <c r="K984">
        <v>48.925998999999997</v>
      </c>
      <c r="L984">
        <v>0.61287100000000005</v>
      </c>
      <c r="M984">
        <v>0</v>
      </c>
      <c r="N984">
        <v>5.3758889999999999</v>
      </c>
      <c r="O984">
        <v>-5.8990000000000001E-2</v>
      </c>
      <c r="P984">
        <v>0</v>
      </c>
      <c r="Q984">
        <v>-0.82577100000000003</v>
      </c>
      <c r="R984">
        <v>-9.6847000000000003E-2</v>
      </c>
      <c r="S984">
        <v>0</v>
      </c>
      <c r="T984">
        <v>-9.322711</v>
      </c>
      <c r="U984">
        <v>0.14948400000000001</v>
      </c>
      <c r="V984">
        <v>-1</v>
      </c>
      <c r="W984">
        <v>21</v>
      </c>
    </row>
    <row r="985" spans="1:23" x14ac:dyDescent="0.3">
      <c r="A985">
        <v>984</v>
      </c>
      <c r="B985">
        <v>41.225583999999998</v>
      </c>
      <c r="C985">
        <v>0.40087899999999999</v>
      </c>
      <c r="D985">
        <v>-4.3066E-2</v>
      </c>
      <c r="E985">
        <v>0.87480500000000005</v>
      </c>
      <c r="F985">
        <v>67.364996000000005</v>
      </c>
      <c r="G985">
        <v>52.700575999999998</v>
      </c>
      <c r="H985">
        <v>-9.2577090000000002</v>
      </c>
      <c r="I985">
        <v>-5.5250170000000001</v>
      </c>
      <c r="J985">
        <v>50</v>
      </c>
      <c r="K985">
        <v>48.925998999999997</v>
      </c>
      <c r="L985">
        <v>0.61287100000000005</v>
      </c>
      <c r="M985">
        <v>0</v>
      </c>
      <c r="N985">
        <v>5.4088060000000002</v>
      </c>
      <c r="O985">
        <v>-8.3751000000000006E-2</v>
      </c>
      <c r="P985">
        <v>0</v>
      </c>
      <c r="Q985">
        <v>-0.49736900000000001</v>
      </c>
      <c r="R985">
        <v>-5.5315000000000003E-2</v>
      </c>
      <c r="S985">
        <v>0</v>
      </c>
      <c r="T985">
        <v>-9.3690540000000002</v>
      </c>
      <c r="U985">
        <v>0.140511</v>
      </c>
      <c r="V985">
        <v>-1</v>
      </c>
      <c r="W985">
        <v>21</v>
      </c>
    </row>
    <row r="986" spans="1:23" x14ac:dyDescent="0.3">
      <c r="A986">
        <v>985</v>
      </c>
      <c r="B986">
        <v>41.230576999999997</v>
      </c>
      <c r="C986">
        <v>0.24853500000000001</v>
      </c>
      <c r="D986">
        <v>-6.6503999999999994E-2</v>
      </c>
      <c r="E986">
        <v>0.89433600000000002</v>
      </c>
      <c r="F986">
        <v>71.632682000000003</v>
      </c>
      <c r="G986">
        <v>97.750840999999994</v>
      </c>
      <c r="H986">
        <v>-24.787493000000001</v>
      </c>
      <c r="I986">
        <v>-16.575050000000001</v>
      </c>
      <c r="J986">
        <v>50</v>
      </c>
      <c r="K986">
        <v>48.653998999999999</v>
      </c>
      <c r="L986">
        <v>0.64710900000000005</v>
      </c>
      <c r="M986">
        <v>0</v>
      </c>
      <c r="N986">
        <v>5.7295730000000002</v>
      </c>
      <c r="O986">
        <v>-0.125304</v>
      </c>
      <c r="P986">
        <v>0</v>
      </c>
      <c r="Q986">
        <v>-0.16158700000000001</v>
      </c>
      <c r="R986">
        <v>-6.1383E-2</v>
      </c>
      <c r="S986">
        <v>0</v>
      </c>
      <c r="T986">
        <v>-9.4928179999999998</v>
      </c>
      <c r="U986">
        <v>0.158502</v>
      </c>
      <c r="V986">
        <v>-1</v>
      </c>
      <c r="W986">
        <v>21</v>
      </c>
    </row>
    <row r="987" spans="1:23" x14ac:dyDescent="0.3">
      <c r="A987">
        <v>986</v>
      </c>
      <c r="B987">
        <v>41.235588</v>
      </c>
      <c r="C987">
        <v>0.26806600000000003</v>
      </c>
      <c r="D987">
        <v>2.7245999999999999E-2</v>
      </c>
      <c r="E987">
        <v>0.90214799999999995</v>
      </c>
      <c r="F987">
        <v>94.393680000000003</v>
      </c>
      <c r="G987">
        <v>-4.8026099999999996</v>
      </c>
      <c r="H987">
        <v>8.896827</v>
      </c>
      <c r="I987">
        <v>-16.575050000000001</v>
      </c>
      <c r="J987">
        <v>50</v>
      </c>
      <c r="K987">
        <v>48.653998999999999</v>
      </c>
      <c r="L987">
        <v>0.64710900000000005</v>
      </c>
      <c r="M987">
        <v>0</v>
      </c>
      <c r="N987">
        <v>5.5316409999999996</v>
      </c>
      <c r="O987">
        <v>-3.4426999999999999E-2</v>
      </c>
      <c r="P987">
        <v>0</v>
      </c>
      <c r="Q987">
        <v>0.32972800000000002</v>
      </c>
      <c r="R987">
        <v>-8.4676000000000001E-2</v>
      </c>
      <c r="S987">
        <v>0</v>
      </c>
      <c r="T987">
        <v>-9.4482359999999996</v>
      </c>
      <c r="U987">
        <v>0.12260600000000001</v>
      </c>
      <c r="V987">
        <v>-1</v>
      </c>
      <c r="W987">
        <v>21</v>
      </c>
    </row>
    <row r="988" spans="1:23" x14ac:dyDescent="0.3">
      <c r="A988">
        <v>987</v>
      </c>
      <c r="B988">
        <v>41.240571000000003</v>
      </c>
      <c r="C988">
        <v>0.39697300000000002</v>
      </c>
      <c r="D988">
        <v>-7.041E-2</v>
      </c>
      <c r="E988">
        <v>0.97636699999999998</v>
      </c>
      <c r="F988">
        <v>54.739756</v>
      </c>
      <c r="G988">
        <v>24.773073</v>
      </c>
      <c r="H988">
        <v>6.0533460000000003</v>
      </c>
      <c r="I988">
        <v>-16.575050000000001</v>
      </c>
      <c r="J988">
        <v>50</v>
      </c>
      <c r="K988">
        <v>48.653998999999999</v>
      </c>
      <c r="L988">
        <v>0.64710900000000005</v>
      </c>
      <c r="M988">
        <v>0</v>
      </c>
      <c r="N988">
        <v>5.4405570000000001</v>
      </c>
      <c r="O988">
        <v>-5.9601000000000001E-2</v>
      </c>
      <c r="P988">
        <v>0</v>
      </c>
      <c r="Q988">
        <v>0.576067</v>
      </c>
      <c r="R988">
        <v>-5.1790999999999997E-2</v>
      </c>
      <c r="S988">
        <v>0</v>
      </c>
      <c r="T988">
        <v>-9.4180720000000004</v>
      </c>
      <c r="U988">
        <v>0.125162</v>
      </c>
      <c r="V988">
        <v>-1</v>
      </c>
      <c r="W988">
        <v>21</v>
      </c>
    </row>
    <row r="989" spans="1:23" x14ac:dyDescent="0.3">
      <c r="A989">
        <v>988</v>
      </c>
      <c r="B989">
        <v>41.245564999999999</v>
      </c>
      <c r="C989">
        <v>0.30322300000000002</v>
      </c>
      <c r="D989">
        <v>-0.21494099999999999</v>
      </c>
      <c r="E989">
        <v>1.0271479999999999</v>
      </c>
      <c r="F989">
        <v>44.248359999999998</v>
      </c>
      <c r="G989">
        <v>84.382268999999994</v>
      </c>
      <c r="H989">
        <v>-12.757379</v>
      </c>
      <c r="I989">
        <v>-16.575050000000001</v>
      </c>
      <c r="J989">
        <v>50</v>
      </c>
      <c r="K989">
        <v>48.653998999999999</v>
      </c>
      <c r="L989">
        <v>0.64710900000000005</v>
      </c>
      <c r="M989">
        <v>0</v>
      </c>
      <c r="N989">
        <v>5.6865829999999997</v>
      </c>
      <c r="O989">
        <v>-0.11333699999999999</v>
      </c>
      <c r="P989">
        <v>0</v>
      </c>
      <c r="Q989">
        <v>0.71310899999999999</v>
      </c>
      <c r="R989">
        <v>-4.3591999999999999E-2</v>
      </c>
      <c r="S989">
        <v>0</v>
      </c>
      <c r="T989">
        <v>-9.4817820000000008</v>
      </c>
      <c r="U989">
        <v>0.14574999999999999</v>
      </c>
      <c r="V989">
        <v>-1</v>
      </c>
      <c r="W989">
        <v>21</v>
      </c>
    </row>
    <row r="990" spans="1:23" x14ac:dyDescent="0.3">
      <c r="A990">
        <v>989</v>
      </c>
      <c r="B990">
        <v>41.250556000000003</v>
      </c>
      <c r="C990">
        <v>0.20166000000000001</v>
      </c>
      <c r="D990">
        <v>-8.6035E-2</v>
      </c>
      <c r="E990">
        <v>0.96074199999999998</v>
      </c>
      <c r="F990">
        <v>72.166140999999996</v>
      </c>
      <c r="G990">
        <v>-22.108506999999999</v>
      </c>
      <c r="H990">
        <v>18.739649</v>
      </c>
      <c r="I990">
        <v>-16.575050000000001</v>
      </c>
      <c r="J990">
        <v>50</v>
      </c>
      <c r="K990">
        <v>48.653998999999999</v>
      </c>
      <c r="L990">
        <v>0.64710900000000005</v>
      </c>
      <c r="M990">
        <v>0</v>
      </c>
      <c r="N990">
        <v>5.4358570000000004</v>
      </c>
      <c r="O990">
        <v>-1.8655999999999999E-2</v>
      </c>
      <c r="P990">
        <v>0</v>
      </c>
      <c r="Q990">
        <v>1.0358240000000001</v>
      </c>
      <c r="R990">
        <v>-7.0208000000000007E-2</v>
      </c>
      <c r="S990">
        <v>0</v>
      </c>
      <c r="T990">
        <v>-9.3882530000000006</v>
      </c>
      <c r="U990">
        <v>0.111461</v>
      </c>
      <c r="V990">
        <v>-1</v>
      </c>
      <c r="W990">
        <v>21</v>
      </c>
    </row>
    <row r="991" spans="1:23" x14ac:dyDescent="0.3">
      <c r="A991">
        <v>990</v>
      </c>
      <c r="B991">
        <v>41.255557000000003</v>
      </c>
      <c r="C991">
        <v>0.32666000000000001</v>
      </c>
      <c r="D991">
        <v>7.7149999999999996E-3</v>
      </c>
      <c r="E991">
        <v>1.0427729999999999</v>
      </c>
      <c r="F991">
        <v>38.291379999999997</v>
      </c>
      <c r="G991">
        <v>17.447825999999999</v>
      </c>
      <c r="H991">
        <v>16.333625999999999</v>
      </c>
      <c r="I991">
        <v>-16.575050000000001</v>
      </c>
      <c r="J991">
        <v>50</v>
      </c>
      <c r="K991">
        <v>48.653998999999999</v>
      </c>
      <c r="L991">
        <v>0.64710900000000005</v>
      </c>
      <c r="M991">
        <v>0</v>
      </c>
      <c r="N991">
        <v>5.3423699999999998</v>
      </c>
      <c r="O991">
        <v>-5.2523E-2</v>
      </c>
      <c r="P991">
        <v>0</v>
      </c>
      <c r="Q991">
        <v>1.2289300000000001</v>
      </c>
      <c r="R991">
        <v>-4.1994999999999998E-2</v>
      </c>
      <c r="S991">
        <v>0</v>
      </c>
      <c r="T991">
        <v>-9.3065680000000004</v>
      </c>
      <c r="U991">
        <v>0.11284</v>
      </c>
      <c r="V991">
        <v>-1</v>
      </c>
      <c r="W991">
        <v>21</v>
      </c>
    </row>
    <row r="992" spans="1:23" x14ac:dyDescent="0.3">
      <c r="A992">
        <v>991</v>
      </c>
      <c r="B992">
        <v>41.260545999999998</v>
      </c>
      <c r="C992">
        <v>0.24072299999999999</v>
      </c>
      <c r="D992">
        <v>-0.15244099999999999</v>
      </c>
      <c r="E992">
        <v>1.054492</v>
      </c>
      <c r="F992">
        <v>8.4175719999999998</v>
      </c>
      <c r="G992">
        <v>71.746221000000006</v>
      </c>
      <c r="H992">
        <v>-2.2583700000000002</v>
      </c>
      <c r="I992">
        <v>-16.575050000000001</v>
      </c>
      <c r="J992">
        <v>51.75</v>
      </c>
      <c r="K992">
        <v>48.653998999999999</v>
      </c>
      <c r="L992">
        <v>0.65410900000000005</v>
      </c>
      <c r="M992">
        <v>0</v>
      </c>
      <c r="N992">
        <v>5.550783</v>
      </c>
      <c r="O992">
        <v>-0.10136199999999999</v>
      </c>
      <c r="P992">
        <v>0</v>
      </c>
      <c r="Q992">
        <v>1.2092290000000001</v>
      </c>
      <c r="R992">
        <v>-1.5788E-2</v>
      </c>
      <c r="S992">
        <v>0.47184799999999999</v>
      </c>
      <c r="T992">
        <v>-9.3178359999999998</v>
      </c>
      <c r="U992">
        <v>0.13905500000000001</v>
      </c>
      <c r="V992">
        <v>-14</v>
      </c>
      <c r="W992">
        <v>35</v>
      </c>
    </row>
    <row r="993" spans="1:23" x14ac:dyDescent="0.3">
      <c r="A993">
        <v>992</v>
      </c>
      <c r="B993">
        <v>41.265526000000001</v>
      </c>
      <c r="C993">
        <v>0.10009800000000001</v>
      </c>
      <c r="D993">
        <v>-0.20322299999999999</v>
      </c>
      <c r="E993">
        <v>0.99199199999999998</v>
      </c>
      <c r="F993">
        <v>45.670921</v>
      </c>
      <c r="G993">
        <v>-11.029070000000001</v>
      </c>
      <c r="H993">
        <v>27.926280999999999</v>
      </c>
      <c r="I993">
        <v>-16.575050000000001</v>
      </c>
      <c r="J993">
        <v>51.75</v>
      </c>
      <c r="K993">
        <v>48.653998999999999</v>
      </c>
      <c r="L993">
        <v>0.65410900000000005</v>
      </c>
      <c r="M993">
        <v>0</v>
      </c>
      <c r="N993">
        <v>5.3990729999999996</v>
      </c>
      <c r="O993">
        <v>-2.8067999999999999E-2</v>
      </c>
      <c r="P993">
        <v>0</v>
      </c>
      <c r="Q993">
        <v>1.3491409999999999</v>
      </c>
      <c r="R993">
        <v>-4.9273999999999998E-2</v>
      </c>
      <c r="S993">
        <v>0.47184799999999999</v>
      </c>
      <c r="T993">
        <v>-9.178763</v>
      </c>
      <c r="U993">
        <v>0.105504</v>
      </c>
      <c r="V993">
        <v>-14</v>
      </c>
      <c r="W993">
        <v>35</v>
      </c>
    </row>
    <row r="994" spans="1:23" x14ac:dyDescent="0.3">
      <c r="A994">
        <v>993</v>
      </c>
      <c r="B994">
        <v>41.270529000000003</v>
      </c>
      <c r="C994">
        <v>0.24853500000000001</v>
      </c>
      <c r="D994">
        <v>-8.2128999999999994E-2</v>
      </c>
      <c r="E994">
        <v>1.0427729999999999</v>
      </c>
      <c r="F994">
        <v>30.289467999999999</v>
      </c>
      <c r="G994">
        <v>-26.412088000000001</v>
      </c>
      <c r="H994">
        <v>24.864070000000002</v>
      </c>
      <c r="I994">
        <v>-25.500107</v>
      </c>
      <c r="J994">
        <v>51.75</v>
      </c>
      <c r="K994">
        <v>46.886001999999998</v>
      </c>
      <c r="L994">
        <v>0.68795600000000001</v>
      </c>
      <c r="M994">
        <v>0</v>
      </c>
      <c r="N994">
        <v>5.11585</v>
      </c>
      <c r="O994">
        <v>-1.2666E-2</v>
      </c>
      <c r="P994">
        <v>0</v>
      </c>
      <c r="Q994">
        <v>1.463903</v>
      </c>
      <c r="R994">
        <v>-3.6652999999999998E-2</v>
      </c>
      <c r="S994">
        <v>0.47184799999999999</v>
      </c>
      <c r="T994">
        <v>-9.0543680000000002</v>
      </c>
      <c r="U994">
        <v>0.106973</v>
      </c>
      <c r="V994">
        <v>-14</v>
      </c>
      <c r="W994">
        <v>35</v>
      </c>
    </row>
    <row r="995" spans="1:23" x14ac:dyDescent="0.3">
      <c r="A995">
        <v>994</v>
      </c>
      <c r="B995">
        <v>41.275516000000003</v>
      </c>
      <c r="C995">
        <v>0.24853500000000001</v>
      </c>
      <c r="D995">
        <v>-9.3848000000000001E-2</v>
      </c>
      <c r="E995">
        <v>1.0896479999999999</v>
      </c>
      <c r="F995">
        <v>5.1278969999999999</v>
      </c>
      <c r="G995">
        <v>35.944076000000003</v>
      </c>
      <c r="H995">
        <v>4.7409689999999998</v>
      </c>
      <c r="I995">
        <v>-25.500107</v>
      </c>
      <c r="J995">
        <v>51.75</v>
      </c>
      <c r="K995">
        <v>46.886001999999998</v>
      </c>
      <c r="L995">
        <v>0.68795600000000001</v>
      </c>
      <c r="M995">
        <v>0</v>
      </c>
      <c r="N995">
        <v>5.1474869999999999</v>
      </c>
      <c r="O995">
        <v>-6.7303000000000002E-2</v>
      </c>
      <c r="P995">
        <v>0</v>
      </c>
      <c r="Q995">
        <v>1.4495690000000001</v>
      </c>
      <c r="R995">
        <v>-1.4595E-2</v>
      </c>
      <c r="S995">
        <v>0.47184799999999999</v>
      </c>
      <c r="T995">
        <v>-9.0307239999999993</v>
      </c>
      <c r="U995">
        <v>0.127716</v>
      </c>
      <c r="V995">
        <v>-14</v>
      </c>
      <c r="W995">
        <v>35</v>
      </c>
    </row>
    <row r="996" spans="1:23" x14ac:dyDescent="0.3">
      <c r="A996">
        <v>995</v>
      </c>
      <c r="B996">
        <v>41.280524999999997</v>
      </c>
      <c r="C996">
        <v>3.3690999999999999E-2</v>
      </c>
      <c r="D996">
        <v>-0.12119099999999999</v>
      </c>
      <c r="E996">
        <v>0.99589799999999995</v>
      </c>
      <c r="F996">
        <v>32.956769999999999</v>
      </c>
      <c r="G996">
        <v>-3.7953890000000001</v>
      </c>
      <c r="H996">
        <v>28.363738999999999</v>
      </c>
      <c r="I996">
        <v>-25.500107</v>
      </c>
      <c r="J996">
        <v>51.75</v>
      </c>
      <c r="K996">
        <v>46.886001999999998</v>
      </c>
      <c r="L996">
        <v>0.68795600000000001</v>
      </c>
      <c r="M996">
        <v>0</v>
      </c>
      <c r="N996">
        <v>5.0609979999999997</v>
      </c>
      <c r="O996">
        <v>-3.202E-2</v>
      </c>
      <c r="P996">
        <v>0</v>
      </c>
      <c r="Q996">
        <v>1.5590390000000001</v>
      </c>
      <c r="R996">
        <v>-3.9643999999999999E-2</v>
      </c>
      <c r="S996">
        <v>0.47184799999999999</v>
      </c>
      <c r="T996">
        <v>-8.8886500000000002</v>
      </c>
      <c r="U996">
        <v>0.100995</v>
      </c>
      <c r="V996">
        <v>-14</v>
      </c>
      <c r="W996">
        <v>35</v>
      </c>
    </row>
    <row r="997" spans="1:23" x14ac:dyDescent="0.3">
      <c r="A997">
        <v>996</v>
      </c>
      <c r="B997">
        <v>41.285522999999998</v>
      </c>
      <c r="C997">
        <v>0.16259799999999999</v>
      </c>
      <c r="D997">
        <v>-6.6503999999999994E-2</v>
      </c>
      <c r="E997">
        <v>1.034961</v>
      </c>
      <c r="F997">
        <v>15.619294</v>
      </c>
      <c r="G997">
        <v>-33.004809999999999</v>
      </c>
      <c r="H997">
        <v>36.237996000000003</v>
      </c>
      <c r="I997">
        <v>-25.500107</v>
      </c>
      <c r="J997">
        <v>51.75</v>
      </c>
      <c r="K997">
        <v>46.886001999999998</v>
      </c>
      <c r="L997">
        <v>0.68795600000000001</v>
      </c>
      <c r="M997">
        <v>0</v>
      </c>
      <c r="N997">
        <v>4.7792389999999996</v>
      </c>
      <c r="O997">
        <v>-4.5630000000000002E-3</v>
      </c>
      <c r="P997">
        <v>0</v>
      </c>
      <c r="Q997">
        <v>1.6048579999999999</v>
      </c>
      <c r="R997">
        <v>-2.4833999999999998E-2</v>
      </c>
      <c r="S997">
        <v>0.47184799999999999</v>
      </c>
      <c r="T997">
        <v>-8.7075329999999997</v>
      </c>
      <c r="U997">
        <v>9.0219999999999995E-2</v>
      </c>
      <c r="V997">
        <v>-14</v>
      </c>
      <c r="W997">
        <v>35</v>
      </c>
    </row>
    <row r="998" spans="1:23" x14ac:dyDescent="0.3">
      <c r="A998">
        <v>997</v>
      </c>
      <c r="B998">
        <v>41.290519000000003</v>
      </c>
      <c r="C998">
        <v>0.20947299999999999</v>
      </c>
      <c r="D998">
        <v>-0.117285</v>
      </c>
      <c r="E998">
        <v>1.1208979999999999</v>
      </c>
      <c r="F998">
        <v>-6.6082419999999997</v>
      </c>
      <c r="G998">
        <v>24.681507</v>
      </c>
      <c r="H998">
        <v>16.333625999999999</v>
      </c>
      <c r="I998">
        <v>-25.500107</v>
      </c>
      <c r="J998">
        <v>51.75</v>
      </c>
      <c r="K998">
        <v>46.886001999999998</v>
      </c>
      <c r="L998">
        <v>0.68795600000000001</v>
      </c>
      <c r="M998">
        <v>0</v>
      </c>
      <c r="N998">
        <v>4.7733249999999998</v>
      </c>
      <c r="O998">
        <v>-5.4863000000000002E-2</v>
      </c>
      <c r="P998">
        <v>0</v>
      </c>
      <c r="Q998">
        <v>1.523228</v>
      </c>
      <c r="R998">
        <v>-4.8669999999999998E-3</v>
      </c>
      <c r="S998">
        <v>0.47184799999999999</v>
      </c>
      <c r="T998">
        <v>-8.6259300000000003</v>
      </c>
      <c r="U998">
        <v>0.10992399999999999</v>
      </c>
      <c r="V998">
        <v>-14</v>
      </c>
      <c r="W998">
        <v>35</v>
      </c>
    </row>
    <row r="999" spans="1:23" x14ac:dyDescent="0.3">
      <c r="A999">
        <v>998</v>
      </c>
      <c r="B999">
        <v>41.295527</v>
      </c>
      <c r="C999">
        <v>1.4160000000000001E-2</v>
      </c>
      <c r="D999">
        <v>-0.15634799999999999</v>
      </c>
      <c r="E999">
        <v>1.0466800000000001</v>
      </c>
      <c r="F999">
        <v>34.112602000000003</v>
      </c>
      <c r="G999">
        <v>-10.021849</v>
      </c>
      <c r="H999">
        <v>25.738987999999999</v>
      </c>
      <c r="I999">
        <v>-25.500107</v>
      </c>
      <c r="J999">
        <v>51.75</v>
      </c>
      <c r="K999">
        <v>46.886001999999998</v>
      </c>
      <c r="L999">
        <v>0.68795600000000001</v>
      </c>
      <c r="M999">
        <v>0</v>
      </c>
      <c r="N999">
        <v>4.6662290000000004</v>
      </c>
      <c r="O999">
        <v>-2.3831000000000001E-2</v>
      </c>
      <c r="P999">
        <v>0</v>
      </c>
      <c r="Q999">
        <v>1.626036</v>
      </c>
      <c r="R999">
        <v>-4.1120999999999998E-2</v>
      </c>
      <c r="S999">
        <v>0.47184799999999999</v>
      </c>
      <c r="T999">
        <v>-8.4970289999999995</v>
      </c>
      <c r="U999">
        <v>9.8275000000000001E-2</v>
      </c>
      <c r="V999">
        <v>-14</v>
      </c>
      <c r="W999">
        <v>35</v>
      </c>
    </row>
    <row r="1000" spans="1:23" x14ac:dyDescent="0.3">
      <c r="A1000">
        <v>999</v>
      </c>
      <c r="B1000">
        <v>41.300500999999997</v>
      </c>
      <c r="C1000">
        <v>0.10791000000000001</v>
      </c>
      <c r="D1000">
        <v>-5.4785E-2</v>
      </c>
      <c r="E1000">
        <v>1.0896479999999999</v>
      </c>
      <c r="F1000">
        <v>12.418528</v>
      </c>
      <c r="G1000">
        <v>-59.375695999999998</v>
      </c>
      <c r="H1000">
        <v>39.737665999999997</v>
      </c>
      <c r="I1000">
        <v>-25.500107</v>
      </c>
      <c r="J1000">
        <v>51.75</v>
      </c>
      <c r="K1000">
        <v>46.886001999999998</v>
      </c>
      <c r="L1000">
        <v>0.68795600000000001</v>
      </c>
      <c r="M1000">
        <v>0</v>
      </c>
      <c r="N1000">
        <v>4.2810139999999999</v>
      </c>
      <c r="O1000">
        <v>2.1928E-2</v>
      </c>
      <c r="P1000">
        <v>0</v>
      </c>
      <c r="Q1000">
        <v>1.660439</v>
      </c>
      <c r="R1000">
        <v>-2.2429000000000001E-2</v>
      </c>
      <c r="S1000">
        <v>0.47184799999999999</v>
      </c>
      <c r="T1000">
        <v>-8.2993729999999992</v>
      </c>
      <c r="U1000">
        <v>8.0855999999999997E-2</v>
      </c>
      <c r="V1000">
        <v>-14</v>
      </c>
      <c r="W1000">
        <v>35</v>
      </c>
    </row>
    <row r="1001" spans="1:23" x14ac:dyDescent="0.3">
      <c r="A1001">
        <v>1000</v>
      </c>
      <c r="B1001">
        <v>41.305504999999997</v>
      </c>
      <c r="C1001">
        <v>0.18212900000000001</v>
      </c>
      <c r="D1001">
        <v>-4.3066E-2</v>
      </c>
      <c r="E1001">
        <v>1.1716800000000001</v>
      </c>
      <c r="F1001">
        <v>-7.6751639999999997</v>
      </c>
      <c r="G1001">
        <v>19.096007</v>
      </c>
      <c r="H1001">
        <v>23.114235000000001</v>
      </c>
      <c r="I1001">
        <v>-25.500107</v>
      </c>
      <c r="J1001">
        <v>51.75</v>
      </c>
      <c r="K1001">
        <v>46.886001999999998</v>
      </c>
      <c r="L1001">
        <v>0.68795600000000001</v>
      </c>
      <c r="M1001">
        <v>0</v>
      </c>
      <c r="N1001">
        <v>4.263166</v>
      </c>
      <c r="O1001">
        <v>-4.6427000000000003E-2</v>
      </c>
      <c r="P1001">
        <v>0</v>
      </c>
      <c r="Q1001">
        <v>1.6007020000000001</v>
      </c>
      <c r="R1001">
        <v>-4.4770000000000001E-3</v>
      </c>
      <c r="S1001">
        <v>0.47184799999999999</v>
      </c>
      <c r="T1001">
        <v>-8.1837099999999996</v>
      </c>
      <c r="U1001">
        <v>9.6648999999999999E-2</v>
      </c>
      <c r="V1001">
        <v>-14</v>
      </c>
      <c r="W1001">
        <v>35</v>
      </c>
    </row>
    <row r="1002" spans="1:23" x14ac:dyDescent="0.3">
      <c r="A1002">
        <v>1001</v>
      </c>
      <c r="B1002">
        <v>41.310502999999997</v>
      </c>
      <c r="C1002">
        <v>1.0253999999999999E-2</v>
      </c>
      <c r="D1002">
        <v>-8.2128999999999994E-2</v>
      </c>
      <c r="E1002">
        <v>1.1091800000000001</v>
      </c>
      <c r="F1002">
        <v>29.756005999999999</v>
      </c>
      <c r="G1002">
        <v>-10.021849</v>
      </c>
      <c r="H1002">
        <v>26.613904000000002</v>
      </c>
      <c r="I1002">
        <v>-29.750060999999999</v>
      </c>
      <c r="J1002">
        <v>51.75</v>
      </c>
      <c r="K1002">
        <v>46.273997999999999</v>
      </c>
      <c r="L1002">
        <v>0.70315399999999995</v>
      </c>
      <c r="M1002">
        <v>0</v>
      </c>
      <c r="N1002">
        <v>4.1610399999999998</v>
      </c>
      <c r="O1002">
        <v>-2.0303999999999999E-2</v>
      </c>
      <c r="P1002">
        <v>0</v>
      </c>
      <c r="Q1002">
        <v>1.711568</v>
      </c>
      <c r="R1002">
        <v>-3.7915999999999998E-2</v>
      </c>
      <c r="S1002">
        <v>0.47184799999999999</v>
      </c>
      <c r="T1002">
        <v>-8.050694</v>
      </c>
      <c r="U1002">
        <v>9.1127E-2</v>
      </c>
      <c r="V1002">
        <v>-14</v>
      </c>
      <c r="W1002">
        <v>35</v>
      </c>
    </row>
    <row r="1003" spans="1:23" x14ac:dyDescent="0.3">
      <c r="A1003">
        <v>1002</v>
      </c>
      <c r="B1003">
        <v>41.315489999999997</v>
      </c>
      <c r="C1003">
        <v>4.5409999999999999E-2</v>
      </c>
      <c r="D1003">
        <v>-6.2598000000000001E-2</v>
      </c>
      <c r="E1003">
        <v>1.144336</v>
      </c>
      <c r="F1003">
        <v>-4.3854879999999996</v>
      </c>
      <c r="G1003">
        <v>-58.185344000000001</v>
      </c>
      <c r="H1003">
        <v>40.393856</v>
      </c>
      <c r="I1003">
        <v>-29.750060999999999</v>
      </c>
      <c r="J1003">
        <v>54.299999</v>
      </c>
      <c r="K1003">
        <v>46.273997999999999</v>
      </c>
      <c r="L1003">
        <v>0.71335400000000004</v>
      </c>
      <c r="M1003">
        <v>0</v>
      </c>
      <c r="N1003">
        <v>3.8085659999999999</v>
      </c>
      <c r="O1003">
        <v>2.4187E-2</v>
      </c>
      <c r="P1003">
        <v>0</v>
      </c>
      <c r="Q1003">
        <v>1.660161</v>
      </c>
      <c r="R1003">
        <v>-7.7629999999999999E-3</v>
      </c>
      <c r="S1003">
        <v>1.213322</v>
      </c>
      <c r="T1003">
        <v>-7.8492490000000004</v>
      </c>
      <c r="U1003">
        <v>8.4237000000000006E-2</v>
      </c>
      <c r="V1003">
        <v>-22</v>
      </c>
      <c r="W1003">
        <v>51</v>
      </c>
    </row>
    <row r="1004" spans="1:23" x14ac:dyDescent="0.3">
      <c r="A1004">
        <v>1003</v>
      </c>
      <c r="B1004">
        <v>41.320472000000002</v>
      </c>
      <c r="C1004">
        <v>0.12353500000000001</v>
      </c>
      <c r="D1004">
        <v>-8.2128999999999994E-2</v>
      </c>
      <c r="E1004">
        <v>1.179492</v>
      </c>
      <c r="F1004">
        <v>-26.257383999999998</v>
      </c>
      <c r="G1004">
        <v>-1.5062489999999999</v>
      </c>
      <c r="H1004">
        <v>26.832633999999999</v>
      </c>
      <c r="I1004">
        <v>-29.750060999999999</v>
      </c>
      <c r="J1004">
        <v>54.299999</v>
      </c>
      <c r="K1004">
        <v>46.273997999999999</v>
      </c>
      <c r="L1004">
        <v>0.71335400000000004</v>
      </c>
      <c r="M1004">
        <v>0</v>
      </c>
      <c r="N1004">
        <v>3.7121599999999999</v>
      </c>
      <c r="O1004">
        <v>-2.4601000000000001E-2</v>
      </c>
      <c r="P1004">
        <v>0</v>
      </c>
      <c r="Q1004">
        <v>1.494658</v>
      </c>
      <c r="R1004">
        <v>1.2479000000000001E-2</v>
      </c>
      <c r="S1004">
        <v>1.213322</v>
      </c>
      <c r="T1004">
        <v>-7.7155690000000003</v>
      </c>
      <c r="U1004">
        <v>9.6572000000000005E-2</v>
      </c>
      <c r="V1004">
        <v>-22</v>
      </c>
      <c r="W1004">
        <v>51</v>
      </c>
    </row>
    <row r="1005" spans="1:23" x14ac:dyDescent="0.3">
      <c r="A1005">
        <v>1004</v>
      </c>
      <c r="B1005">
        <v>41.325459000000002</v>
      </c>
      <c r="C1005">
        <v>1.4160000000000001E-2</v>
      </c>
      <c r="D1005">
        <v>-7.8223000000000001E-2</v>
      </c>
      <c r="E1005">
        <v>1.1521479999999999</v>
      </c>
      <c r="F1005">
        <v>39.447212</v>
      </c>
      <c r="G1005">
        <v>-35.660212999999999</v>
      </c>
      <c r="H1005">
        <v>29.676117000000001</v>
      </c>
      <c r="I1005">
        <v>-29.750060999999999</v>
      </c>
      <c r="J1005">
        <v>54.299999</v>
      </c>
      <c r="K1005">
        <v>46.273997999999999</v>
      </c>
      <c r="L1005">
        <v>0.71335400000000004</v>
      </c>
      <c r="M1005">
        <v>0</v>
      </c>
      <c r="N1005">
        <v>3.485519</v>
      </c>
      <c r="O1005">
        <v>6.7860000000000004E-3</v>
      </c>
      <c r="P1005">
        <v>0</v>
      </c>
      <c r="Q1005">
        <v>1.6561129999999999</v>
      </c>
      <c r="R1005">
        <v>-4.5985999999999999E-2</v>
      </c>
      <c r="S1005">
        <v>1.213322</v>
      </c>
      <c r="T1005">
        <v>-7.5675739999999996</v>
      </c>
      <c r="U1005">
        <v>9.1527999999999998E-2</v>
      </c>
      <c r="V1005">
        <v>-22</v>
      </c>
      <c r="W1005">
        <v>51</v>
      </c>
    </row>
    <row r="1006" spans="1:23" x14ac:dyDescent="0.3">
      <c r="A1006">
        <v>1005</v>
      </c>
      <c r="B1006">
        <v>41.330452999999999</v>
      </c>
      <c r="C1006">
        <v>1.4160000000000001E-2</v>
      </c>
      <c r="D1006">
        <v>-1.9629000000000001E-2</v>
      </c>
      <c r="E1006">
        <v>1.179492</v>
      </c>
      <c r="F1006">
        <v>-1.273633</v>
      </c>
      <c r="G1006">
        <v>-61.390143999999999</v>
      </c>
      <c r="H1006">
        <v>39.956395999999998</v>
      </c>
      <c r="I1006">
        <v>-29.750060999999999</v>
      </c>
      <c r="J1006">
        <v>54.299999</v>
      </c>
      <c r="K1006">
        <v>46.273997999999999</v>
      </c>
      <c r="L1006">
        <v>0.71335400000000004</v>
      </c>
      <c r="M1006">
        <v>0</v>
      </c>
      <c r="N1006">
        <v>3.132717</v>
      </c>
      <c r="O1006">
        <v>3.1703000000000002E-2</v>
      </c>
      <c r="P1006">
        <v>0</v>
      </c>
      <c r="Q1006">
        <v>1.635999</v>
      </c>
      <c r="R1006">
        <v>-1.031E-2</v>
      </c>
      <c r="S1006">
        <v>1.213322</v>
      </c>
      <c r="T1006">
        <v>-7.3680320000000004</v>
      </c>
      <c r="U1006">
        <v>7.7976000000000004E-2</v>
      </c>
      <c r="V1006">
        <v>-22</v>
      </c>
      <c r="W1006">
        <v>51</v>
      </c>
    </row>
    <row r="1007" spans="1:23" x14ac:dyDescent="0.3">
      <c r="A1007">
        <v>1006</v>
      </c>
      <c r="B1007">
        <v>41.335469000000003</v>
      </c>
      <c r="C1007">
        <v>7.6660000000000006E-2</v>
      </c>
      <c r="D1007">
        <v>-7.041E-2</v>
      </c>
      <c r="E1007">
        <v>1.1873050000000001</v>
      </c>
      <c r="F1007">
        <v>-50.885491000000002</v>
      </c>
      <c r="G1007">
        <v>-8.0074059999999996</v>
      </c>
      <c r="H1007">
        <v>29.019926999999999</v>
      </c>
      <c r="I1007">
        <v>-29.750060999999999</v>
      </c>
      <c r="J1007">
        <v>54.299999</v>
      </c>
      <c r="K1007">
        <v>46.273997999999999</v>
      </c>
      <c r="L1007">
        <v>0.71335400000000004</v>
      </c>
      <c r="M1007">
        <v>0</v>
      </c>
      <c r="N1007">
        <v>3.0249030000000001</v>
      </c>
      <c r="O1007">
        <v>-1.413E-2</v>
      </c>
      <c r="P1007">
        <v>0</v>
      </c>
      <c r="Q1007">
        <v>1.3511569999999999</v>
      </c>
      <c r="R1007">
        <v>3.4972999999999997E-2</v>
      </c>
      <c r="S1007">
        <v>1.213322</v>
      </c>
      <c r="T1007">
        <v>-7.2224680000000001</v>
      </c>
      <c r="U1007">
        <v>8.7396000000000001E-2</v>
      </c>
      <c r="V1007">
        <v>-22</v>
      </c>
      <c r="W1007">
        <v>51</v>
      </c>
    </row>
    <row r="1008" spans="1:23" x14ac:dyDescent="0.3">
      <c r="A1008">
        <v>1007</v>
      </c>
      <c r="B1008">
        <v>41.340468999999999</v>
      </c>
      <c r="C1008">
        <v>2.9784999999999999E-2</v>
      </c>
      <c r="D1008">
        <v>-8.2128999999999994E-2</v>
      </c>
      <c r="E1008">
        <v>1.159961</v>
      </c>
      <c r="F1008">
        <v>32.601132</v>
      </c>
      <c r="G1008">
        <v>-37.216827000000002</v>
      </c>
      <c r="H1008">
        <v>28.801196999999998</v>
      </c>
      <c r="I1008">
        <v>-29.750060999999999</v>
      </c>
      <c r="J1008">
        <v>54.299999</v>
      </c>
      <c r="K1008">
        <v>46.273997999999999</v>
      </c>
      <c r="L1008">
        <v>0.71335400000000004</v>
      </c>
      <c r="M1008">
        <v>0</v>
      </c>
      <c r="N1008">
        <v>2.7891050000000002</v>
      </c>
      <c r="O1008">
        <v>1.3006E-2</v>
      </c>
      <c r="P1008">
        <v>0</v>
      </c>
      <c r="Q1008">
        <v>1.4786870000000001</v>
      </c>
      <c r="R1008">
        <v>-3.8773000000000002E-2</v>
      </c>
      <c r="S1008">
        <v>1.213322</v>
      </c>
      <c r="T1008">
        <v>-7.078462</v>
      </c>
      <c r="U1008">
        <v>8.5614999999999997E-2</v>
      </c>
      <c r="V1008">
        <v>-22</v>
      </c>
      <c r="W1008">
        <v>51</v>
      </c>
    </row>
    <row r="1009" spans="1:23" x14ac:dyDescent="0.3">
      <c r="A1009">
        <v>1008</v>
      </c>
      <c r="B1009">
        <v>41.345464</v>
      </c>
      <c r="C1009">
        <v>2.441E-3</v>
      </c>
      <c r="D1009">
        <v>-4.0039999999999997E-3</v>
      </c>
      <c r="E1009">
        <v>1.1990229999999999</v>
      </c>
      <c r="F1009">
        <v>5.4835370000000001</v>
      </c>
      <c r="G1009">
        <v>-48.021565000000002</v>
      </c>
      <c r="H1009">
        <v>40.831311999999997</v>
      </c>
      <c r="I1009">
        <v>-29.750060999999999</v>
      </c>
      <c r="J1009">
        <v>54.299999</v>
      </c>
      <c r="K1009">
        <v>46.273997999999999</v>
      </c>
      <c r="L1009">
        <v>0.71335400000000004</v>
      </c>
      <c r="M1009">
        <v>0</v>
      </c>
      <c r="N1009">
        <v>2.5114100000000001</v>
      </c>
      <c r="O1009">
        <v>2.4374E-2</v>
      </c>
      <c r="P1009">
        <v>0</v>
      </c>
      <c r="Q1009">
        <v>1.4986189999999999</v>
      </c>
      <c r="R1009">
        <v>-1.5247999999999999E-2</v>
      </c>
      <c r="S1009">
        <v>1.213322</v>
      </c>
      <c r="T1009">
        <v>-6.8745089999999998</v>
      </c>
      <c r="U1009">
        <v>7.0168999999999995E-2</v>
      </c>
      <c r="V1009">
        <v>-22</v>
      </c>
      <c r="W1009">
        <v>51</v>
      </c>
    </row>
    <row r="1010" spans="1:23" x14ac:dyDescent="0.3">
      <c r="A1010">
        <v>1009</v>
      </c>
      <c r="B1010">
        <v>41.350445000000001</v>
      </c>
      <c r="C1010">
        <v>6.3480000000000003E-3</v>
      </c>
      <c r="D1010">
        <v>-8.6035E-2</v>
      </c>
      <c r="E1010">
        <v>1.1990229999999999</v>
      </c>
      <c r="F1010">
        <v>-80.403655999999998</v>
      </c>
      <c r="G1010">
        <v>14.609292999999999</v>
      </c>
      <c r="H1010">
        <v>32.082140000000003</v>
      </c>
      <c r="I1010">
        <v>-23.374939000000001</v>
      </c>
      <c r="J1010">
        <v>54.299999</v>
      </c>
      <c r="K1010">
        <v>45.015999000000001</v>
      </c>
      <c r="L1010">
        <v>0.69926100000000002</v>
      </c>
      <c r="M1010">
        <v>0</v>
      </c>
      <c r="N1010">
        <v>2.5447289999999998</v>
      </c>
      <c r="O1010">
        <v>-3.0515E-2</v>
      </c>
      <c r="P1010">
        <v>0</v>
      </c>
      <c r="Q1010">
        <v>1.065099</v>
      </c>
      <c r="R1010">
        <v>6.2729999999999994E-2</v>
      </c>
      <c r="S1010">
        <v>1.213322</v>
      </c>
      <c r="T1010">
        <v>-6.7147079999999999</v>
      </c>
      <c r="U1010">
        <v>7.7100000000000002E-2</v>
      </c>
      <c r="V1010">
        <v>-22</v>
      </c>
      <c r="W1010">
        <v>51</v>
      </c>
    </row>
    <row r="1011" spans="1:23" x14ac:dyDescent="0.3">
      <c r="A1011">
        <v>1010</v>
      </c>
      <c r="B1011">
        <v>41.355449999999998</v>
      </c>
      <c r="C1011">
        <v>2.441E-3</v>
      </c>
      <c r="D1011">
        <v>-0.10556599999999999</v>
      </c>
      <c r="E1011">
        <v>1.132617</v>
      </c>
      <c r="F1011">
        <v>24.065757000000001</v>
      </c>
      <c r="G1011">
        <v>-65.785289000000006</v>
      </c>
      <c r="H1011">
        <v>30.332304000000001</v>
      </c>
      <c r="I1011">
        <v>-23.374939000000001</v>
      </c>
      <c r="J1011">
        <v>54.299999</v>
      </c>
      <c r="K1011">
        <v>45.015999000000001</v>
      </c>
      <c r="L1011">
        <v>0.69926100000000002</v>
      </c>
      <c r="M1011">
        <v>0</v>
      </c>
      <c r="N1011">
        <v>2.179862</v>
      </c>
      <c r="O1011">
        <v>4.2189999999999998E-2</v>
      </c>
      <c r="P1011">
        <v>0</v>
      </c>
      <c r="Q1011">
        <v>1.1428959999999999</v>
      </c>
      <c r="R1011">
        <v>-2.8979999999999999E-2</v>
      </c>
      <c r="S1011">
        <v>1.213322</v>
      </c>
      <c r="T1011">
        <v>-6.5628950000000001</v>
      </c>
      <c r="U1011">
        <v>7.6813000000000006E-2</v>
      </c>
      <c r="V1011">
        <v>-22</v>
      </c>
      <c r="W1011">
        <v>51</v>
      </c>
    </row>
    <row r="1012" spans="1:23" x14ac:dyDescent="0.3">
      <c r="A1012">
        <v>1011</v>
      </c>
      <c r="B1012">
        <v>41.360435000000003</v>
      </c>
      <c r="C1012">
        <v>4.9315999999999999E-2</v>
      </c>
      <c r="D1012">
        <v>4.6776999999999999E-2</v>
      </c>
      <c r="E1012">
        <v>1.191211</v>
      </c>
      <c r="F1012">
        <v>36.513178000000003</v>
      </c>
      <c r="G1012">
        <v>-87.669460999999998</v>
      </c>
      <c r="H1012">
        <v>39.518935999999997</v>
      </c>
      <c r="I1012">
        <v>-23.374939000000001</v>
      </c>
      <c r="J1012">
        <v>54.299999</v>
      </c>
      <c r="K1012">
        <v>45.015999000000001</v>
      </c>
      <c r="L1012">
        <v>0.69926100000000002</v>
      </c>
      <c r="M1012">
        <v>0</v>
      </c>
      <c r="N1012">
        <v>1.694318</v>
      </c>
      <c r="O1012">
        <v>6.4676999999999998E-2</v>
      </c>
      <c r="P1012">
        <v>0</v>
      </c>
      <c r="Q1012">
        <v>1.336222</v>
      </c>
      <c r="R1012">
        <v>-4.1191999999999999E-2</v>
      </c>
      <c r="S1012">
        <v>1.213322</v>
      </c>
      <c r="T1012">
        <v>-6.3658929999999998</v>
      </c>
      <c r="U1012">
        <v>6.4441999999999999E-2</v>
      </c>
      <c r="V1012">
        <v>-22</v>
      </c>
      <c r="W1012">
        <v>51</v>
      </c>
    </row>
    <row r="1013" spans="1:23" x14ac:dyDescent="0.3">
      <c r="A1013">
        <v>1012</v>
      </c>
      <c r="B1013">
        <v>41.365434999999998</v>
      </c>
      <c r="C1013">
        <v>-1.3184E-2</v>
      </c>
      <c r="D1013">
        <v>7.7149999999999996E-3</v>
      </c>
      <c r="E1013">
        <v>1.195117</v>
      </c>
      <c r="F1013">
        <v>-59.065223000000003</v>
      </c>
      <c r="G1013">
        <v>42.170535000000001</v>
      </c>
      <c r="H1013">
        <v>34.269432999999999</v>
      </c>
      <c r="I1013">
        <v>-23.374939000000001</v>
      </c>
      <c r="J1013">
        <v>57.349997999999999</v>
      </c>
      <c r="K1013">
        <v>45.015999000000001</v>
      </c>
      <c r="L1013">
        <v>0.71146100000000001</v>
      </c>
      <c r="M1013">
        <v>0</v>
      </c>
      <c r="N1013">
        <v>1.877189</v>
      </c>
      <c r="O1013">
        <v>-4.9905999999999999E-2</v>
      </c>
      <c r="P1013">
        <v>0</v>
      </c>
      <c r="Q1013">
        <v>1.0406260000000001</v>
      </c>
      <c r="R1013">
        <v>4.4278999999999999E-2</v>
      </c>
      <c r="S1013">
        <v>2.0222039999999999</v>
      </c>
      <c r="T1013">
        <v>-6.1945449999999997</v>
      </c>
      <c r="U1013">
        <v>7.8840999999999994E-2</v>
      </c>
      <c r="V1013">
        <v>-24</v>
      </c>
      <c r="W1013">
        <v>61</v>
      </c>
    </row>
    <row r="1014" spans="1:23" x14ac:dyDescent="0.3">
      <c r="A1014">
        <v>1013</v>
      </c>
      <c r="B1014">
        <v>41.370418000000001</v>
      </c>
      <c r="C1014">
        <v>-6.7871000000000001E-2</v>
      </c>
      <c r="D1014">
        <v>-0.109473</v>
      </c>
      <c r="E1014">
        <v>1.1248050000000001</v>
      </c>
      <c r="F1014">
        <v>-12.565222</v>
      </c>
      <c r="G1014">
        <v>-52.508279000000002</v>
      </c>
      <c r="H1014">
        <v>30.988493999999999</v>
      </c>
      <c r="I1014">
        <v>-23.374939000000001</v>
      </c>
      <c r="J1014">
        <v>57.349997999999999</v>
      </c>
      <c r="K1014">
        <v>45.015999000000001</v>
      </c>
      <c r="L1014">
        <v>0.71146100000000001</v>
      </c>
      <c r="M1014">
        <v>0</v>
      </c>
      <c r="N1014">
        <v>1.6102430000000001</v>
      </c>
      <c r="O1014">
        <v>3.4581000000000001E-2</v>
      </c>
      <c r="P1014">
        <v>0</v>
      </c>
      <c r="Q1014">
        <v>0.935002</v>
      </c>
      <c r="R1014">
        <v>4.4380000000000001E-3</v>
      </c>
      <c r="S1014">
        <v>2.0222039999999999</v>
      </c>
      <c r="T1014">
        <v>-6.0401300000000004</v>
      </c>
      <c r="U1014">
        <v>8.0119999999999997E-2</v>
      </c>
      <c r="V1014">
        <v>-24</v>
      </c>
      <c r="W1014">
        <v>61</v>
      </c>
    </row>
    <row r="1015" spans="1:23" x14ac:dyDescent="0.3">
      <c r="A1015">
        <v>1014</v>
      </c>
      <c r="B1015">
        <v>41.375411</v>
      </c>
      <c r="C1015">
        <v>6.8848000000000006E-2</v>
      </c>
      <c r="D1015">
        <v>-9.7999999999999997E-5</v>
      </c>
      <c r="E1015">
        <v>1.1990229999999999</v>
      </c>
      <c r="F1015">
        <v>12.329618</v>
      </c>
      <c r="G1015">
        <v>-95.635667999999995</v>
      </c>
      <c r="H1015">
        <v>37.331643</v>
      </c>
      <c r="I1015">
        <v>-23.374939000000001</v>
      </c>
      <c r="J1015">
        <v>57.349997999999999</v>
      </c>
      <c r="K1015">
        <v>45.015999000000001</v>
      </c>
      <c r="L1015">
        <v>0.71146100000000001</v>
      </c>
      <c r="M1015">
        <v>0</v>
      </c>
      <c r="N1015">
        <v>1.0818859999999999</v>
      </c>
      <c r="O1015">
        <v>7.5905E-2</v>
      </c>
      <c r="P1015">
        <v>0</v>
      </c>
      <c r="Q1015">
        <v>0.99371699999999996</v>
      </c>
      <c r="R1015">
        <v>-1.7697000000000001E-2</v>
      </c>
      <c r="S1015">
        <v>2.0222039999999999</v>
      </c>
      <c r="T1015">
        <v>-5.8537330000000001</v>
      </c>
      <c r="U1015">
        <v>7.0874999999999994E-2</v>
      </c>
      <c r="V1015">
        <v>-24</v>
      </c>
      <c r="W1015">
        <v>61</v>
      </c>
    </row>
    <row r="1016" spans="1:23" x14ac:dyDescent="0.3">
      <c r="A1016">
        <v>1015</v>
      </c>
      <c r="B1016">
        <v>41.380401999999997</v>
      </c>
      <c r="C1016">
        <v>-2.0996000000000001E-2</v>
      </c>
      <c r="D1016">
        <v>1.1620999999999999E-2</v>
      </c>
      <c r="E1016">
        <v>1.2146479999999999</v>
      </c>
      <c r="F1016">
        <v>-46.262166000000001</v>
      </c>
      <c r="G1016">
        <v>49.953609999999998</v>
      </c>
      <c r="H1016">
        <v>34.269432999999999</v>
      </c>
      <c r="I1016">
        <v>-23.374939000000001</v>
      </c>
      <c r="J1016">
        <v>57.349997999999999</v>
      </c>
      <c r="K1016">
        <v>45.015999000000001</v>
      </c>
      <c r="L1016">
        <v>0.71146100000000001</v>
      </c>
      <c r="M1016">
        <v>0</v>
      </c>
      <c r="N1016">
        <v>1.309957</v>
      </c>
      <c r="O1016">
        <v>-5.2738E-2</v>
      </c>
      <c r="P1016">
        <v>0</v>
      </c>
      <c r="Q1016">
        <v>0.76567799999999997</v>
      </c>
      <c r="R1016">
        <v>3.5026000000000002E-2</v>
      </c>
      <c r="S1016">
        <v>2.0222039999999999</v>
      </c>
      <c r="T1016">
        <v>-5.6826939999999997</v>
      </c>
      <c r="U1016">
        <v>7.1693999999999994E-2</v>
      </c>
      <c r="V1016">
        <v>-24</v>
      </c>
      <c r="W1016">
        <v>61</v>
      </c>
    </row>
    <row r="1017" spans="1:23" x14ac:dyDescent="0.3">
      <c r="A1017">
        <v>1016</v>
      </c>
      <c r="B1017">
        <v>41.385399999999997</v>
      </c>
      <c r="C1017">
        <v>-0.16552700000000001</v>
      </c>
      <c r="D1017">
        <v>-0.10166</v>
      </c>
      <c r="E1017">
        <v>1.1248050000000001</v>
      </c>
      <c r="F1017">
        <v>-8.0308039999999998</v>
      </c>
      <c r="G1017">
        <v>-29.616882</v>
      </c>
      <c r="H1017">
        <v>35.800536000000001</v>
      </c>
      <c r="I1017">
        <v>-23.374939000000001</v>
      </c>
      <c r="J1017">
        <v>57.349997999999999</v>
      </c>
      <c r="K1017">
        <v>45.015999000000001</v>
      </c>
      <c r="L1017">
        <v>0.71146100000000001</v>
      </c>
      <c r="M1017">
        <v>0</v>
      </c>
      <c r="N1017">
        <v>1.1956310000000001</v>
      </c>
      <c r="O1017">
        <v>1.7499000000000001E-2</v>
      </c>
      <c r="P1017">
        <v>0</v>
      </c>
      <c r="Q1017">
        <v>0.68707099999999999</v>
      </c>
      <c r="R1017">
        <v>2.212E-3</v>
      </c>
      <c r="S1017">
        <v>2.0222039999999999</v>
      </c>
      <c r="T1017">
        <v>-5.5037640000000003</v>
      </c>
      <c r="U1017">
        <v>6.7591999999999999E-2</v>
      </c>
      <c r="V1017">
        <v>-24</v>
      </c>
      <c r="W1017">
        <v>61</v>
      </c>
    </row>
    <row r="1018" spans="1:23" x14ac:dyDescent="0.3">
      <c r="A1018">
        <v>1017</v>
      </c>
      <c r="B1018">
        <v>41.390400999999997</v>
      </c>
      <c r="C1018">
        <v>5.3222999999999999E-2</v>
      </c>
      <c r="D1018">
        <v>-4.0039999999999997E-3</v>
      </c>
      <c r="E1018">
        <v>1.159961</v>
      </c>
      <c r="F1018">
        <v>4.594436</v>
      </c>
      <c r="G1018">
        <v>-124.538051</v>
      </c>
      <c r="H1018">
        <v>32.738326999999998</v>
      </c>
      <c r="I1018">
        <v>-19.124984999999999</v>
      </c>
      <c r="J1018">
        <v>57.349997999999999</v>
      </c>
      <c r="K1018">
        <v>44.743999000000002</v>
      </c>
      <c r="L1018">
        <v>0.69979899999999995</v>
      </c>
      <c r="M1018">
        <v>0</v>
      </c>
      <c r="N1018">
        <v>0.53087099999999998</v>
      </c>
      <c r="O1018">
        <v>0.104974</v>
      </c>
      <c r="P1018">
        <v>0</v>
      </c>
      <c r="Q1018">
        <v>0.70772299999999999</v>
      </c>
      <c r="R1018">
        <v>-8.9499999999999996E-3</v>
      </c>
      <c r="S1018">
        <v>2.0222039999999999</v>
      </c>
      <c r="T1018">
        <v>-5.340039</v>
      </c>
      <c r="U1018">
        <v>6.8513000000000004E-2</v>
      </c>
      <c r="V1018">
        <v>-24</v>
      </c>
      <c r="W1018">
        <v>61</v>
      </c>
    </row>
    <row r="1019" spans="1:23" x14ac:dyDescent="0.3">
      <c r="A1019">
        <v>1018</v>
      </c>
      <c r="B1019">
        <v>41.395401</v>
      </c>
      <c r="C1019">
        <v>5.7128999999999999E-2</v>
      </c>
      <c r="D1019">
        <v>8.1934000000000007E-2</v>
      </c>
      <c r="E1019">
        <v>1.2146479999999999</v>
      </c>
      <c r="F1019">
        <v>-24.745911</v>
      </c>
      <c r="G1019">
        <v>39.057304000000002</v>
      </c>
      <c r="H1019">
        <v>33.613242999999997</v>
      </c>
      <c r="I1019">
        <v>-19.124984999999999</v>
      </c>
      <c r="J1019">
        <v>57.349997999999999</v>
      </c>
      <c r="K1019">
        <v>44.743999000000002</v>
      </c>
      <c r="L1019">
        <v>0.69979899999999995</v>
      </c>
      <c r="M1019">
        <v>0</v>
      </c>
      <c r="N1019">
        <v>0.68254800000000004</v>
      </c>
      <c r="O1019">
        <v>-3.8849000000000002E-2</v>
      </c>
      <c r="P1019">
        <v>0</v>
      </c>
      <c r="Q1019">
        <v>0.61210600000000004</v>
      </c>
      <c r="R1019">
        <v>1.7322000000000001E-2</v>
      </c>
      <c r="S1019">
        <v>2.0222039999999999</v>
      </c>
      <c r="T1019">
        <v>-5.1719730000000004</v>
      </c>
      <c r="U1019">
        <v>6.5250000000000002E-2</v>
      </c>
      <c r="V1019">
        <v>-24</v>
      </c>
      <c r="W1019">
        <v>61</v>
      </c>
    </row>
    <row r="1020" spans="1:23" x14ac:dyDescent="0.3">
      <c r="A1020">
        <v>1019</v>
      </c>
      <c r="B1020">
        <v>41.400396999999998</v>
      </c>
      <c r="C1020">
        <v>-0.216309</v>
      </c>
      <c r="D1020">
        <v>-5.4785E-2</v>
      </c>
      <c r="E1020">
        <v>1.1365229999999999</v>
      </c>
      <c r="F1020">
        <v>1.03803</v>
      </c>
      <c r="G1020">
        <v>4.3539479999999999</v>
      </c>
      <c r="H1020">
        <v>31.644680000000001</v>
      </c>
      <c r="I1020">
        <v>-19.124984999999999</v>
      </c>
      <c r="J1020">
        <v>57.349997999999999</v>
      </c>
      <c r="K1020">
        <v>44.743999000000002</v>
      </c>
      <c r="L1020">
        <v>0.69979899999999995</v>
      </c>
      <c r="M1020">
        <v>0</v>
      </c>
      <c r="N1020">
        <v>0.75886600000000004</v>
      </c>
      <c r="O1020">
        <v>-9.0969999999999992E-3</v>
      </c>
      <c r="P1020">
        <v>0</v>
      </c>
      <c r="Q1020">
        <v>0.59703600000000001</v>
      </c>
      <c r="R1020">
        <v>-5.0740000000000004E-3</v>
      </c>
      <c r="S1020">
        <v>2.0222039999999999</v>
      </c>
      <c r="T1020">
        <v>-5.0138759999999998</v>
      </c>
      <c r="U1020">
        <v>6.5103999999999995E-2</v>
      </c>
      <c r="V1020">
        <v>-24</v>
      </c>
      <c r="W1020">
        <v>61</v>
      </c>
    </row>
    <row r="1021" spans="1:23" x14ac:dyDescent="0.3">
      <c r="A1021">
        <v>1020</v>
      </c>
      <c r="B1021">
        <v>41.405391000000002</v>
      </c>
      <c r="C1021">
        <v>-9.2770000000000005E-3</v>
      </c>
      <c r="D1021">
        <v>-9.7753999999999994E-2</v>
      </c>
      <c r="E1021">
        <v>1.1365229999999999</v>
      </c>
      <c r="F1021">
        <v>-28.835778999999999</v>
      </c>
      <c r="G1021">
        <v>-107.62917299999999</v>
      </c>
      <c r="H1021">
        <v>32.957056999999999</v>
      </c>
      <c r="I1021">
        <v>-19.124984999999999</v>
      </c>
      <c r="J1021">
        <v>57.349997999999999</v>
      </c>
      <c r="K1021">
        <v>44.743999000000002</v>
      </c>
      <c r="L1021">
        <v>0.69979899999999995</v>
      </c>
      <c r="M1021">
        <v>0</v>
      </c>
      <c r="N1021">
        <v>0.204624</v>
      </c>
      <c r="O1021">
        <v>9.2495999999999995E-2</v>
      </c>
      <c r="P1021">
        <v>0</v>
      </c>
      <c r="Q1021">
        <v>0.418188</v>
      </c>
      <c r="R1021">
        <v>2.2244E-2</v>
      </c>
      <c r="S1021">
        <v>2.0222039999999999</v>
      </c>
      <c r="T1021">
        <v>-4.8492889999999997</v>
      </c>
      <c r="U1021">
        <v>6.1432E-2</v>
      </c>
      <c r="V1021">
        <v>-24</v>
      </c>
      <c r="W1021">
        <v>61</v>
      </c>
    </row>
    <row r="1022" spans="1:23" x14ac:dyDescent="0.3">
      <c r="A1022">
        <v>1021</v>
      </c>
      <c r="B1022">
        <v>41.410375999999999</v>
      </c>
      <c r="C1022">
        <v>0.119629</v>
      </c>
      <c r="D1022">
        <v>3.8089999999999999E-3</v>
      </c>
      <c r="E1022">
        <v>1.210742</v>
      </c>
      <c r="F1022">
        <v>-25.101552000000002</v>
      </c>
      <c r="G1022">
        <v>9.8478829999999995</v>
      </c>
      <c r="H1022">
        <v>35.800536000000001</v>
      </c>
      <c r="I1022">
        <v>-19.124984999999999</v>
      </c>
      <c r="J1022">
        <v>57.349997999999999</v>
      </c>
      <c r="K1022">
        <v>44.743999000000002</v>
      </c>
      <c r="L1022">
        <v>0.69979899999999995</v>
      </c>
      <c r="M1022">
        <v>0</v>
      </c>
      <c r="N1022">
        <v>0.192278</v>
      </c>
      <c r="O1022">
        <v>-9.9360000000000004E-3</v>
      </c>
      <c r="P1022">
        <v>0</v>
      </c>
      <c r="Q1022">
        <v>0.29636000000000001</v>
      </c>
      <c r="R1022">
        <v>1.9835999999999999E-2</v>
      </c>
      <c r="S1022">
        <v>2.0222039999999999</v>
      </c>
      <c r="T1022">
        <v>-4.6708230000000004</v>
      </c>
      <c r="U1022">
        <v>5.5961999999999998E-2</v>
      </c>
      <c r="V1022">
        <v>-24</v>
      </c>
      <c r="W1022">
        <v>61</v>
      </c>
    </row>
    <row r="1023" spans="1:23" x14ac:dyDescent="0.3">
      <c r="A1023">
        <v>1022</v>
      </c>
      <c r="B1023">
        <v>41.415376999999999</v>
      </c>
      <c r="C1023">
        <v>-0.169434</v>
      </c>
      <c r="D1023">
        <v>2.334E-2</v>
      </c>
      <c r="E1023">
        <v>1.1521479999999999</v>
      </c>
      <c r="F1023">
        <v>46.204383</v>
      </c>
      <c r="G1023">
        <v>-0.59059399999999995</v>
      </c>
      <c r="H1023">
        <v>31.644680000000001</v>
      </c>
      <c r="I1023">
        <v>-19.124984999999999</v>
      </c>
      <c r="J1023">
        <v>57.349997999999999</v>
      </c>
      <c r="K1023">
        <v>44.743999000000002</v>
      </c>
      <c r="L1023">
        <v>0.69979899999999995</v>
      </c>
      <c r="M1023">
        <v>0</v>
      </c>
      <c r="N1023">
        <v>0.23017799999999999</v>
      </c>
      <c r="O1023">
        <v>-1.0920000000000001E-3</v>
      </c>
      <c r="P1023">
        <v>0</v>
      </c>
      <c r="Q1023">
        <v>0.53617400000000004</v>
      </c>
      <c r="R1023">
        <v>-4.4063999999999999E-2</v>
      </c>
      <c r="S1023">
        <v>2.0222039999999999</v>
      </c>
      <c r="T1023">
        <v>-4.5125679999999999</v>
      </c>
      <c r="U1023">
        <v>5.8104000000000003E-2</v>
      </c>
      <c r="V1023">
        <v>-24</v>
      </c>
      <c r="W1023">
        <v>61</v>
      </c>
    </row>
    <row r="1024" spans="1:23" x14ac:dyDescent="0.3">
      <c r="A1024">
        <v>1023</v>
      </c>
      <c r="B1024">
        <v>41.420361999999997</v>
      </c>
      <c r="C1024">
        <v>-0.11083999999999999</v>
      </c>
      <c r="D1024">
        <v>-1.9629000000000001E-2</v>
      </c>
      <c r="E1024">
        <v>1.163867</v>
      </c>
      <c r="F1024">
        <v>-32.036541999999997</v>
      </c>
      <c r="G1024">
        <v>-103.50505</v>
      </c>
      <c r="H1024">
        <v>32.519596999999997</v>
      </c>
      <c r="I1024">
        <v>-19.124984999999999</v>
      </c>
      <c r="J1024">
        <v>60.299999</v>
      </c>
      <c r="K1024">
        <v>44.743999000000002</v>
      </c>
      <c r="L1024">
        <v>0.71159899999999998</v>
      </c>
      <c r="M1024">
        <v>0</v>
      </c>
      <c r="N1024">
        <v>-0.26253799999999999</v>
      </c>
      <c r="O1024">
        <v>9.2158000000000004E-2</v>
      </c>
      <c r="P1024">
        <v>0</v>
      </c>
      <c r="Q1024">
        <v>0.37082999999999999</v>
      </c>
      <c r="R1024">
        <v>2.5368000000000002E-2</v>
      </c>
      <c r="S1024">
        <v>2.527755</v>
      </c>
      <c r="T1024">
        <v>-4.3504579999999997</v>
      </c>
      <c r="U1024">
        <v>6.1983999999999997E-2</v>
      </c>
      <c r="V1024">
        <v>-15</v>
      </c>
      <c r="W1024">
        <v>59</v>
      </c>
    </row>
    <row r="1025" spans="1:23" x14ac:dyDescent="0.3">
      <c r="A1025">
        <v>1024</v>
      </c>
      <c r="B1025">
        <v>41.425345</v>
      </c>
      <c r="C1025">
        <v>0.143066</v>
      </c>
      <c r="D1025">
        <v>-1.5723000000000001E-2</v>
      </c>
      <c r="E1025">
        <v>1.2146479999999999</v>
      </c>
      <c r="F1025">
        <v>-31.32526</v>
      </c>
      <c r="G1025">
        <v>-9.4724550000000001</v>
      </c>
      <c r="H1025">
        <v>36.456726000000003</v>
      </c>
      <c r="I1025">
        <v>-19.124984999999999</v>
      </c>
      <c r="J1025">
        <v>60.299999</v>
      </c>
      <c r="K1025">
        <v>44.743999000000002</v>
      </c>
      <c r="L1025">
        <v>0.71159899999999998</v>
      </c>
      <c r="M1025">
        <v>0</v>
      </c>
      <c r="N1025">
        <v>-0.37470900000000001</v>
      </c>
      <c r="O1025">
        <v>1.0881999999999999E-2</v>
      </c>
      <c r="P1025">
        <v>0</v>
      </c>
      <c r="Q1025">
        <v>0.21187600000000001</v>
      </c>
      <c r="R1025">
        <v>2.5857000000000002E-2</v>
      </c>
      <c r="S1025">
        <v>2.527755</v>
      </c>
      <c r="T1025">
        <v>-4.1687940000000001</v>
      </c>
      <c r="U1025">
        <v>5.5323999999999998E-2</v>
      </c>
      <c r="V1025">
        <v>-15</v>
      </c>
      <c r="W1025">
        <v>59</v>
      </c>
    </row>
    <row r="1026" spans="1:23" x14ac:dyDescent="0.3">
      <c r="A1026">
        <v>1025</v>
      </c>
      <c r="B1026">
        <v>41.430351000000002</v>
      </c>
      <c r="C1026">
        <v>-6.3964999999999994E-2</v>
      </c>
      <c r="D1026">
        <v>2.334E-2</v>
      </c>
      <c r="E1026">
        <v>1.2029300000000001</v>
      </c>
      <c r="F1026">
        <v>65.942430999999999</v>
      </c>
      <c r="G1026">
        <v>5.4527349999999997</v>
      </c>
      <c r="H1026">
        <v>27.051364</v>
      </c>
      <c r="I1026">
        <v>-2.5499339999999999</v>
      </c>
      <c r="J1026">
        <v>60.299999</v>
      </c>
      <c r="K1026">
        <v>44.811999999999998</v>
      </c>
      <c r="L1026">
        <v>0.66160200000000002</v>
      </c>
      <c r="M1026">
        <v>0</v>
      </c>
      <c r="N1026">
        <v>-0.34125100000000003</v>
      </c>
      <c r="O1026">
        <v>-2.3760000000000001E-3</v>
      </c>
      <c r="P1026">
        <v>0</v>
      </c>
      <c r="Q1026">
        <v>0.55023200000000005</v>
      </c>
      <c r="R1026">
        <v>-6.1386999999999997E-2</v>
      </c>
      <c r="S1026">
        <v>2.527755</v>
      </c>
      <c r="T1026">
        <v>-4.0333750000000004</v>
      </c>
      <c r="U1026">
        <v>6.3283000000000006E-2</v>
      </c>
      <c r="V1026">
        <v>-15</v>
      </c>
      <c r="W1026">
        <v>59</v>
      </c>
    </row>
    <row r="1027" spans="1:23" x14ac:dyDescent="0.3">
      <c r="A1027">
        <v>1026</v>
      </c>
      <c r="B1027">
        <v>41.435338000000002</v>
      </c>
      <c r="C1027">
        <v>-0.138184</v>
      </c>
      <c r="D1027">
        <v>-4.0039999999999997E-3</v>
      </c>
      <c r="E1027">
        <v>1.2029300000000001</v>
      </c>
      <c r="F1027">
        <v>-37.726793000000001</v>
      </c>
      <c r="G1027">
        <v>-55.072116999999999</v>
      </c>
      <c r="H1027">
        <v>35.144350000000003</v>
      </c>
      <c r="I1027">
        <v>-2.5499339999999999</v>
      </c>
      <c r="J1027">
        <v>60.299999</v>
      </c>
      <c r="K1027">
        <v>44.811999999999998</v>
      </c>
      <c r="L1027">
        <v>0.66160200000000002</v>
      </c>
      <c r="M1027">
        <v>0</v>
      </c>
      <c r="N1027">
        <v>-0.58207299999999995</v>
      </c>
      <c r="O1027">
        <v>5.2123000000000003E-2</v>
      </c>
      <c r="P1027">
        <v>0</v>
      </c>
      <c r="Q1027">
        <v>0.36216100000000001</v>
      </c>
      <c r="R1027">
        <v>3.0394000000000001E-2</v>
      </c>
      <c r="S1027">
        <v>2.527755</v>
      </c>
      <c r="T1027">
        <v>-3.8581099999999999</v>
      </c>
      <c r="U1027">
        <v>5.2359999999999997E-2</v>
      </c>
      <c r="V1027">
        <v>-15</v>
      </c>
      <c r="W1027">
        <v>59</v>
      </c>
    </row>
    <row r="1028" spans="1:23" x14ac:dyDescent="0.3">
      <c r="A1028">
        <v>1027</v>
      </c>
      <c r="B1028">
        <v>41.440348999999998</v>
      </c>
      <c r="C1028">
        <v>4.9315999999999999E-2</v>
      </c>
      <c r="D1028">
        <v>-8.6035E-2</v>
      </c>
      <c r="E1028">
        <v>1.222461</v>
      </c>
      <c r="F1028">
        <v>-68.045152999999999</v>
      </c>
      <c r="G1028">
        <v>-19.086841</v>
      </c>
      <c r="H1028">
        <v>34.488163</v>
      </c>
      <c r="I1028">
        <v>-2.5499339999999999</v>
      </c>
      <c r="J1028">
        <v>60.299999</v>
      </c>
      <c r="K1028">
        <v>44.811999999999998</v>
      </c>
      <c r="L1028">
        <v>0.66160200000000002</v>
      </c>
      <c r="M1028">
        <v>0</v>
      </c>
      <c r="N1028">
        <v>-0.70791499999999996</v>
      </c>
      <c r="O1028">
        <v>2.1599E-2</v>
      </c>
      <c r="P1028">
        <v>0</v>
      </c>
      <c r="Q1028">
        <v>-4.1830000000000001E-3</v>
      </c>
      <c r="R1028">
        <v>5.9409999999999998E-2</v>
      </c>
      <c r="S1028">
        <v>2.527755</v>
      </c>
      <c r="T1028">
        <v>-3.6852900000000002</v>
      </c>
      <c r="U1028">
        <v>5.0634999999999999E-2</v>
      </c>
      <c r="V1028">
        <v>-15</v>
      </c>
      <c r="W1028">
        <v>59</v>
      </c>
    </row>
    <row r="1029" spans="1:23" x14ac:dyDescent="0.3">
      <c r="A1029">
        <v>1028</v>
      </c>
      <c r="B1029">
        <v>41.445340000000002</v>
      </c>
      <c r="C1029">
        <v>-5.3709999999999999E-3</v>
      </c>
      <c r="D1029">
        <v>7.7149999999999996E-3</v>
      </c>
      <c r="E1029">
        <v>1.1990229999999999</v>
      </c>
      <c r="F1029">
        <v>64.34205</v>
      </c>
      <c r="G1029">
        <v>-29.433751000000001</v>
      </c>
      <c r="H1029">
        <v>28.801196999999998</v>
      </c>
      <c r="I1029">
        <v>-2.5499339999999999</v>
      </c>
      <c r="J1029">
        <v>60.299999</v>
      </c>
      <c r="K1029">
        <v>44.811999999999998</v>
      </c>
      <c r="L1029">
        <v>0.66160200000000002</v>
      </c>
      <c r="M1029">
        <v>0</v>
      </c>
      <c r="N1029">
        <v>-0.86499700000000002</v>
      </c>
      <c r="O1029">
        <v>3.1725000000000003E-2</v>
      </c>
      <c r="P1029">
        <v>0</v>
      </c>
      <c r="Q1029">
        <v>0.32131999999999999</v>
      </c>
      <c r="R1029">
        <v>-5.8391999999999999E-2</v>
      </c>
      <c r="S1029">
        <v>2.527755</v>
      </c>
      <c r="T1029">
        <v>-3.5415429999999999</v>
      </c>
      <c r="U1029">
        <v>5.4583E-2</v>
      </c>
      <c r="V1029">
        <v>-15</v>
      </c>
      <c r="W1029">
        <v>59</v>
      </c>
    </row>
    <row r="1030" spans="1:23" x14ac:dyDescent="0.3">
      <c r="A1030">
        <v>1029</v>
      </c>
      <c r="B1030">
        <v>41.450325999999997</v>
      </c>
      <c r="C1030">
        <v>-0.11865199999999999</v>
      </c>
      <c r="D1030">
        <v>7.8026999999999999E-2</v>
      </c>
      <c r="E1030">
        <v>1.1990229999999999</v>
      </c>
      <c r="F1030">
        <v>-2.5183749999999998</v>
      </c>
      <c r="G1030">
        <v>-52.599843999999997</v>
      </c>
      <c r="H1030">
        <v>35.363079999999997</v>
      </c>
      <c r="I1030">
        <v>-2.5499339999999999</v>
      </c>
      <c r="J1030">
        <v>60.299999</v>
      </c>
      <c r="K1030">
        <v>44.811999999999998</v>
      </c>
      <c r="L1030">
        <v>0.66160200000000002</v>
      </c>
      <c r="M1030">
        <v>0</v>
      </c>
      <c r="N1030">
        <v>-1.096117</v>
      </c>
      <c r="O1030">
        <v>5.3553999999999997E-2</v>
      </c>
      <c r="P1030">
        <v>0</v>
      </c>
      <c r="Q1030">
        <v>0.33762500000000001</v>
      </c>
      <c r="R1030">
        <v>-1.5899999999999999E-4</v>
      </c>
      <c r="S1030">
        <v>2.527755</v>
      </c>
      <c r="T1030">
        <v>-3.3652229999999999</v>
      </c>
      <c r="U1030">
        <v>4.5248999999999998E-2</v>
      </c>
      <c r="V1030">
        <v>-15</v>
      </c>
      <c r="W1030">
        <v>59</v>
      </c>
    </row>
    <row r="1031" spans="1:23" x14ac:dyDescent="0.3">
      <c r="A1031">
        <v>1030</v>
      </c>
      <c r="B1031">
        <v>41.45534</v>
      </c>
      <c r="C1031">
        <v>1.0253999999999999E-2</v>
      </c>
      <c r="D1031">
        <v>-8.2128999999999994E-2</v>
      </c>
      <c r="E1031">
        <v>1.2029300000000001</v>
      </c>
      <c r="F1031">
        <v>-68.667519999999996</v>
      </c>
      <c r="G1031">
        <v>-0.132766</v>
      </c>
      <c r="H1031">
        <v>33.613242999999997</v>
      </c>
      <c r="I1031">
        <v>-2.5499339999999999</v>
      </c>
      <c r="J1031">
        <v>60.299999</v>
      </c>
      <c r="K1031">
        <v>44.811999999999998</v>
      </c>
      <c r="L1031">
        <v>0.66160200000000002</v>
      </c>
      <c r="M1031">
        <v>0</v>
      </c>
      <c r="N1031">
        <v>-1.110525</v>
      </c>
      <c r="O1031">
        <v>7.8689999999999993E-3</v>
      </c>
      <c r="P1031">
        <v>0</v>
      </c>
      <c r="Q1031">
        <v>-3.0980000000000001E-2</v>
      </c>
      <c r="R1031">
        <v>6.0139999999999999E-2</v>
      </c>
      <c r="S1031">
        <v>2.527755</v>
      </c>
      <c r="T1031">
        <v>-3.1966860000000001</v>
      </c>
      <c r="U1031">
        <v>4.4728999999999998E-2</v>
      </c>
      <c r="V1031">
        <v>-15</v>
      </c>
      <c r="W1031">
        <v>59</v>
      </c>
    </row>
    <row r="1032" spans="1:23" x14ac:dyDescent="0.3">
      <c r="A1032">
        <v>1031</v>
      </c>
      <c r="B1032">
        <v>41.460335000000001</v>
      </c>
      <c r="C1032">
        <v>-5.3709999999999999E-3</v>
      </c>
      <c r="D1032">
        <v>-3.916E-2</v>
      </c>
      <c r="E1032">
        <v>1.159961</v>
      </c>
      <c r="F1032">
        <v>63.008400999999999</v>
      </c>
      <c r="G1032">
        <v>-17.896488999999999</v>
      </c>
      <c r="H1032">
        <v>27.270092999999999</v>
      </c>
      <c r="I1032">
        <v>-2.5499339999999999</v>
      </c>
      <c r="J1032">
        <v>60.299999</v>
      </c>
      <c r="K1032">
        <v>44.811999999999998</v>
      </c>
      <c r="L1032">
        <v>0.66160200000000002</v>
      </c>
      <c r="M1032">
        <v>0</v>
      </c>
      <c r="N1032">
        <v>-1.207336</v>
      </c>
      <c r="O1032">
        <v>2.4046000000000001E-2</v>
      </c>
      <c r="P1032">
        <v>0</v>
      </c>
      <c r="Q1032">
        <v>0.27158399999999999</v>
      </c>
      <c r="R1032">
        <v>-5.6881000000000001E-2</v>
      </c>
      <c r="S1032">
        <v>2.527755</v>
      </c>
      <c r="T1032">
        <v>-3.0604719999999999</v>
      </c>
      <c r="U1032">
        <v>4.9468999999999999E-2</v>
      </c>
      <c r="V1032">
        <v>-15</v>
      </c>
      <c r="W1032">
        <v>59</v>
      </c>
    </row>
    <row r="1033" spans="1:23" x14ac:dyDescent="0.3">
      <c r="A1033">
        <v>1032</v>
      </c>
      <c r="B1033">
        <v>41.465321000000003</v>
      </c>
      <c r="C1033">
        <v>-7.9589999999999994E-2</v>
      </c>
      <c r="D1033">
        <v>0.109277</v>
      </c>
      <c r="E1033">
        <v>1.163867</v>
      </c>
      <c r="F1033">
        <v>14.463462</v>
      </c>
      <c r="G1033">
        <v>-49.852879000000001</v>
      </c>
      <c r="H1033">
        <v>36.894185999999998</v>
      </c>
      <c r="I1033">
        <v>-2.5499339999999999</v>
      </c>
      <c r="J1033">
        <v>60.299999</v>
      </c>
      <c r="K1033">
        <v>44.811999999999998</v>
      </c>
      <c r="L1033">
        <v>0.66160200000000002</v>
      </c>
      <c r="M1033">
        <v>0</v>
      </c>
      <c r="N1033">
        <v>-1.4348270000000001</v>
      </c>
      <c r="O1033">
        <v>5.3522E-2</v>
      </c>
      <c r="P1033">
        <v>0</v>
      </c>
      <c r="Q1033">
        <v>0.38419500000000001</v>
      </c>
      <c r="R1033">
        <v>-1.5304E-2</v>
      </c>
      <c r="S1033">
        <v>2.527755</v>
      </c>
      <c r="T1033">
        <v>-2.8765179999999999</v>
      </c>
      <c r="U1033">
        <v>3.6822000000000001E-2</v>
      </c>
      <c r="V1033">
        <v>-15</v>
      </c>
      <c r="W1033">
        <v>59</v>
      </c>
    </row>
    <row r="1034" spans="1:23" x14ac:dyDescent="0.3">
      <c r="A1034">
        <v>1033</v>
      </c>
      <c r="B1034">
        <v>41.470312</v>
      </c>
      <c r="C1034">
        <v>-6.7871000000000001E-2</v>
      </c>
      <c r="D1034">
        <v>-6.2598000000000001E-2</v>
      </c>
      <c r="E1034">
        <v>1.163867</v>
      </c>
      <c r="F1034">
        <v>-91.339608999999996</v>
      </c>
      <c r="G1034">
        <v>17.539391999999999</v>
      </c>
      <c r="H1034">
        <v>33.613242999999997</v>
      </c>
      <c r="I1034">
        <v>17.424965</v>
      </c>
      <c r="J1034">
        <v>60.299999</v>
      </c>
      <c r="K1034">
        <v>46.137999999999998</v>
      </c>
      <c r="L1034">
        <v>0.59637300000000004</v>
      </c>
      <c r="M1034">
        <v>0</v>
      </c>
      <c r="N1034">
        <v>-1.3310820000000001</v>
      </c>
      <c r="O1034">
        <v>-6.0130000000000001E-3</v>
      </c>
      <c r="P1034">
        <v>0</v>
      </c>
      <c r="Q1034">
        <v>-8.9534000000000002E-2</v>
      </c>
      <c r="R1034">
        <v>8.0334000000000003E-2</v>
      </c>
      <c r="S1034">
        <v>2.527755</v>
      </c>
      <c r="T1034">
        <v>-2.7087539999999999</v>
      </c>
      <c r="U1034">
        <v>3.7915999999999998E-2</v>
      </c>
      <c r="V1034">
        <v>-15</v>
      </c>
      <c r="W1034">
        <v>59</v>
      </c>
    </row>
    <row r="1035" spans="1:23" x14ac:dyDescent="0.3">
      <c r="A1035">
        <v>1034</v>
      </c>
      <c r="B1035">
        <v>41.475304999999999</v>
      </c>
      <c r="C1035">
        <v>-3.6621000000000001E-2</v>
      </c>
      <c r="D1035">
        <v>-0.148535</v>
      </c>
      <c r="E1035">
        <v>1.132617</v>
      </c>
      <c r="F1035">
        <v>34.912793000000001</v>
      </c>
      <c r="G1035">
        <v>-17.804924</v>
      </c>
      <c r="H1035">
        <v>27.926280999999999</v>
      </c>
      <c r="I1035">
        <v>17.424965</v>
      </c>
      <c r="J1035">
        <v>62.899997999999997</v>
      </c>
      <c r="K1035">
        <v>46.137999999999998</v>
      </c>
      <c r="L1035">
        <v>0.60677300000000001</v>
      </c>
      <c r="M1035">
        <v>0</v>
      </c>
      <c r="N1035">
        <v>-1.4139649999999999</v>
      </c>
      <c r="O1035">
        <v>2.5409000000000001E-2</v>
      </c>
      <c r="P1035">
        <v>0</v>
      </c>
      <c r="Q1035">
        <v>3.3727E-2</v>
      </c>
      <c r="R1035">
        <v>-3.0703000000000001E-2</v>
      </c>
      <c r="S1035">
        <v>2.696272</v>
      </c>
      <c r="T1035">
        <v>-2.569318</v>
      </c>
      <c r="U1035">
        <v>4.4276999999999997E-2</v>
      </c>
      <c r="V1035">
        <v>-5</v>
      </c>
      <c r="W1035">
        <v>52</v>
      </c>
    </row>
    <row r="1036" spans="1:23" x14ac:dyDescent="0.3">
      <c r="A1036">
        <v>1035</v>
      </c>
      <c r="B1036">
        <v>41.480289999999997</v>
      </c>
      <c r="C1036">
        <v>-9.2770000000000005E-3</v>
      </c>
      <c r="D1036">
        <v>0.124902</v>
      </c>
      <c r="E1036">
        <v>1.1208979999999999</v>
      </c>
      <c r="F1036">
        <v>58.829622000000001</v>
      </c>
      <c r="G1036">
        <v>-61.573275000000002</v>
      </c>
      <c r="H1036">
        <v>37.331643</v>
      </c>
      <c r="I1036">
        <v>17.424965</v>
      </c>
      <c r="J1036">
        <v>62.899997999999997</v>
      </c>
      <c r="K1036">
        <v>46.137999999999998</v>
      </c>
      <c r="L1036">
        <v>0.60677300000000001</v>
      </c>
      <c r="M1036">
        <v>0</v>
      </c>
      <c r="N1036">
        <v>-1.7226300000000001</v>
      </c>
      <c r="O1036">
        <v>6.5758999999999998E-2</v>
      </c>
      <c r="P1036">
        <v>0</v>
      </c>
      <c r="Q1036">
        <v>0.37472699999999998</v>
      </c>
      <c r="R1036">
        <v>-5.3955000000000003E-2</v>
      </c>
      <c r="S1036">
        <v>2.696272</v>
      </c>
      <c r="T1036">
        <v>-2.3832200000000001</v>
      </c>
      <c r="U1036">
        <v>3.1829000000000003E-2</v>
      </c>
      <c r="V1036">
        <v>-5</v>
      </c>
      <c r="W1036">
        <v>52</v>
      </c>
    </row>
    <row r="1037" spans="1:23" x14ac:dyDescent="0.3">
      <c r="A1037">
        <v>1036</v>
      </c>
      <c r="B1037">
        <v>41.485292999999999</v>
      </c>
      <c r="C1037">
        <v>-3.6621000000000001E-2</v>
      </c>
      <c r="D1037">
        <v>5.8495999999999999E-2</v>
      </c>
      <c r="E1037">
        <v>1.148242</v>
      </c>
      <c r="F1037">
        <v>-59.776505</v>
      </c>
      <c r="G1037">
        <v>26.054991999999999</v>
      </c>
      <c r="H1037">
        <v>36.019266000000002</v>
      </c>
      <c r="I1037">
        <v>17.424965</v>
      </c>
      <c r="J1037">
        <v>62.899997999999997</v>
      </c>
      <c r="K1037">
        <v>46.137999999999998</v>
      </c>
      <c r="L1037">
        <v>0.60677300000000001</v>
      </c>
      <c r="M1037">
        <v>0</v>
      </c>
      <c r="N1037">
        <v>-1.585097</v>
      </c>
      <c r="O1037">
        <v>-1.1671000000000001E-2</v>
      </c>
      <c r="P1037">
        <v>0</v>
      </c>
      <c r="Q1037">
        <v>0.100312</v>
      </c>
      <c r="R1037">
        <v>5.1464999999999997E-2</v>
      </c>
      <c r="S1037">
        <v>2.696272</v>
      </c>
      <c r="T1037">
        <v>-2.2030150000000002</v>
      </c>
      <c r="U1037">
        <v>3.0688E-2</v>
      </c>
      <c r="V1037">
        <v>-5</v>
      </c>
      <c r="W1037">
        <v>52</v>
      </c>
    </row>
    <row r="1038" spans="1:23" x14ac:dyDescent="0.3">
      <c r="A1038">
        <v>1037</v>
      </c>
      <c r="B1038">
        <v>41.490279000000001</v>
      </c>
      <c r="C1038">
        <v>-9.9121000000000001E-2</v>
      </c>
      <c r="D1038">
        <v>-0.14462900000000001</v>
      </c>
      <c r="E1038">
        <v>1.1208979999999999</v>
      </c>
      <c r="F1038">
        <v>6.3726390000000004</v>
      </c>
      <c r="G1038">
        <v>15.616514</v>
      </c>
      <c r="H1038">
        <v>25.520257999999998</v>
      </c>
      <c r="I1038">
        <v>17.424965</v>
      </c>
      <c r="J1038">
        <v>62.899997999999997</v>
      </c>
      <c r="K1038">
        <v>46.137999999999998</v>
      </c>
      <c r="L1038">
        <v>0.60677300000000001</v>
      </c>
      <c r="M1038">
        <v>0</v>
      </c>
      <c r="N1038">
        <v>-1.477026</v>
      </c>
      <c r="O1038">
        <v>-3.3159999999999999E-3</v>
      </c>
      <c r="P1038">
        <v>0</v>
      </c>
      <c r="Q1038">
        <v>8.1573000000000007E-2</v>
      </c>
      <c r="R1038">
        <v>-6.1310000000000002E-3</v>
      </c>
      <c r="S1038">
        <v>2.696272</v>
      </c>
      <c r="T1038">
        <v>-2.075771</v>
      </c>
      <c r="U1038">
        <v>3.9905999999999997E-2</v>
      </c>
      <c r="V1038">
        <v>-5</v>
      </c>
      <c r="W1038">
        <v>52</v>
      </c>
    </row>
    <row r="1039" spans="1:23" x14ac:dyDescent="0.3">
      <c r="A1039">
        <v>1038</v>
      </c>
      <c r="B1039">
        <v>41.495286</v>
      </c>
      <c r="C1039">
        <v>-3.2715000000000001E-2</v>
      </c>
      <c r="D1039">
        <v>3.1151999999999999E-2</v>
      </c>
      <c r="E1039">
        <v>1.0623050000000001</v>
      </c>
      <c r="F1039">
        <v>50.738799</v>
      </c>
      <c r="G1039">
        <v>-52.233581999999998</v>
      </c>
      <c r="H1039">
        <v>34.269432999999999</v>
      </c>
      <c r="I1039">
        <v>17.424965</v>
      </c>
      <c r="J1039">
        <v>62.899997999999997</v>
      </c>
      <c r="K1039">
        <v>46.137999999999998</v>
      </c>
      <c r="L1039">
        <v>0.60677300000000001</v>
      </c>
      <c r="M1039">
        <v>0</v>
      </c>
      <c r="N1039">
        <v>-1.7305520000000001</v>
      </c>
      <c r="O1039">
        <v>5.7664E-2</v>
      </c>
      <c r="P1039">
        <v>0</v>
      </c>
      <c r="Q1039">
        <v>0.34926299999999999</v>
      </c>
      <c r="R1039">
        <v>-4.6716000000000001E-2</v>
      </c>
      <c r="S1039">
        <v>2.696272</v>
      </c>
      <c r="T1039">
        <v>-1.9041840000000001</v>
      </c>
      <c r="U1039">
        <v>2.8348000000000002E-2</v>
      </c>
      <c r="V1039">
        <v>-5</v>
      </c>
      <c r="W1039">
        <v>52</v>
      </c>
    </row>
    <row r="1040" spans="1:23" x14ac:dyDescent="0.3">
      <c r="A1040">
        <v>1039</v>
      </c>
      <c r="B1040">
        <v>41.500275000000002</v>
      </c>
      <c r="C1040">
        <v>2.441E-3</v>
      </c>
      <c r="D1040">
        <v>5.459E-2</v>
      </c>
      <c r="E1040">
        <v>1.1091800000000001</v>
      </c>
      <c r="F1040">
        <v>-47.329085999999997</v>
      </c>
      <c r="G1040">
        <v>10.031014000000001</v>
      </c>
      <c r="H1040">
        <v>37.550373</v>
      </c>
      <c r="I1040">
        <v>17.424965</v>
      </c>
      <c r="J1040">
        <v>62.899997999999997</v>
      </c>
      <c r="K1040">
        <v>46.137999999999998</v>
      </c>
      <c r="L1040">
        <v>0.60677300000000001</v>
      </c>
      <c r="M1040">
        <v>0</v>
      </c>
      <c r="N1040">
        <v>-1.686547</v>
      </c>
      <c r="O1040">
        <v>3.0209999999999998E-3</v>
      </c>
      <c r="P1040">
        <v>0</v>
      </c>
      <c r="Q1040">
        <v>0.13670599999999999</v>
      </c>
      <c r="R1040">
        <v>4.0348000000000002E-2</v>
      </c>
      <c r="S1040">
        <v>2.696272</v>
      </c>
      <c r="T1040">
        <v>-1.7168460000000001</v>
      </c>
      <c r="U1040">
        <v>2.2296E-2</v>
      </c>
      <c r="V1040">
        <v>-5</v>
      </c>
      <c r="W1040">
        <v>52</v>
      </c>
    </row>
    <row r="1041" spans="1:23" x14ac:dyDescent="0.3">
      <c r="A1041">
        <v>1040</v>
      </c>
      <c r="B1041">
        <v>41.505290000000002</v>
      </c>
      <c r="C1041">
        <v>-0.122559</v>
      </c>
      <c r="D1041">
        <v>-0.15244099999999999</v>
      </c>
      <c r="E1041">
        <v>1.0896479999999999</v>
      </c>
      <c r="F1041">
        <v>-2.9629259999999999</v>
      </c>
      <c r="G1041">
        <v>24.406811000000001</v>
      </c>
      <c r="H1041">
        <v>24.207881</v>
      </c>
      <c r="I1041">
        <v>17.424965</v>
      </c>
      <c r="J1041">
        <v>62.899997999999997</v>
      </c>
      <c r="K1041">
        <v>46.137999999999998</v>
      </c>
      <c r="L1041">
        <v>0.60677300000000001</v>
      </c>
      <c r="M1041">
        <v>0</v>
      </c>
      <c r="N1041">
        <v>-1.523417</v>
      </c>
      <c r="O1041">
        <v>-1.0664E-2</v>
      </c>
      <c r="P1041">
        <v>0</v>
      </c>
      <c r="Q1041">
        <v>6.6890000000000005E-2</v>
      </c>
      <c r="R1041">
        <v>2.1189999999999998E-3</v>
      </c>
      <c r="S1041">
        <v>2.696272</v>
      </c>
      <c r="T1041">
        <v>-1.5954429999999999</v>
      </c>
      <c r="U1041">
        <v>3.4573E-2</v>
      </c>
      <c r="V1041">
        <v>-5</v>
      </c>
      <c r="W1041">
        <v>52</v>
      </c>
    </row>
    <row r="1042" spans="1:23" x14ac:dyDescent="0.3">
      <c r="A1042">
        <v>1041</v>
      </c>
      <c r="B1042">
        <v>41.510275</v>
      </c>
      <c r="C1042">
        <v>-6.7871000000000001E-2</v>
      </c>
      <c r="D1042">
        <v>3.1151999999999999E-2</v>
      </c>
      <c r="E1042">
        <v>1.0310550000000001</v>
      </c>
      <c r="F1042">
        <v>52.428091999999999</v>
      </c>
      <c r="G1042">
        <v>-48.937224000000001</v>
      </c>
      <c r="H1042">
        <v>32.957056999999999</v>
      </c>
      <c r="I1042">
        <v>26.350021000000002</v>
      </c>
      <c r="J1042">
        <v>62.899997999999997</v>
      </c>
      <c r="K1042">
        <v>46.919998</v>
      </c>
      <c r="L1042">
        <v>0.57686999999999999</v>
      </c>
      <c r="M1042">
        <v>0</v>
      </c>
      <c r="N1042">
        <v>-1.7441850000000001</v>
      </c>
      <c r="O1042">
        <v>5.4882E-2</v>
      </c>
      <c r="P1042">
        <v>0</v>
      </c>
      <c r="Q1042">
        <v>0.3422</v>
      </c>
      <c r="R1042">
        <v>-4.8141000000000003E-2</v>
      </c>
      <c r="S1042">
        <v>2.696272</v>
      </c>
      <c r="T1042">
        <v>-1.431152</v>
      </c>
      <c r="U1042">
        <v>2.3116999999999999E-2</v>
      </c>
      <c r="V1042">
        <v>-5</v>
      </c>
      <c r="W1042">
        <v>52</v>
      </c>
    </row>
    <row r="1043" spans="1:23" x14ac:dyDescent="0.3">
      <c r="A1043">
        <v>1042</v>
      </c>
      <c r="B1043">
        <v>41.515264000000002</v>
      </c>
      <c r="C1043">
        <v>3.7597999999999999E-2</v>
      </c>
      <c r="D1043">
        <v>0.14443400000000001</v>
      </c>
      <c r="E1043">
        <v>1.0310550000000001</v>
      </c>
      <c r="F1043">
        <v>-19.500212999999999</v>
      </c>
      <c r="G1043">
        <v>-7.5495780000000003</v>
      </c>
      <c r="H1043">
        <v>37.987833000000002</v>
      </c>
      <c r="I1043">
        <v>26.350021000000002</v>
      </c>
      <c r="J1043">
        <v>62.899997999999997</v>
      </c>
      <c r="K1043">
        <v>46.919998</v>
      </c>
      <c r="L1043">
        <v>0.57686999999999999</v>
      </c>
      <c r="M1043">
        <v>0</v>
      </c>
      <c r="N1043">
        <v>-1.8010969999999999</v>
      </c>
      <c r="O1043">
        <v>1.9161999999999998E-2</v>
      </c>
      <c r="P1043">
        <v>0</v>
      </c>
      <c r="Q1043">
        <v>0.30499900000000002</v>
      </c>
      <c r="R1043">
        <v>1.4888E-2</v>
      </c>
      <c r="S1043">
        <v>2.696272</v>
      </c>
      <c r="T1043">
        <v>-1.2416309999999999</v>
      </c>
      <c r="U1043">
        <v>1.5203E-2</v>
      </c>
      <c r="V1043">
        <v>-5</v>
      </c>
      <c r="W1043">
        <v>52</v>
      </c>
    </row>
    <row r="1044" spans="1:23" x14ac:dyDescent="0.3">
      <c r="A1044">
        <v>1043</v>
      </c>
      <c r="B1044">
        <v>41.520252999999997</v>
      </c>
      <c r="C1044">
        <v>-8.3496000000000001E-2</v>
      </c>
      <c r="D1044">
        <v>-0.10166</v>
      </c>
      <c r="E1044">
        <v>1.0740229999999999</v>
      </c>
      <c r="F1044">
        <v>-25.901743</v>
      </c>
      <c r="G1044">
        <v>32.922410999999997</v>
      </c>
      <c r="H1044">
        <v>25.520257999999998</v>
      </c>
      <c r="I1044">
        <v>26.350021000000002</v>
      </c>
      <c r="J1044">
        <v>62.899997999999997</v>
      </c>
      <c r="K1044">
        <v>46.919998</v>
      </c>
      <c r="L1044">
        <v>0.57686999999999999</v>
      </c>
      <c r="M1044">
        <v>0</v>
      </c>
      <c r="N1044">
        <v>-1.6095569999999999</v>
      </c>
      <c r="O1044">
        <v>-1.7493000000000002E-2</v>
      </c>
      <c r="P1044">
        <v>0</v>
      </c>
      <c r="Q1044">
        <v>0.13905400000000001</v>
      </c>
      <c r="R1044">
        <v>2.1632999999999999E-2</v>
      </c>
      <c r="S1044">
        <v>2.696272</v>
      </c>
      <c r="T1044">
        <v>-1.1143099999999999</v>
      </c>
      <c r="U1044">
        <v>2.6481000000000001E-2</v>
      </c>
      <c r="V1044">
        <v>-5</v>
      </c>
      <c r="W1044">
        <v>52</v>
      </c>
    </row>
    <row r="1045" spans="1:23" x14ac:dyDescent="0.3">
      <c r="A1045">
        <v>1044</v>
      </c>
      <c r="B1045">
        <v>41.525255999999999</v>
      </c>
      <c r="C1045">
        <v>-0.13427700000000001</v>
      </c>
      <c r="D1045">
        <v>-0.117285</v>
      </c>
      <c r="E1045">
        <v>0.99199199999999998</v>
      </c>
      <c r="F1045">
        <v>29.489274000000002</v>
      </c>
      <c r="G1045">
        <v>-20.368760000000002</v>
      </c>
      <c r="H1045">
        <v>29.019926999999999</v>
      </c>
      <c r="I1045">
        <v>26.350021000000002</v>
      </c>
      <c r="J1045">
        <v>62.899997999999997</v>
      </c>
      <c r="K1045">
        <v>46.919998</v>
      </c>
      <c r="L1045">
        <v>0.57686999999999999</v>
      </c>
      <c r="M1045">
        <v>0</v>
      </c>
      <c r="N1045">
        <v>-1.6597580000000001</v>
      </c>
      <c r="O1045">
        <v>2.9361999999999999E-2</v>
      </c>
      <c r="P1045">
        <v>0</v>
      </c>
      <c r="Q1045">
        <v>0.23921000000000001</v>
      </c>
      <c r="R1045">
        <v>-2.7404000000000001E-2</v>
      </c>
      <c r="S1045">
        <v>2.696272</v>
      </c>
      <c r="T1045">
        <v>-0.96912299999999996</v>
      </c>
      <c r="U1045">
        <v>2.0788999999999998E-2</v>
      </c>
      <c r="V1045">
        <v>-5</v>
      </c>
      <c r="W1045">
        <v>52</v>
      </c>
    </row>
    <row r="1046" spans="1:23" x14ac:dyDescent="0.3">
      <c r="A1046">
        <v>1045</v>
      </c>
      <c r="B1046">
        <v>41.530236000000002</v>
      </c>
      <c r="C1046">
        <v>3.7597999999999999E-2</v>
      </c>
      <c r="D1046">
        <v>8.584E-2</v>
      </c>
      <c r="E1046">
        <v>0.95293000000000005</v>
      </c>
      <c r="F1046">
        <v>3.794244</v>
      </c>
      <c r="G1046">
        <v>-29.433751000000001</v>
      </c>
      <c r="H1046">
        <v>34.050702999999999</v>
      </c>
      <c r="I1046">
        <v>26.350021000000002</v>
      </c>
      <c r="J1046">
        <v>65.099997999999999</v>
      </c>
      <c r="K1046">
        <v>46.919998</v>
      </c>
      <c r="L1046">
        <v>0.58567000000000002</v>
      </c>
      <c r="M1046">
        <v>0</v>
      </c>
      <c r="N1046">
        <v>-1.8262719999999999</v>
      </c>
      <c r="O1046">
        <v>3.8435999999999998E-2</v>
      </c>
      <c r="P1046">
        <v>0</v>
      </c>
      <c r="Q1046">
        <v>0.29738100000000001</v>
      </c>
      <c r="R1046">
        <v>-5.3870000000000003E-3</v>
      </c>
      <c r="S1046">
        <v>2.527755</v>
      </c>
      <c r="T1046">
        <v>-0.79955100000000001</v>
      </c>
      <c r="U1046">
        <v>1.0800000000000001E-2</v>
      </c>
      <c r="V1046">
        <v>5</v>
      </c>
      <c r="W1046">
        <v>44</v>
      </c>
    </row>
    <row r="1047" spans="1:23" x14ac:dyDescent="0.3">
      <c r="A1047">
        <v>1046</v>
      </c>
      <c r="B1047">
        <v>41.535229999999999</v>
      </c>
      <c r="C1047">
        <v>-1.7090000000000001E-2</v>
      </c>
      <c r="D1047">
        <v>-2.3535E-2</v>
      </c>
      <c r="E1047">
        <v>1.0115229999999999</v>
      </c>
      <c r="F1047">
        <v>-8.0308039999999998</v>
      </c>
      <c r="G1047">
        <v>8.6575299999999995</v>
      </c>
      <c r="H1047">
        <v>24.426611000000001</v>
      </c>
      <c r="I1047">
        <v>26.350021000000002</v>
      </c>
      <c r="J1047">
        <v>65.099997999999999</v>
      </c>
      <c r="K1047">
        <v>46.919998</v>
      </c>
      <c r="L1047">
        <v>0.58567000000000002</v>
      </c>
      <c r="M1047">
        <v>0</v>
      </c>
      <c r="N1047">
        <v>-1.7796829999999999</v>
      </c>
      <c r="O1047">
        <v>4.8690000000000001E-3</v>
      </c>
      <c r="P1047">
        <v>0</v>
      </c>
      <c r="Q1047">
        <v>0.249468</v>
      </c>
      <c r="R1047">
        <v>5.267E-3</v>
      </c>
      <c r="S1047">
        <v>2.527755</v>
      </c>
      <c r="T1047">
        <v>-0.67756400000000006</v>
      </c>
      <c r="U1047">
        <v>1.9175000000000001E-2</v>
      </c>
      <c r="V1047">
        <v>5</v>
      </c>
      <c r="W1047">
        <v>44</v>
      </c>
    </row>
    <row r="1048" spans="1:23" x14ac:dyDescent="0.3">
      <c r="A1048">
        <v>1047</v>
      </c>
      <c r="B1048">
        <v>41.540228999999997</v>
      </c>
      <c r="C1048">
        <v>-0.14208999999999999</v>
      </c>
      <c r="D1048">
        <v>-5.8691E-2</v>
      </c>
      <c r="E1048">
        <v>0.96074199999999998</v>
      </c>
      <c r="F1048">
        <v>25.755049</v>
      </c>
      <c r="G1048">
        <v>1.240718</v>
      </c>
      <c r="H1048">
        <v>26.832633999999999</v>
      </c>
      <c r="I1048">
        <v>26.350021000000002</v>
      </c>
      <c r="J1048">
        <v>65.099997999999999</v>
      </c>
      <c r="K1048">
        <v>46.919998</v>
      </c>
      <c r="L1048">
        <v>0.58567000000000002</v>
      </c>
      <c r="M1048">
        <v>0</v>
      </c>
      <c r="N1048">
        <v>-1.7159070000000001</v>
      </c>
      <c r="O1048">
        <v>1.0897E-2</v>
      </c>
      <c r="P1048">
        <v>0</v>
      </c>
      <c r="Q1048">
        <v>0.35373700000000002</v>
      </c>
      <c r="R1048">
        <v>-2.4944999999999998E-2</v>
      </c>
      <c r="S1048">
        <v>2.527755</v>
      </c>
      <c r="T1048">
        <v>-0.54342800000000002</v>
      </c>
      <c r="U1048">
        <v>1.4782999999999999E-2</v>
      </c>
      <c r="V1048">
        <v>5</v>
      </c>
      <c r="W1048">
        <v>44</v>
      </c>
    </row>
    <row r="1049" spans="1:23" x14ac:dyDescent="0.3">
      <c r="A1049">
        <v>1048</v>
      </c>
      <c r="B1049">
        <v>41.545206999999998</v>
      </c>
      <c r="C1049">
        <v>-9.2770000000000005E-3</v>
      </c>
      <c r="D1049">
        <v>6.6309000000000007E-2</v>
      </c>
      <c r="E1049">
        <v>0.91777299999999995</v>
      </c>
      <c r="F1049">
        <v>1.3936710000000001</v>
      </c>
      <c r="G1049">
        <v>-19.636236</v>
      </c>
      <c r="H1049">
        <v>30.113574</v>
      </c>
      <c r="I1049">
        <v>26.350021000000002</v>
      </c>
      <c r="J1049">
        <v>65.099997999999999</v>
      </c>
      <c r="K1049">
        <v>46.919998</v>
      </c>
      <c r="L1049">
        <v>0.58567000000000002</v>
      </c>
      <c r="M1049">
        <v>0</v>
      </c>
      <c r="N1049">
        <v>-1.812559</v>
      </c>
      <c r="O1049">
        <v>2.9790000000000001E-2</v>
      </c>
      <c r="P1049">
        <v>0</v>
      </c>
      <c r="Q1049">
        <v>0.391795</v>
      </c>
      <c r="R1049">
        <v>-3.9509999999999997E-3</v>
      </c>
      <c r="S1049">
        <v>2.527755</v>
      </c>
      <c r="T1049">
        <v>-0.39352300000000001</v>
      </c>
      <c r="U1049">
        <v>9.2540000000000001E-3</v>
      </c>
      <c r="V1049">
        <v>5</v>
      </c>
      <c r="W1049">
        <v>44</v>
      </c>
    </row>
    <row r="1050" spans="1:23" x14ac:dyDescent="0.3">
      <c r="A1050">
        <v>1049</v>
      </c>
      <c r="B1050">
        <v>41.550221000000001</v>
      </c>
      <c r="C1050">
        <v>3.7597999999999999E-2</v>
      </c>
      <c r="D1050">
        <v>-2.3535E-2</v>
      </c>
      <c r="E1050">
        <v>0.92949199999999998</v>
      </c>
      <c r="F1050">
        <v>-17.277459</v>
      </c>
      <c r="G1050">
        <v>-16.523005000000001</v>
      </c>
      <c r="H1050">
        <v>23.114235000000001</v>
      </c>
      <c r="I1050">
        <v>22.949981999999999</v>
      </c>
      <c r="J1050">
        <v>65.099997999999999</v>
      </c>
      <c r="K1050">
        <v>47.973998999999999</v>
      </c>
      <c r="L1050">
        <v>0.59165400000000001</v>
      </c>
      <c r="M1050">
        <v>0</v>
      </c>
      <c r="N1050">
        <v>-1.9148719999999999</v>
      </c>
      <c r="O1050">
        <v>2.7786999999999999E-2</v>
      </c>
      <c r="P1050">
        <v>0</v>
      </c>
      <c r="Q1050">
        <v>0.296128</v>
      </c>
      <c r="R1050">
        <v>1.3010000000000001E-2</v>
      </c>
      <c r="S1050">
        <v>2.527755</v>
      </c>
      <c r="T1050">
        <v>-0.27762799999999999</v>
      </c>
      <c r="U1050">
        <v>1.4964999999999999E-2</v>
      </c>
      <c r="V1050">
        <v>5</v>
      </c>
      <c r="W1050">
        <v>44</v>
      </c>
    </row>
    <row r="1051" spans="1:23" x14ac:dyDescent="0.3">
      <c r="A1051">
        <v>1050</v>
      </c>
      <c r="B1051">
        <v>41.555221000000003</v>
      </c>
      <c r="C1051">
        <v>-0.114746</v>
      </c>
      <c r="D1051">
        <v>-0.10166</v>
      </c>
      <c r="E1051">
        <v>0.98808600000000002</v>
      </c>
      <c r="F1051">
        <v>19.353518999999999</v>
      </c>
      <c r="G1051">
        <v>14.609292999999999</v>
      </c>
      <c r="H1051">
        <v>26.395175999999999</v>
      </c>
      <c r="I1051">
        <v>22.949981999999999</v>
      </c>
      <c r="J1051">
        <v>65.099997999999999</v>
      </c>
      <c r="K1051">
        <v>47.973998999999999</v>
      </c>
      <c r="L1051">
        <v>0.59165400000000001</v>
      </c>
      <c r="M1051">
        <v>0</v>
      </c>
      <c r="N1051">
        <v>-1.796503</v>
      </c>
      <c r="O1051">
        <v>-2.0699999999999999E-4</v>
      </c>
      <c r="P1051">
        <v>0</v>
      </c>
      <c r="Q1051">
        <v>0.35093400000000002</v>
      </c>
      <c r="R1051">
        <v>-1.9338999999999999E-2</v>
      </c>
      <c r="S1051">
        <v>2.527755</v>
      </c>
      <c r="T1051">
        <v>-0.145652</v>
      </c>
      <c r="U1051">
        <v>9.6869999999999994E-3</v>
      </c>
      <c r="V1051">
        <v>5</v>
      </c>
      <c r="W1051">
        <v>44</v>
      </c>
    </row>
    <row r="1052" spans="1:23" x14ac:dyDescent="0.3">
      <c r="A1052">
        <v>1051</v>
      </c>
      <c r="B1052">
        <v>41.560209999999998</v>
      </c>
      <c r="C1052">
        <v>-9.1309000000000001E-2</v>
      </c>
      <c r="D1052">
        <v>3.5059E-2</v>
      </c>
      <c r="E1052">
        <v>0.90214799999999995</v>
      </c>
      <c r="F1052">
        <v>11.796156999999999</v>
      </c>
      <c r="G1052">
        <v>-12.036292</v>
      </c>
      <c r="H1052">
        <v>27.926280999999999</v>
      </c>
      <c r="I1052">
        <v>22.949981999999999</v>
      </c>
      <c r="J1052">
        <v>65.099997999999999</v>
      </c>
      <c r="K1052">
        <v>47.973998999999999</v>
      </c>
      <c r="L1052">
        <v>0.59165400000000001</v>
      </c>
      <c r="M1052">
        <v>0</v>
      </c>
      <c r="N1052">
        <v>-1.8170459999999999</v>
      </c>
      <c r="O1052">
        <v>2.3189000000000001E-2</v>
      </c>
      <c r="P1052">
        <v>0</v>
      </c>
      <c r="Q1052">
        <v>0.426564</v>
      </c>
      <c r="R1052">
        <v>-1.3272000000000001E-2</v>
      </c>
      <c r="S1052">
        <v>2.527755</v>
      </c>
      <c r="T1052">
        <v>-6.3280000000000003E-3</v>
      </c>
      <c r="U1052">
        <v>6.1380000000000002E-3</v>
      </c>
      <c r="V1052">
        <v>5</v>
      </c>
      <c r="W1052">
        <v>44</v>
      </c>
    </row>
    <row r="1053" spans="1:23" x14ac:dyDescent="0.3">
      <c r="A1053">
        <v>1052</v>
      </c>
      <c r="B1053">
        <v>41.565215999999999</v>
      </c>
      <c r="C1053">
        <v>4.9315999999999999E-2</v>
      </c>
      <c r="D1053">
        <v>5.459E-2</v>
      </c>
      <c r="E1053">
        <v>0.89824199999999998</v>
      </c>
      <c r="F1053">
        <v>-8.919905</v>
      </c>
      <c r="G1053">
        <v>-26.137391000000001</v>
      </c>
      <c r="H1053">
        <v>17.646000999999998</v>
      </c>
      <c r="I1053">
        <v>22.949981999999999</v>
      </c>
      <c r="J1053">
        <v>65.099997999999999</v>
      </c>
      <c r="K1053">
        <v>47.973998999999999</v>
      </c>
      <c r="L1053">
        <v>0.59165400000000001</v>
      </c>
      <c r="M1053">
        <v>0</v>
      </c>
      <c r="N1053">
        <v>-1.972604</v>
      </c>
      <c r="O1053">
        <v>3.6581000000000002E-2</v>
      </c>
      <c r="P1053">
        <v>0</v>
      </c>
      <c r="Q1053">
        <v>0.40807399999999999</v>
      </c>
      <c r="R1053">
        <v>4.9350000000000002E-3</v>
      </c>
      <c r="S1053">
        <v>2.527755</v>
      </c>
      <c r="T1053">
        <v>8.2007999999999998E-2</v>
      </c>
      <c r="U1053">
        <v>1.567E-2</v>
      </c>
      <c r="V1053">
        <v>5</v>
      </c>
      <c r="W1053">
        <v>44</v>
      </c>
    </row>
    <row r="1054" spans="1:23" x14ac:dyDescent="0.3">
      <c r="A1054">
        <v>1053</v>
      </c>
      <c r="B1054">
        <v>41.5702</v>
      </c>
      <c r="C1054">
        <v>-3.6621000000000001E-2</v>
      </c>
      <c r="D1054">
        <v>-4.6973000000000001E-2</v>
      </c>
      <c r="E1054">
        <v>0.95293000000000005</v>
      </c>
      <c r="F1054">
        <v>13.841091</v>
      </c>
      <c r="G1054">
        <v>4.9949070000000004</v>
      </c>
      <c r="H1054">
        <v>22.239318000000001</v>
      </c>
      <c r="I1054">
        <v>22.949981999999999</v>
      </c>
      <c r="J1054">
        <v>65.099997999999999</v>
      </c>
      <c r="K1054">
        <v>47.973998999999999</v>
      </c>
      <c r="L1054">
        <v>0.59165400000000001</v>
      </c>
      <c r="M1054">
        <v>0</v>
      </c>
      <c r="N1054">
        <v>-1.933446</v>
      </c>
      <c r="O1054">
        <v>9.1389999999999996E-3</v>
      </c>
      <c r="P1054">
        <v>0</v>
      </c>
      <c r="Q1054">
        <v>0.45667799999999997</v>
      </c>
      <c r="R1054">
        <v>-1.5266999999999999E-2</v>
      </c>
      <c r="S1054">
        <v>2.527755</v>
      </c>
      <c r="T1054">
        <v>0.19284899999999999</v>
      </c>
      <c r="U1054">
        <v>9.3120000000000008E-3</v>
      </c>
      <c r="V1054">
        <v>5</v>
      </c>
      <c r="W1054">
        <v>44</v>
      </c>
    </row>
    <row r="1055" spans="1:23" x14ac:dyDescent="0.3">
      <c r="A1055">
        <v>1054</v>
      </c>
      <c r="B1055">
        <v>41.575198</v>
      </c>
      <c r="C1055">
        <v>-9.5214999999999994E-2</v>
      </c>
      <c r="D1055">
        <v>-4.0039999999999997E-3</v>
      </c>
      <c r="E1055">
        <v>0.94511699999999998</v>
      </c>
      <c r="F1055">
        <v>15.974933</v>
      </c>
      <c r="G1055">
        <v>0.50819300000000001</v>
      </c>
      <c r="H1055">
        <v>28.145011</v>
      </c>
      <c r="I1055">
        <v>22.949981999999999</v>
      </c>
      <c r="J1055">
        <v>65.099997999999999</v>
      </c>
      <c r="K1055">
        <v>47.973998999999999</v>
      </c>
      <c r="L1055">
        <v>0.59165400000000001</v>
      </c>
      <c r="M1055">
        <v>0</v>
      </c>
      <c r="N1055">
        <v>-1.8908309999999999</v>
      </c>
      <c r="O1055">
        <v>1.2756999999999999E-2</v>
      </c>
      <c r="P1055">
        <v>0</v>
      </c>
      <c r="Q1055">
        <v>0.53443600000000002</v>
      </c>
      <c r="R1055">
        <v>-1.7672E-2</v>
      </c>
      <c r="S1055">
        <v>2.527755</v>
      </c>
      <c r="T1055">
        <v>0.33351799999999998</v>
      </c>
      <c r="U1055">
        <v>1.1640000000000001E-3</v>
      </c>
      <c r="V1055">
        <v>5</v>
      </c>
      <c r="W1055">
        <v>44</v>
      </c>
    </row>
    <row r="1056" spans="1:23" x14ac:dyDescent="0.3">
      <c r="A1056">
        <v>1055</v>
      </c>
      <c r="B1056">
        <v>41.580202999999997</v>
      </c>
      <c r="C1056">
        <v>-3.2715000000000001E-2</v>
      </c>
      <c r="D1056">
        <v>-9.7999999999999997E-5</v>
      </c>
      <c r="E1056">
        <v>0.89824199999999998</v>
      </c>
      <c r="F1056">
        <v>-9.6311870000000006</v>
      </c>
      <c r="G1056">
        <v>-20.826588000000001</v>
      </c>
      <c r="H1056">
        <v>15.021248999999999</v>
      </c>
      <c r="I1056">
        <v>22.949981999999999</v>
      </c>
      <c r="J1056">
        <v>65.099997999999999</v>
      </c>
      <c r="K1056">
        <v>47.973998999999999</v>
      </c>
      <c r="L1056">
        <v>0.59165400000000001</v>
      </c>
      <c r="M1056">
        <v>0</v>
      </c>
      <c r="N1056">
        <v>-1.9810890000000001</v>
      </c>
      <c r="O1056">
        <v>3.2004999999999999E-2</v>
      </c>
      <c r="P1056">
        <v>0</v>
      </c>
      <c r="Q1056">
        <v>0.48622300000000002</v>
      </c>
      <c r="R1056">
        <v>5.0099999999999997E-3</v>
      </c>
      <c r="S1056">
        <v>2.527755</v>
      </c>
      <c r="T1056">
        <v>0.40869899999999998</v>
      </c>
      <c r="U1056">
        <v>1.3857E-2</v>
      </c>
      <c r="V1056">
        <v>5</v>
      </c>
      <c r="W1056">
        <v>44</v>
      </c>
    </row>
    <row r="1057" spans="1:23" x14ac:dyDescent="0.3">
      <c r="A1057">
        <v>1056</v>
      </c>
      <c r="B1057">
        <v>41.585178999999997</v>
      </c>
      <c r="C1057">
        <v>2.441E-3</v>
      </c>
      <c r="D1057">
        <v>-3.5254000000000001E-2</v>
      </c>
      <c r="E1057">
        <v>0.91777299999999995</v>
      </c>
      <c r="F1057">
        <v>8.5064829999999994</v>
      </c>
      <c r="G1057">
        <v>-12.585685</v>
      </c>
      <c r="H1057">
        <v>18.302188999999998</v>
      </c>
      <c r="I1057">
        <v>22.949981999999999</v>
      </c>
      <c r="J1057">
        <v>67.099997999999999</v>
      </c>
      <c r="K1057">
        <v>47.973998999999999</v>
      </c>
      <c r="L1057">
        <v>0.59965400000000002</v>
      </c>
      <c r="M1057">
        <v>0</v>
      </c>
      <c r="N1057">
        <v>-2.045506</v>
      </c>
      <c r="O1057">
        <v>2.5263000000000001E-2</v>
      </c>
      <c r="P1057">
        <v>0</v>
      </c>
      <c r="Q1057">
        <v>0.51221799999999995</v>
      </c>
      <c r="R1057">
        <v>-1.0999E-2</v>
      </c>
      <c r="S1057">
        <v>2.0896110000000001</v>
      </c>
      <c r="T1057">
        <v>0.49977100000000002</v>
      </c>
      <c r="U1057">
        <v>3.032E-3</v>
      </c>
      <c r="V1057">
        <v>13</v>
      </c>
      <c r="W1057">
        <v>40</v>
      </c>
    </row>
    <row r="1058" spans="1:23" x14ac:dyDescent="0.3">
      <c r="A1058">
        <v>1057</v>
      </c>
      <c r="B1058">
        <v>41.590178000000002</v>
      </c>
      <c r="C1058">
        <v>-7.1776999999999994E-2</v>
      </c>
      <c r="D1058">
        <v>1.5526999999999999E-2</v>
      </c>
      <c r="E1058">
        <v>0.99980500000000005</v>
      </c>
      <c r="F1058">
        <v>16.241664</v>
      </c>
      <c r="G1058">
        <v>-3.4291269999999998</v>
      </c>
      <c r="H1058">
        <v>27.488821999999999</v>
      </c>
      <c r="I1058">
        <v>32.299995000000003</v>
      </c>
      <c r="J1058">
        <v>67.099997999999999</v>
      </c>
      <c r="K1058">
        <v>49.504002</v>
      </c>
      <c r="L1058">
        <v>0.56548399999999999</v>
      </c>
      <c r="M1058">
        <v>0</v>
      </c>
      <c r="N1058">
        <v>-2.0332949999999999</v>
      </c>
      <c r="O1058">
        <v>1.7187999999999998E-2</v>
      </c>
      <c r="P1058">
        <v>0</v>
      </c>
      <c r="Q1058">
        <v>0.59907100000000002</v>
      </c>
      <c r="R1058">
        <v>-1.8356000000000001E-2</v>
      </c>
      <c r="S1058">
        <v>2.0896110000000001</v>
      </c>
      <c r="T1058">
        <v>0.63718699999999995</v>
      </c>
      <c r="U1058">
        <v>-8.5070000000000007E-3</v>
      </c>
      <c r="V1058">
        <v>13</v>
      </c>
      <c r="W1058">
        <v>40</v>
      </c>
    </row>
    <row r="1059" spans="1:23" x14ac:dyDescent="0.3">
      <c r="A1059">
        <v>1058</v>
      </c>
      <c r="B1059">
        <v>41.595176000000002</v>
      </c>
      <c r="C1059">
        <v>-7.9589999999999994E-2</v>
      </c>
      <c r="D1059">
        <v>1.1620999999999999E-2</v>
      </c>
      <c r="E1059">
        <v>0.94121100000000002</v>
      </c>
      <c r="F1059">
        <v>-15.321436</v>
      </c>
      <c r="G1059">
        <v>-1.7809459999999999</v>
      </c>
      <c r="H1059">
        <v>18.302188999999998</v>
      </c>
      <c r="I1059">
        <v>32.299995000000003</v>
      </c>
      <c r="J1059">
        <v>67.099997999999999</v>
      </c>
      <c r="K1059">
        <v>49.504002</v>
      </c>
      <c r="L1059">
        <v>0.56548399999999999</v>
      </c>
      <c r="M1059">
        <v>0</v>
      </c>
      <c r="N1059">
        <v>-2.0075460000000001</v>
      </c>
      <c r="O1059">
        <v>1.5569E-2</v>
      </c>
      <c r="P1059">
        <v>0</v>
      </c>
      <c r="Q1059">
        <v>0.52734899999999996</v>
      </c>
      <c r="R1059">
        <v>9.6889999999999997E-3</v>
      </c>
      <c r="S1059">
        <v>2.0896110000000001</v>
      </c>
      <c r="T1059">
        <v>0.72866200000000003</v>
      </c>
      <c r="U1059">
        <v>-1.64E-4</v>
      </c>
      <c r="V1059">
        <v>13</v>
      </c>
      <c r="W1059">
        <v>40</v>
      </c>
    </row>
    <row r="1060" spans="1:23" x14ac:dyDescent="0.3">
      <c r="A1060">
        <v>1059</v>
      </c>
      <c r="B1060">
        <v>41.600177000000002</v>
      </c>
      <c r="C1060">
        <v>-5.3709999999999999E-3</v>
      </c>
      <c r="D1060">
        <v>-6.2598000000000001E-2</v>
      </c>
      <c r="E1060">
        <v>0.89433600000000002</v>
      </c>
      <c r="F1060">
        <v>-9.5422759999999993</v>
      </c>
      <c r="G1060">
        <v>-5.6267009999999997</v>
      </c>
      <c r="H1060">
        <v>12.615226</v>
      </c>
      <c r="I1060">
        <v>32.299995000000003</v>
      </c>
      <c r="J1060">
        <v>67.099997999999999</v>
      </c>
      <c r="K1060">
        <v>49.504002</v>
      </c>
      <c r="L1060">
        <v>0.56548399999999999</v>
      </c>
      <c r="M1060">
        <v>0</v>
      </c>
      <c r="N1060">
        <v>-2.0336470000000002</v>
      </c>
      <c r="O1060">
        <v>1.9108E-2</v>
      </c>
      <c r="P1060">
        <v>0</v>
      </c>
      <c r="Q1060">
        <v>0.45046900000000001</v>
      </c>
      <c r="R1060">
        <v>5.182E-3</v>
      </c>
      <c r="S1060">
        <v>2.0896110000000001</v>
      </c>
      <c r="T1060">
        <v>0.79174999999999995</v>
      </c>
      <c r="U1060">
        <v>4.9109999999999996E-3</v>
      </c>
      <c r="V1060">
        <v>13</v>
      </c>
      <c r="W1060">
        <v>40</v>
      </c>
    </row>
    <row r="1061" spans="1:23" x14ac:dyDescent="0.3">
      <c r="A1061">
        <v>1060</v>
      </c>
      <c r="B1061">
        <v>41.605165</v>
      </c>
      <c r="C1061">
        <v>-4.8340000000000001E-2</v>
      </c>
      <c r="D1061">
        <v>3.8089999999999999E-3</v>
      </c>
      <c r="E1061">
        <v>0.95683600000000002</v>
      </c>
      <c r="F1061">
        <v>33.845872999999997</v>
      </c>
      <c r="G1061">
        <v>-15.882046000000001</v>
      </c>
      <c r="H1061">
        <v>19.395835000000002</v>
      </c>
      <c r="I1061">
        <v>32.299995000000003</v>
      </c>
      <c r="J1061">
        <v>67.099997999999999</v>
      </c>
      <c r="K1061">
        <v>49.504002</v>
      </c>
      <c r="L1061">
        <v>0.56548399999999999</v>
      </c>
      <c r="M1061">
        <v>0</v>
      </c>
      <c r="N1061">
        <v>-2.091602</v>
      </c>
      <c r="O1061">
        <v>2.8462000000000001E-2</v>
      </c>
      <c r="P1061">
        <v>0</v>
      </c>
      <c r="Q1061">
        <v>0.619842</v>
      </c>
      <c r="R1061">
        <v>-3.3862999999999997E-2</v>
      </c>
      <c r="S1061">
        <v>2.0896110000000001</v>
      </c>
      <c r="T1061">
        <v>0.88849699999999998</v>
      </c>
      <c r="U1061">
        <v>-3.5409999999999999E-3</v>
      </c>
      <c r="V1061">
        <v>13</v>
      </c>
      <c r="W1061">
        <v>40</v>
      </c>
    </row>
    <row r="1062" spans="1:23" x14ac:dyDescent="0.3">
      <c r="A1062">
        <v>1061</v>
      </c>
      <c r="B1062">
        <v>41.610197999999997</v>
      </c>
      <c r="C1062">
        <v>-5.6152000000000001E-2</v>
      </c>
      <c r="D1062">
        <v>3.1151999999999999E-2</v>
      </c>
      <c r="E1062">
        <v>0.99980500000000005</v>
      </c>
      <c r="F1062">
        <v>-3.4074770000000001</v>
      </c>
      <c r="G1062">
        <v>-10.571242</v>
      </c>
      <c r="H1062">
        <v>21.583130000000001</v>
      </c>
      <c r="I1062">
        <v>32.299995000000003</v>
      </c>
      <c r="J1062">
        <v>67.099997999999999</v>
      </c>
      <c r="K1062">
        <v>49.504002</v>
      </c>
      <c r="L1062">
        <v>0.56548399999999999</v>
      </c>
      <c r="M1062">
        <v>0</v>
      </c>
      <c r="N1062">
        <v>-2.1209769999999999</v>
      </c>
      <c r="O1062">
        <v>2.4032000000000001E-2</v>
      </c>
      <c r="P1062">
        <v>0</v>
      </c>
      <c r="Q1062">
        <v>0.61472899999999997</v>
      </c>
      <c r="R1062">
        <v>-1.3179999999999999E-3</v>
      </c>
      <c r="S1062">
        <v>2.0896110000000001</v>
      </c>
      <c r="T1062">
        <v>0.99712500000000004</v>
      </c>
      <c r="U1062">
        <v>-7.3480000000000004E-3</v>
      </c>
      <c r="V1062">
        <v>13</v>
      </c>
      <c r="W1062">
        <v>40</v>
      </c>
    </row>
    <row r="1063" spans="1:23" x14ac:dyDescent="0.3">
      <c r="A1063">
        <v>1062</v>
      </c>
      <c r="B1063">
        <v>41.615150999999997</v>
      </c>
      <c r="C1063">
        <v>-5.2246000000000001E-2</v>
      </c>
      <c r="D1063">
        <v>-7.041E-2</v>
      </c>
      <c r="E1063">
        <v>0.92168000000000005</v>
      </c>
      <c r="F1063">
        <v>-32.658912000000001</v>
      </c>
      <c r="G1063">
        <v>2.6142020000000001</v>
      </c>
      <c r="H1063">
        <v>11.959038</v>
      </c>
      <c r="I1063">
        <v>32.299995000000003</v>
      </c>
      <c r="J1063">
        <v>67.099997999999999</v>
      </c>
      <c r="K1063">
        <v>49.504002</v>
      </c>
      <c r="L1063">
        <v>0.56548399999999999</v>
      </c>
      <c r="M1063">
        <v>0</v>
      </c>
      <c r="N1063">
        <v>-2.0838869999999998</v>
      </c>
      <c r="O1063">
        <v>1.2267E-2</v>
      </c>
      <c r="P1063">
        <v>0</v>
      </c>
      <c r="Q1063">
        <v>0.42122599999999999</v>
      </c>
      <c r="R1063">
        <v>2.5559999999999999E-2</v>
      </c>
      <c r="S1063">
        <v>2.0896110000000001</v>
      </c>
      <c r="T1063">
        <v>1.0563579999999999</v>
      </c>
      <c r="U1063">
        <v>1.903E-3</v>
      </c>
      <c r="V1063">
        <v>13</v>
      </c>
      <c r="W1063">
        <v>40</v>
      </c>
    </row>
    <row r="1064" spans="1:23" x14ac:dyDescent="0.3">
      <c r="A1064">
        <v>1063</v>
      </c>
      <c r="B1064">
        <v>41.620215999999999</v>
      </c>
      <c r="C1064">
        <v>-2.4902000000000001E-2</v>
      </c>
      <c r="D1064">
        <v>-3.1348000000000001E-2</v>
      </c>
      <c r="E1064">
        <v>0.89043000000000005</v>
      </c>
      <c r="F1064">
        <v>23.443384999999999</v>
      </c>
      <c r="G1064">
        <v>-7.9158400000000002</v>
      </c>
      <c r="H1064">
        <v>15.021248999999999</v>
      </c>
      <c r="I1064">
        <v>32.299995000000003</v>
      </c>
      <c r="J1064">
        <v>67.099997999999999</v>
      </c>
      <c r="K1064">
        <v>49.504002</v>
      </c>
      <c r="L1064">
        <v>0.56548399999999999</v>
      </c>
      <c r="M1064">
        <v>0</v>
      </c>
      <c r="N1064">
        <v>-2.1118980000000001</v>
      </c>
      <c r="O1064">
        <v>2.1652000000000001E-2</v>
      </c>
      <c r="P1064">
        <v>0</v>
      </c>
      <c r="Q1064">
        <v>0.52469399999999999</v>
      </c>
      <c r="R1064">
        <v>-2.4121E-2</v>
      </c>
      <c r="S1064">
        <v>2.0896110000000001</v>
      </c>
      <c r="T1064">
        <v>1.1324399999999999</v>
      </c>
      <c r="U1064">
        <v>-2.366E-3</v>
      </c>
      <c r="V1064">
        <v>13</v>
      </c>
      <c r="W1064">
        <v>40</v>
      </c>
    </row>
    <row r="1065" spans="1:23" x14ac:dyDescent="0.3">
      <c r="A1065">
        <v>1064</v>
      </c>
      <c r="B1065">
        <v>41.625151000000002</v>
      </c>
      <c r="C1065">
        <v>-4.4434000000000001E-2</v>
      </c>
      <c r="D1065">
        <v>7.4121000000000006E-2</v>
      </c>
      <c r="E1065">
        <v>0.97636699999999998</v>
      </c>
      <c r="F1065">
        <v>25.843959000000002</v>
      </c>
      <c r="G1065">
        <v>-20.368760000000002</v>
      </c>
      <c r="H1065">
        <v>19.177106999999999</v>
      </c>
      <c r="I1065">
        <v>32.299995000000003</v>
      </c>
      <c r="J1065">
        <v>67.099997999999999</v>
      </c>
      <c r="K1065">
        <v>49.504002</v>
      </c>
      <c r="L1065">
        <v>0.56548399999999999</v>
      </c>
      <c r="M1065">
        <v>0</v>
      </c>
      <c r="N1065">
        <v>-2.1919059999999999</v>
      </c>
      <c r="O1065">
        <v>3.3077000000000002E-2</v>
      </c>
      <c r="P1065">
        <v>0</v>
      </c>
      <c r="Q1065">
        <v>0.682334</v>
      </c>
      <c r="R1065">
        <v>-2.7317000000000001E-2</v>
      </c>
      <c r="S1065">
        <v>2.0896110000000001</v>
      </c>
      <c r="T1065">
        <v>1.227079</v>
      </c>
      <c r="U1065">
        <v>-8.0389999999999993E-3</v>
      </c>
      <c r="V1065">
        <v>13</v>
      </c>
      <c r="W1065">
        <v>40</v>
      </c>
    </row>
    <row r="1066" spans="1:23" x14ac:dyDescent="0.3">
      <c r="A1066">
        <v>1065</v>
      </c>
      <c r="B1066">
        <v>41.630192999999998</v>
      </c>
      <c r="C1066">
        <v>-4.0527000000000001E-2</v>
      </c>
      <c r="D1066">
        <v>-3.5254000000000001E-2</v>
      </c>
      <c r="E1066">
        <v>0.96074199999999998</v>
      </c>
      <c r="F1066">
        <v>-39.327174999999997</v>
      </c>
      <c r="G1066">
        <v>-5.4435700000000002</v>
      </c>
      <c r="H1066">
        <v>15.458708</v>
      </c>
      <c r="I1066">
        <v>30.175018000000001</v>
      </c>
      <c r="J1066">
        <v>67.099997999999999</v>
      </c>
      <c r="K1066">
        <v>50.387999999999998</v>
      </c>
      <c r="L1066">
        <v>0.56832300000000002</v>
      </c>
      <c r="M1066">
        <v>0</v>
      </c>
      <c r="N1066">
        <v>-2.2003759999999999</v>
      </c>
      <c r="O1066">
        <v>2.0112000000000001E-2</v>
      </c>
      <c r="P1066">
        <v>0</v>
      </c>
      <c r="Q1066">
        <v>0.46857100000000002</v>
      </c>
      <c r="R1066">
        <v>3.1047999999999999E-2</v>
      </c>
      <c r="S1066">
        <v>2.0896110000000001</v>
      </c>
      <c r="T1066">
        <v>1.3050219999999999</v>
      </c>
      <c r="U1066">
        <v>-5.2329999999999998E-3</v>
      </c>
      <c r="V1066">
        <v>13</v>
      </c>
      <c r="W1066">
        <v>40</v>
      </c>
    </row>
    <row r="1067" spans="1:23" x14ac:dyDescent="0.3">
      <c r="A1067">
        <v>1066</v>
      </c>
      <c r="B1067">
        <v>41.635128000000002</v>
      </c>
      <c r="C1067">
        <v>-6.7871000000000001E-2</v>
      </c>
      <c r="D1067">
        <v>-0.11337899999999999</v>
      </c>
      <c r="E1067">
        <v>0.88261699999999998</v>
      </c>
      <c r="F1067">
        <v>-15.321436</v>
      </c>
      <c r="G1067">
        <v>10.855105</v>
      </c>
      <c r="H1067">
        <v>9.1155570000000008</v>
      </c>
      <c r="I1067">
        <v>30.175018000000001</v>
      </c>
      <c r="J1067">
        <v>68.849997999999999</v>
      </c>
      <c r="K1067">
        <v>50.387999999999998</v>
      </c>
      <c r="L1067">
        <v>0.57532300000000003</v>
      </c>
      <c r="M1067">
        <v>0</v>
      </c>
      <c r="N1067">
        <v>-2.1134979999999999</v>
      </c>
      <c r="O1067">
        <v>5.2820000000000002E-3</v>
      </c>
      <c r="P1067">
        <v>0</v>
      </c>
      <c r="Q1067">
        <v>0.33998499999999998</v>
      </c>
      <c r="R1067">
        <v>1.0997E-2</v>
      </c>
      <c r="S1067">
        <v>1.381839</v>
      </c>
      <c r="T1067">
        <v>1.350007</v>
      </c>
      <c r="U1067">
        <v>-9.1009999999999997E-3</v>
      </c>
      <c r="V1067">
        <v>21</v>
      </c>
      <c r="W1067">
        <v>35</v>
      </c>
    </row>
    <row r="1068" spans="1:23" x14ac:dyDescent="0.3">
      <c r="A1068">
        <v>1067</v>
      </c>
      <c r="B1068">
        <v>41.640180000000001</v>
      </c>
      <c r="C1068">
        <v>-2.4902000000000001E-2</v>
      </c>
      <c r="D1068">
        <v>7.0215E-2</v>
      </c>
      <c r="E1068">
        <v>0.88652299999999995</v>
      </c>
      <c r="F1068">
        <v>55.451034999999997</v>
      </c>
      <c r="G1068">
        <v>-16.706136000000001</v>
      </c>
      <c r="H1068">
        <v>15.021248999999999</v>
      </c>
      <c r="I1068">
        <v>30.175018000000001</v>
      </c>
      <c r="J1068">
        <v>68.849997999999999</v>
      </c>
      <c r="K1068">
        <v>50.387999999999998</v>
      </c>
      <c r="L1068">
        <v>0.57532300000000003</v>
      </c>
      <c r="M1068">
        <v>0</v>
      </c>
      <c r="N1068">
        <v>-2.184723</v>
      </c>
      <c r="O1068">
        <v>2.9831E-2</v>
      </c>
      <c r="P1068">
        <v>0</v>
      </c>
      <c r="Q1068">
        <v>0.65174699999999997</v>
      </c>
      <c r="R1068">
        <v>-5.2940000000000001E-2</v>
      </c>
      <c r="S1068">
        <v>1.381839</v>
      </c>
      <c r="T1068">
        <v>1.4258949999999999</v>
      </c>
      <c r="U1068">
        <v>-1.6344999999999998E-2</v>
      </c>
      <c r="V1068">
        <v>21</v>
      </c>
      <c r="W1068">
        <v>35</v>
      </c>
    </row>
    <row r="1069" spans="1:23" x14ac:dyDescent="0.3">
      <c r="A1069">
        <v>1068</v>
      </c>
      <c r="B1069">
        <v>41.645102000000001</v>
      </c>
      <c r="C1069">
        <v>-1.7090000000000001E-2</v>
      </c>
      <c r="D1069">
        <v>7.0215E-2</v>
      </c>
      <c r="E1069">
        <v>0.97636699999999998</v>
      </c>
      <c r="F1069">
        <v>0.68239000000000005</v>
      </c>
      <c r="G1069">
        <v>-22.383203000000002</v>
      </c>
      <c r="H1069">
        <v>15.239978000000001</v>
      </c>
      <c r="I1069">
        <v>30.175018000000001</v>
      </c>
      <c r="J1069">
        <v>68.849997999999999</v>
      </c>
      <c r="K1069">
        <v>50.387999999999998</v>
      </c>
      <c r="L1069">
        <v>0.57532300000000003</v>
      </c>
      <c r="M1069">
        <v>0</v>
      </c>
      <c r="N1069">
        <v>-2.2849699999999999</v>
      </c>
      <c r="O1069">
        <v>3.5485000000000003E-2</v>
      </c>
      <c r="P1069">
        <v>0</v>
      </c>
      <c r="Q1069">
        <v>0.68345400000000001</v>
      </c>
      <c r="R1069">
        <v>-5.3670000000000002E-3</v>
      </c>
      <c r="S1069">
        <v>1.381839</v>
      </c>
      <c r="T1069">
        <v>1.5009060000000001</v>
      </c>
      <c r="U1069">
        <v>-1.7621999999999999E-2</v>
      </c>
      <c r="V1069">
        <v>21</v>
      </c>
      <c r="W1069">
        <v>35</v>
      </c>
    </row>
    <row r="1070" spans="1:23" x14ac:dyDescent="0.3">
      <c r="A1070">
        <v>1069</v>
      </c>
      <c r="B1070">
        <v>41.650179000000001</v>
      </c>
      <c r="C1070">
        <v>-4.4434000000000001E-2</v>
      </c>
      <c r="D1070">
        <v>-0.109473</v>
      </c>
      <c r="E1070">
        <v>0.89043000000000005</v>
      </c>
      <c r="F1070">
        <v>-41.461018000000003</v>
      </c>
      <c r="G1070">
        <v>3.0720299999999998</v>
      </c>
      <c r="H1070">
        <v>8.4593690000000006</v>
      </c>
      <c r="I1070">
        <v>30.175018000000001</v>
      </c>
      <c r="J1070">
        <v>68.849997999999999</v>
      </c>
      <c r="K1070">
        <v>50.387999999999998</v>
      </c>
      <c r="L1070">
        <v>0.57532300000000003</v>
      </c>
      <c r="M1070">
        <v>0</v>
      </c>
      <c r="N1070">
        <v>-2.246486</v>
      </c>
      <c r="O1070">
        <v>1.3003000000000001E-2</v>
      </c>
      <c r="P1070">
        <v>0</v>
      </c>
      <c r="Q1070">
        <v>0.42174299999999998</v>
      </c>
      <c r="R1070">
        <v>3.3237000000000003E-2</v>
      </c>
      <c r="S1070">
        <v>1.381839</v>
      </c>
      <c r="T1070">
        <v>1.5438540000000001</v>
      </c>
      <c r="U1070">
        <v>-1.1121000000000001E-2</v>
      </c>
      <c r="V1070">
        <v>21</v>
      </c>
      <c r="W1070">
        <v>35</v>
      </c>
    </row>
    <row r="1071" spans="1:23" x14ac:dyDescent="0.3">
      <c r="A1071">
        <v>1070</v>
      </c>
      <c r="B1071">
        <v>41.655088999999997</v>
      </c>
      <c r="C1071">
        <v>-8.3496000000000001E-2</v>
      </c>
      <c r="D1071">
        <v>-5.0879000000000001E-2</v>
      </c>
      <c r="E1071">
        <v>0.83964799999999995</v>
      </c>
      <c r="F1071">
        <v>14.819101</v>
      </c>
      <c r="G1071">
        <v>11.038235999999999</v>
      </c>
      <c r="H1071">
        <v>9.5530150000000003</v>
      </c>
      <c r="I1071">
        <v>30.175018000000001</v>
      </c>
      <c r="J1071">
        <v>68.849997999999999</v>
      </c>
      <c r="K1071">
        <v>50.387999999999998</v>
      </c>
      <c r="L1071">
        <v>0.57532300000000003</v>
      </c>
      <c r="M1071">
        <v>0</v>
      </c>
      <c r="N1071">
        <v>-2.1488040000000002</v>
      </c>
      <c r="O1071">
        <v>5.3689999999999996E-3</v>
      </c>
      <c r="P1071">
        <v>0</v>
      </c>
      <c r="Q1071">
        <v>0.468671</v>
      </c>
      <c r="R1071">
        <v>-1.6204E-2</v>
      </c>
      <c r="S1071">
        <v>1.381839</v>
      </c>
      <c r="T1071">
        <v>1.590759</v>
      </c>
      <c r="U1071">
        <v>-1.2921E-2</v>
      </c>
      <c r="V1071">
        <v>21</v>
      </c>
      <c r="W1071">
        <v>35</v>
      </c>
    </row>
    <row r="1072" spans="1:23" x14ac:dyDescent="0.3">
      <c r="A1072">
        <v>1071</v>
      </c>
      <c r="B1072">
        <v>41.660214000000003</v>
      </c>
      <c r="C1072">
        <v>-2.4902000000000001E-2</v>
      </c>
      <c r="D1072">
        <v>0.11709</v>
      </c>
      <c r="E1072">
        <v>0.92168000000000005</v>
      </c>
      <c r="F1072">
        <v>43.714897999999998</v>
      </c>
      <c r="G1072">
        <v>-26.320522</v>
      </c>
      <c r="H1072">
        <v>12.615226</v>
      </c>
      <c r="I1072">
        <v>30.175018000000001</v>
      </c>
      <c r="J1072">
        <v>68.849997999999999</v>
      </c>
      <c r="K1072">
        <v>50.387999999999998</v>
      </c>
      <c r="L1072">
        <v>0.57532300000000003</v>
      </c>
      <c r="M1072">
        <v>0</v>
      </c>
      <c r="N1072">
        <v>-2.2700719999999999</v>
      </c>
      <c r="O1072">
        <v>3.8816999999999997E-2</v>
      </c>
      <c r="P1072">
        <v>0</v>
      </c>
      <c r="Q1072">
        <v>0.74352399999999996</v>
      </c>
      <c r="R1072">
        <v>-4.3339000000000003E-2</v>
      </c>
      <c r="S1072">
        <v>1.381839</v>
      </c>
      <c r="T1072">
        <v>1.6554120000000001</v>
      </c>
      <c r="U1072">
        <v>-1.703E-2</v>
      </c>
      <c r="V1072">
        <v>21</v>
      </c>
      <c r="W1072">
        <v>35</v>
      </c>
    </row>
    <row r="1073" spans="1:23" x14ac:dyDescent="0.3">
      <c r="A1073">
        <v>1072</v>
      </c>
      <c r="B1073">
        <v>41.665103000000002</v>
      </c>
      <c r="C1073">
        <v>6.3480000000000003E-3</v>
      </c>
      <c r="D1073">
        <v>-3.1348000000000001E-2</v>
      </c>
      <c r="E1073">
        <v>0.98027299999999995</v>
      </c>
      <c r="F1073">
        <v>-16.477267999999999</v>
      </c>
      <c r="G1073">
        <v>-15.698915</v>
      </c>
      <c r="H1073">
        <v>9.5530150000000003</v>
      </c>
      <c r="I1073">
        <v>30.175018000000001</v>
      </c>
      <c r="J1073">
        <v>68.849997999999999</v>
      </c>
      <c r="K1073">
        <v>50.387999999999998</v>
      </c>
      <c r="L1073">
        <v>0.57532300000000003</v>
      </c>
      <c r="M1073">
        <v>0</v>
      </c>
      <c r="N1073">
        <v>-2.3459829999999999</v>
      </c>
      <c r="O1073">
        <v>3.0078000000000001E-2</v>
      </c>
      <c r="P1073">
        <v>0</v>
      </c>
      <c r="Q1073">
        <v>0.64787300000000003</v>
      </c>
      <c r="R1073">
        <v>9.8560000000000002E-3</v>
      </c>
      <c r="S1073">
        <v>1.381839</v>
      </c>
      <c r="T1073">
        <v>1.7021170000000001</v>
      </c>
      <c r="U1073">
        <v>-1.4475999999999999E-2</v>
      </c>
      <c r="V1073">
        <v>21</v>
      </c>
      <c r="W1073">
        <v>35</v>
      </c>
    </row>
    <row r="1074" spans="1:23" x14ac:dyDescent="0.3">
      <c r="A1074">
        <v>1073</v>
      </c>
      <c r="B1074">
        <v>41.670205000000003</v>
      </c>
      <c r="C1074">
        <v>-6.7871000000000001E-2</v>
      </c>
      <c r="D1074">
        <v>-0.12509799999999999</v>
      </c>
      <c r="E1074">
        <v>0.89043000000000005</v>
      </c>
      <c r="F1074">
        <v>-14.965795</v>
      </c>
      <c r="G1074">
        <v>12.686415999999999</v>
      </c>
      <c r="H1074">
        <v>1.460029</v>
      </c>
      <c r="I1074">
        <v>25.499915999999999</v>
      </c>
      <c r="J1074">
        <v>68.849997999999999</v>
      </c>
      <c r="K1074">
        <v>51.543998999999999</v>
      </c>
      <c r="L1074">
        <v>0.58472400000000002</v>
      </c>
      <c r="M1074">
        <v>0</v>
      </c>
      <c r="N1074">
        <v>-2.246953</v>
      </c>
      <c r="O1074">
        <v>4.6160000000000003E-3</v>
      </c>
      <c r="P1074">
        <v>0</v>
      </c>
      <c r="Q1074">
        <v>0.51221499999999998</v>
      </c>
      <c r="R1074">
        <v>9.4839999999999994E-3</v>
      </c>
      <c r="S1074">
        <v>1.381839</v>
      </c>
      <c r="T1074">
        <v>1.7095659999999999</v>
      </c>
      <c r="U1074">
        <v>-6.1050000000000002E-3</v>
      </c>
      <c r="V1074">
        <v>21</v>
      </c>
      <c r="W1074">
        <v>35</v>
      </c>
    </row>
    <row r="1075" spans="1:23" x14ac:dyDescent="0.3">
      <c r="A1075">
        <v>1074</v>
      </c>
      <c r="B1075">
        <v>41.675091999999999</v>
      </c>
      <c r="C1075">
        <v>-8.3496000000000001E-2</v>
      </c>
      <c r="D1075">
        <v>6.6309000000000007E-2</v>
      </c>
      <c r="E1075">
        <v>0.89043000000000005</v>
      </c>
      <c r="F1075">
        <v>29.222545</v>
      </c>
      <c r="G1075">
        <v>6.826219</v>
      </c>
      <c r="H1075">
        <v>11.521578999999999</v>
      </c>
      <c r="I1075">
        <v>25.499915999999999</v>
      </c>
      <c r="J1075">
        <v>68.849997999999999</v>
      </c>
      <c r="K1075">
        <v>51.543998999999999</v>
      </c>
      <c r="L1075">
        <v>0.58472400000000002</v>
      </c>
      <c r="M1075">
        <v>0</v>
      </c>
      <c r="N1075">
        <v>-2.1717689999999998</v>
      </c>
      <c r="O1075">
        <v>9.2049999999999996E-3</v>
      </c>
      <c r="P1075">
        <v>0</v>
      </c>
      <c r="Q1075">
        <v>0.68413299999999999</v>
      </c>
      <c r="R1075">
        <v>-3.0277999999999999E-2</v>
      </c>
      <c r="S1075">
        <v>1.381839</v>
      </c>
      <c r="T1075">
        <v>1.7658720000000001</v>
      </c>
      <c r="U1075">
        <v>-1.7427000000000002E-2</v>
      </c>
      <c r="V1075">
        <v>21</v>
      </c>
      <c r="W1075">
        <v>35</v>
      </c>
    </row>
    <row r="1076" spans="1:23" x14ac:dyDescent="0.3">
      <c r="A1076">
        <v>1075</v>
      </c>
      <c r="B1076">
        <v>41.680208</v>
      </c>
      <c r="C1076">
        <v>-1.3184E-2</v>
      </c>
      <c r="D1076">
        <v>8.584E-2</v>
      </c>
      <c r="E1076">
        <v>0.97636699999999998</v>
      </c>
      <c r="F1076">
        <v>21.754093000000001</v>
      </c>
      <c r="G1076">
        <v>-30.715672000000001</v>
      </c>
      <c r="H1076">
        <v>8.6780980000000003</v>
      </c>
      <c r="I1076">
        <v>25.499915999999999</v>
      </c>
      <c r="J1076">
        <v>68.849997999999999</v>
      </c>
      <c r="K1076">
        <v>51.543998999999999</v>
      </c>
      <c r="L1076">
        <v>0.58472400000000002</v>
      </c>
      <c r="M1076">
        <v>0</v>
      </c>
      <c r="N1076">
        <v>-2.3200970000000001</v>
      </c>
      <c r="O1076">
        <v>4.3001999999999999E-2</v>
      </c>
      <c r="P1076">
        <v>0</v>
      </c>
      <c r="Q1076">
        <v>0.82931500000000002</v>
      </c>
      <c r="R1076">
        <v>-2.4774000000000001E-2</v>
      </c>
      <c r="S1076">
        <v>1.381839</v>
      </c>
      <c r="T1076">
        <v>1.8102689999999999</v>
      </c>
      <c r="U1076">
        <v>-1.507E-2</v>
      </c>
      <c r="V1076">
        <v>21</v>
      </c>
      <c r="W1076">
        <v>35</v>
      </c>
    </row>
    <row r="1077" spans="1:23" x14ac:dyDescent="0.3">
      <c r="A1077">
        <v>1076</v>
      </c>
      <c r="B1077">
        <v>41.685077999999997</v>
      </c>
      <c r="C1077">
        <v>-9.2770000000000005E-3</v>
      </c>
      <c r="D1077">
        <v>-0.12509799999999999</v>
      </c>
      <c r="E1077">
        <v>0.97636699999999998</v>
      </c>
      <c r="F1077">
        <v>-26.701933</v>
      </c>
      <c r="G1077">
        <v>-13.043513000000001</v>
      </c>
      <c r="H1077">
        <v>1.02257</v>
      </c>
      <c r="I1077">
        <v>25.499915999999999</v>
      </c>
      <c r="J1077">
        <v>68.849997999999999</v>
      </c>
      <c r="K1077">
        <v>51.543998999999999</v>
      </c>
      <c r="L1077">
        <v>0.58472400000000002</v>
      </c>
      <c r="M1077">
        <v>0</v>
      </c>
      <c r="N1077">
        <v>-2.3753470000000001</v>
      </c>
      <c r="O1077">
        <v>2.7966000000000001E-2</v>
      </c>
      <c r="P1077">
        <v>0</v>
      </c>
      <c r="Q1077">
        <v>0.64396200000000003</v>
      </c>
      <c r="R1077">
        <v>1.8806E-2</v>
      </c>
      <c r="S1077">
        <v>1.381839</v>
      </c>
      <c r="T1077">
        <v>1.8152489999999999</v>
      </c>
      <c r="U1077">
        <v>-7.1219999999999999E-3</v>
      </c>
      <c r="V1077">
        <v>21</v>
      </c>
      <c r="W1077">
        <v>35</v>
      </c>
    </row>
    <row r="1078" spans="1:23" x14ac:dyDescent="0.3">
      <c r="A1078">
        <v>1077</v>
      </c>
      <c r="B1078">
        <v>41.690190999999999</v>
      </c>
      <c r="C1078">
        <v>-9.1309000000000001E-2</v>
      </c>
      <c r="D1078">
        <v>-7.8223000000000001E-2</v>
      </c>
      <c r="E1078">
        <v>0.89824199999999998</v>
      </c>
      <c r="F1078">
        <v>-5.4524100000000004</v>
      </c>
      <c r="G1078">
        <v>18.821311000000001</v>
      </c>
      <c r="H1078">
        <v>4.0847810000000004</v>
      </c>
      <c r="I1078">
        <v>25.499915999999999</v>
      </c>
      <c r="J1078">
        <v>70.5</v>
      </c>
      <c r="K1078">
        <v>51.543998999999999</v>
      </c>
      <c r="L1078">
        <v>0.59132399999999996</v>
      </c>
      <c r="M1078">
        <v>0</v>
      </c>
      <c r="N1078">
        <v>-2.2338330000000002</v>
      </c>
      <c r="O1078">
        <v>-8.3000000000000001E-4</v>
      </c>
      <c r="P1078">
        <v>0</v>
      </c>
      <c r="Q1078">
        <v>0.57827099999999998</v>
      </c>
      <c r="R1078">
        <v>7.2099999999999996E-4</v>
      </c>
      <c r="S1078">
        <v>0.43814399999999998</v>
      </c>
      <c r="T1078">
        <v>1.8361350000000001</v>
      </c>
      <c r="U1078">
        <v>-2.3796999999999999E-2</v>
      </c>
      <c r="V1078">
        <v>28</v>
      </c>
      <c r="W1078">
        <v>33</v>
      </c>
    </row>
    <row r="1079" spans="1:23" x14ac:dyDescent="0.3">
      <c r="A1079">
        <v>1078</v>
      </c>
      <c r="B1079">
        <v>41.695048</v>
      </c>
      <c r="C1079">
        <v>-7.9589999999999994E-2</v>
      </c>
      <c r="D1079">
        <v>0.12099600000000001</v>
      </c>
      <c r="E1079">
        <v>0.93339799999999995</v>
      </c>
      <c r="F1079">
        <v>37.580098</v>
      </c>
      <c r="G1079">
        <v>5.3611690000000003</v>
      </c>
      <c r="H1079">
        <v>11.521578999999999</v>
      </c>
      <c r="I1079">
        <v>25.499915999999999</v>
      </c>
      <c r="J1079">
        <v>70.5</v>
      </c>
      <c r="K1079">
        <v>51.543998999999999</v>
      </c>
      <c r="L1079">
        <v>0.59132399999999996</v>
      </c>
      <c r="M1079">
        <v>0</v>
      </c>
      <c r="N1079">
        <v>-2.1689620000000001</v>
      </c>
      <c r="O1079">
        <v>1.0463999999999999E-2</v>
      </c>
      <c r="P1079">
        <v>0</v>
      </c>
      <c r="Q1079">
        <v>0.81178300000000003</v>
      </c>
      <c r="R1079">
        <v>-3.8462000000000003E-2</v>
      </c>
      <c r="S1079">
        <v>0.43814399999999998</v>
      </c>
      <c r="T1079">
        <v>1.8920950000000001</v>
      </c>
      <c r="U1079">
        <v>-3.2365999999999999E-2</v>
      </c>
      <c r="V1079">
        <v>28</v>
      </c>
      <c r="W1079">
        <v>33</v>
      </c>
    </row>
    <row r="1080" spans="1:23" x14ac:dyDescent="0.3">
      <c r="A1080">
        <v>1079</v>
      </c>
      <c r="B1080">
        <v>41.700167</v>
      </c>
      <c r="C1080">
        <v>2.441E-3</v>
      </c>
      <c r="D1080">
        <v>2.7245999999999999E-2</v>
      </c>
      <c r="E1080">
        <v>1.007617</v>
      </c>
      <c r="F1080">
        <v>6.0169980000000001</v>
      </c>
      <c r="G1080">
        <v>-39.048138000000002</v>
      </c>
      <c r="H1080">
        <v>2.5536759999999998</v>
      </c>
      <c r="I1080">
        <v>25.499915999999999</v>
      </c>
      <c r="J1080">
        <v>70.5</v>
      </c>
      <c r="K1080">
        <v>51.543998999999999</v>
      </c>
      <c r="L1080">
        <v>0.59132399999999996</v>
      </c>
      <c r="M1080">
        <v>0</v>
      </c>
      <c r="N1080">
        <v>-2.365901</v>
      </c>
      <c r="O1080">
        <v>5.0592999999999999E-2</v>
      </c>
      <c r="P1080">
        <v>0</v>
      </c>
      <c r="Q1080">
        <v>0.85072700000000001</v>
      </c>
      <c r="R1080">
        <v>-1.119E-2</v>
      </c>
      <c r="S1080">
        <v>0.43814399999999998</v>
      </c>
      <c r="T1080">
        <v>1.9051670000000001</v>
      </c>
      <c r="U1080">
        <v>-2.3158000000000002E-2</v>
      </c>
      <c r="V1080">
        <v>28</v>
      </c>
      <c r="W1080">
        <v>33</v>
      </c>
    </row>
    <row r="1081" spans="1:23" x14ac:dyDescent="0.3">
      <c r="A1081">
        <v>1080</v>
      </c>
      <c r="B1081">
        <v>41.705043000000003</v>
      </c>
      <c r="C1081">
        <v>-1.7090000000000001E-2</v>
      </c>
      <c r="D1081">
        <v>-0.14072299999999999</v>
      </c>
      <c r="E1081">
        <v>0.95293000000000005</v>
      </c>
      <c r="F1081">
        <v>-35.326217</v>
      </c>
      <c r="G1081">
        <v>-6.542357</v>
      </c>
      <c r="H1081">
        <v>-2.6958289999999998</v>
      </c>
      <c r="I1081">
        <v>25.499915999999999</v>
      </c>
      <c r="J1081">
        <v>70.5</v>
      </c>
      <c r="K1081">
        <v>51.543998999999999</v>
      </c>
      <c r="L1081">
        <v>0.59132399999999996</v>
      </c>
      <c r="M1081">
        <v>0</v>
      </c>
      <c r="N1081">
        <v>-2.3854609999999998</v>
      </c>
      <c r="O1081">
        <v>2.2363000000000001E-2</v>
      </c>
      <c r="P1081">
        <v>0</v>
      </c>
      <c r="Q1081">
        <v>0.61516099999999996</v>
      </c>
      <c r="R1081">
        <v>2.6533000000000001E-2</v>
      </c>
      <c r="S1081">
        <v>0.43814399999999998</v>
      </c>
      <c r="T1081">
        <v>1.8920220000000001</v>
      </c>
      <c r="U1081">
        <v>-1.7476999999999999E-2</v>
      </c>
      <c r="V1081">
        <v>28</v>
      </c>
      <c r="W1081">
        <v>33</v>
      </c>
    </row>
    <row r="1082" spans="1:23" x14ac:dyDescent="0.3">
      <c r="A1082">
        <v>1081</v>
      </c>
      <c r="B1082">
        <v>41.710191999999999</v>
      </c>
      <c r="C1082">
        <v>-0.11865199999999999</v>
      </c>
      <c r="D1082">
        <v>-2.3535E-2</v>
      </c>
      <c r="E1082">
        <v>0.90996100000000002</v>
      </c>
      <c r="F1082">
        <v>14.285641</v>
      </c>
      <c r="G1082">
        <v>23.674285999999999</v>
      </c>
      <c r="H1082">
        <v>7.3657209999999997</v>
      </c>
      <c r="I1082">
        <v>32.724952999999999</v>
      </c>
      <c r="J1082">
        <v>70.5</v>
      </c>
      <c r="K1082">
        <v>53.006000999999998</v>
      </c>
      <c r="L1082">
        <v>0.563801</v>
      </c>
      <c r="M1082">
        <v>0</v>
      </c>
      <c r="N1082">
        <v>-2.2061419999999998</v>
      </c>
      <c r="O1082">
        <v>-5.2579999999999997E-3</v>
      </c>
      <c r="P1082">
        <v>0</v>
      </c>
      <c r="Q1082">
        <v>0.67570399999999997</v>
      </c>
      <c r="R1082">
        <v>-1.7184000000000001E-2</v>
      </c>
      <c r="S1082">
        <v>0.43814399999999998</v>
      </c>
      <c r="T1082">
        <v>1.9299489999999999</v>
      </c>
      <c r="U1082">
        <v>-2.8542999999999999E-2</v>
      </c>
      <c r="V1082">
        <v>28</v>
      </c>
      <c r="W1082">
        <v>33</v>
      </c>
    </row>
    <row r="1083" spans="1:23" x14ac:dyDescent="0.3">
      <c r="A1083">
        <v>1082</v>
      </c>
      <c r="B1083">
        <v>41.715046000000001</v>
      </c>
      <c r="C1083">
        <v>-6.0059000000000001E-2</v>
      </c>
      <c r="D1083">
        <v>0.11709</v>
      </c>
      <c r="E1083">
        <v>0.97636699999999998</v>
      </c>
      <c r="F1083">
        <v>36.068624999999997</v>
      </c>
      <c r="G1083">
        <v>-8.0074059999999996</v>
      </c>
      <c r="H1083">
        <v>6.9282630000000003</v>
      </c>
      <c r="I1083">
        <v>32.724952999999999</v>
      </c>
      <c r="J1083">
        <v>70.5</v>
      </c>
      <c r="K1083">
        <v>53.006000999999998</v>
      </c>
      <c r="L1083">
        <v>0.563801</v>
      </c>
      <c r="M1083">
        <v>0</v>
      </c>
      <c r="N1083">
        <v>-2.2152579999999999</v>
      </c>
      <c r="O1083">
        <v>2.2453000000000001E-2</v>
      </c>
      <c r="P1083">
        <v>0</v>
      </c>
      <c r="Q1083">
        <v>0.89703299999999997</v>
      </c>
      <c r="R1083">
        <v>-3.7738000000000001E-2</v>
      </c>
      <c r="S1083">
        <v>0.43814399999999998</v>
      </c>
      <c r="T1083">
        <v>1.963578</v>
      </c>
      <c r="U1083">
        <v>-2.8554E-2</v>
      </c>
      <c r="V1083">
        <v>28</v>
      </c>
      <c r="W1083">
        <v>33</v>
      </c>
    </row>
    <row r="1084" spans="1:23" x14ac:dyDescent="0.3">
      <c r="A1084">
        <v>1083</v>
      </c>
      <c r="B1084">
        <v>41.720177999999997</v>
      </c>
      <c r="C1084">
        <v>1.8065999999999999E-2</v>
      </c>
      <c r="D1084">
        <v>-3.5254000000000001E-2</v>
      </c>
      <c r="E1084">
        <v>1.0115229999999999</v>
      </c>
      <c r="F1084">
        <v>-16.566178000000001</v>
      </c>
      <c r="G1084">
        <v>-37.125261999999999</v>
      </c>
      <c r="H1084">
        <v>-3.352017</v>
      </c>
      <c r="I1084">
        <v>32.724952999999999</v>
      </c>
      <c r="J1084">
        <v>70.5</v>
      </c>
      <c r="K1084">
        <v>53.006000999999998</v>
      </c>
      <c r="L1084">
        <v>0.563801</v>
      </c>
      <c r="M1084">
        <v>0</v>
      </c>
      <c r="N1084">
        <v>-2.4085450000000002</v>
      </c>
      <c r="O1084">
        <v>4.9213E-2</v>
      </c>
      <c r="P1084">
        <v>0</v>
      </c>
      <c r="Q1084">
        <v>0.79443200000000003</v>
      </c>
      <c r="R1084">
        <v>8.9110000000000005E-3</v>
      </c>
      <c r="S1084">
        <v>0.43814399999999998</v>
      </c>
      <c r="T1084">
        <v>1.9463760000000001</v>
      </c>
      <c r="U1084">
        <v>-1.7548999999999999E-2</v>
      </c>
      <c r="V1084">
        <v>28</v>
      </c>
      <c r="W1084">
        <v>33</v>
      </c>
    </row>
    <row r="1085" spans="1:23" x14ac:dyDescent="0.3">
      <c r="A1085">
        <v>1084</v>
      </c>
      <c r="B1085">
        <v>41.725033000000003</v>
      </c>
      <c r="C1085">
        <v>-4.8340000000000001E-2</v>
      </c>
      <c r="D1085">
        <v>-0.12900400000000001</v>
      </c>
      <c r="E1085">
        <v>0.96074199999999998</v>
      </c>
      <c r="F1085">
        <v>-32.570003</v>
      </c>
      <c r="G1085">
        <v>0.96602100000000002</v>
      </c>
      <c r="H1085">
        <v>-4.0082050000000002</v>
      </c>
      <c r="I1085">
        <v>32.724952999999999</v>
      </c>
      <c r="J1085">
        <v>70.5</v>
      </c>
      <c r="K1085">
        <v>53.006000999999998</v>
      </c>
      <c r="L1085">
        <v>0.563801</v>
      </c>
      <c r="M1085">
        <v>0</v>
      </c>
      <c r="N1085">
        <v>-2.3774479999999998</v>
      </c>
      <c r="O1085">
        <v>1.5755000000000002E-2</v>
      </c>
      <c r="P1085">
        <v>0</v>
      </c>
      <c r="Q1085">
        <v>0.57858500000000002</v>
      </c>
      <c r="R1085">
        <v>2.4382999999999998E-2</v>
      </c>
      <c r="S1085">
        <v>0.43814399999999998</v>
      </c>
      <c r="T1085">
        <v>1.9269160000000001</v>
      </c>
      <c r="U1085">
        <v>-1.6590000000000001E-2</v>
      </c>
      <c r="V1085">
        <v>28</v>
      </c>
      <c r="W1085">
        <v>33</v>
      </c>
    </row>
    <row r="1086" spans="1:23" x14ac:dyDescent="0.3">
      <c r="A1086">
        <v>1085</v>
      </c>
      <c r="B1086">
        <v>41.730173999999998</v>
      </c>
      <c r="C1086">
        <v>-0.12646499999999999</v>
      </c>
      <c r="D1086">
        <v>3.1151999999999999E-2</v>
      </c>
      <c r="E1086">
        <v>0.95293000000000005</v>
      </c>
      <c r="F1086">
        <v>40.691952000000001</v>
      </c>
      <c r="G1086">
        <v>23.39959</v>
      </c>
      <c r="H1086">
        <v>6.0533460000000003</v>
      </c>
      <c r="I1086">
        <v>32.724952999999999</v>
      </c>
      <c r="J1086">
        <v>70.5</v>
      </c>
      <c r="K1086">
        <v>53.006000999999998</v>
      </c>
      <c r="L1086">
        <v>0.563801</v>
      </c>
      <c r="M1086">
        <v>0</v>
      </c>
      <c r="N1086">
        <v>-2.1982719999999998</v>
      </c>
      <c r="O1086">
        <v>-5.0730000000000003E-3</v>
      </c>
      <c r="P1086">
        <v>0</v>
      </c>
      <c r="Q1086">
        <v>0.79832400000000003</v>
      </c>
      <c r="R1086">
        <v>-4.1084000000000002E-2</v>
      </c>
      <c r="S1086">
        <v>0.43814399999999998</v>
      </c>
      <c r="T1086">
        <v>1.9580360000000001</v>
      </c>
      <c r="U1086">
        <v>-2.7560999999999999E-2</v>
      </c>
      <c r="V1086">
        <v>28</v>
      </c>
      <c r="W1086">
        <v>33</v>
      </c>
    </row>
    <row r="1087" spans="1:23" x14ac:dyDescent="0.3">
      <c r="A1087">
        <v>1086</v>
      </c>
      <c r="B1087">
        <v>41.735033000000001</v>
      </c>
      <c r="C1087">
        <v>-2.4902000000000001E-2</v>
      </c>
      <c r="D1087">
        <v>9.3651999999999999E-2</v>
      </c>
      <c r="E1087">
        <v>1.019336</v>
      </c>
      <c r="F1087">
        <v>30.911837999999999</v>
      </c>
      <c r="G1087">
        <v>-16.339873999999998</v>
      </c>
      <c r="H1087">
        <v>3.2098640000000001</v>
      </c>
      <c r="I1087">
        <v>32.724952999999999</v>
      </c>
      <c r="J1087">
        <v>70.5</v>
      </c>
      <c r="K1087">
        <v>53.006000999999998</v>
      </c>
      <c r="L1087">
        <v>0.563801</v>
      </c>
      <c r="M1087">
        <v>0</v>
      </c>
      <c r="N1087">
        <v>-2.2626460000000002</v>
      </c>
      <c r="O1087">
        <v>3.0054999999999998E-2</v>
      </c>
      <c r="P1087">
        <v>0</v>
      </c>
      <c r="Q1087">
        <v>0.98239399999999999</v>
      </c>
      <c r="R1087">
        <v>-3.3834000000000003E-2</v>
      </c>
      <c r="S1087">
        <v>0.43814399999999998</v>
      </c>
      <c r="T1087">
        <v>1.973633</v>
      </c>
      <c r="U1087">
        <v>-2.4801E-2</v>
      </c>
      <c r="V1087">
        <v>28</v>
      </c>
      <c r="W1087">
        <v>33</v>
      </c>
    </row>
    <row r="1088" spans="1:23" x14ac:dyDescent="0.3">
      <c r="A1088">
        <v>1087</v>
      </c>
      <c r="B1088">
        <v>41.740160000000003</v>
      </c>
      <c r="C1088">
        <v>2.1972999999999999E-2</v>
      </c>
      <c r="D1088">
        <v>-8.6035E-2</v>
      </c>
      <c r="E1088">
        <v>0.98808600000000002</v>
      </c>
      <c r="F1088">
        <v>-24.834821000000002</v>
      </c>
      <c r="G1088">
        <v>-32.363850999999997</v>
      </c>
      <c r="H1088">
        <v>-10.788815</v>
      </c>
      <c r="I1088">
        <v>32.724952999999999</v>
      </c>
      <c r="J1088">
        <v>70.5</v>
      </c>
      <c r="K1088">
        <v>53.006000999999998</v>
      </c>
      <c r="L1088">
        <v>0.563801</v>
      </c>
      <c r="M1088">
        <v>0</v>
      </c>
      <c r="N1088">
        <v>-2.4325040000000002</v>
      </c>
      <c r="O1088">
        <v>4.5225000000000001E-2</v>
      </c>
      <c r="P1088">
        <v>0</v>
      </c>
      <c r="Q1088">
        <v>0.81529600000000002</v>
      </c>
      <c r="R1088">
        <v>1.5980999999999999E-2</v>
      </c>
      <c r="S1088">
        <v>0.43814399999999998</v>
      </c>
      <c r="T1088">
        <v>1.9183190000000001</v>
      </c>
      <c r="U1088">
        <v>-9.3690000000000006E-3</v>
      </c>
      <c r="V1088">
        <v>28</v>
      </c>
      <c r="W1088">
        <v>33</v>
      </c>
    </row>
    <row r="1089" spans="1:23" x14ac:dyDescent="0.3">
      <c r="A1089">
        <v>1088</v>
      </c>
      <c r="B1089">
        <v>41.745005999999997</v>
      </c>
      <c r="C1089">
        <v>-7.5684000000000001E-2</v>
      </c>
      <c r="D1089">
        <v>-8.9940999999999993E-2</v>
      </c>
      <c r="E1089">
        <v>0.94121100000000002</v>
      </c>
      <c r="F1089">
        <v>-7.6751639999999997</v>
      </c>
      <c r="G1089">
        <v>10.305711000000001</v>
      </c>
      <c r="H1089">
        <v>-3.1332870000000002</v>
      </c>
      <c r="I1089">
        <v>32.724952999999999</v>
      </c>
      <c r="J1089">
        <v>71.900002000000001</v>
      </c>
      <c r="K1089">
        <v>53.006000999999998</v>
      </c>
      <c r="L1089">
        <v>0.56940100000000005</v>
      </c>
      <c r="M1089">
        <v>0</v>
      </c>
      <c r="N1089">
        <v>-2.343321</v>
      </c>
      <c r="O1089">
        <v>7.3660000000000002E-3</v>
      </c>
      <c r="P1089">
        <v>0</v>
      </c>
      <c r="Q1089">
        <v>0.73510500000000001</v>
      </c>
      <c r="R1089">
        <v>1.5659999999999999E-3</v>
      </c>
      <c r="S1089">
        <v>-0.674068</v>
      </c>
      <c r="T1089">
        <v>1.903135</v>
      </c>
      <c r="U1089">
        <v>-3.2703000000000003E-2</v>
      </c>
      <c r="V1089">
        <v>33</v>
      </c>
      <c r="W1089">
        <v>28</v>
      </c>
    </row>
    <row r="1090" spans="1:23" x14ac:dyDescent="0.3">
      <c r="A1090">
        <v>1089</v>
      </c>
      <c r="B1090">
        <v>41.750137000000002</v>
      </c>
      <c r="C1090">
        <v>-0.13427700000000001</v>
      </c>
      <c r="D1090">
        <v>8.584E-2</v>
      </c>
      <c r="E1090">
        <v>0.96464799999999995</v>
      </c>
      <c r="F1090">
        <v>45.404192000000002</v>
      </c>
      <c r="G1090">
        <v>23.124893</v>
      </c>
      <c r="H1090">
        <v>6.2720750000000001</v>
      </c>
      <c r="I1090">
        <v>27.199936000000001</v>
      </c>
      <c r="J1090">
        <v>71.900002000000001</v>
      </c>
      <c r="K1090">
        <v>53.720001000000003</v>
      </c>
      <c r="L1090">
        <v>0.58311999999999997</v>
      </c>
      <c r="M1090">
        <v>0</v>
      </c>
      <c r="N1090">
        <v>-2.1628219999999998</v>
      </c>
      <c r="O1090">
        <v>-5.0809999999999996E-3</v>
      </c>
      <c r="P1090">
        <v>0</v>
      </c>
      <c r="Q1090">
        <v>1.0005649999999999</v>
      </c>
      <c r="R1090">
        <v>-4.6607999999999997E-2</v>
      </c>
      <c r="S1090">
        <v>-0.674068</v>
      </c>
      <c r="T1090">
        <v>1.935317</v>
      </c>
      <c r="U1090">
        <v>-4.3001999999999999E-2</v>
      </c>
      <c r="V1090">
        <v>33</v>
      </c>
      <c r="W1090">
        <v>28</v>
      </c>
    </row>
    <row r="1091" spans="1:23" x14ac:dyDescent="0.3">
      <c r="A1091">
        <v>1090</v>
      </c>
      <c r="B1091">
        <v>41.754984999999998</v>
      </c>
      <c r="C1091">
        <v>6.3480000000000003E-3</v>
      </c>
      <c r="D1091">
        <v>4.6776999999999999E-2</v>
      </c>
      <c r="E1091">
        <v>0.98808600000000002</v>
      </c>
      <c r="F1091">
        <v>15.441473</v>
      </c>
      <c r="G1091">
        <v>-19.361537999999999</v>
      </c>
      <c r="H1091">
        <v>-2.6958289999999998</v>
      </c>
      <c r="I1091">
        <v>27.199936000000001</v>
      </c>
      <c r="J1091">
        <v>71.900002000000001</v>
      </c>
      <c r="K1091">
        <v>53.720001000000003</v>
      </c>
      <c r="L1091">
        <v>0.58311999999999997</v>
      </c>
      <c r="M1091">
        <v>0</v>
      </c>
      <c r="N1091">
        <v>-2.2541829999999998</v>
      </c>
      <c r="O1091">
        <v>3.2633000000000002E-2</v>
      </c>
      <c r="P1091">
        <v>0</v>
      </c>
      <c r="Q1091">
        <v>1.089771</v>
      </c>
      <c r="R1091">
        <v>-2.1083000000000001E-2</v>
      </c>
      <c r="S1091">
        <v>-0.674068</v>
      </c>
      <c r="T1091">
        <v>1.922247</v>
      </c>
      <c r="U1091">
        <v>-3.3427999999999999E-2</v>
      </c>
      <c r="V1091">
        <v>33</v>
      </c>
      <c r="W1091">
        <v>28</v>
      </c>
    </row>
    <row r="1092" spans="1:23" x14ac:dyDescent="0.3">
      <c r="A1092">
        <v>1091</v>
      </c>
      <c r="B1092">
        <v>41.760122000000003</v>
      </c>
      <c r="C1092">
        <v>1.0253999999999999E-2</v>
      </c>
      <c r="D1092">
        <v>-0.109473</v>
      </c>
      <c r="E1092">
        <v>0.94511699999999998</v>
      </c>
      <c r="F1092">
        <v>-16.743997</v>
      </c>
      <c r="G1092">
        <v>-25.954260000000001</v>
      </c>
      <c r="H1092">
        <v>-14.507213999999999</v>
      </c>
      <c r="I1092">
        <v>27.199936000000001</v>
      </c>
      <c r="J1092">
        <v>71.900002000000001</v>
      </c>
      <c r="K1092">
        <v>53.720001000000003</v>
      </c>
      <c r="L1092">
        <v>0.58311999999999997</v>
      </c>
      <c r="M1092">
        <v>0</v>
      </c>
      <c r="N1092">
        <v>-2.3865240000000001</v>
      </c>
      <c r="O1092">
        <v>3.9309999999999998E-2</v>
      </c>
      <c r="P1092">
        <v>0</v>
      </c>
      <c r="Q1092">
        <v>0.95086400000000004</v>
      </c>
      <c r="R1092">
        <v>7.9740000000000002E-3</v>
      </c>
      <c r="S1092">
        <v>-0.674068</v>
      </c>
      <c r="T1092">
        <v>1.8477239999999999</v>
      </c>
      <c r="U1092">
        <v>-2.0018999999999999E-2</v>
      </c>
      <c r="V1092">
        <v>33</v>
      </c>
      <c r="W1092">
        <v>28</v>
      </c>
    </row>
    <row r="1093" spans="1:23" x14ac:dyDescent="0.3">
      <c r="A1093">
        <v>1092</v>
      </c>
      <c r="B1093">
        <v>41.764989999999997</v>
      </c>
      <c r="C1093">
        <v>-0.10302699999999999</v>
      </c>
      <c r="D1093">
        <v>-1.9629000000000001E-2</v>
      </c>
      <c r="E1093">
        <v>0.91386699999999998</v>
      </c>
      <c r="F1093">
        <v>7.5284700000000004</v>
      </c>
      <c r="G1093">
        <v>19.187573</v>
      </c>
      <c r="H1093">
        <v>-2.4770989999999999</v>
      </c>
      <c r="I1093">
        <v>27.199936000000001</v>
      </c>
      <c r="J1093">
        <v>71.900002000000001</v>
      </c>
      <c r="K1093">
        <v>53.720001000000003</v>
      </c>
      <c r="L1093">
        <v>0.58311999999999997</v>
      </c>
      <c r="M1093">
        <v>0</v>
      </c>
      <c r="N1093">
        <v>-2.2407309999999998</v>
      </c>
      <c r="O1093">
        <v>-1.101E-3</v>
      </c>
      <c r="P1093">
        <v>0</v>
      </c>
      <c r="Q1093">
        <v>0.97364200000000001</v>
      </c>
      <c r="R1093">
        <v>-1.3367E-2</v>
      </c>
      <c r="S1093">
        <v>-0.674068</v>
      </c>
      <c r="T1093">
        <v>1.8356650000000001</v>
      </c>
      <c r="U1093">
        <v>-3.2447999999999998E-2</v>
      </c>
      <c r="V1093">
        <v>33</v>
      </c>
      <c r="W1093">
        <v>28</v>
      </c>
    </row>
    <row r="1094" spans="1:23" x14ac:dyDescent="0.3">
      <c r="A1094">
        <v>1093</v>
      </c>
      <c r="B1094">
        <v>41.770128999999997</v>
      </c>
      <c r="C1094">
        <v>-0.106934</v>
      </c>
      <c r="D1094">
        <v>7.4121000000000006E-2</v>
      </c>
      <c r="E1094">
        <v>0.97246100000000002</v>
      </c>
      <c r="F1094">
        <v>25.57723</v>
      </c>
      <c r="G1094">
        <v>9.8478829999999995</v>
      </c>
      <c r="H1094">
        <v>1.460029</v>
      </c>
      <c r="I1094">
        <v>27.199936000000001</v>
      </c>
      <c r="J1094">
        <v>71.900002000000001</v>
      </c>
      <c r="K1094">
        <v>53.720001000000003</v>
      </c>
      <c r="L1094">
        <v>0.58311999999999997</v>
      </c>
      <c r="M1094">
        <v>0</v>
      </c>
      <c r="N1094">
        <v>-2.140034</v>
      </c>
      <c r="O1094">
        <v>6.3460000000000001E-3</v>
      </c>
      <c r="P1094">
        <v>0</v>
      </c>
      <c r="Q1094">
        <v>1.131186</v>
      </c>
      <c r="R1094">
        <v>-3.0217999999999998E-2</v>
      </c>
      <c r="S1094">
        <v>-0.674068</v>
      </c>
      <c r="T1094">
        <v>1.8431679999999999</v>
      </c>
      <c r="U1094">
        <v>-3.6676E-2</v>
      </c>
      <c r="V1094">
        <v>33</v>
      </c>
      <c r="W1094">
        <v>28</v>
      </c>
    </row>
    <row r="1095" spans="1:23" x14ac:dyDescent="0.3">
      <c r="A1095">
        <v>1094</v>
      </c>
      <c r="B1095">
        <v>41.774980999999997</v>
      </c>
      <c r="C1095">
        <v>3.7597999999999999E-2</v>
      </c>
      <c r="D1095">
        <v>-3.916E-2</v>
      </c>
      <c r="E1095">
        <v>0.95293000000000005</v>
      </c>
      <c r="F1095">
        <v>1.1269400000000001</v>
      </c>
      <c r="G1095">
        <v>-28.151834000000001</v>
      </c>
      <c r="H1095">
        <v>-11.445002000000001</v>
      </c>
      <c r="I1095">
        <v>27.199936000000001</v>
      </c>
      <c r="J1095">
        <v>71.900002000000001</v>
      </c>
      <c r="K1095">
        <v>53.720001000000003</v>
      </c>
      <c r="L1095">
        <v>0.58311999999999997</v>
      </c>
      <c r="M1095">
        <v>0</v>
      </c>
      <c r="N1095">
        <v>-2.2873070000000002</v>
      </c>
      <c r="O1095">
        <v>4.0536000000000003E-2</v>
      </c>
      <c r="P1095">
        <v>0</v>
      </c>
      <c r="Q1095">
        <v>1.113524</v>
      </c>
      <c r="R1095">
        <v>-8.7569999999999992E-3</v>
      </c>
      <c r="S1095">
        <v>-0.674068</v>
      </c>
      <c r="T1095">
        <v>1.7876369999999999</v>
      </c>
      <c r="U1095">
        <v>-2.2387000000000001E-2</v>
      </c>
      <c r="V1095">
        <v>33</v>
      </c>
      <c r="W1095">
        <v>28</v>
      </c>
    </row>
    <row r="1096" spans="1:23" x14ac:dyDescent="0.3">
      <c r="A1096">
        <v>1095</v>
      </c>
      <c r="B1096">
        <v>41.779974000000003</v>
      </c>
      <c r="C1096">
        <v>-1.4649999999999999E-3</v>
      </c>
      <c r="D1096">
        <v>-8.9940999999999993E-2</v>
      </c>
      <c r="E1096">
        <v>0.92168000000000005</v>
      </c>
      <c r="F1096">
        <v>-1.362544</v>
      </c>
      <c r="G1096">
        <v>-1.048421</v>
      </c>
      <c r="H1096">
        <v>-14.507213999999999</v>
      </c>
      <c r="I1096">
        <v>27.199936000000001</v>
      </c>
      <c r="J1096">
        <v>71.900002000000001</v>
      </c>
      <c r="K1096">
        <v>53.720001000000003</v>
      </c>
      <c r="L1096">
        <v>0.58311999999999997</v>
      </c>
      <c r="M1096">
        <v>0</v>
      </c>
      <c r="N1096">
        <v>-2.2862809999999998</v>
      </c>
      <c r="O1096">
        <v>1.6875999999999999E-2</v>
      </c>
      <c r="P1096">
        <v>0</v>
      </c>
      <c r="Q1096">
        <v>1.0603149999999999</v>
      </c>
      <c r="R1096">
        <v>-6.2129999999999998E-3</v>
      </c>
      <c r="S1096">
        <v>-0.674068</v>
      </c>
      <c r="T1096">
        <v>1.715203</v>
      </c>
      <c r="U1096">
        <v>-1.8169000000000001E-2</v>
      </c>
      <c r="V1096">
        <v>33</v>
      </c>
      <c r="W1096">
        <v>28</v>
      </c>
    </row>
    <row r="1097" spans="1:23" x14ac:dyDescent="0.3">
      <c r="A1097">
        <v>1096</v>
      </c>
      <c r="B1097">
        <v>41.784987000000001</v>
      </c>
      <c r="C1097">
        <v>-0.12646499999999999</v>
      </c>
      <c r="D1097">
        <v>4.6776999999999999E-2</v>
      </c>
      <c r="E1097">
        <v>0.93730500000000005</v>
      </c>
      <c r="F1097">
        <v>12.062887999999999</v>
      </c>
      <c r="G1097">
        <v>8.3828340000000008</v>
      </c>
      <c r="H1097">
        <v>-2.4770989999999999</v>
      </c>
      <c r="I1097">
        <v>27.199936000000001</v>
      </c>
      <c r="J1097">
        <v>71.900002000000001</v>
      </c>
      <c r="K1097">
        <v>53.720001000000003</v>
      </c>
      <c r="L1097">
        <v>0.58311999999999997</v>
      </c>
      <c r="M1097">
        <v>0</v>
      </c>
      <c r="N1097">
        <v>-2.1829710000000002</v>
      </c>
      <c r="O1097">
        <v>7.9249999999999998E-3</v>
      </c>
      <c r="P1097">
        <v>0</v>
      </c>
      <c r="Q1097">
        <v>1.1356029999999999</v>
      </c>
      <c r="R1097">
        <v>-1.8454999999999999E-2</v>
      </c>
      <c r="S1097">
        <v>-0.674068</v>
      </c>
      <c r="T1097">
        <v>1.702785</v>
      </c>
      <c r="U1097">
        <v>-3.0592999999999999E-2</v>
      </c>
      <c r="V1097">
        <v>33</v>
      </c>
      <c r="W1097">
        <v>28</v>
      </c>
    </row>
    <row r="1098" spans="1:23" x14ac:dyDescent="0.3">
      <c r="A1098">
        <v>1097</v>
      </c>
      <c r="B1098">
        <v>41.789977</v>
      </c>
      <c r="C1098">
        <v>-6.3964999999999994E-2</v>
      </c>
      <c r="D1098">
        <v>1.9434E-2</v>
      </c>
      <c r="E1098">
        <v>0.99589799999999995</v>
      </c>
      <c r="F1098">
        <v>8.5953920000000004</v>
      </c>
      <c r="G1098">
        <v>5.2696040000000002</v>
      </c>
      <c r="H1098">
        <v>-5.7580400000000003</v>
      </c>
      <c r="I1098">
        <v>15.725135999999999</v>
      </c>
      <c r="J1098">
        <v>71.900002000000001</v>
      </c>
      <c r="K1098">
        <v>54.264000000000003</v>
      </c>
      <c r="L1098">
        <v>0.61536900000000005</v>
      </c>
      <c r="M1098">
        <v>0</v>
      </c>
      <c r="N1098">
        <v>-2.1249799999999999</v>
      </c>
      <c r="O1098">
        <v>1.0237E-2</v>
      </c>
      <c r="P1098">
        <v>0</v>
      </c>
      <c r="Q1098">
        <v>1.180239</v>
      </c>
      <c r="R1098">
        <v>-1.5741000000000002E-2</v>
      </c>
      <c r="S1098">
        <v>-0.674068</v>
      </c>
      <c r="T1098">
        <v>1.674053</v>
      </c>
      <c r="U1098">
        <v>-2.6755999999999999E-2</v>
      </c>
      <c r="V1098">
        <v>33</v>
      </c>
      <c r="W1098">
        <v>28</v>
      </c>
    </row>
    <row r="1099" spans="1:23" x14ac:dyDescent="0.3">
      <c r="A1099">
        <v>1098</v>
      </c>
      <c r="B1099">
        <v>41.794960000000003</v>
      </c>
      <c r="C1099">
        <v>3.7597999999999999E-2</v>
      </c>
      <c r="D1099">
        <v>-8.2128999999999994E-2</v>
      </c>
      <c r="E1099">
        <v>0.94121100000000002</v>
      </c>
      <c r="F1099">
        <v>1.7493110000000001</v>
      </c>
      <c r="G1099">
        <v>-26.961482</v>
      </c>
      <c r="H1099">
        <v>-16.257048999999999</v>
      </c>
      <c r="I1099">
        <v>15.725135999999999</v>
      </c>
      <c r="J1099">
        <v>71.900002000000001</v>
      </c>
      <c r="K1099">
        <v>54.264000000000003</v>
      </c>
      <c r="L1099">
        <v>0.61536900000000005</v>
      </c>
      <c r="M1099">
        <v>0</v>
      </c>
      <c r="N1099">
        <v>-2.2702119999999999</v>
      </c>
      <c r="O1099">
        <v>3.9377000000000002E-2</v>
      </c>
      <c r="P1099">
        <v>0</v>
      </c>
      <c r="Q1099">
        <v>1.1461049999999999</v>
      </c>
      <c r="R1099">
        <v>-9.528E-3</v>
      </c>
      <c r="S1099">
        <v>-0.674068</v>
      </c>
      <c r="T1099">
        <v>1.5930439999999999</v>
      </c>
      <c r="U1099">
        <v>-1.4631E-2</v>
      </c>
      <c r="V1099">
        <v>33</v>
      </c>
      <c r="W1099">
        <v>28</v>
      </c>
    </row>
    <row r="1100" spans="1:23" x14ac:dyDescent="0.3">
      <c r="A1100">
        <v>1099</v>
      </c>
      <c r="B1100">
        <v>41.799940999999997</v>
      </c>
      <c r="C1100">
        <v>-4.4434000000000001E-2</v>
      </c>
      <c r="D1100">
        <v>-3.916E-2</v>
      </c>
      <c r="E1100">
        <v>0.93730500000000005</v>
      </c>
      <c r="F1100">
        <v>9.573404</v>
      </c>
      <c r="G1100">
        <v>2.156374</v>
      </c>
      <c r="H1100">
        <v>-11.007543999999999</v>
      </c>
      <c r="I1100">
        <v>15.725135999999999</v>
      </c>
      <c r="J1100">
        <v>73.150002000000001</v>
      </c>
      <c r="K1100">
        <v>54.264000000000003</v>
      </c>
      <c r="L1100">
        <v>0.62036899999999995</v>
      </c>
      <c r="M1100">
        <v>0</v>
      </c>
      <c r="N1100">
        <v>-2.2338779999999998</v>
      </c>
      <c r="O1100">
        <v>1.3714E-2</v>
      </c>
      <c r="P1100">
        <v>0</v>
      </c>
      <c r="Q1100">
        <v>1.1696800000000001</v>
      </c>
      <c r="R1100">
        <v>-1.652E-2</v>
      </c>
      <c r="S1100">
        <v>-1.887391</v>
      </c>
      <c r="T1100">
        <v>1.5382150000000001</v>
      </c>
      <c r="U1100">
        <v>-3.6303000000000002E-2</v>
      </c>
      <c r="V1100">
        <v>36</v>
      </c>
      <c r="W1100">
        <v>25</v>
      </c>
    </row>
    <row r="1101" spans="1:23" x14ac:dyDescent="0.3">
      <c r="A1101">
        <v>1100</v>
      </c>
      <c r="B1101">
        <v>41.804924</v>
      </c>
      <c r="C1101">
        <v>-0.122559</v>
      </c>
      <c r="D1101">
        <v>5.0684E-2</v>
      </c>
      <c r="E1101">
        <v>0.98027299999999995</v>
      </c>
      <c r="F1101">
        <v>4.5055259999999997</v>
      </c>
      <c r="G1101">
        <v>13.418941</v>
      </c>
      <c r="H1101">
        <v>-6.1954979999999997</v>
      </c>
      <c r="I1101">
        <v>15.725135999999999</v>
      </c>
      <c r="J1101">
        <v>73.150002000000001</v>
      </c>
      <c r="K1101">
        <v>54.264000000000003</v>
      </c>
      <c r="L1101">
        <v>0.62036899999999995</v>
      </c>
      <c r="M1101">
        <v>0</v>
      </c>
      <c r="N1101">
        <v>-2.1098089999999998</v>
      </c>
      <c r="O1101">
        <v>3.019E-3</v>
      </c>
      <c r="P1101">
        <v>0</v>
      </c>
      <c r="Q1101">
        <v>1.206977</v>
      </c>
      <c r="R1101">
        <v>-1.2357999999999999E-2</v>
      </c>
      <c r="S1101">
        <v>-1.887391</v>
      </c>
      <c r="T1101">
        <v>1.5073430000000001</v>
      </c>
      <c r="U1101">
        <v>-4.0911999999999997E-2</v>
      </c>
      <c r="V1101">
        <v>36</v>
      </c>
      <c r="W1101">
        <v>25</v>
      </c>
    </row>
    <row r="1102" spans="1:23" x14ac:dyDescent="0.3">
      <c r="A1102">
        <v>1101</v>
      </c>
      <c r="B1102">
        <v>41.809916999999999</v>
      </c>
      <c r="C1102">
        <v>-2.8809000000000001E-2</v>
      </c>
      <c r="D1102">
        <v>-1.1816E-2</v>
      </c>
      <c r="E1102">
        <v>0.98808600000000002</v>
      </c>
      <c r="F1102">
        <v>-1.184723</v>
      </c>
      <c r="G1102">
        <v>-6.2676600000000002</v>
      </c>
      <c r="H1102">
        <v>-13.413567</v>
      </c>
      <c r="I1102">
        <v>15.725135999999999</v>
      </c>
      <c r="J1102">
        <v>73.150002000000001</v>
      </c>
      <c r="K1102">
        <v>54.264000000000003</v>
      </c>
      <c r="L1102">
        <v>0.62036899999999995</v>
      </c>
      <c r="M1102">
        <v>0</v>
      </c>
      <c r="N1102">
        <v>-2.1236820000000001</v>
      </c>
      <c r="O1102">
        <v>2.0296000000000002E-2</v>
      </c>
      <c r="P1102">
        <v>0</v>
      </c>
      <c r="Q1102">
        <v>1.1893089999999999</v>
      </c>
      <c r="R1102">
        <v>-7.2690000000000003E-3</v>
      </c>
      <c r="S1102">
        <v>-1.887391</v>
      </c>
      <c r="T1102">
        <v>1.440369</v>
      </c>
      <c r="U1102">
        <v>-3.2418000000000002E-2</v>
      </c>
      <c r="V1102">
        <v>36</v>
      </c>
      <c r="W1102">
        <v>25</v>
      </c>
    </row>
    <row r="1103" spans="1:23" x14ac:dyDescent="0.3">
      <c r="A1103">
        <v>1102</v>
      </c>
      <c r="B1103">
        <v>41.814911000000002</v>
      </c>
      <c r="C1103">
        <v>2.5878999999999999E-2</v>
      </c>
      <c r="D1103">
        <v>-5.8691E-2</v>
      </c>
      <c r="E1103">
        <v>0.94121100000000002</v>
      </c>
      <c r="F1103">
        <v>3.9720650000000002</v>
      </c>
      <c r="G1103">
        <v>-10.754374</v>
      </c>
      <c r="H1103">
        <v>-14.069755000000001</v>
      </c>
      <c r="I1103">
        <v>15.725135999999999</v>
      </c>
      <c r="J1103">
        <v>73.150002000000001</v>
      </c>
      <c r="K1103">
        <v>54.264000000000003</v>
      </c>
      <c r="L1103">
        <v>0.62036899999999995</v>
      </c>
      <c r="M1103">
        <v>0</v>
      </c>
      <c r="N1103">
        <v>-2.1832790000000002</v>
      </c>
      <c r="O1103">
        <v>2.4627E-2</v>
      </c>
      <c r="P1103">
        <v>0</v>
      </c>
      <c r="Q1103">
        <v>1.1762680000000001</v>
      </c>
      <c r="R1103">
        <v>-1.1677999999999999E-2</v>
      </c>
      <c r="S1103">
        <v>-1.887391</v>
      </c>
      <c r="T1103">
        <v>1.370104</v>
      </c>
      <c r="U1103">
        <v>-3.0748999999999999E-2</v>
      </c>
      <c r="V1103">
        <v>36</v>
      </c>
      <c r="W1103">
        <v>25</v>
      </c>
    </row>
    <row r="1104" spans="1:23" x14ac:dyDescent="0.3">
      <c r="A1104">
        <v>1103</v>
      </c>
      <c r="B1104">
        <v>41.819944999999997</v>
      </c>
      <c r="C1104">
        <v>-9.1309000000000001E-2</v>
      </c>
      <c r="D1104">
        <v>-9.7999999999999997E-5</v>
      </c>
      <c r="E1104">
        <v>0.96855500000000005</v>
      </c>
      <c r="F1104">
        <v>15.530384</v>
      </c>
      <c r="G1104">
        <v>10.031014000000001</v>
      </c>
      <c r="H1104">
        <v>-10.570085000000001</v>
      </c>
      <c r="I1104">
        <v>15.725135999999999</v>
      </c>
      <c r="J1104">
        <v>73.150002000000001</v>
      </c>
      <c r="K1104">
        <v>54.264000000000003</v>
      </c>
      <c r="L1104">
        <v>0.62036899999999995</v>
      </c>
      <c r="M1104">
        <v>0</v>
      </c>
      <c r="N1104">
        <v>-2.0883069999999999</v>
      </c>
      <c r="O1104">
        <v>5.8250000000000003E-3</v>
      </c>
      <c r="P1104">
        <v>0</v>
      </c>
      <c r="Q1104">
        <v>1.2471209999999999</v>
      </c>
      <c r="R1104">
        <v>-2.2259000000000001E-2</v>
      </c>
      <c r="S1104">
        <v>-1.887391</v>
      </c>
      <c r="T1104">
        <v>1.3168949999999999</v>
      </c>
      <c r="U1104">
        <v>-3.3671E-2</v>
      </c>
      <c r="V1104">
        <v>36</v>
      </c>
      <c r="W1104">
        <v>25</v>
      </c>
    </row>
    <row r="1105" spans="1:23" x14ac:dyDescent="0.3">
      <c r="A1105">
        <v>1104</v>
      </c>
      <c r="B1105">
        <v>41.824924000000003</v>
      </c>
      <c r="C1105">
        <v>-8.3496000000000001E-2</v>
      </c>
      <c r="D1105">
        <v>7.7149999999999996E-3</v>
      </c>
      <c r="E1105">
        <v>1.003711</v>
      </c>
      <c r="F1105">
        <v>-0.117802</v>
      </c>
      <c r="G1105">
        <v>1.4238489999999999</v>
      </c>
      <c r="H1105">
        <v>-11.007543999999999</v>
      </c>
      <c r="I1105">
        <v>15.725135999999999</v>
      </c>
      <c r="J1105">
        <v>73.150002000000001</v>
      </c>
      <c r="K1105">
        <v>54.264000000000003</v>
      </c>
      <c r="L1105">
        <v>0.62036899999999995</v>
      </c>
      <c r="M1105">
        <v>0</v>
      </c>
      <c r="N1105">
        <v>-2.0414270000000001</v>
      </c>
      <c r="O1105">
        <v>1.3009E-2</v>
      </c>
      <c r="P1105">
        <v>0</v>
      </c>
      <c r="Q1105">
        <v>1.242469</v>
      </c>
      <c r="R1105">
        <v>-8.5710000000000005E-3</v>
      </c>
      <c r="S1105">
        <v>-1.887391</v>
      </c>
      <c r="T1105">
        <v>1.2620880000000001</v>
      </c>
      <c r="U1105">
        <v>-3.2447999999999998E-2</v>
      </c>
      <c r="V1105">
        <v>36</v>
      </c>
      <c r="W1105">
        <v>25</v>
      </c>
    </row>
    <row r="1106" spans="1:23" x14ac:dyDescent="0.3">
      <c r="A1106">
        <v>1105</v>
      </c>
      <c r="B1106">
        <v>41.829918999999997</v>
      </c>
      <c r="C1106">
        <v>-5.3709999999999999E-3</v>
      </c>
      <c r="D1106">
        <v>-4.3066E-2</v>
      </c>
      <c r="E1106">
        <v>0.97246100000000002</v>
      </c>
      <c r="F1106">
        <v>-6.163691</v>
      </c>
      <c r="G1106">
        <v>-4.2532170000000002</v>
      </c>
      <c r="H1106">
        <v>-18.006883999999999</v>
      </c>
      <c r="I1106">
        <v>10.199928</v>
      </c>
      <c r="J1106">
        <v>73.150002000000001</v>
      </c>
      <c r="K1106">
        <v>54.535998999999997</v>
      </c>
      <c r="L1106">
        <v>0.63585599999999998</v>
      </c>
      <c r="M1106">
        <v>0</v>
      </c>
      <c r="N1106">
        <v>-2.0552600000000001</v>
      </c>
      <c r="O1106">
        <v>1.806E-2</v>
      </c>
      <c r="P1106">
        <v>0</v>
      </c>
      <c r="Q1106">
        <v>1.1861539999999999</v>
      </c>
      <c r="R1106">
        <v>-2.9020000000000001E-3</v>
      </c>
      <c r="S1106">
        <v>-1.887391</v>
      </c>
      <c r="T1106">
        <v>1.1721440000000001</v>
      </c>
      <c r="U1106">
        <v>-2.3862000000000001E-2</v>
      </c>
      <c r="V1106">
        <v>36</v>
      </c>
      <c r="W1106">
        <v>25</v>
      </c>
    </row>
    <row r="1107" spans="1:23" x14ac:dyDescent="0.3">
      <c r="A1107">
        <v>1106</v>
      </c>
      <c r="B1107">
        <v>41.834924000000001</v>
      </c>
      <c r="C1107">
        <v>-9.2770000000000005E-3</v>
      </c>
      <c r="D1107">
        <v>-1.1816E-2</v>
      </c>
      <c r="E1107">
        <v>0.94511699999999998</v>
      </c>
      <c r="F1107">
        <v>14.374552</v>
      </c>
      <c r="G1107">
        <v>0.23349700000000001</v>
      </c>
      <c r="H1107">
        <v>-16.038319000000001</v>
      </c>
      <c r="I1107">
        <v>10.199928</v>
      </c>
      <c r="J1107">
        <v>73.150002000000001</v>
      </c>
      <c r="K1107">
        <v>54.535998999999997</v>
      </c>
      <c r="L1107">
        <v>0.63585599999999998</v>
      </c>
      <c r="M1107">
        <v>0</v>
      </c>
      <c r="N1107">
        <v>-2.0449120000000001</v>
      </c>
      <c r="O1107">
        <v>1.4071999999999999E-2</v>
      </c>
      <c r="P1107">
        <v>0</v>
      </c>
      <c r="Q1107">
        <v>1.2454160000000001</v>
      </c>
      <c r="R1107">
        <v>-2.1239000000000001E-2</v>
      </c>
      <c r="S1107">
        <v>-1.887391</v>
      </c>
      <c r="T1107">
        <v>1.091872</v>
      </c>
      <c r="U1107">
        <v>-2.4802999999999999E-2</v>
      </c>
      <c r="V1107">
        <v>36</v>
      </c>
      <c r="W1107">
        <v>25</v>
      </c>
    </row>
    <row r="1108" spans="1:23" x14ac:dyDescent="0.3">
      <c r="A1108">
        <v>1107</v>
      </c>
      <c r="B1108">
        <v>41.839908000000001</v>
      </c>
      <c r="C1108">
        <v>-0.10302699999999999</v>
      </c>
      <c r="D1108">
        <v>1.1620999999999999E-2</v>
      </c>
      <c r="E1108">
        <v>1.019336</v>
      </c>
      <c r="F1108">
        <v>14.730193</v>
      </c>
      <c r="G1108">
        <v>2.0648080000000002</v>
      </c>
      <c r="H1108">
        <v>-17.131965999999998</v>
      </c>
      <c r="I1108">
        <v>10.199928</v>
      </c>
      <c r="J1108">
        <v>73.150002000000001</v>
      </c>
      <c r="K1108">
        <v>54.535998999999997</v>
      </c>
      <c r="L1108">
        <v>0.63585599999999998</v>
      </c>
      <c r="M1108">
        <v>0</v>
      </c>
      <c r="N1108">
        <v>-1.9874940000000001</v>
      </c>
      <c r="O1108">
        <v>1.2073E-2</v>
      </c>
      <c r="P1108">
        <v>0</v>
      </c>
      <c r="Q1108">
        <v>1.315642</v>
      </c>
      <c r="R1108">
        <v>-2.2039E-2</v>
      </c>
      <c r="S1108">
        <v>-1.887391</v>
      </c>
      <c r="T1108">
        <v>1.006486</v>
      </c>
      <c r="U1108">
        <v>-2.2466E-2</v>
      </c>
      <c r="V1108">
        <v>36</v>
      </c>
      <c r="W1108">
        <v>25</v>
      </c>
    </row>
    <row r="1109" spans="1:23" x14ac:dyDescent="0.3">
      <c r="A1109">
        <v>1108</v>
      </c>
      <c r="B1109">
        <v>41.844914000000003</v>
      </c>
      <c r="C1109">
        <v>-2.8809000000000001E-2</v>
      </c>
      <c r="D1109">
        <v>-2.7441E-2</v>
      </c>
      <c r="E1109">
        <v>1.019336</v>
      </c>
      <c r="F1109">
        <v>-6.2526010000000003</v>
      </c>
      <c r="G1109">
        <v>-8.0074059999999996</v>
      </c>
      <c r="H1109">
        <v>-18.225612000000002</v>
      </c>
      <c r="I1109">
        <v>10.199928</v>
      </c>
      <c r="J1109">
        <v>73.150002000000001</v>
      </c>
      <c r="K1109">
        <v>54.535998999999997</v>
      </c>
      <c r="L1109">
        <v>0.63585599999999998</v>
      </c>
      <c r="M1109">
        <v>0</v>
      </c>
      <c r="N1109">
        <v>-2.0106480000000002</v>
      </c>
      <c r="O1109">
        <v>2.1024999999999999E-2</v>
      </c>
      <c r="P1109">
        <v>0</v>
      </c>
      <c r="Q1109">
        <v>1.2653840000000001</v>
      </c>
      <c r="R1109">
        <v>-3.3779999999999999E-3</v>
      </c>
      <c r="S1109">
        <v>-1.887391</v>
      </c>
      <c r="T1109">
        <v>0.91524899999999998</v>
      </c>
      <c r="U1109">
        <v>-2.0046000000000001E-2</v>
      </c>
      <c r="V1109">
        <v>36</v>
      </c>
      <c r="W1109">
        <v>25</v>
      </c>
    </row>
    <row r="1110" spans="1:23" x14ac:dyDescent="0.3">
      <c r="A1110">
        <v>1109</v>
      </c>
      <c r="B1110">
        <v>41.849893999999999</v>
      </c>
      <c r="C1110">
        <v>-9.2770000000000005E-3</v>
      </c>
      <c r="D1110">
        <v>-4.3066E-2</v>
      </c>
      <c r="E1110">
        <v>0.94511699999999998</v>
      </c>
      <c r="F1110">
        <v>-1.184723</v>
      </c>
      <c r="G1110">
        <v>16.989999000000001</v>
      </c>
      <c r="H1110">
        <v>-17.131965999999998</v>
      </c>
      <c r="I1110">
        <v>10.199928</v>
      </c>
      <c r="J1110">
        <v>74.300003000000004</v>
      </c>
      <c r="K1110">
        <v>54.535998999999997</v>
      </c>
      <c r="L1110">
        <v>0.64045600000000003</v>
      </c>
      <c r="M1110">
        <v>0</v>
      </c>
      <c r="N1110">
        <v>-1.9174180000000001</v>
      </c>
      <c r="O1110">
        <v>-1.4400000000000001E-3</v>
      </c>
      <c r="P1110">
        <v>0</v>
      </c>
      <c r="Q1110">
        <v>1.2328539999999999</v>
      </c>
      <c r="R1110">
        <v>-7.5729999999999999E-3</v>
      </c>
      <c r="S1110">
        <v>-3.134417</v>
      </c>
      <c r="T1110">
        <v>0.82993099999999997</v>
      </c>
      <c r="U1110">
        <v>-3.7412000000000001E-2</v>
      </c>
      <c r="V1110">
        <v>37</v>
      </c>
      <c r="W1110">
        <v>23</v>
      </c>
    </row>
    <row r="1111" spans="1:23" x14ac:dyDescent="0.3">
      <c r="A1111">
        <v>1110</v>
      </c>
      <c r="B1111">
        <v>41.854871000000003</v>
      </c>
      <c r="C1111">
        <v>-6.7871000000000001E-2</v>
      </c>
      <c r="D1111">
        <v>2.7245999999999999E-2</v>
      </c>
      <c r="E1111">
        <v>0.94902299999999995</v>
      </c>
      <c r="F1111">
        <v>39.536119999999997</v>
      </c>
      <c r="G1111">
        <v>-5.2604379999999997</v>
      </c>
      <c r="H1111">
        <v>-18.881799999999998</v>
      </c>
      <c r="I1111">
        <v>10.199928</v>
      </c>
      <c r="J1111">
        <v>74.300003000000004</v>
      </c>
      <c r="K1111">
        <v>54.535998999999997</v>
      </c>
      <c r="L1111">
        <v>0.64045600000000003</v>
      </c>
      <c r="M1111">
        <v>0</v>
      </c>
      <c r="N1111">
        <v>-1.909057</v>
      </c>
      <c r="O1111">
        <v>1.7918E-2</v>
      </c>
      <c r="P1111">
        <v>0</v>
      </c>
      <c r="Q1111">
        <v>1.432685</v>
      </c>
      <c r="R1111">
        <v>-4.4504000000000002E-2</v>
      </c>
      <c r="S1111">
        <v>-3.134417</v>
      </c>
      <c r="T1111">
        <v>0.73595699999999997</v>
      </c>
      <c r="U1111">
        <v>-3.4268E-2</v>
      </c>
      <c r="V1111">
        <v>37</v>
      </c>
      <c r="W1111">
        <v>23</v>
      </c>
    </row>
    <row r="1112" spans="1:23" x14ac:dyDescent="0.3">
      <c r="A1112">
        <v>1111</v>
      </c>
      <c r="B1112">
        <v>41.859864999999999</v>
      </c>
      <c r="C1112">
        <v>-6.7871000000000001E-2</v>
      </c>
      <c r="D1112">
        <v>1.5526999999999999E-2</v>
      </c>
      <c r="E1112">
        <v>1.0310550000000001</v>
      </c>
      <c r="F1112">
        <v>5.1278969999999999</v>
      </c>
      <c r="G1112">
        <v>-18.629013</v>
      </c>
      <c r="H1112">
        <v>-20.194177</v>
      </c>
      <c r="I1112">
        <v>10.199928</v>
      </c>
      <c r="J1112">
        <v>74.300003000000004</v>
      </c>
      <c r="K1112">
        <v>54.535998999999997</v>
      </c>
      <c r="L1112">
        <v>0.64045600000000003</v>
      </c>
      <c r="M1112">
        <v>0</v>
      </c>
      <c r="N1112">
        <v>-1.9693799999999999</v>
      </c>
      <c r="O1112">
        <v>3.0006000000000001E-2</v>
      </c>
      <c r="P1112">
        <v>0</v>
      </c>
      <c r="Q1112">
        <v>1.4554530000000001</v>
      </c>
      <c r="R1112">
        <v>-1.4636E-2</v>
      </c>
      <c r="S1112">
        <v>-3.134417</v>
      </c>
      <c r="T1112">
        <v>0.63510699999999998</v>
      </c>
      <c r="U1112">
        <v>-3.1484999999999999E-2</v>
      </c>
      <c r="V1112">
        <v>37</v>
      </c>
      <c r="W1112">
        <v>23</v>
      </c>
    </row>
    <row r="1113" spans="1:23" x14ac:dyDescent="0.3">
      <c r="A1113">
        <v>1112</v>
      </c>
      <c r="B1113">
        <v>41.864854999999999</v>
      </c>
      <c r="C1113">
        <v>-9.2770000000000005E-3</v>
      </c>
      <c r="D1113">
        <v>-6.6503999999999994E-2</v>
      </c>
      <c r="E1113">
        <v>0.96855500000000005</v>
      </c>
      <c r="F1113">
        <v>-22.967707999999998</v>
      </c>
      <c r="G1113">
        <v>-3.7038229999999999</v>
      </c>
      <c r="H1113">
        <v>-17.788153999999999</v>
      </c>
      <c r="I1113">
        <v>10.199928</v>
      </c>
      <c r="J1113">
        <v>74.300003000000004</v>
      </c>
      <c r="K1113">
        <v>54.535998999999997</v>
      </c>
      <c r="L1113">
        <v>0.64045600000000003</v>
      </c>
      <c r="M1113">
        <v>0</v>
      </c>
      <c r="N1113">
        <v>-1.9785779999999999</v>
      </c>
      <c r="O1113">
        <v>1.7045000000000001E-2</v>
      </c>
      <c r="P1113">
        <v>0</v>
      </c>
      <c r="Q1113">
        <v>1.303906</v>
      </c>
      <c r="R1113">
        <v>1.094E-2</v>
      </c>
      <c r="S1113">
        <v>-3.134417</v>
      </c>
      <c r="T1113">
        <v>0.54634400000000005</v>
      </c>
      <c r="U1113">
        <v>-3.2765000000000002E-2</v>
      </c>
      <c r="V1113">
        <v>37</v>
      </c>
      <c r="W1113">
        <v>23</v>
      </c>
    </row>
    <row r="1114" spans="1:23" x14ac:dyDescent="0.3">
      <c r="A1114">
        <v>1113</v>
      </c>
      <c r="B1114">
        <v>41.869857000000003</v>
      </c>
      <c r="C1114">
        <v>-5.6152000000000001E-2</v>
      </c>
      <c r="D1114">
        <v>-1.1816E-2</v>
      </c>
      <c r="E1114">
        <v>0.92558600000000002</v>
      </c>
      <c r="F1114">
        <v>12.151797999999999</v>
      </c>
      <c r="G1114">
        <v>15.067121</v>
      </c>
      <c r="H1114">
        <v>-18.881799999999998</v>
      </c>
      <c r="I1114">
        <v>14.875031</v>
      </c>
      <c r="J1114">
        <v>74.300003000000004</v>
      </c>
      <c r="K1114">
        <v>55.453999000000003</v>
      </c>
      <c r="L1114">
        <v>0.62275899999999995</v>
      </c>
      <c r="M1114">
        <v>0</v>
      </c>
      <c r="N1114">
        <v>-1.873192</v>
      </c>
      <c r="O1114">
        <v>-7.1000000000000005E-5</v>
      </c>
      <c r="P1114">
        <v>0</v>
      </c>
      <c r="Q1114">
        <v>1.3507709999999999</v>
      </c>
      <c r="R1114">
        <v>-2.0035000000000001E-2</v>
      </c>
      <c r="S1114">
        <v>-3.134417</v>
      </c>
      <c r="T1114">
        <v>0.45189699999999999</v>
      </c>
      <c r="U1114">
        <v>-3.0301000000000002E-2</v>
      </c>
      <c r="V1114">
        <v>37</v>
      </c>
      <c r="W1114">
        <v>23</v>
      </c>
    </row>
    <row r="1115" spans="1:23" x14ac:dyDescent="0.3">
      <c r="A1115">
        <v>1114</v>
      </c>
      <c r="B1115">
        <v>41.874867999999999</v>
      </c>
      <c r="C1115">
        <v>-6.0059000000000001E-2</v>
      </c>
      <c r="D1115">
        <v>5.0684E-2</v>
      </c>
      <c r="E1115">
        <v>1.0310550000000001</v>
      </c>
      <c r="F1115">
        <v>31.712029000000001</v>
      </c>
      <c r="G1115">
        <v>-9.5640210000000003</v>
      </c>
      <c r="H1115">
        <v>-23.037658</v>
      </c>
      <c r="I1115">
        <v>14.875031</v>
      </c>
      <c r="J1115">
        <v>74.300003000000004</v>
      </c>
      <c r="K1115">
        <v>55.453999000000003</v>
      </c>
      <c r="L1115">
        <v>0.62275899999999995</v>
      </c>
      <c r="M1115">
        <v>0</v>
      </c>
      <c r="N1115">
        <v>-1.8918619999999999</v>
      </c>
      <c r="O1115">
        <v>2.1554E-2</v>
      </c>
      <c r="P1115">
        <v>0</v>
      </c>
      <c r="Q1115">
        <v>1.5205169999999999</v>
      </c>
      <c r="R1115">
        <v>-3.8288999999999997E-2</v>
      </c>
      <c r="S1115">
        <v>-3.134417</v>
      </c>
      <c r="T1115">
        <v>0.33645599999999998</v>
      </c>
      <c r="U1115">
        <v>-2.4337999999999999E-2</v>
      </c>
      <c r="V1115">
        <v>37</v>
      </c>
      <c r="W1115">
        <v>23</v>
      </c>
    </row>
    <row r="1116" spans="1:23" x14ac:dyDescent="0.3">
      <c r="A1116">
        <v>1115</v>
      </c>
      <c r="B1116">
        <v>41.879860000000001</v>
      </c>
      <c r="C1116">
        <v>6.3480000000000003E-3</v>
      </c>
      <c r="D1116">
        <v>-4.3066E-2</v>
      </c>
      <c r="E1116">
        <v>1.0779300000000001</v>
      </c>
      <c r="F1116">
        <v>-30.702888999999999</v>
      </c>
      <c r="G1116">
        <v>-29.891579</v>
      </c>
      <c r="H1116">
        <v>-20.850365</v>
      </c>
      <c r="I1116">
        <v>14.875031</v>
      </c>
      <c r="J1116">
        <v>74.300003000000004</v>
      </c>
      <c r="K1116">
        <v>55.453999000000003</v>
      </c>
      <c r="L1116">
        <v>0.62275899999999995</v>
      </c>
      <c r="M1116">
        <v>0</v>
      </c>
      <c r="N1116">
        <v>-2.0375700000000001</v>
      </c>
      <c r="O1116">
        <v>4.0309999999999999E-2</v>
      </c>
      <c r="P1116">
        <v>0</v>
      </c>
      <c r="Q1116">
        <v>1.3419369999999999</v>
      </c>
      <c r="R1116">
        <v>1.7425E-2</v>
      </c>
      <c r="S1116">
        <v>-3.134417</v>
      </c>
      <c r="T1116">
        <v>0.23237099999999999</v>
      </c>
      <c r="U1116">
        <v>-2.5174999999999999E-2</v>
      </c>
      <c r="V1116">
        <v>37</v>
      </c>
      <c r="W1116">
        <v>23</v>
      </c>
    </row>
    <row r="1117" spans="1:23" x14ac:dyDescent="0.3">
      <c r="A1117">
        <v>1116</v>
      </c>
      <c r="B1117">
        <v>41.884852000000002</v>
      </c>
      <c r="C1117">
        <v>-3.2715000000000001E-2</v>
      </c>
      <c r="D1117">
        <v>-9.3848000000000001E-2</v>
      </c>
      <c r="E1117">
        <v>0.97636699999999998</v>
      </c>
      <c r="F1117">
        <v>-9.8979180000000007</v>
      </c>
      <c r="G1117">
        <v>24.681507</v>
      </c>
      <c r="H1117">
        <v>-17.131965999999998</v>
      </c>
      <c r="I1117">
        <v>14.875031</v>
      </c>
      <c r="J1117">
        <v>74.300003000000004</v>
      </c>
      <c r="K1117">
        <v>55.453999000000003</v>
      </c>
      <c r="L1117">
        <v>0.62275899999999995</v>
      </c>
      <c r="M1117">
        <v>0</v>
      </c>
      <c r="N1117">
        <v>-1.895275</v>
      </c>
      <c r="O1117">
        <v>-8.3070000000000001E-3</v>
      </c>
      <c r="P1117">
        <v>0</v>
      </c>
      <c r="Q1117">
        <v>1.244318</v>
      </c>
      <c r="R1117">
        <v>-4.8999999999999998E-5</v>
      </c>
      <c r="S1117">
        <v>-3.134417</v>
      </c>
      <c r="T1117">
        <v>0.14684800000000001</v>
      </c>
      <c r="U1117">
        <v>-2.7875E-2</v>
      </c>
      <c r="V1117">
        <v>37</v>
      </c>
      <c r="W1117">
        <v>23</v>
      </c>
    </row>
    <row r="1118" spans="1:23" x14ac:dyDescent="0.3">
      <c r="A1118">
        <v>1117</v>
      </c>
      <c r="B1118">
        <v>41.889853000000002</v>
      </c>
      <c r="C1118">
        <v>-0.10302699999999999</v>
      </c>
      <c r="D1118">
        <v>5.0684E-2</v>
      </c>
      <c r="E1118">
        <v>0.97636699999999998</v>
      </c>
      <c r="F1118">
        <v>49.227325999999998</v>
      </c>
      <c r="G1118">
        <v>18.729745000000001</v>
      </c>
      <c r="H1118">
        <v>-23.037658</v>
      </c>
      <c r="I1118">
        <v>14.875031</v>
      </c>
      <c r="J1118">
        <v>74.300003000000004</v>
      </c>
      <c r="K1118">
        <v>55.453999000000003</v>
      </c>
      <c r="L1118">
        <v>0.62275899999999995</v>
      </c>
      <c r="M1118">
        <v>0</v>
      </c>
      <c r="N1118">
        <v>-1.7533350000000001</v>
      </c>
      <c r="O1118">
        <v>-4.104E-3</v>
      </c>
      <c r="P1118">
        <v>0</v>
      </c>
      <c r="Q1118">
        <v>1.5024139999999999</v>
      </c>
      <c r="R1118">
        <v>-5.3448000000000002E-2</v>
      </c>
      <c r="S1118">
        <v>-3.134417</v>
      </c>
      <c r="T1118">
        <v>3.1636999999999998E-2</v>
      </c>
      <c r="U1118">
        <v>-2.0081000000000002E-2</v>
      </c>
      <c r="V1118">
        <v>37</v>
      </c>
      <c r="W1118">
        <v>23</v>
      </c>
    </row>
    <row r="1119" spans="1:23" x14ac:dyDescent="0.3">
      <c r="A1119">
        <v>1118</v>
      </c>
      <c r="B1119">
        <v>41.894835999999998</v>
      </c>
      <c r="C1119">
        <v>-1.4649999999999999E-3</v>
      </c>
      <c r="D1119">
        <v>5.459E-2</v>
      </c>
      <c r="E1119">
        <v>1.0779300000000001</v>
      </c>
      <c r="F1119">
        <v>11.262696</v>
      </c>
      <c r="G1119">
        <v>-37.674655000000001</v>
      </c>
      <c r="H1119">
        <v>-25.881139000000001</v>
      </c>
      <c r="I1119">
        <v>14.875031</v>
      </c>
      <c r="J1119">
        <v>74.300003000000004</v>
      </c>
      <c r="K1119">
        <v>55.453999000000003</v>
      </c>
      <c r="L1119">
        <v>0.62275899999999995</v>
      </c>
      <c r="M1119">
        <v>0</v>
      </c>
      <c r="N1119">
        <v>-1.9349320000000001</v>
      </c>
      <c r="O1119">
        <v>4.6385999999999997E-2</v>
      </c>
      <c r="P1119">
        <v>0</v>
      </c>
      <c r="Q1119">
        <v>1.569453</v>
      </c>
      <c r="R1119">
        <v>-2.0785000000000001E-2</v>
      </c>
      <c r="S1119">
        <v>-3.134417</v>
      </c>
      <c r="T1119">
        <v>-9.7328999999999999E-2</v>
      </c>
      <c r="U1119">
        <v>-1.5303000000000001E-2</v>
      </c>
      <c r="V1119">
        <v>37</v>
      </c>
      <c r="W1119">
        <v>23</v>
      </c>
    </row>
    <row r="1120" spans="1:23" x14ac:dyDescent="0.3">
      <c r="A1120">
        <v>1119</v>
      </c>
      <c r="B1120">
        <v>41.899847000000001</v>
      </c>
      <c r="C1120">
        <v>3.3690999999999999E-2</v>
      </c>
      <c r="D1120">
        <v>-0.109473</v>
      </c>
      <c r="E1120">
        <v>1.034961</v>
      </c>
      <c r="F1120">
        <v>-49.196201000000002</v>
      </c>
      <c r="G1120">
        <v>-13.043513000000001</v>
      </c>
      <c r="H1120">
        <v>-18.663072</v>
      </c>
      <c r="I1120">
        <v>14.875031</v>
      </c>
      <c r="J1120">
        <v>74.300003000000004</v>
      </c>
      <c r="K1120">
        <v>55.453999000000003</v>
      </c>
      <c r="L1120">
        <v>0.62275899999999995</v>
      </c>
      <c r="M1120">
        <v>0</v>
      </c>
      <c r="N1120">
        <v>-2.0078930000000001</v>
      </c>
      <c r="O1120">
        <v>2.5399999999999999E-2</v>
      </c>
      <c r="P1120">
        <v>0</v>
      </c>
      <c r="Q1120">
        <v>1.270416</v>
      </c>
      <c r="R1120">
        <v>3.4063000000000003E-2</v>
      </c>
      <c r="S1120">
        <v>-3.134417</v>
      </c>
      <c r="T1120">
        <v>-0.19084999999999999</v>
      </c>
      <c r="U1120">
        <v>-2.1555999999999999E-2</v>
      </c>
      <c r="V1120">
        <v>37</v>
      </c>
      <c r="W1120">
        <v>23</v>
      </c>
    </row>
    <row r="1121" spans="1:23" x14ac:dyDescent="0.3">
      <c r="A1121">
        <v>1120</v>
      </c>
      <c r="B1121">
        <v>41.904826999999997</v>
      </c>
      <c r="C1121">
        <v>-0.114746</v>
      </c>
      <c r="D1121">
        <v>-8.6035E-2</v>
      </c>
      <c r="E1121">
        <v>0.96464799999999995</v>
      </c>
      <c r="F1121">
        <v>11.351606</v>
      </c>
      <c r="G1121">
        <v>28.801959</v>
      </c>
      <c r="H1121">
        <v>-22.38147</v>
      </c>
      <c r="I1121">
        <v>14.875031</v>
      </c>
      <c r="J1121">
        <v>75.350005999999993</v>
      </c>
      <c r="K1121">
        <v>55.453999000000003</v>
      </c>
      <c r="L1121">
        <v>0.62695900000000004</v>
      </c>
      <c r="M1121">
        <v>0</v>
      </c>
      <c r="N1121">
        <v>-1.8099149999999999</v>
      </c>
      <c r="O1121">
        <v>-1.2499E-2</v>
      </c>
      <c r="P1121">
        <v>0</v>
      </c>
      <c r="Q1121">
        <v>1.281093</v>
      </c>
      <c r="R1121">
        <v>-1.8849999999999999E-2</v>
      </c>
      <c r="S1121">
        <v>-4.3814419999999998</v>
      </c>
      <c r="T1121">
        <v>-0.30231000000000002</v>
      </c>
      <c r="U1121">
        <v>-3.3517999999999999E-2</v>
      </c>
      <c r="V1121">
        <v>37</v>
      </c>
      <c r="W1121">
        <v>21</v>
      </c>
    </row>
    <row r="1122" spans="1:23" x14ac:dyDescent="0.3">
      <c r="A1122">
        <v>1121</v>
      </c>
      <c r="B1122">
        <v>41.909809000000003</v>
      </c>
      <c r="C1122">
        <v>-8.3496000000000001E-2</v>
      </c>
      <c r="D1122">
        <v>8.1934000000000007E-2</v>
      </c>
      <c r="E1122">
        <v>1.0466800000000001</v>
      </c>
      <c r="F1122">
        <v>38.113559000000002</v>
      </c>
      <c r="G1122">
        <v>-12.219423000000001</v>
      </c>
      <c r="H1122">
        <v>-27.193515999999999</v>
      </c>
      <c r="I1122">
        <v>24.650002000000001</v>
      </c>
      <c r="J1122">
        <v>75.350005999999993</v>
      </c>
      <c r="K1122">
        <v>56.507998999999998</v>
      </c>
      <c r="L1122">
        <v>0.593418</v>
      </c>
      <c r="M1122">
        <v>0</v>
      </c>
      <c r="N1122">
        <v>-1.8322179999999999</v>
      </c>
      <c r="O1122">
        <v>2.3455E-2</v>
      </c>
      <c r="P1122">
        <v>0</v>
      </c>
      <c r="Q1122">
        <v>1.493744</v>
      </c>
      <c r="R1122">
        <v>-4.3688999999999999E-2</v>
      </c>
      <c r="S1122">
        <v>-4.3814419999999998</v>
      </c>
      <c r="T1122">
        <v>-0.43778800000000001</v>
      </c>
      <c r="U1122">
        <v>-2.6587E-2</v>
      </c>
      <c r="V1122">
        <v>37</v>
      </c>
      <c r="W1122">
        <v>21</v>
      </c>
    </row>
    <row r="1123" spans="1:23" x14ac:dyDescent="0.3">
      <c r="A1123">
        <v>1122</v>
      </c>
      <c r="B1123">
        <v>41.914794000000001</v>
      </c>
      <c r="C1123">
        <v>7.2753999999999999E-2</v>
      </c>
      <c r="D1123">
        <v>-2.3535E-2</v>
      </c>
      <c r="E1123">
        <v>1.0740229999999999</v>
      </c>
      <c r="F1123">
        <v>-28.480136999999999</v>
      </c>
      <c r="G1123">
        <v>-47.93</v>
      </c>
      <c r="H1123">
        <v>-22.818930000000002</v>
      </c>
      <c r="I1123">
        <v>24.650002000000001</v>
      </c>
      <c r="J1123">
        <v>75.350005999999993</v>
      </c>
      <c r="K1123">
        <v>56.507998999999998</v>
      </c>
      <c r="L1123">
        <v>0.593418</v>
      </c>
      <c r="M1123">
        <v>0</v>
      </c>
      <c r="N1123">
        <v>-2.0925020000000001</v>
      </c>
      <c r="O1123">
        <v>5.6434999999999999E-2</v>
      </c>
      <c r="P1123">
        <v>0</v>
      </c>
      <c r="Q1123">
        <v>1.3336749999999999</v>
      </c>
      <c r="R1123">
        <v>1.5543E-2</v>
      </c>
      <c r="S1123">
        <v>-4.3814419999999998</v>
      </c>
      <c r="T1123">
        <v>-0.55154000000000003</v>
      </c>
      <c r="U1123">
        <v>-2.9579999999999999E-2</v>
      </c>
      <c r="V1123">
        <v>37</v>
      </c>
      <c r="W1123">
        <v>21</v>
      </c>
    </row>
    <row r="1124" spans="1:23" x14ac:dyDescent="0.3">
      <c r="A1124">
        <v>1123</v>
      </c>
      <c r="B1124">
        <v>41.919798999999998</v>
      </c>
      <c r="C1124">
        <v>-1.3184E-2</v>
      </c>
      <c r="D1124">
        <v>-0.109473</v>
      </c>
      <c r="E1124">
        <v>0.98027299999999995</v>
      </c>
      <c r="F1124">
        <v>-23.767899</v>
      </c>
      <c r="G1124">
        <v>15.616514</v>
      </c>
      <c r="H1124">
        <v>-20.194177</v>
      </c>
      <c r="I1124">
        <v>24.650002000000001</v>
      </c>
      <c r="J1124">
        <v>75.350005999999993</v>
      </c>
      <c r="K1124">
        <v>56.507998999999998</v>
      </c>
      <c r="L1124">
        <v>0.593418</v>
      </c>
      <c r="M1124">
        <v>0</v>
      </c>
      <c r="N1124">
        <v>-2.002297</v>
      </c>
      <c r="O1124">
        <v>3.5100000000000002E-4</v>
      </c>
      <c r="P1124">
        <v>0</v>
      </c>
      <c r="Q1124">
        <v>1.1602410000000001</v>
      </c>
      <c r="R1124">
        <v>1.2640999999999999E-2</v>
      </c>
      <c r="S1124">
        <v>-4.3814419999999998</v>
      </c>
      <c r="T1124">
        <v>-0.65261199999999997</v>
      </c>
      <c r="U1124">
        <v>-3.0917E-2</v>
      </c>
      <c r="V1124">
        <v>37</v>
      </c>
      <c r="W1124">
        <v>21</v>
      </c>
    </row>
    <row r="1125" spans="1:23" x14ac:dyDescent="0.3">
      <c r="A1125">
        <v>1124</v>
      </c>
      <c r="B1125">
        <v>41.924801000000002</v>
      </c>
      <c r="C1125">
        <v>-0.17724599999999999</v>
      </c>
      <c r="D1125">
        <v>4.2870999999999999E-2</v>
      </c>
      <c r="E1125">
        <v>1.023242</v>
      </c>
      <c r="F1125">
        <v>27.444343</v>
      </c>
      <c r="G1125">
        <v>44.734369000000001</v>
      </c>
      <c r="H1125">
        <v>-23.475117999999998</v>
      </c>
      <c r="I1125">
        <v>24.650002000000001</v>
      </c>
      <c r="J1125">
        <v>75.350005999999993</v>
      </c>
      <c r="K1125">
        <v>56.507998999999998</v>
      </c>
      <c r="L1125">
        <v>0.593418</v>
      </c>
      <c r="M1125">
        <v>0</v>
      </c>
      <c r="N1125">
        <v>-1.7020789999999999</v>
      </c>
      <c r="O1125">
        <v>-2.7154999999999999E-2</v>
      </c>
      <c r="P1125">
        <v>0</v>
      </c>
      <c r="Q1125">
        <v>1.306241</v>
      </c>
      <c r="R1125">
        <v>-3.3069000000000001E-2</v>
      </c>
      <c r="S1125">
        <v>-4.3814419999999998</v>
      </c>
      <c r="T1125">
        <v>-0.770034</v>
      </c>
      <c r="U1125">
        <v>-2.5842E-2</v>
      </c>
      <c r="V1125">
        <v>37</v>
      </c>
      <c r="W1125">
        <v>21</v>
      </c>
    </row>
    <row r="1126" spans="1:23" x14ac:dyDescent="0.3">
      <c r="A1126">
        <v>1125</v>
      </c>
      <c r="B1126">
        <v>41.929810000000003</v>
      </c>
      <c r="C1126">
        <v>-9.2770000000000005E-3</v>
      </c>
      <c r="D1126">
        <v>7.0215E-2</v>
      </c>
      <c r="E1126">
        <v>1.054492</v>
      </c>
      <c r="F1126">
        <v>-0.47344199999999997</v>
      </c>
      <c r="G1126">
        <v>-49.028789000000003</v>
      </c>
      <c r="H1126">
        <v>-26.974788</v>
      </c>
      <c r="I1126">
        <v>24.650002000000001</v>
      </c>
      <c r="J1126">
        <v>75.350005999999993</v>
      </c>
      <c r="K1126">
        <v>56.507998999999998</v>
      </c>
      <c r="L1126">
        <v>0.593418</v>
      </c>
      <c r="M1126">
        <v>0</v>
      </c>
      <c r="N1126">
        <v>-1.937721</v>
      </c>
      <c r="O1126">
        <v>5.6314000000000003E-2</v>
      </c>
      <c r="P1126">
        <v>0</v>
      </c>
      <c r="Q1126">
        <v>1.3228610000000001</v>
      </c>
      <c r="R1126">
        <v>-8.822E-3</v>
      </c>
      <c r="S1126">
        <v>-4.3814419999999998</v>
      </c>
      <c r="T1126">
        <v>-0.90515100000000004</v>
      </c>
      <c r="U1126">
        <v>-2.0289999999999999E-2</v>
      </c>
      <c r="V1126">
        <v>37</v>
      </c>
      <c r="W1126">
        <v>21</v>
      </c>
    </row>
    <row r="1127" spans="1:23" x14ac:dyDescent="0.3">
      <c r="A1127">
        <v>1126</v>
      </c>
      <c r="B1127">
        <v>41.934795000000001</v>
      </c>
      <c r="C1127">
        <v>8.8378999999999999E-2</v>
      </c>
      <c r="D1127">
        <v>-0.117285</v>
      </c>
      <c r="E1127">
        <v>1.0583979999999999</v>
      </c>
      <c r="F1127">
        <v>-33.725834999999996</v>
      </c>
      <c r="G1127">
        <v>-33.462637999999998</v>
      </c>
      <c r="H1127">
        <v>-24.787493000000001</v>
      </c>
      <c r="I1127">
        <v>24.650002000000001</v>
      </c>
      <c r="J1127">
        <v>75.350005999999993</v>
      </c>
      <c r="K1127">
        <v>56.507998999999998</v>
      </c>
      <c r="L1127">
        <v>0.593418</v>
      </c>
      <c r="M1127">
        <v>0</v>
      </c>
      <c r="N1127">
        <v>-2.1318450000000002</v>
      </c>
      <c r="O1127">
        <v>4.4084999999999999E-2</v>
      </c>
      <c r="P1127">
        <v>0</v>
      </c>
      <c r="Q1127">
        <v>1.100957</v>
      </c>
      <c r="R1127">
        <v>2.1745E-2</v>
      </c>
      <c r="S1127">
        <v>-4.3814419999999998</v>
      </c>
      <c r="T1127">
        <v>-1.0287170000000001</v>
      </c>
      <c r="U1127">
        <v>-2.0854999999999999E-2</v>
      </c>
      <c r="V1127">
        <v>37</v>
      </c>
      <c r="W1127">
        <v>21</v>
      </c>
    </row>
    <row r="1128" spans="1:23" x14ac:dyDescent="0.3">
      <c r="A1128">
        <v>1127</v>
      </c>
      <c r="B1128">
        <v>41.939791</v>
      </c>
      <c r="C1128">
        <v>-0.13427700000000001</v>
      </c>
      <c r="D1128">
        <v>-4.6973000000000001E-2</v>
      </c>
      <c r="E1128">
        <v>0.99980500000000005</v>
      </c>
      <c r="F1128">
        <v>19.531338999999999</v>
      </c>
      <c r="G1128">
        <v>41.529575999999999</v>
      </c>
      <c r="H1128">
        <v>-25.006222999999999</v>
      </c>
      <c r="I1128">
        <v>24.650002000000001</v>
      </c>
      <c r="J1128">
        <v>75.350005999999993</v>
      </c>
      <c r="K1128">
        <v>56.507998999999998</v>
      </c>
      <c r="L1128">
        <v>0.593418</v>
      </c>
      <c r="M1128">
        <v>0</v>
      </c>
      <c r="N1128">
        <v>-1.862452</v>
      </c>
      <c r="O1128">
        <v>-2.3238999999999999E-2</v>
      </c>
      <c r="P1128">
        <v>0</v>
      </c>
      <c r="Q1128">
        <v>1.170768</v>
      </c>
      <c r="R1128">
        <v>-2.5218000000000001E-2</v>
      </c>
      <c r="S1128">
        <v>-4.3814419999999998</v>
      </c>
      <c r="T1128">
        <v>-1.153648</v>
      </c>
      <c r="U1128">
        <v>-1.8881999999999999E-2</v>
      </c>
      <c r="V1128">
        <v>37</v>
      </c>
      <c r="W1128">
        <v>21</v>
      </c>
    </row>
    <row r="1129" spans="1:23" x14ac:dyDescent="0.3">
      <c r="A1129">
        <v>1128</v>
      </c>
      <c r="B1129">
        <v>41.944789</v>
      </c>
      <c r="C1129">
        <v>-0.15771499999999999</v>
      </c>
      <c r="D1129">
        <v>0.10537100000000001</v>
      </c>
      <c r="E1129">
        <v>1.0583979999999999</v>
      </c>
      <c r="F1129">
        <v>18.197686999999998</v>
      </c>
      <c r="G1129">
        <v>10.763539</v>
      </c>
      <c r="H1129">
        <v>-25.443681000000002</v>
      </c>
      <c r="I1129">
        <v>24.650002000000001</v>
      </c>
      <c r="J1129">
        <v>75.350005999999993</v>
      </c>
      <c r="K1129">
        <v>56.507998999999998</v>
      </c>
      <c r="L1129">
        <v>0.593418</v>
      </c>
      <c r="M1129">
        <v>0</v>
      </c>
      <c r="N1129">
        <v>-1.7413430000000001</v>
      </c>
      <c r="O1129">
        <v>2.764E-3</v>
      </c>
      <c r="P1129">
        <v>0</v>
      </c>
      <c r="Q1129">
        <v>1.294497</v>
      </c>
      <c r="R1129">
        <v>-2.4917999999999999E-2</v>
      </c>
      <c r="S1129">
        <v>-4.3814419999999998</v>
      </c>
      <c r="T1129">
        <v>-1.280815</v>
      </c>
      <c r="U1129">
        <v>-1.6648E-2</v>
      </c>
      <c r="V1129">
        <v>37</v>
      </c>
      <c r="W1129">
        <v>21</v>
      </c>
    </row>
    <row r="1130" spans="1:23" x14ac:dyDescent="0.3">
      <c r="A1130">
        <v>1129</v>
      </c>
      <c r="B1130">
        <v>41.949787000000001</v>
      </c>
      <c r="C1130">
        <v>9.2285000000000006E-2</v>
      </c>
      <c r="D1130">
        <v>-1.5723000000000001E-2</v>
      </c>
      <c r="E1130">
        <v>1.0271479999999999</v>
      </c>
      <c r="F1130">
        <v>-13.009772</v>
      </c>
      <c r="G1130">
        <v>-52.691409999999998</v>
      </c>
      <c r="H1130">
        <v>-27.193515999999999</v>
      </c>
      <c r="I1130">
        <v>15.725135999999999</v>
      </c>
      <c r="J1130">
        <v>75.350005999999993</v>
      </c>
      <c r="K1130">
        <v>56.712001999999998</v>
      </c>
      <c r="L1130">
        <v>0.61937699999999996</v>
      </c>
      <c r="M1130">
        <v>0</v>
      </c>
      <c r="N1130">
        <v>-2.0349900000000001</v>
      </c>
      <c r="O1130">
        <v>6.0188999999999999E-2</v>
      </c>
      <c r="P1130">
        <v>0</v>
      </c>
      <c r="Q1130">
        <v>1.214718</v>
      </c>
      <c r="R1130">
        <v>2.8730000000000001E-3</v>
      </c>
      <c r="S1130">
        <v>-4.3814419999999998</v>
      </c>
      <c r="T1130">
        <v>-1.4167289999999999</v>
      </c>
      <c r="U1130">
        <v>-1.2918000000000001E-2</v>
      </c>
      <c r="V1130">
        <v>37</v>
      </c>
      <c r="W1130">
        <v>21</v>
      </c>
    </row>
    <row r="1131" spans="1:23" x14ac:dyDescent="0.3">
      <c r="A1131">
        <v>1130</v>
      </c>
      <c r="B1131">
        <v>41.954780999999997</v>
      </c>
      <c r="C1131">
        <v>1.8065999999999999E-2</v>
      </c>
      <c r="D1131">
        <v>-0.12509799999999999</v>
      </c>
      <c r="E1131">
        <v>1.019336</v>
      </c>
      <c r="F1131">
        <v>-9.186636</v>
      </c>
      <c r="G1131">
        <v>1.1491530000000001</v>
      </c>
      <c r="H1131">
        <v>-29.818266999999999</v>
      </c>
      <c r="I1131">
        <v>15.725135999999999</v>
      </c>
      <c r="J1131">
        <v>75.350005999999993</v>
      </c>
      <c r="K1131">
        <v>56.712001999999998</v>
      </c>
      <c r="L1131">
        <v>0.61937699999999996</v>
      </c>
      <c r="M1131">
        <v>0</v>
      </c>
      <c r="N1131">
        <v>-2.0293890000000001</v>
      </c>
      <c r="O1131">
        <v>1.3165E-2</v>
      </c>
      <c r="P1131">
        <v>0</v>
      </c>
      <c r="Q1131">
        <v>1.109834</v>
      </c>
      <c r="R1131">
        <v>2.6899999999999998E-4</v>
      </c>
      <c r="S1131">
        <v>-4.3814419999999998</v>
      </c>
      <c r="T1131">
        <v>-1.5656410000000001</v>
      </c>
      <c r="U1131">
        <v>-8.09E-3</v>
      </c>
      <c r="V1131">
        <v>37</v>
      </c>
      <c r="W1131">
        <v>21</v>
      </c>
    </row>
    <row r="1132" spans="1:23" x14ac:dyDescent="0.3">
      <c r="A1132">
        <v>1131</v>
      </c>
      <c r="B1132">
        <v>41.959763000000002</v>
      </c>
      <c r="C1132">
        <v>-0.22412099999999999</v>
      </c>
      <c r="D1132">
        <v>-9.7999999999999997E-5</v>
      </c>
      <c r="E1132">
        <v>1.0115229999999999</v>
      </c>
      <c r="F1132">
        <v>21.487362000000001</v>
      </c>
      <c r="G1132">
        <v>46.748814000000003</v>
      </c>
      <c r="H1132">
        <v>-23.693846000000001</v>
      </c>
      <c r="I1132">
        <v>15.725135999999999</v>
      </c>
      <c r="J1132">
        <v>76.350005999999993</v>
      </c>
      <c r="K1132">
        <v>56.712001999999998</v>
      </c>
      <c r="L1132">
        <v>0.62337699999999996</v>
      </c>
      <c r="M1132">
        <v>0</v>
      </c>
      <c r="N1132">
        <v>-1.699738</v>
      </c>
      <c r="O1132">
        <v>-2.8930000000000001E-2</v>
      </c>
      <c r="P1132">
        <v>0</v>
      </c>
      <c r="Q1132">
        <v>1.208337</v>
      </c>
      <c r="R1132">
        <v>-2.7186999999999999E-2</v>
      </c>
      <c r="S1132">
        <v>-5.5273580000000004</v>
      </c>
      <c r="T1132">
        <v>-1.683684</v>
      </c>
      <c r="U1132">
        <v>-2.8856E-2</v>
      </c>
      <c r="V1132">
        <v>34</v>
      </c>
      <c r="W1132">
        <v>20</v>
      </c>
    </row>
    <row r="1133" spans="1:23" x14ac:dyDescent="0.3">
      <c r="A1133">
        <v>1132</v>
      </c>
      <c r="B1133">
        <v>41.964740999999997</v>
      </c>
      <c r="C1133">
        <v>-6.7871000000000001E-2</v>
      </c>
      <c r="D1133">
        <v>6.6309000000000007E-2</v>
      </c>
      <c r="E1133">
        <v>0.98808600000000002</v>
      </c>
      <c r="F1133">
        <v>12.685259</v>
      </c>
      <c r="G1133">
        <v>-29.616882</v>
      </c>
      <c r="H1133">
        <v>-24.568764999999999</v>
      </c>
      <c r="I1133">
        <v>15.725135999999999</v>
      </c>
      <c r="J1133">
        <v>76.350005999999993</v>
      </c>
      <c r="K1133">
        <v>56.712001999999998</v>
      </c>
      <c r="L1133">
        <v>0.62337699999999996</v>
      </c>
      <c r="M1133">
        <v>0</v>
      </c>
      <c r="N1133">
        <v>-1.8121879999999999</v>
      </c>
      <c r="O1133">
        <v>3.8497000000000003E-2</v>
      </c>
      <c r="P1133">
        <v>0</v>
      </c>
      <c r="Q1133">
        <v>1.2905580000000001</v>
      </c>
      <c r="R1133">
        <v>-2.0080000000000001E-2</v>
      </c>
      <c r="S1133">
        <v>-5.5273580000000004</v>
      </c>
      <c r="T1133">
        <v>-1.805987</v>
      </c>
      <c r="U1133">
        <v>-2.6231999999999998E-2</v>
      </c>
      <c r="V1133">
        <v>34</v>
      </c>
      <c r="W1133">
        <v>20</v>
      </c>
    </row>
    <row r="1134" spans="1:23" x14ac:dyDescent="0.3">
      <c r="A1134">
        <v>1133</v>
      </c>
      <c r="B1134">
        <v>41.969740999999999</v>
      </c>
      <c r="C1134">
        <v>0.143066</v>
      </c>
      <c r="D1134">
        <v>-4.3066E-2</v>
      </c>
      <c r="E1134">
        <v>1.003711</v>
      </c>
      <c r="F1134">
        <v>4.594436</v>
      </c>
      <c r="G1134">
        <v>-35.934910000000002</v>
      </c>
      <c r="H1134">
        <v>-32.005563000000002</v>
      </c>
      <c r="I1134">
        <v>15.725135999999999</v>
      </c>
      <c r="J1134">
        <v>76.350005999999993</v>
      </c>
      <c r="K1134">
        <v>56.712001999999998</v>
      </c>
      <c r="L1134">
        <v>0.62337699999999996</v>
      </c>
      <c r="M1134">
        <v>0</v>
      </c>
      <c r="N1134">
        <v>-2.0435639999999999</v>
      </c>
      <c r="O1134">
        <v>4.5626E-2</v>
      </c>
      <c r="P1134">
        <v>0</v>
      </c>
      <c r="Q1134">
        <v>1.2864279999999999</v>
      </c>
      <c r="R1134">
        <v>-1.299E-2</v>
      </c>
      <c r="S1134">
        <v>-5.5273580000000004</v>
      </c>
      <c r="T1134">
        <v>-1.9660150000000001</v>
      </c>
      <c r="U1134">
        <v>-1.6209999999999999E-2</v>
      </c>
      <c r="V1134">
        <v>34</v>
      </c>
      <c r="W1134">
        <v>20</v>
      </c>
    </row>
    <row r="1135" spans="1:23" x14ac:dyDescent="0.3">
      <c r="A1135">
        <v>1134</v>
      </c>
      <c r="B1135">
        <v>41.974730999999998</v>
      </c>
      <c r="C1135">
        <v>-8.7401999999999994E-2</v>
      </c>
      <c r="D1135">
        <v>-3.1348000000000001E-2</v>
      </c>
      <c r="E1135">
        <v>1.0310550000000001</v>
      </c>
      <c r="F1135">
        <v>1.03803</v>
      </c>
      <c r="G1135">
        <v>16.715302000000001</v>
      </c>
      <c r="H1135">
        <v>-27.630976</v>
      </c>
      <c r="I1135">
        <v>15.725135999999999</v>
      </c>
      <c r="J1135">
        <v>76.350005999999993</v>
      </c>
      <c r="K1135">
        <v>56.712001999999998</v>
      </c>
      <c r="L1135">
        <v>0.62337699999999996</v>
      </c>
      <c r="M1135">
        <v>0</v>
      </c>
      <c r="N1135">
        <v>-1.917689</v>
      </c>
      <c r="O1135">
        <v>-1.199E-3</v>
      </c>
      <c r="P1135">
        <v>0</v>
      </c>
      <c r="Q1135">
        <v>1.2697959999999999</v>
      </c>
      <c r="R1135">
        <v>-9.7710000000000002E-3</v>
      </c>
      <c r="S1135">
        <v>-5.5273580000000004</v>
      </c>
      <c r="T1135">
        <v>-2.1038939999999999</v>
      </c>
      <c r="U1135">
        <v>-1.8865E-2</v>
      </c>
      <c r="V1135">
        <v>34</v>
      </c>
      <c r="W1135">
        <v>20</v>
      </c>
    </row>
    <row r="1136" spans="1:23" x14ac:dyDescent="0.3">
      <c r="A1136">
        <v>1135</v>
      </c>
      <c r="B1136">
        <v>41.979753000000002</v>
      </c>
      <c r="C1136">
        <v>-0.19677700000000001</v>
      </c>
      <c r="D1136">
        <v>3.5059E-2</v>
      </c>
      <c r="E1136">
        <v>1.023242</v>
      </c>
      <c r="F1136">
        <v>14.196731</v>
      </c>
      <c r="G1136">
        <v>26.512819</v>
      </c>
      <c r="H1136">
        <v>-28.068434</v>
      </c>
      <c r="I1136">
        <v>15.725135999999999</v>
      </c>
      <c r="J1136">
        <v>76.350005999999993</v>
      </c>
      <c r="K1136">
        <v>56.712001999999998</v>
      </c>
      <c r="L1136">
        <v>0.62337699999999996</v>
      </c>
      <c r="M1136">
        <v>0</v>
      </c>
      <c r="N1136">
        <v>-1.6991780000000001</v>
      </c>
      <c r="O1136">
        <v>-1.1273999999999999E-2</v>
      </c>
      <c r="P1136">
        <v>0</v>
      </c>
      <c r="Q1136">
        <v>1.345871</v>
      </c>
      <c r="R1136">
        <v>-2.1784999999999999E-2</v>
      </c>
      <c r="S1136">
        <v>-5.5273580000000004</v>
      </c>
      <c r="T1136">
        <v>-2.244853</v>
      </c>
      <c r="U1136">
        <v>-1.6438999999999999E-2</v>
      </c>
      <c r="V1136">
        <v>34</v>
      </c>
      <c r="W1136">
        <v>20</v>
      </c>
    </row>
    <row r="1137" spans="1:23" x14ac:dyDescent="0.3">
      <c r="A1137">
        <v>1136</v>
      </c>
      <c r="B1137">
        <v>41.984744999999997</v>
      </c>
      <c r="C1137">
        <v>4.5409999999999999E-2</v>
      </c>
      <c r="D1137">
        <v>-9.7999999999999997E-5</v>
      </c>
      <c r="E1137">
        <v>0.98418000000000005</v>
      </c>
      <c r="F1137">
        <v>7.7062910000000002</v>
      </c>
      <c r="G1137">
        <v>-40.421624000000001</v>
      </c>
      <c r="H1137">
        <v>-25.662410999999999</v>
      </c>
      <c r="I1137">
        <v>15.725135999999999</v>
      </c>
      <c r="J1137">
        <v>76.350005999999993</v>
      </c>
      <c r="K1137">
        <v>56.712001999999998</v>
      </c>
      <c r="L1137">
        <v>0.62337699999999996</v>
      </c>
      <c r="M1137">
        <v>0</v>
      </c>
      <c r="N1137">
        <v>-1.9131</v>
      </c>
      <c r="O1137">
        <v>4.863E-2</v>
      </c>
      <c r="P1137">
        <v>0</v>
      </c>
      <c r="Q1137">
        <v>1.3744590000000001</v>
      </c>
      <c r="R1137">
        <v>-1.6320999999999999E-2</v>
      </c>
      <c r="S1137">
        <v>-5.5273580000000004</v>
      </c>
      <c r="T1137">
        <v>-2.37296</v>
      </c>
      <c r="U1137">
        <v>-1.7170000000000001E-2</v>
      </c>
      <c r="V1137">
        <v>34</v>
      </c>
      <c r="W1137">
        <v>20</v>
      </c>
    </row>
    <row r="1138" spans="1:23" x14ac:dyDescent="0.3">
      <c r="A1138">
        <v>1137</v>
      </c>
      <c r="B1138">
        <v>41.989738000000003</v>
      </c>
      <c r="C1138">
        <v>5.7128999999999999E-2</v>
      </c>
      <c r="D1138">
        <v>-6.2598000000000001E-2</v>
      </c>
      <c r="E1138">
        <v>1.0310550000000001</v>
      </c>
      <c r="F1138">
        <v>-2.696196</v>
      </c>
      <c r="G1138">
        <v>-15.241088</v>
      </c>
      <c r="H1138">
        <v>-32.443019999999997</v>
      </c>
      <c r="I1138">
        <v>18.275069999999999</v>
      </c>
      <c r="J1138">
        <v>76.350005999999993</v>
      </c>
      <c r="K1138">
        <v>57.970001000000003</v>
      </c>
      <c r="L1138">
        <v>0.61069499999999999</v>
      </c>
      <c r="M1138">
        <v>0</v>
      </c>
      <c r="N1138">
        <v>-2.0045760000000001</v>
      </c>
      <c r="O1138">
        <v>2.7295E-2</v>
      </c>
      <c r="P1138">
        <v>0</v>
      </c>
      <c r="Q1138">
        <v>1.3259479999999999</v>
      </c>
      <c r="R1138">
        <v>-6.9040000000000004E-3</v>
      </c>
      <c r="S1138">
        <v>-5.5273580000000004</v>
      </c>
      <c r="T1138">
        <v>-2.534948</v>
      </c>
      <c r="U1138">
        <v>-7.8079999999999998E-3</v>
      </c>
      <c r="V1138">
        <v>34</v>
      </c>
      <c r="W1138">
        <v>20</v>
      </c>
    </row>
    <row r="1139" spans="1:23" x14ac:dyDescent="0.3">
      <c r="A1139">
        <v>1138</v>
      </c>
      <c r="B1139">
        <v>41.994720000000001</v>
      </c>
      <c r="C1139">
        <v>-0.15771499999999999</v>
      </c>
      <c r="D1139">
        <v>-7.9100000000000004E-3</v>
      </c>
      <c r="E1139">
        <v>1.066211</v>
      </c>
      <c r="F1139">
        <v>7.08392</v>
      </c>
      <c r="G1139">
        <v>24.132114000000001</v>
      </c>
      <c r="H1139">
        <v>-29.162081000000001</v>
      </c>
      <c r="I1139">
        <v>18.275069999999999</v>
      </c>
      <c r="J1139">
        <v>76.350005999999993</v>
      </c>
      <c r="K1139">
        <v>57.970001000000003</v>
      </c>
      <c r="L1139">
        <v>0.61069499999999999</v>
      </c>
      <c r="M1139">
        <v>0</v>
      </c>
      <c r="N1139">
        <v>-1.8159799999999999</v>
      </c>
      <c r="O1139">
        <v>-8.3809999999999996E-3</v>
      </c>
      <c r="P1139">
        <v>0</v>
      </c>
      <c r="Q1139">
        <v>1.3483229999999999</v>
      </c>
      <c r="R1139">
        <v>-1.5594999999999999E-2</v>
      </c>
      <c r="S1139">
        <v>-5.5273580000000004</v>
      </c>
      <c r="T1139">
        <v>-2.680234</v>
      </c>
      <c r="U1139">
        <v>-9.2149999999999992E-3</v>
      </c>
      <c r="V1139">
        <v>34</v>
      </c>
      <c r="W1139">
        <v>20</v>
      </c>
    </row>
    <row r="1140" spans="1:23" x14ac:dyDescent="0.3">
      <c r="A1140">
        <v>1139</v>
      </c>
      <c r="B1140">
        <v>41.999747999999997</v>
      </c>
      <c r="C1140">
        <v>-9.5214999999999994E-2</v>
      </c>
      <c r="D1140">
        <v>1.5526999999999999E-2</v>
      </c>
      <c r="E1140">
        <v>1.019336</v>
      </c>
      <c r="F1140">
        <v>4.2387949999999996</v>
      </c>
      <c r="G1140">
        <v>-7.0001850000000001</v>
      </c>
      <c r="H1140">
        <v>-26.099869000000002</v>
      </c>
      <c r="I1140">
        <v>18.275069999999999</v>
      </c>
      <c r="J1140">
        <v>76.350005999999993</v>
      </c>
      <c r="K1140">
        <v>57.970001000000003</v>
      </c>
      <c r="L1140">
        <v>0.61069499999999999</v>
      </c>
      <c r="M1140">
        <v>0</v>
      </c>
      <c r="N1140">
        <v>-1.805323</v>
      </c>
      <c r="O1140">
        <v>1.8711999999999999E-2</v>
      </c>
      <c r="P1140">
        <v>0</v>
      </c>
      <c r="Q1140">
        <v>1.366085</v>
      </c>
      <c r="R1140">
        <v>-1.3236E-2</v>
      </c>
      <c r="S1140">
        <v>-5.5273580000000004</v>
      </c>
      <c r="T1140">
        <v>-2.811464</v>
      </c>
      <c r="U1140">
        <v>-1.0588999999999999E-2</v>
      </c>
      <c r="V1140">
        <v>34</v>
      </c>
      <c r="W1140">
        <v>20</v>
      </c>
    </row>
    <row r="1141" spans="1:23" x14ac:dyDescent="0.3">
      <c r="A1141">
        <v>1140</v>
      </c>
      <c r="B1141">
        <v>42.004716000000002</v>
      </c>
      <c r="C1141">
        <v>0.111816</v>
      </c>
      <c r="D1141">
        <v>-2.7441E-2</v>
      </c>
      <c r="E1141">
        <v>0.99199199999999998</v>
      </c>
      <c r="F1141">
        <v>1.1269400000000001</v>
      </c>
      <c r="G1141">
        <v>-39.139702999999997</v>
      </c>
      <c r="H1141">
        <v>-29.599540999999999</v>
      </c>
      <c r="I1141">
        <v>18.275069999999999</v>
      </c>
      <c r="J1141">
        <v>76.350005999999993</v>
      </c>
      <c r="K1141">
        <v>57.970001000000003</v>
      </c>
      <c r="L1141">
        <v>0.61069499999999999</v>
      </c>
      <c r="M1141">
        <v>0</v>
      </c>
      <c r="N1141">
        <v>-2.0384419999999999</v>
      </c>
      <c r="O1141">
        <v>4.8386999999999999E-2</v>
      </c>
      <c r="P1141">
        <v>0</v>
      </c>
      <c r="Q1141">
        <v>1.3501780000000001</v>
      </c>
      <c r="R1141">
        <v>-1.0409E-2</v>
      </c>
      <c r="S1141">
        <v>-5.5273580000000004</v>
      </c>
      <c r="T1141">
        <v>-2.9585140000000001</v>
      </c>
      <c r="U1141">
        <v>-4.8710000000000003E-3</v>
      </c>
      <c r="V1141">
        <v>34</v>
      </c>
      <c r="W1141">
        <v>20</v>
      </c>
    </row>
    <row r="1142" spans="1:23" x14ac:dyDescent="0.3">
      <c r="A1142">
        <v>1141</v>
      </c>
      <c r="B1142">
        <v>42.009728000000003</v>
      </c>
      <c r="C1142">
        <v>-4.0527000000000001E-2</v>
      </c>
      <c r="D1142">
        <v>-5.0879000000000001E-2</v>
      </c>
      <c r="E1142">
        <v>1.054492</v>
      </c>
      <c r="F1142">
        <v>6.550459</v>
      </c>
      <c r="G1142">
        <v>-0.68215899999999996</v>
      </c>
      <c r="H1142">
        <v>-32.224290000000003</v>
      </c>
      <c r="I1142">
        <v>18.275069999999999</v>
      </c>
      <c r="J1142">
        <v>76.350005999999993</v>
      </c>
      <c r="K1142">
        <v>57.970001000000003</v>
      </c>
      <c r="L1142">
        <v>0.61069499999999999</v>
      </c>
      <c r="M1142">
        <v>0</v>
      </c>
      <c r="N1142">
        <v>-2.0174059999999998</v>
      </c>
      <c r="O1142">
        <v>1.4678999999999999E-2</v>
      </c>
      <c r="P1142">
        <v>0</v>
      </c>
      <c r="Q1142">
        <v>1.3527579999999999</v>
      </c>
      <c r="R1142">
        <v>-1.516E-2</v>
      </c>
      <c r="S1142">
        <v>-5.5273580000000004</v>
      </c>
      <c r="T1142">
        <v>-3.1200220000000001</v>
      </c>
      <c r="U1142">
        <v>1.3200000000000001E-4</v>
      </c>
      <c r="V1142">
        <v>34</v>
      </c>
      <c r="W1142">
        <v>20</v>
      </c>
    </row>
    <row r="1143" spans="1:23" x14ac:dyDescent="0.3">
      <c r="A1143">
        <v>1142</v>
      </c>
      <c r="B1143">
        <v>42.014704999999999</v>
      </c>
      <c r="C1143">
        <v>-0.153809</v>
      </c>
      <c r="D1143">
        <v>-4.0039999999999997E-3</v>
      </c>
      <c r="E1143">
        <v>1.0154300000000001</v>
      </c>
      <c r="F1143">
        <v>3.6164239999999999</v>
      </c>
      <c r="G1143">
        <v>14.426162</v>
      </c>
      <c r="H1143">
        <v>-28.287161999999999</v>
      </c>
      <c r="I1143">
        <v>18.275069999999999</v>
      </c>
      <c r="J1143">
        <v>77.200005000000004</v>
      </c>
      <c r="K1143">
        <v>57.970001000000003</v>
      </c>
      <c r="L1143">
        <v>0.61409499999999995</v>
      </c>
      <c r="M1143">
        <v>0</v>
      </c>
      <c r="N1143">
        <v>-1.8749290000000001</v>
      </c>
      <c r="O1143">
        <v>5.0000000000000001E-4</v>
      </c>
      <c r="P1143">
        <v>0</v>
      </c>
      <c r="Q1143">
        <v>1.3590059999999999</v>
      </c>
      <c r="R1143">
        <v>-1.2644000000000001E-2</v>
      </c>
      <c r="S1143">
        <v>-6.5047560000000004</v>
      </c>
      <c r="T1143">
        <v>-3.2608069999999998</v>
      </c>
      <c r="U1143">
        <v>-1.5671999999999998E-2</v>
      </c>
      <c r="V1143">
        <v>29</v>
      </c>
      <c r="W1143">
        <v>17</v>
      </c>
    </row>
    <row r="1144" spans="1:23" x14ac:dyDescent="0.3">
      <c r="A1144">
        <v>1143</v>
      </c>
      <c r="B1144">
        <v>42.019691999999999</v>
      </c>
      <c r="C1144">
        <v>6.3480000000000003E-3</v>
      </c>
      <c r="D1144">
        <v>-4.0039999999999997E-3</v>
      </c>
      <c r="E1144">
        <v>0.96855500000000005</v>
      </c>
      <c r="F1144">
        <v>-7.3195230000000002</v>
      </c>
      <c r="G1144">
        <v>-17.163965000000001</v>
      </c>
      <c r="H1144">
        <v>-24.350034999999998</v>
      </c>
      <c r="I1144">
        <v>18.275069999999999</v>
      </c>
      <c r="J1144">
        <v>77.200005000000004</v>
      </c>
      <c r="K1144">
        <v>57.970001000000003</v>
      </c>
      <c r="L1144">
        <v>0.61409499999999995</v>
      </c>
      <c r="M1144">
        <v>0</v>
      </c>
      <c r="N1144">
        <v>-1.955087</v>
      </c>
      <c r="O1144">
        <v>2.8627E-2</v>
      </c>
      <c r="P1144">
        <v>0</v>
      </c>
      <c r="Q1144">
        <v>1.310988</v>
      </c>
      <c r="R1144">
        <v>-2.7650000000000001E-3</v>
      </c>
      <c r="S1144">
        <v>-6.5047560000000004</v>
      </c>
      <c r="T1144">
        <v>-3.3822410000000001</v>
      </c>
      <c r="U1144">
        <v>-1.8099000000000001E-2</v>
      </c>
      <c r="V1144">
        <v>29</v>
      </c>
      <c r="W1144">
        <v>17</v>
      </c>
    </row>
    <row r="1145" spans="1:23" x14ac:dyDescent="0.3">
      <c r="A1145">
        <v>1144</v>
      </c>
      <c r="B1145">
        <v>42.024672000000002</v>
      </c>
      <c r="C1145">
        <v>6.4940999999999999E-2</v>
      </c>
      <c r="D1145">
        <v>-2.7441E-2</v>
      </c>
      <c r="E1145">
        <v>1.007617</v>
      </c>
      <c r="F1145">
        <v>9.573404</v>
      </c>
      <c r="G1145">
        <v>-20.460325000000001</v>
      </c>
      <c r="H1145">
        <v>-33.31794</v>
      </c>
      <c r="I1145">
        <v>18.275069999999999</v>
      </c>
      <c r="J1145">
        <v>77.200005000000004</v>
      </c>
      <c r="K1145">
        <v>57.970001000000003</v>
      </c>
      <c r="L1145">
        <v>0.61409499999999995</v>
      </c>
      <c r="M1145">
        <v>0</v>
      </c>
      <c r="N1145">
        <v>-2.0749580000000001</v>
      </c>
      <c r="O1145">
        <v>3.2341000000000002E-2</v>
      </c>
      <c r="P1145">
        <v>0</v>
      </c>
      <c r="Q1145">
        <v>1.3371949999999999</v>
      </c>
      <c r="R1145">
        <v>-1.7690000000000001E-2</v>
      </c>
      <c r="S1145">
        <v>-6.5047560000000004</v>
      </c>
      <c r="T1145">
        <v>-3.548165</v>
      </c>
      <c r="U1145">
        <v>-6.391E-3</v>
      </c>
      <c r="V1145">
        <v>29</v>
      </c>
      <c r="W1145">
        <v>17</v>
      </c>
    </row>
    <row r="1146" spans="1:23" x14ac:dyDescent="0.3">
      <c r="A1146">
        <v>1145</v>
      </c>
      <c r="B1146">
        <v>42.029671</v>
      </c>
      <c r="C1146">
        <v>-0.106934</v>
      </c>
      <c r="D1146">
        <v>-2.3535E-2</v>
      </c>
      <c r="E1146">
        <v>1.0310550000000001</v>
      </c>
      <c r="F1146">
        <v>5.4835370000000001</v>
      </c>
      <c r="G1146">
        <v>6.826219</v>
      </c>
      <c r="H1146">
        <v>-29.818266999999999</v>
      </c>
      <c r="I1146">
        <v>29.749870000000001</v>
      </c>
      <c r="J1146">
        <v>77.200005000000004</v>
      </c>
      <c r="K1146">
        <v>59.091999000000001</v>
      </c>
      <c r="L1146">
        <v>0.57518199999999997</v>
      </c>
      <c r="M1146">
        <v>0</v>
      </c>
      <c r="N1146">
        <v>-1.988885</v>
      </c>
      <c r="O1146">
        <v>7.9279999999999993E-3</v>
      </c>
      <c r="P1146">
        <v>0</v>
      </c>
      <c r="Q1146">
        <v>1.344868</v>
      </c>
      <c r="R1146">
        <v>-1.4174000000000001E-2</v>
      </c>
      <c r="S1146">
        <v>-6.5047560000000004</v>
      </c>
      <c r="T1146">
        <v>-3.6972260000000001</v>
      </c>
      <c r="U1146">
        <v>-7.9749999999999995E-3</v>
      </c>
      <c r="V1146">
        <v>29</v>
      </c>
      <c r="W1146">
        <v>17</v>
      </c>
    </row>
    <row r="1147" spans="1:23" x14ac:dyDescent="0.3">
      <c r="A1147">
        <v>1146</v>
      </c>
      <c r="B1147">
        <v>42.034680999999999</v>
      </c>
      <c r="C1147">
        <v>-9.5214999999999994E-2</v>
      </c>
      <c r="D1147">
        <v>-1.1816E-2</v>
      </c>
      <c r="E1147">
        <v>0.95293000000000005</v>
      </c>
      <c r="F1147">
        <v>-8.2086249999999996</v>
      </c>
      <c r="G1147">
        <v>-11.029070000000001</v>
      </c>
      <c r="H1147">
        <v>-23.256388000000001</v>
      </c>
      <c r="I1147">
        <v>29.749870000000001</v>
      </c>
      <c r="J1147">
        <v>77.200005000000004</v>
      </c>
      <c r="K1147">
        <v>59.091999000000001</v>
      </c>
      <c r="L1147">
        <v>0.57518199999999997</v>
      </c>
      <c r="M1147">
        <v>0</v>
      </c>
      <c r="N1147">
        <v>-1.9935639999999999</v>
      </c>
      <c r="O1147">
        <v>2.3542E-2</v>
      </c>
      <c r="P1147">
        <v>0</v>
      </c>
      <c r="Q1147">
        <v>1.2887420000000001</v>
      </c>
      <c r="R1147">
        <v>-1.8339999999999999E-3</v>
      </c>
      <c r="S1147">
        <v>-6.5047560000000004</v>
      </c>
      <c r="T1147">
        <v>-3.8137409999999998</v>
      </c>
      <c r="U1147">
        <v>-1.3220000000000001E-2</v>
      </c>
      <c r="V1147">
        <v>29</v>
      </c>
      <c r="W1147">
        <v>17</v>
      </c>
    </row>
    <row r="1148" spans="1:23" x14ac:dyDescent="0.3">
      <c r="A1148">
        <v>1147</v>
      </c>
      <c r="B1148">
        <v>42.039692000000002</v>
      </c>
      <c r="C1148">
        <v>3.7597999999999999E-2</v>
      </c>
      <c r="D1148">
        <v>-9.7999999999999997E-5</v>
      </c>
      <c r="E1148">
        <v>0.91777299999999995</v>
      </c>
      <c r="F1148">
        <v>12.418528</v>
      </c>
      <c r="G1148">
        <v>2.0648080000000002</v>
      </c>
      <c r="H1148">
        <v>-31.786833999999999</v>
      </c>
      <c r="I1148">
        <v>29.749870000000001</v>
      </c>
      <c r="J1148">
        <v>77.200005000000004</v>
      </c>
      <c r="K1148">
        <v>59.091999000000001</v>
      </c>
      <c r="L1148">
        <v>0.57518199999999997</v>
      </c>
      <c r="M1148">
        <v>0</v>
      </c>
      <c r="N1148">
        <v>-1.991655</v>
      </c>
      <c r="O1148">
        <v>1.2102E-2</v>
      </c>
      <c r="P1148">
        <v>0</v>
      </c>
      <c r="Q1148">
        <v>1.3407169999999999</v>
      </c>
      <c r="R1148">
        <v>-2.0197E-2</v>
      </c>
      <c r="S1148">
        <v>-6.5047560000000004</v>
      </c>
      <c r="T1148">
        <v>-3.9730249999999998</v>
      </c>
      <c r="U1148">
        <v>-2.0630000000000002E-3</v>
      </c>
      <c r="V1148">
        <v>29</v>
      </c>
      <c r="W1148">
        <v>17</v>
      </c>
    </row>
    <row r="1149" spans="1:23" x14ac:dyDescent="0.3">
      <c r="A1149">
        <v>1148</v>
      </c>
      <c r="B1149">
        <v>42.044666999999997</v>
      </c>
      <c r="C1149">
        <v>-2.0996000000000001E-2</v>
      </c>
      <c r="D1149">
        <v>1.1620999999999999E-2</v>
      </c>
      <c r="E1149">
        <v>1.003711</v>
      </c>
      <c r="F1149">
        <v>28.955815999999999</v>
      </c>
      <c r="G1149">
        <v>-3.7038229999999999</v>
      </c>
      <c r="H1149">
        <v>-33.099209999999999</v>
      </c>
      <c r="I1149">
        <v>29.749870000000001</v>
      </c>
      <c r="J1149">
        <v>77.200005000000004</v>
      </c>
      <c r="K1149">
        <v>59.091999000000001</v>
      </c>
      <c r="L1149">
        <v>0.57518199999999997</v>
      </c>
      <c r="M1149">
        <v>0</v>
      </c>
      <c r="N1149">
        <v>-1.992429</v>
      </c>
      <c r="O1149">
        <v>1.7142000000000001E-2</v>
      </c>
      <c r="P1149">
        <v>0</v>
      </c>
      <c r="Q1149">
        <v>1.4783980000000001</v>
      </c>
      <c r="R1149">
        <v>-3.5589999999999997E-2</v>
      </c>
      <c r="S1149">
        <v>-6.5047560000000004</v>
      </c>
      <c r="T1149">
        <v>-4.1376929999999996</v>
      </c>
      <c r="U1149">
        <v>1.611E-3</v>
      </c>
      <c r="V1149">
        <v>29</v>
      </c>
      <c r="W1149">
        <v>17</v>
      </c>
    </row>
    <row r="1150" spans="1:23" x14ac:dyDescent="0.3">
      <c r="A1150">
        <v>1149</v>
      </c>
      <c r="B1150">
        <v>42.049751999999998</v>
      </c>
      <c r="C1150">
        <v>-9.5214999999999994E-2</v>
      </c>
      <c r="D1150">
        <v>-9.7999999999999997E-5</v>
      </c>
      <c r="E1150">
        <v>0.99199199999999998</v>
      </c>
      <c r="F1150">
        <v>-1.184723</v>
      </c>
      <c r="G1150">
        <v>-12.494119</v>
      </c>
      <c r="H1150">
        <v>-29.380811000000001</v>
      </c>
      <c r="I1150">
        <v>29.749870000000001</v>
      </c>
      <c r="J1150">
        <v>77.200005000000004</v>
      </c>
      <c r="K1150">
        <v>59.091999000000001</v>
      </c>
      <c r="L1150">
        <v>0.57518199999999997</v>
      </c>
      <c r="M1150">
        <v>0</v>
      </c>
      <c r="N1150">
        <v>-2.0067590000000002</v>
      </c>
      <c r="O1150">
        <v>2.4913000000000001E-2</v>
      </c>
      <c r="P1150">
        <v>0</v>
      </c>
      <c r="Q1150">
        <v>1.461179</v>
      </c>
      <c r="R1150">
        <v>-9.1669999999999998E-3</v>
      </c>
      <c r="S1150">
        <v>-6.5047560000000004</v>
      </c>
      <c r="T1150">
        <v>-4.2870949999999999</v>
      </c>
      <c r="U1150">
        <v>-1.9699999999999999E-4</v>
      </c>
      <c r="V1150">
        <v>29</v>
      </c>
      <c r="W1150">
        <v>17</v>
      </c>
    </row>
    <row r="1151" spans="1:23" x14ac:dyDescent="0.3">
      <c r="A1151">
        <v>1150</v>
      </c>
      <c r="B1151">
        <v>42.054659000000001</v>
      </c>
      <c r="C1151">
        <v>-2.4902000000000001E-2</v>
      </c>
      <c r="D1151">
        <v>-3.5254000000000001E-2</v>
      </c>
      <c r="E1151">
        <v>0.89043000000000005</v>
      </c>
      <c r="F1151">
        <v>-7.4973429999999999</v>
      </c>
      <c r="G1151">
        <v>-4.4363479999999997</v>
      </c>
      <c r="H1151">
        <v>-25.443681000000002</v>
      </c>
      <c r="I1151">
        <v>29.749870000000001</v>
      </c>
      <c r="J1151">
        <v>77.200005000000004</v>
      </c>
      <c r="K1151">
        <v>59.091999000000001</v>
      </c>
      <c r="L1151">
        <v>0.57518199999999997</v>
      </c>
      <c r="M1151">
        <v>0</v>
      </c>
      <c r="N1151">
        <v>-2.0074719999999999</v>
      </c>
      <c r="O1151">
        <v>1.7885999999999999E-2</v>
      </c>
      <c r="P1151">
        <v>0</v>
      </c>
      <c r="Q1151">
        <v>1.3970260000000001</v>
      </c>
      <c r="R1151">
        <v>-3.2100000000000002E-3</v>
      </c>
      <c r="S1151">
        <v>-6.5047560000000004</v>
      </c>
      <c r="T1151">
        <v>-4.4119469999999996</v>
      </c>
      <c r="U1151">
        <v>-2.5769999999999999E-3</v>
      </c>
      <c r="V1151">
        <v>29</v>
      </c>
      <c r="W1151">
        <v>17</v>
      </c>
    </row>
    <row r="1152" spans="1:23" x14ac:dyDescent="0.3">
      <c r="A1152">
        <v>1151</v>
      </c>
      <c r="B1152">
        <v>42.059660000000001</v>
      </c>
      <c r="C1152">
        <v>-5.3709999999999999E-3</v>
      </c>
      <c r="D1152">
        <v>-7.9100000000000004E-3</v>
      </c>
      <c r="E1152">
        <v>0.91386699999999998</v>
      </c>
      <c r="F1152">
        <v>20.953901999999999</v>
      </c>
      <c r="G1152">
        <v>-1.7809459999999999</v>
      </c>
      <c r="H1152">
        <v>-32.005563000000002</v>
      </c>
      <c r="I1152">
        <v>29.749870000000001</v>
      </c>
      <c r="J1152">
        <v>77.200005000000004</v>
      </c>
      <c r="K1152">
        <v>59.091999000000001</v>
      </c>
      <c r="L1152">
        <v>0.57518199999999997</v>
      </c>
      <c r="M1152">
        <v>0</v>
      </c>
      <c r="N1152">
        <v>-2.0046629999999999</v>
      </c>
      <c r="O1152">
        <v>1.5549E-2</v>
      </c>
      <c r="P1152">
        <v>0</v>
      </c>
      <c r="Q1152">
        <v>1.4867170000000001</v>
      </c>
      <c r="R1152">
        <v>-2.8665E-2</v>
      </c>
      <c r="S1152">
        <v>-6.5047560000000004</v>
      </c>
      <c r="T1152">
        <v>-4.5720070000000002</v>
      </c>
      <c r="U1152">
        <v>6.5300000000000002E-3</v>
      </c>
      <c r="V1152">
        <v>29</v>
      </c>
      <c r="W1152">
        <v>17</v>
      </c>
    </row>
    <row r="1153" spans="1:23" x14ac:dyDescent="0.3">
      <c r="A1153">
        <v>1152</v>
      </c>
      <c r="B1153">
        <v>42.064650999999998</v>
      </c>
      <c r="C1153">
        <v>-5.6152000000000001E-2</v>
      </c>
      <c r="D1153">
        <v>1.5526999999999999E-2</v>
      </c>
      <c r="E1153">
        <v>0.99980500000000005</v>
      </c>
      <c r="F1153">
        <v>14.552372</v>
      </c>
      <c r="G1153">
        <v>-5.6267009999999997</v>
      </c>
      <c r="H1153">
        <v>-32.005563000000002</v>
      </c>
      <c r="I1153">
        <v>29.749870000000001</v>
      </c>
      <c r="J1153">
        <v>77.200005000000004</v>
      </c>
      <c r="K1153">
        <v>59.091999000000001</v>
      </c>
      <c r="L1153">
        <v>0.57518199999999997</v>
      </c>
      <c r="M1153">
        <v>0</v>
      </c>
      <c r="N1153">
        <v>-1.999846</v>
      </c>
      <c r="O1153">
        <v>1.8872E-2</v>
      </c>
      <c r="P1153">
        <v>0</v>
      </c>
      <c r="Q1153">
        <v>1.5538959999999999</v>
      </c>
      <c r="R1153">
        <v>-2.3547999999999999E-2</v>
      </c>
      <c r="S1153">
        <v>-6.5047560000000004</v>
      </c>
      <c r="T1153">
        <v>-4.7317460000000002</v>
      </c>
      <c r="U1153">
        <v>8.7600000000000004E-3</v>
      </c>
      <c r="V1153">
        <v>29</v>
      </c>
      <c r="W1153">
        <v>17</v>
      </c>
    </row>
    <row r="1154" spans="1:23" x14ac:dyDescent="0.3">
      <c r="A1154">
        <v>1153</v>
      </c>
      <c r="B1154">
        <v>42.069642999999999</v>
      </c>
      <c r="C1154">
        <v>-2.8809000000000001E-2</v>
      </c>
      <c r="D1154">
        <v>-3.5254000000000001E-2</v>
      </c>
      <c r="E1154">
        <v>0.94511699999999998</v>
      </c>
      <c r="F1154">
        <v>-14.076694</v>
      </c>
      <c r="G1154">
        <v>-15.698915</v>
      </c>
      <c r="H1154">
        <v>-26.099869000000002</v>
      </c>
      <c r="I1154">
        <v>30.599976000000002</v>
      </c>
      <c r="J1154">
        <v>77.850005999999993</v>
      </c>
      <c r="K1154">
        <v>60.417999000000002</v>
      </c>
      <c r="L1154">
        <v>0.56992799999999999</v>
      </c>
      <c r="M1154">
        <v>0</v>
      </c>
      <c r="N1154">
        <v>-2.05558</v>
      </c>
      <c r="O1154">
        <v>2.8051E-2</v>
      </c>
      <c r="P1154">
        <v>0</v>
      </c>
      <c r="Q1154">
        <v>1.456629</v>
      </c>
      <c r="R1154">
        <v>2.1150000000000001E-3</v>
      </c>
      <c r="S1154">
        <v>-7.3136380000000001</v>
      </c>
      <c r="T1154">
        <v>-4.8620369999999999</v>
      </c>
      <c r="U1154">
        <v>-6.8989999999999998E-3</v>
      </c>
      <c r="V1154">
        <v>24</v>
      </c>
      <c r="W1154">
        <v>13</v>
      </c>
    </row>
    <row r="1155" spans="1:23" x14ac:dyDescent="0.3">
      <c r="A1155">
        <v>1154</v>
      </c>
      <c r="B1155">
        <v>42.074618999999998</v>
      </c>
      <c r="C1155">
        <v>-4.0527000000000001E-2</v>
      </c>
      <c r="D1155">
        <v>-2.7441E-2</v>
      </c>
      <c r="E1155">
        <v>0.89433600000000002</v>
      </c>
      <c r="F1155">
        <v>2.1049519999999999</v>
      </c>
      <c r="G1155">
        <v>16.257473999999998</v>
      </c>
      <c r="H1155">
        <v>-26.537327999999999</v>
      </c>
      <c r="I1155">
        <v>30.599976000000002</v>
      </c>
      <c r="J1155">
        <v>77.850005999999993</v>
      </c>
      <c r="K1155">
        <v>60.417999000000002</v>
      </c>
      <c r="L1155">
        <v>0.56992799999999999</v>
      </c>
      <c r="M1155">
        <v>0</v>
      </c>
      <c r="N1155">
        <v>-1.9465049999999999</v>
      </c>
      <c r="O1155">
        <v>-5.9800000000000001E-4</v>
      </c>
      <c r="P1155">
        <v>0</v>
      </c>
      <c r="Q1155">
        <v>1.4429099999999999</v>
      </c>
      <c r="R1155">
        <v>-1.191E-2</v>
      </c>
      <c r="S1155">
        <v>-7.3136380000000001</v>
      </c>
      <c r="T1155">
        <v>-4.9940870000000004</v>
      </c>
      <c r="U1155">
        <v>-4.5970000000000004E-3</v>
      </c>
      <c r="V1155">
        <v>24</v>
      </c>
      <c r="W1155">
        <v>13</v>
      </c>
    </row>
    <row r="1156" spans="1:23" x14ac:dyDescent="0.3">
      <c r="A1156">
        <v>1155</v>
      </c>
      <c r="B1156">
        <v>42.079614999999997</v>
      </c>
      <c r="C1156">
        <v>-6.7871000000000001E-2</v>
      </c>
      <c r="D1156">
        <v>2.334E-2</v>
      </c>
      <c r="E1156">
        <v>0.96855500000000005</v>
      </c>
      <c r="F1156">
        <v>26.910881</v>
      </c>
      <c r="G1156">
        <v>-5.0773070000000002</v>
      </c>
      <c r="H1156">
        <v>-32.443019999999997</v>
      </c>
      <c r="I1156">
        <v>30.599976000000002</v>
      </c>
      <c r="J1156">
        <v>77.850005999999993</v>
      </c>
      <c r="K1156">
        <v>60.417999000000002</v>
      </c>
      <c r="L1156">
        <v>0.56992799999999999</v>
      </c>
      <c r="M1156">
        <v>0</v>
      </c>
      <c r="N1156">
        <v>-1.9333119999999999</v>
      </c>
      <c r="O1156">
        <v>1.7927999999999999E-2</v>
      </c>
      <c r="P1156">
        <v>0</v>
      </c>
      <c r="Q1156">
        <v>1.5751790000000001</v>
      </c>
      <c r="R1156">
        <v>-3.4480999999999998E-2</v>
      </c>
      <c r="S1156">
        <v>-7.3136380000000001</v>
      </c>
      <c r="T1156">
        <v>-5.1561719999999998</v>
      </c>
      <c r="U1156">
        <v>3.8500000000000001E-3</v>
      </c>
      <c r="V1156">
        <v>24</v>
      </c>
      <c r="W1156">
        <v>13</v>
      </c>
    </row>
    <row r="1157" spans="1:23" x14ac:dyDescent="0.3">
      <c r="A1157">
        <v>1156</v>
      </c>
      <c r="B1157">
        <v>42.084612999999997</v>
      </c>
      <c r="C1157">
        <v>-2.0996000000000001E-2</v>
      </c>
      <c r="D1157">
        <v>-4.0039999999999997E-3</v>
      </c>
      <c r="E1157">
        <v>0.98027299999999995</v>
      </c>
      <c r="F1157">
        <v>-1.0069030000000001</v>
      </c>
      <c r="G1157">
        <v>-17.347096000000001</v>
      </c>
      <c r="H1157">
        <v>-32.224290000000003</v>
      </c>
      <c r="I1157">
        <v>30.599976000000002</v>
      </c>
      <c r="J1157">
        <v>77.850005999999993</v>
      </c>
      <c r="K1157">
        <v>60.417999000000002</v>
      </c>
      <c r="L1157">
        <v>0.56992799999999999</v>
      </c>
      <c r="M1157">
        <v>0</v>
      </c>
      <c r="N1157">
        <v>-2.001261</v>
      </c>
      <c r="O1157">
        <v>2.911E-2</v>
      </c>
      <c r="P1157">
        <v>0</v>
      </c>
      <c r="Q1157">
        <v>1.556235</v>
      </c>
      <c r="R1157">
        <v>-9.9860000000000001E-3</v>
      </c>
      <c r="S1157">
        <v>-7.3136380000000001</v>
      </c>
      <c r="T1157">
        <v>-5.3172290000000002</v>
      </c>
      <c r="U1157">
        <v>5.8700000000000002E-3</v>
      </c>
      <c r="V1157">
        <v>24</v>
      </c>
      <c r="W1157">
        <v>13</v>
      </c>
    </row>
    <row r="1158" spans="1:23" x14ac:dyDescent="0.3">
      <c r="A1158">
        <v>1157</v>
      </c>
      <c r="B1158">
        <v>42.08963</v>
      </c>
      <c r="C1158">
        <v>6.3480000000000003E-3</v>
      </c>
      <c r="D1158">
        <v>-6.2598000000000001E-2</v>
      </c>
      <c r="E1158">
        <v>0.90996100000000002</v>
      </c>
      <c r="F1158">
        <v>-12.743041</v>
      </c>
      <c r="G1158">
        <v>-4.2532170000000002</v>
      </c>
      <c r="H1158">
        <v>-26.099869000000002</v>
      </c>
      <c r="I1158">
        <v>30.599976000000002</v>
      </c>
      <c r="J1158">
        <v>77.850005999999993</v>
      </c>
      <c r="K1158">
        <v>60.417999000000002</v>
      </c>
      <c r="L1158">
        <v>0.56992799999999999</v>
      </c>
      <c r="M1158">
        <v>0</v>
      </c>
      <c r="N1158">
        <v>-2.015641</v>
      </c>
      <c r="O1158">
        <v>1.7783E-2</v>
      </c>
      <c r="P1158">
        <v>0</v>
      </c>
      <c r="Q1158">
        <v>1.4519059999999999</v>
      </c>
      <c r="R1158">
        <v>9.8400000000000007E-4</v>
      </c>
      <c r="S1158">
        <v>-7.3136380000000001</v>
      </c>
      <c r="T1158">
        <v>-5.4481719999999996</v>
      </c>
      <c r="U1158">
        <v>1.2849999999999999E-3</v>
      </c>
      <c r="V1158">
        <v>24</v>
      </c>
      <c r="W1158">
        <v>13</v>
      </c>
    </row>
    <row r="1159" spans="1:23" x14ac:dyDescent="0.3">
      <c r="A1159">
        <v>1158</v>
      </c>
      <c r="B1159">
        <v>42.094622999999999</v>
      </c>
      <c r="C1159">
        <v>-9.9121000000000001E-2</v>
      </c>
      <c r="D1159">
        <v>-9.7999999999999997E-5</v>
      </c>
      <c r="E1159">
        <v>0.90605500000000005</v>
      </c>
      <c r="F1159">
        <v>6.8171889999999999</v>
      </c>
      <c r="G1159">
        <v>24.681507</v>
      </c>
      <c r="H1159">
        <v>-28.068434</v>
      </c>
      <c r="I1159">
        <v>30.599976000000002</v>
      </c>
      <c r="J1159">
        <v>77.850005999999993</v>
      </c>
      <c r="K1159">
        <v>60.417999000000002</v>
      </c>
      <c r="L1159">
        <v>0.56992799999999999</v>
      </c>
      <c r="M1159">
        <v>0</v>
      </c>
      <c r="N1159">
        <v>-1.837861</v>
      </c>
      <c r="O1159">
        <v>-8.7080000000000005E-3</v>
      </c>
      <c r="P1159">
        <v>0</v>
      </c>
      <c r="Q1159">
        <v>1.474143</v>
      </c>
      <c r="R1159">
        <v>-1.6240999999999998E-2</v>
      </c>
      <c r="S1159">
        <v>-7.3136380000000001</v>
      </c>
      <c r="T1159">
        <v>-5.5883180000000001</v>
      </c>
      <c r="U1159">
        <v>5.3030000000000004E-3</v>
      </c>
      <c r="V1159">
        <v>24</v>
      </c>
      <c r="W1159">
        <v>13</v>
      </c>
    </row>
    <row r="1160" spans="1:23" x14ac:dyDescent="0.3">
      <c r="A1160">
        <v>1159</v>
      </c>
      <c r="B1160">
        <v>42.099643999999998</v>
      </c>
      <c r="C1160">
        <v>-7.1776999999999994E-2</v>
      </c>
      <c r="D1160">
        <v>3.8965E-2</v>
      </c>
      <c r="E1160">
        <v>1.007617</v>
      </c>
      <c r="F1160">
        <v>14.107821</v>
      </c>
      <c r="G1160">
        <v>-9.1061929999999993</v>
      </c>
      <c r="H1160">
        <v>-32.224290000000003</v>
      </c>
      <c r="I1160">
        <v>30.599976000000002</v>
      </c>
      <c r="J1160">
        <v>77.850005999999993</v>
      </c>
      <c r="K1160">
        <v>60.417999000000002</v>
      </c>
      <c r="L1160">
        <v>0.56992799999999999</v>
      </c>
      <c r="M1160">
        <v>0</v>
      </c>
      <c r="N1160">
        <v>-1.8447640000000001</v>
      </c>
      <c r="O1160">
        <v>2.0826000000000001E-2</v>
      </c>
      <c r="P1160">
        <v>0</v>
      </c>
      <c r="Q1160">
        <v>1.5489120000000001</v>
      </c>
      <c r="R1160">
        <v>-2.3125E-2</v>
      </c>
      <c r="S1160">
        <v>-7.3136380000000001</v>
      </c>
      <c r="T1160">
        <v>-5.7501160000000002</v>
      </c>
      <c r="U1160">
        <v>1.1913999999999999E-2</v>
      </c>
      <c r="V1160">
        <v>24</v>
      </c>
      <c r="W1160">
        <v>13</v>
      </c>
    </row>
    <row r="1161" spans="1:23" x14ac:dyDescent="0.3">
      <c r="A1161">
        <v>1160</v>
      </c>
      <c r="B1161">
        <v>42.104604000000002</v>
      </c>
      <c r="C1161">
        <v>3.3690999999999999E-2</v>
      </c>
      <c r="D1161">
        <v>-5.8691E-2</v>
      </c>
      <c r="E1161">
        <v>0.98808600000000002</v>
      </c>
      <c r="F1161">
        <v>-23.590078999999999</v>
      </c>
      <c r="G1161">
        <v>-31.539762</v>
      </c>
      <c r="H1161">
        <v>-30.036997</v>
      </c>
      <c r="I1161">
        <v>30.599976000000002</v>
      </c>
      <c r="J1161">
        <v>77.850005999999993</v>
      </c>
      <c r="K1161">
        <v>60.417999000000002</v>
      </c>
      <c r="L1161">
        <v>0.56992799999999999</v>
      </c>
      <c r="M1161">
        <v>0</v>
      </c>
      <c r="N1161">
        <v>-2.005315</v>
      </c>
      <c r="O1161">
        <v>4.1522999999999997E-2</v>
      </c>
      <c r="P1161">
        <v>0</v>
      </c>
      <c r="Q1161">
        <v>1.395724</v>
      </c>
      <c r="R1161">
        <v>1.0841999999999999E-2</v>
      </c>
      <c r="S1161">
        <v>-7.3136380000000001</v>
      </c>
      <c r="T1161">
        <v>-5.8990999999999998</v>
      </c>
      <c r="U1161">
        <v>1.1704000000000001E-2</v>
      </c>
      <c r="V1161">
        <v>24</v>
      </c>
      <c r="W1161">
        <v>13</v>
      </c>
    </row>
    <row r="1162" spans="1:23" x14ac:dyDescent="0.3">
      <c r="A1162">
        <v>1161</v>
      </c>
      <c r="B1162">
        <v>42.109608999999999</v>
      </c>
      <c r="C1162">
        <v>-2.8809000000000001E-2</v>
      </c>
      <c r="D1162">
        <v>-9.3848000000000001E-2</v>
      </c>
      <c r="E1162">
        <v>0.90605500000000005</v>
      </c>
      <c r="F1162">
        <v>-13.187592</v>
      </c>
      <c r="G1162">
        <v>17.264695</v>
      </c>
      <c r="H1162">
        <v>-27.193515999999999</v>
      </c>
      <c r="I1162">
        <v>35.700035</v>
      </c>
      <c r="J1162">
        <v>77.850005999999993</v>
      </c>
      <c r="K1162">
        <v>61.948002000000002</v>
      </c>
      <c r="L1162">
        <v>0.548508</v>
      </c>
      <c r="M1162">
        <v>0</v>
      </c>
      <c r="N1162">
        <v>-1.8961190000000001</v>
      </c>
      <c r="O1162">
        <v>-1.8289999999999999E-3</v>
      </c>
      <c r="P1162">
        <v>0</v>
      </c>
      <c r="Q1162">
        <v>1.2758160000000001</v>
      </c>
      <c r="R1162">
        <v>2.601E-3</v>
      </c>
      <c r="S1162">
        <v>-7.3136380000000001</v>
      </c>
      <c r="T1162">
        <v>-6.0352030000000001</v>
      </c>
      <c r="U1162">
        <v>1.0626999999999999E-2</v>
      </c>
      <c r="V1162">
        <v>24</v>
      </c>
      <c r="W1162">
        <v>13</v>
      </c>
    </row>
    <row r="1163" spans="1:23" x14ac:dyDescent="0.3">
      <c r="A1163">
        <v>1162</v>
      </c>
      <c r="B1163">
        <v>42.114592999999999</v>
      </c>
      <c r="C1163">
        <v>-0.12646499999999999</v>
      </c>
      <c r="D1163">
        <v>3.8965E-2</v>
      </c>
      <c r="E1163">
        <v>0.93730500000000005</v>
      </c>
      <c r="F1163">
        <v>32.423312000000003</v>
      </c>
      <c r="G1163">
        <v>31.365797000000001</v>
      </c>
      <c r="H1163">
        <v>-26.537327999999999</v>
      </c>
      <c r="I1163">
        <v>35.700035</v>
      </c>
      <c r="J1163">
        <v>77.850005999999993</v>
      </c>
      <c r="K1163">
        <v>61.948002000000002</v>
      </c>
      <c r="L1163">
        <v>0.548508</v>
      </c>
      <c r="M1163">
        <v>0</v>
      </c>
      <c r="N1163">
        <v>-1.675421</v>
      </c>
      <c r="O1163">
        <v>-1.5675000000000001E-2</v>
      </c>
      <c r="P1163">
        <v>0</v>
      </c>
      <c r="Q1163">
        <v>1.443087</v>
      </c>
      <c r="R1163">
        <v>-3.8369E-2</v>
      </c>
      <c r="S1163">
        <v>-7.3136380000000001</v>
      </c>
      <c r="T1163">
        <v>-6.167465</v>
      </c>
      <c r="U1163">
        <v>1.1786E-2</v>
      </c>
      <c r="V1163">
        <v>24</v>
      </c>
      <c r="W1163">
        <v>13</v>
      </c>
    </row>
    <row r="1164" spans="1:23" x14ac:dyDescent="0.3">
      <c r="A1164">
        <v>1163</v>
      </c>
      <c r="B1164">
        <v>42.119590000000002</v>
      </c>
      <c r="C1164">
        <v>-5.3709999999999999E-3</v>
      </c>
      <c r="D1164">
        <v>5.459E-2</v>
      </c>
      <c r="E1164">
        <v>0.97636699999999998</v>
      </c>
      <c r="F1164">
        <v>15.619294</v>
      </c>
      <c r="G1164">
        <v>-29.159054999999999</v>
      </c>
      <c r="H1164">
        <v>-32.443019999999997</v>
      </c>
      <c r="I1164">
        <v>35.700035</v>
      </c>
      <c r="J1164">
        <v>78.350005999999993</v>
      </c>
      <c r="K1164">
        <v>61.948002000000002</v>
      </c>
      <c r="L1164">
        <v>0.550508</v>
      </c>
      <c r="M1164">
        <v>0</v>
      </c>
      <c r="N1164">
        <v>-1.809733</v>
      </c>
      <c r="O1164">
        <v>3.8080000000000003E-2</v>
      </c>
      <c r="P1164">
        <v>0</v>
      </c>
      <c r="Q1164">
        <v>1.5321990000000001</v>
      </c>
      <c r="R1164">
        <v>-2.4327000000000001E-2</v>
      </c>
      <c r="S1164">
        <v>-7.920299</v>
      </c>
      <c r="T1164">
        <v>-6.3295830000000004</v>
      </c>
      <c r="U1164">
        <v>1.1764E-2</v>
      </c>
      <c r="V1164">
        <v>18</v>
      </c>
      <c r="W1164">
        <v>10</v>
      </c>
    </row>
    <row r="1165" spans="1:23" x14ac:dyDescent="0.3">
      <c r="A1165">
        <v>1164</v>
      </c>
      <c r="B1165">
        <v>42.124569000000001</v>
      </c>
      <c r="C1165">
        <v>5.3222999999999999E-2</v>
      </c>
      <c r="D1165">
        <v>-7.8223000000000001E-2</v>
      </c>
      <c r="E1165">
        <v>0.96464799999999995</v>
      </c>
      <c r="F1165">
        <v>-40.127364999999998</v>
      </c>
      <c r="G1165">
        <v>-25.221736</v>
      </c>
      <c r="H1165">
        <v>-29.380811000000001</v>
      </c>
      <c r="I1165">
        <v>35.700035</v>
      </c>
      <c r="J1165">
        <v>78.350005999999993</v>
      </c>
      <c r="K1165">
        <v>61.948002000000002</v>
      </c>
      <c r="L1165">
        <v>0.550508</v>
      </c>
      <c r="M1165">
        <v>0</v>
      </c>
      <c r="N1165">
        <v>-1.948364</v>
      </c>
      <c r="O1165">
        <v>3.5611999999999998E-2</v>
      </c>
      <c r="P1165">
        <v>0</v>
      </c>
      <c r="Q1165">
        <v>1.287703</v>
      </c>
      <c r="R1165">
        <v>2.6027999999999999E-2</v>
      </c>
      <c r="S1165">
        <v>-7.920299</v>
      </c>
      <c r="T1165">
        <v>-6.4758699999999996</v>
      </c>
      <c r="U1165">
        <v>1.0599000000000001E-2</v>
      </c>
      <c r="V1165">
        <v>18</v>
      </c>
      <c r="W1165">
        <v>10</v>
      </c>
    </row>
    <row r="1166" spans="1:23" x14ac:dyDescent="0.3">
      <c r="A1166">
        <v>1165</v>
      </c>
      <c r="B1166">
        <v>42.129561000000002</v>
      </c>
      <c r="C1166">
        <v>-9.1309000000000001E-2</v>
      </c>
      <c r="D1166">
        <v>-7.8223000000000001E-2</v>
      </c>
      <c r="E1166">
        <v>0.87871100000000002</v>
      </c>
      <c r="F1166">
        <v>-1.273633</v>
      </c>
      <c r="G1166">
        <v>30.999535000000002</v>
      </c>
      <c r="H1166">
        <v>-25.006222999999999</v>
      </c>
      <c r="I1166">
        <v>35.700035</v>
      </c>
      <c r="J1166">
        <v>78.350005999999993</v>
      </c>
      <c r="K1166">
        <v>61.948002000000002</v>
      </c>
      <c r="L1166">
        <v>0.550508</v>
      </c>
      <c r="M1166">
        <v>0</v>
      </c>
      <c r="N1166">
        <v>-1.7414019999999999</v>
      </c>
      <c r="O1166">
        <v>-1.4895E-2</v>
      </c>
      <c r="P1166">
        <v>0</v>
      </c>
      <c r="Q1166">
        <v>1.2335830000000001</v>
      </c>
      <c r="R1166">
        <v>-7.5009999999999999E-3</v>
      </c>
      <c r="S1166">
        <v>-7.920299</v>
      </c>
      <c r="T1166">
        <v>-6.6007009999999999</v>
      </c>
      <c r="U1166">
        <v>7.7609999999999997E-3</v>
      </c>
      <c r="V1166">
        <v>18</v>
      </c>
      <c r="W1166">
        <v>10</v>
      </c>
    </row>
    <row r="1167" spans="1:23" x14ac:dyDescent="0.3">
      <c r="A1167">
        <v>1166</v>
      </c>
      <c r="B1167">
        <v>42.134563</v>
      </c>
      <c r="C1167">
        <v>-0.11083999999999999</v>
      </c>
      <c r="D1167">
        <v>6.6309000000000007E-2</v>
      </c>
      <c r="E1167">
        <v>0.94511699999999998</v>
      </c>
      <c r="F1167">
        <v>43.003616000000001</v>
      </c>
      <c r="G1167">
        <v>16.532171000000002</v>
      </c>
      <c r="H1167">
        <v>-24.787493000000001</v>
      </c>
      <c r="I1167">
        <v>35.700035</v>
      </c>
      <c r="J1167">
        <v>78.350005999999993</v>
      </c>
      <c r="K1167">
        <v>61.948002000000002</v>
      </c>
      <c r="L1167">
        <v>0.550508</v>
      </c>
      <c r="M1167">
        <v>0</v>
      </c>
      <c r="N1167">
        <v>-1.6017870000000001</v>
      </c>
      <c r="O1167">
        <v>-3.2439999999999999E-3</v>
      </c>
      <c r="P1167">
        <v>0</v>
      </c>
      <c r="Q1167">
        <v>1.465964</v>
      </c>
      <c r="R1167">
        <v>-4.7761999999999999E-2</v>
      </c>
      <c r="S1167">
        <v>-7.920299</v>
      </c>
      <c r="T1167">
        <v>-6.7246880000000004</v>
      </c>
      <c r="U1167">
        <v>9.2639999999999997E-3</v>
      </c>
      <c r="V1167">
        <v>18</v>
      </c>
      <c r="W1167">
        <v>10</v>
      </c>
    </row>
    <row r="1168" spans="1:23" x14ac:dyDescent="0.3">
      <c r="A1168">
        <v>1167</v>
      </c>
      <c r="B1168">
        <v>42.139552000000002</v>
      </c>
      <c r="C1168">
        <v>5.3222999999999999E-2</v>
      </c>
      <c r="D1168">
        <v>1.5526999999999999E-2</v>
      </c>
      <c r="E1168">
        <v>0.94511699999999998</v>
      </c>
      <c r="F1168">
        <v>-2.8740160000000001</v>
      </c>
      <c r="G1168">
        <v>-33.371071999999998</v>
      </c>
      <c r="H1168">
        <v>-30.474457000000001</v>
      </c>
      <c r="I1168">
        <v>35.700035</v>
      </c>
      <c r="J1168">
        <v>78.350005999999993</v>
      </c>
      <c r="K1168">
        <v>61.948002000000002</v>
      </c>
      <c r="L1168">
        <v>0.550508</v>
      </c>
      <c r="M1168">
        <v>0</v>
      </c>
      <c r="N1168">
        <v>-1.782686</v>
      </c>
      <c r="O1168">
        <v>4.1567E-2</v>
      </c>
      <c r="P1168">
        <v>0</v>
      </c>
      <c r="Q1168">
        <v>1.4465250000000001</v>
      </c>
      <c r="R1168">
        <v>-7.5909999999999997E-3</v>
      </c>
      <c r="S1168">
        <v>-7.920299</v>
      </c>
      <c r="T1168">
        <v>-6.8767250000000004</v>
      </c>
      <c r="U1168">
        <v>1.7342E-2</v>
      </c>
      <c r="V1168">
        <v>18</v>
      </c>
      <c r="W1168">
        <v>10</v>
      </c>
    </row>
    <row r="1169" spans="1:23" x14ac:dyDescent="0.3">
      <c r="A1169">
        <v>1168</v>
      </c>
      <c r="B1169">
        <v>42.144565</v>
      </c>
      <c r="C1169">
        <v>2.5878999999999999E-2</v>
      </c>
      <c r="D1169">
        <v>-9.3848000000000001E-2</v>
      </c>
      <c r="E1169">
        <v>0.91386699999999998</v>
      </c>
      <c r="F1169">
        <v>-33.281286000000001</v>
      </c>
      <c r="G1169">
        <v>-11.853160000000001</v>
      </c>
      <c r="H1169">
        <v>-29.380811000000001</v>
      </c>
      <c r="I1169">
        <v>35.700035</v>
      </c>
      <c r="J1169">
        <v>78.350005999999993</v>
      </c>
      <c r="K1169">
        <v>61.948002000000002</v>
      </c>
      <c r="L1169">
        <v>0.550508</v>
      </c>
      <c r="M1169">
        <v>0</v>
      </c>
      <c r="N1169">
        <v>-1.844346</v>
      </c>
      <c r="O1169">
        <v>2.3220000000000001E-2</v>
      </c>
      <c r="P1169">
        <v>0</v>
      </c>
      <c r="Q1169">
        <v>1.226162</v>
      </c>
      <c r="R1169">
        <v>2.0483000000000001E-2</v>
      </c>
      <c r="S1169">
        <v>-7.920299</v>
      </c>
      <c r="T1169">
        <v>-7.0240109999999998</v>
      </c>
      <c r="U1169">
        <v>1.8252999999999998E-2</v>
      </c>
      <c r="V1169">
        <v>18</v>
      </c>
      <c r="W1169">
        <v>10</v>
      </c>
    </row>
    <row r="1170" spans="1:23" x14ac:dyDescent="0.3">
      <c r="A1170">
        <v>1169</v>
      </c>
      <c r="B1170">
        <v>42.149566</v>
      </c>
      <c r="C1170">
        <v>-0.153809</v>
      </c>
      <c r="D1170">
        <v>-9.7999999999999997E-5</v>
      </c>
      <c r="E1170">
        <v>0.88261699999999998</v>
      </c>
      <c r="F1170">
        <v>24.243577999999999</v>
      </c>
      <c r="G1170">
        <v>40.430790000000002</v>
      </c>
      <c r="H1170">
        <v>-24.350034999999998</v>
      </c>
      <c r="I1170">
        <v>23.375129999999999</v>
      </c>
      <c r="J1170">
        <v>78.350005999999993</v>
      </c>
      <c r="K1170">
        <v>62.287998000000002</v>
      </c>
      <c r="L1170">
        <v>0.58612299999999995</v>
      </c>
      <c r="M1170">
        <v>0</v>
      </c>
      <c r="N1170">
        <v>-1.5618540000000001</v>
      </c>
      <c r="O1170">
        <v>-2.4379000000000001E-2</v>
      </c>
      <c r="P1170">
        <v>0</v>
      </c>
      <c r="Q1170">
        <v>1.335968</v>
      </c>
      <c r="R1170">
        <v>-3.0483E-2</v>
      </c>
      <c r="S1170">
        <v>-7.920299</v>
      </c>
      <c r="T1170">
        <v>-7.1457860000000002</v>
      </c>
      <c r="U1170">
        <v>1.4685E-2</v>
      </c>
      <c r="V1170">
        <v>18</v>
      </c>
      <c r="W1170">
        <v>10</v>
      </c>
    </row>
    <row r="1171" spans="1:23" x14ac:dyDescent="0.3">
      <c r="A1171">
        <v>1170</v>
      </c>
      <c r="B1171">
        <v>42.154547999999998</v>
      </c>
      <c r="C1171">
        <v>-6.0059000000000001E-2</v>
      </c>
      <c r="D1171">
        <v>8.584E-2</v>
      </c>
      <c r="E1171">
        <v>0.94511699999999998</v>
      </c>
      <c r="F1171">
        <v>31.978757999999999</v>
      </c>
      <c r="G1171">
        <v>-9.3808889999999998</v>
      </c>
      <c r="H1171">
        <v>-25.006222999999999</v>
      </c>
      <c r="I1171">
        <v>23.375129999999999</v>
      </c>
      <c r="J1171">
        <v>78.350005999999993</v>
      </c>
      <c r="K1171">
        <v>62.287998000000002</v>
      </c>
      <c r="L1171">
        <v>0.58612299999999995</v>
      </c>
      <c r="M1171">
        <v>0</v>
      </c>
      <c r="N1171">
        <v>-1.5738639999999999</v>
      </c>
      <c r="O1171">
        <v>1.9174E-2</v>
      </c>
      <c r="P1171">
        <v>0</v>
      </c>
      <c r="Q1171">
        <v>1.5206660000000001</v>
      </c>
      <c r="R1171">
        <v>-3.8523000000000002E-2</v>
      </c>
      <c r="S1171">
        <v>-7.920299</v>
      </c>
      <c r="T1171">
        <v>-7.2703670000000002</v>
      </c>
      <c r="U1171">
        <v>1.7111999999999999E-2</v>
      </c>
      <c r="V1171">
        <v>18</v>
      </c>
      <c r="W1171">
        <v>10</v>
      </c>
    </row>
    <row r="1172" spans="1:23" x14ac:dyDescent="0.3">
      <c r="A1172">
        <v>1171</v>
      </c>
      <c r="B1172">
        <v>42.159545999999999</v>
      </c>
      <c r="C1172">
        <v>8.8378999999999999E-2</v>
      </c>
      <c r="D1172">
        <v>-4.6973000000000001E-2</v>
      </c>
      <c r="E1172">
        <v>0.93730500000000005</v>
      </c>
      <c r="F1172">
        <v>-19.322392000000001</v>
      </c>
      <c r="G1172">
        <v>-36.301172000000001</v>
      </c>
      <c r="H1172">
        <v>-33.099209999999999</v>
      </c>
      <c r="I1172">
        <v>23.375129999999999</v>
      </c>
      <c r="J1172">
        <v>78.350005999999993</v>
      </c>
      <c r="K1172">
        <v>62.287998000000002</v>
      </c>
      <c r="L1172">
        <v>0.58612299999999995</v>
      </c>
      <c r="M1172">
        <v>0</v>
      </c>
      <c r="N1172">
        <v>-1.785239</v>
      </c>
      <c r="O1172">
        <v>4.4142000000000001E-2</v>
      </c>
      <c r="P1172">
        <v>0</v>
      </c>
      <c r="Q1172">
        <v>1.3912599999999999</v>
      </c>
      <c r="R1172">
        <v>7.149E-3</v>
      </c>
      <c r="S1172">
        <v>-7.920299</v>
      </c>
      <c r="T1172">
        <v>-7.435797</v>
      </c>
      <c r="U1172">
        <v>2.7896000000000001E-2</v>
      </c>
      <c r="V1172">
        <v>18</v>
      </c>
      <c r="W1172">
        <v>10</v>
      </c>
    </row>
    <row r="1173" spans="1:23" x14ac:dyDescent="0.3">
      <c r="A1173">
        <v>1172</v>
      </c>
      <c r="B1173">
        <v>42.164534000000003</v>
      </c>
      <c r="C1173">
        <v>-4.0527000000000001E-2</v>
      </c>
      <c r="D1173">
        <v>-9.3848000000000001E-2</v>
      </c>
      <c r="E1173">
        <v>0.87871100000000002</v>
      </c>
      <c r="F1173">
        <v>-18.700022000000001</v>
      </c>
      <c r="G1173">
        <v>2.5226359999999999</v>
      </c>
      <c r="H1173">
        <v>-29.818266999999999</v>
      </c>
      <c r="I1173">
        <v>23.375129999999999</v>
      </c>
      <c r="J1173">
        <v>78.350005999999993</v>
      </c>
      <c r="K1173">
        <v>62.287998000000002</v>
      </c>
      <c r="L1173">
        <v>0.58612299999999995</v>
      </c>
      <c r="M1173">
        <v>0</v>
      </c>
      <c r="N1173">
        <v>-1.7439640000000001</v>
      </c>
      <c r="O1173">
        <v>9.9740000000000002E-3</v>
      </c>
      <c r="P1173">
        <v>0</v>
      </c>
      <c r="Q1173">
        <v>1.2424230000000001</v>
      </c>
      <c r="R1173">
        <v>7.6449999999999999E-3</v>
      </c>
      <c r="S1173">
        <v>-7.920299</v>
      </c>
      <c r="T1173">
        <v>-7.58453</v>
      </c>
      <c r="U1173">
        <v>2.6537000000000002E-2</v>
      </c>
      <c r="V1173">
        <v>18</v>
      </c>
      <c r="W1173">
        <v>10</v>
      </c>
    </row>
    <row r="1174" spans="1:23" x14ac:dyDescent="0.3">
      <c r="A1174">
        <v>1173</v>
      </c>
      <c r="B1174">
        <v>42.169542</v>
      </c>
      <c r="C1174">
        <v>-0.16162099999999999</v>
      </c>
      <c r="D1174">
        <v>7.0215E-2</v>
      </c>
      <c r="E1174">
        <v>0.91386699999999998</v>
      </c>
      <c r="F1174">
        <v>28.422353999999999</v>
      </c>
      <c r="G1174">
        <v>26.054991999999999</v>
      </c>
      <c r="H1174">
        <v>-19.975446999999999</v>
      </c>
      <c r="I1174">
        <v>23.375129999999999</v>
      </c>
      <c r="J1174">
        <v>78.350005999999993</v>
      </c>
      <c r="K1174">
        <v>62.287998000000002</v>
      </c>
      <c r="L1174">
        <v>0.58612299999999995</v>
      </c>
      <c r="M1174">
        <v>0</v>
      </c>
      <c r="N1174">
        <v>-1.531936</v>
      </c>
      <c r="O1174">
        <v>-1.2042000000000001E-2</v>
      </c>
      <c r="P1174">
        <v>0</v>
      </c>
      <c r="Q1174">
        <v>1.404946</v>
      </c>
      <c r="R1174">
        <v>-3.4611999999999997E-2</v>
      </c>
      <c r="S1174">
        <v>-7.920299</v>
      </c>
      <c r="T1174">
        <v>-7.6845670000000004</v>
      </c>
      <c r="U1174">
        <v>1.7627E-2</v>
      </c>
      <c r="V1174">
        <v>18</v>
      </c>
      <c r="W1174">
        <v>10</v>
      </c>
    </row>
    <row r="1175" spans="1:23" x14ac:dyDescent="0.3">
      <c r="A1175">
        <v>1174</v>
      </c>
      <c r="B1175">
        <v>42.174529</v>
      </c>
      <c r="C1175">
        <v>1.0253999999999999E-2</v>
      </c>
      <c r="D1175">
        <v>4.6776999999999999E-2</v>
      </c>
      <c r="E1175">
        <v>0.95683600000000002</v>
      </c>
      <c r="F1175">
        <v>16.330573999999999</v>
      </c>
      <c r="G1175">
        <v>-26.503653</v>
      </c>
      <c r="H1175">
        <v>-26.974788</v>
      </c>
      <c r="I1175">
        <v>23.375129999999999</v>
      </c>
      <c r="J1175">
        <v>78.600005999999993</v>
      </c>
      <c r="K1175">
        <v>62.287998000000002</v>
      </c>
      <c r="L1175">
        <v>0.58712299999999995</v>
      </c>
      <c r="M1175">
        <v>0</v>
      </c>
      <c r="N1175">
        <v>-1.659591</v>
      </c>
      <c r="O1175">
        <v>3.4715000000000003E-2</v>
      </c>
      <c r="P1175">
        <v>0</v>
      </c>
      <c r="Q1175">
        <v>1.494267</v>
      </c>
      <c r="R1175">
        <v>-2.4683E-2</v>
      </c>
      <c r="S1175">
        <v>-8.3247400000000003</v>
      </c>
      <c r="T1175">
        <v>-7.8190900000000001</v>
      </c>
      <c r="U1175">
        <v>2.1187999999999999E-2</v>
      </c>
      <c r="V1175">
        <v>12</v>
      </c>
      <c r="W1175">
        <v>5</v>
      </c>
    </row>
    <row r="1176" spans="1:23" x14ac:dyDescent="0.3">
      <c r="A1176">
        <v>1175</v>
      </c>
      <c r="B1176">
        <v>42.179516999999997</v>
      </c>
      <c r="C1176">
        <v>7.6660000000000006E-2</v>
      </c>
      <c r="D1176">
        <v>-0.11337899999999999</v>
      </c>
      <c r="E1176">
        <v>0.95683600000000002</v>
      </c>
      <c r="F1176">
        <v>-23.056619000000001</v>
      </c>
      <c r="G1176">
        <v>-35.202385999999997</v>
      </c>
      <c r="H1176">
        <v>-34.849043000000002</v>
      </c>
      <c r="I1176">
        <v>23.375129999999999</v>
      </c>
      <c r="J1176">
        <v>78.600005999999993</v>
      </c>
      <c r="K1176">
        <v>62.287998000000002</v>
      </c>
      <c r="L1176">
        <v>0.58712299999999995</v>
      </c>
      <c r="M1176">
        <v>0</v>
      </c>
      <c r="N1176">
        <v>-1.8583400000000001</v>
      </c>
      <c r="O1176">
        <v>4.3693999999999997E-2</v>
      </c>
      <c r="P1176">
        <v>0</v>
      </c>
      <c r="Q1176">
        <v>1.318206</v>
      </c>
      <c r="R1176">
        <v>1.0918000000000001E-2</v>
      </c>
      <c r="S1176">
        <v>-8.3247400000000003</v>
      </c>
      <c r="T1176">
        <v>-7.9929160000000001</v>
      </c>
      <c r="U1176">
        <v>3.1861E-2</v>
      </c>
      <c r="V1176">
        <v>12</v>
      </c>
      <c r="W1176">
        <v>5</v>
      </c>
    </row>
    <row r="1177" spans="1:23" x14ac:dyDescent="0.3">
      <c r="A1177">
        <v>1176</v>
      </c>
      <c r="B1177">
        <v>42.184505000000001</v>
      </c>
      <c r="C1177">
        <v>-8.3496000000000001E-2</v>
      </c>
      <c r="D1177">
        <v>-4.3066E-2</v>
      </c>
      <c r="E1177">
        <v>0.90996100000000002</v>
      </c>
      <c r="F1177">
        <v>5.8391780000000004</v>
      </c>
      <c r="G1177">
        <v>20.469491999999999</v>
      </c>
      <c r="H1177">
        <v>-23.693846000000001</v>
      </c>
      <c r="I1177">
        <v>23.375129999999999</v>
      </c>
      <c r="J1177">
        <v>78.600005999999993</v>
      </c>
      <c r="K1177">
        <v>62.287998000000002</v>
      </c>
      <c r="L1177">
        <v>0.58712299999999995</v>
      </c>
      <c r="M1177">
        <v>0</v>
      </c>
      <c r="N1177">
        <v>-1.708342</v>
      </c>
      <c r="O1177">
        <v>-5.9369999999999996E-3</v>
      </c>
      <c r="P1177">
        <v>0</v>
      </c>
      <c r="Q1177">
        <v>1.315866</v>
      </c>
      <c r="R1177">
        <v>-1.4282E-2</v>
      </c>
      <c r="S1177">
        <v>-8.3247400000000003</v>
      </c>
      <c r="T1177">
        <v>-8.1111020000000007</v>
      </c>
      <c r="U1177">
        <v>2.1829000000000001E-2</v>
      </c>
      <c r="V1177">
        <v>12</v>
      </c>
      <c r="W1177">
        <v>5</v>
      </c>
    </row>
    <row r="1178" spans="1:23" x14ac:dyDescent="0.3">
      <c r="A1178">
        <v>1177</v>
      </c>
      <c r="B1178">
        <v>42.189492999999999</v>
      </c>
      <c r="C1178">
        <v>-0.13037099999999999</v>
      </c>
      <c r="D1178">
        <v>0.101465</v>
      </c>
      <c r="E1178">
        <v>0.94902299999999995</v>
      </c>
      <c r="F1178">
        <v>27.355432</v>
      </c>
      <c r="G1178">
        <v>10.122579999999999</v>
      </c>
      <c r="H1178">
        <v>-20.631634999999999</v>
      </c>
      <c r="I1178">
        <v>16.575050000000001</v>
      </c>
      <c r="J1178">
        <v>78.600005999999993</v>
      </c>
      <c r="K1178">
        <v>63.273997999999999</v>
      </c>
      <c r="L1178">
        <v>0.60357899999999998</v>
      </c>
      <c r="M1178">
        <v>0</v>
      </c>
      <c r="N1178">
        <v>-1.5916859999999999</v>
      </c>
      <c r="O1178">
        <v>2.2780000000000001E-3</v>
      </c>
      <c r="P1178">
        <v>0</v>
      </c>
      <c r="Q1178">
        <v>1.4843040000000001</v>
      </c>
      <c r="R1178">
        <v>-3.4235000000000002E-2</v>
      </c>
      <c r="S1178">
        <v>-8.3247400000000003</v>
      </c>
      <c r="T1178">
        <v>-8.2140120000000003</v>
      </c>
      <c r="U1178">
        <v>2.0059E-2</v>
      </c>
      <c r="V1178">
        <v>12</v>
      </c>
      <c r="W1178">
        <v>5</v>
      </c>
    </row>
    <row r="1179" spans="1:23" x14ac:dyDescent="0.3">
      <c r="A1179">
        <v>1178</v>
      </c>
      <c r="B1179">
        <v>42.194504999999999</v>
      </c>
      <c r="C1179">
        <v>6.4940999999999999E-2</v>
      </c>
      <c r="D1179">
        <v>-3.1348000000000001E-2</v>
      </c>
      <c r="E1179">
        <v>0.97636699999999998</v>
      </c>
      <c r="F1179">
        <v>-16.032717000000002</v>
      </c>
      <c r="G1179">
        <v>-41.245713000000002</v>
      </c>
      <c r="H1179">
        <v>-32.005563000000002</v>
      </c>
      <c r="I1179">
        <v>16.575050000000001</v>
      </c>
      <c r="J1179">
        <v>78.600005999999993</v>
      </c>
      <c r="K1179">
        <v>63.273997999999999</v>
      </c>
      <c r="L1179">
        <v>0.60357899999999998</v>
      </c>
      <c r="M1179">
        <v>0</v>
      </c>
      <c r="N1179">
        <v>-1.815874</v>
      </c>
      <c r="O1179">
        <v>4.8670999999999999E-2</v>
      </c>
      <c r="P1179">
        <v>0</v>
      </c>
      <c r="Q1179">
        <v>1.378428</v>
      </c>
      <c r="R1179">
        <v>4.3680000000000004E-3</v>
      </c>
      <c r="S1179">
        <v>-8.3247400000000003</v>
      </c>
      <c r="T1179">
        <v>-8.3744239999999994</v>
      </c>
      <c r="U1179">
        <v>3.4209999999999997E-2</v>
      </c>
      <c r="V1179">
        <v>12</v>
      </c>
      <c r="W1179">
        <v>5</v>
      </c>
    </row>
    <row r="1180" spans="1:23" x14ac:dyDescent="0.3">
      <c r="A1180">
        <v>1179</v>
      </c>
      <c r="B1180">
        <v>42.199505000000002</v>
      </c>
      <c r="C1180">
        <v>2.9784999999999999E-2</v>
      </c>
      <c r="D1180">
        <v>-0.12900400000000001</v>
      </c>
      <c r="E1180">
        <v>0.99589799999999995</v>
      </c>
      <c r="F1180">
        <v>-24.568090000000002</v>
      </c>
      <c r="G1180">
        <v>-12.677251</v>
      </c>
      <c r="H1180">
        <v>-29.599540999999999</v>
      </c>
      <c r="I1180">
        <v>16.575050000000001</v>
      </c>
      <c r="J1180">
        <v>78.600005999999993</v>
      </c>
      <c r="K1180">
        <v>63.273997999999999</v>
      </c>
      <c r="L1180">
        <v>0.60357899999999998</v>
      </c>
      <c r="M1180">
        <v>0</v>
      </c>
      <c r="N1180">
        <v>-1.8809039999999999</v>
      </c>
      <c r="O1180">
        <v>2.4194E-2</v>
      </c>
      <c r="P1180">
        <v>0</v>
      </c>
      <c r="Q1180">
        <v>1.1906300000000001</v>
      </c>
      <c r="R1180">
        <v>1.3128000000000001E-2</v>
      </c>
      <c r="S1180">
        <v>-8.3247400000000003</v>
      </c>
      <c r="T1180">
        <v>-8.5224220000000006</v>
      </c>
      <c r="U1180">
        <v>3.3757000000000002E-2</v>
      </c>
      <c r="V1180">
        <v>12</v>
      </c>
      <c r="W1180">
        <v>5</v>
      </c>
    </row>
    <row r="1181" spans="1:23" x14ac:dyDescent="0.3">
      <c r="A1181">
        <v>1180</v>
      </c>
      <c r="B1181">
        <v>42.204498000000001</v>
      </c>
      <c r="C1181">
        <v>-0.138184</v>
      </c>
      <c r="D1181">
        <v>3.1151999999999999E-2</v>
      </c>
      <c r="E1181">
        <v>0.96464799999999995</v>
      </c>
      <c r="F1181">
        <v>26.377420999999998</v>
      </c>
      <c r="G1181">
        <v>32.647714000000001</v>
      </c>
      <c r="H1181">
        <v>-17.788153999999999</v>
      </c>
      <c r="I1181">
        <v>16.575050000000001</v>
      </c>
      <c r="J1181">
        <v>78.600005999999993</v>
      </c>
      <c r="K1181">
        <v>63.273997999999999</v>
      </c>
      <c r="L1181">
        <v>0.60357899999999998</v>
      </c>
      <c r="M1181">
        <v>0</v>
      </c>
      <c r="N1181">
        <v>-1.6487039999999999</v>
      </c>
      <c r="O1181">
        <v>-1.6979999999999999E-2</v>
      </c>
      <c r="P1181">
        <v>0</v>
      </c>
      <c r="Q1181">
        <v>1.3240620000000001</v>
      </c>
      <c r="R1181">
        <v>-3.2261999999999999E-2</v>
      </c>
      <c r="S1181">
        <v>-8.3247400000000003</v>
      </c>
      <c r="T1181">
        <v>-8.6112380000000002</v>
      </c>
      <c r="U1181">
        <v>2.2627999999999999E-2</v>
      </c>
      <c r="V1181">
        <v>12</v>
      </c>
      <c r="W1181">
        <v>5</v>
      </c>
    </row>
    <row r="1182" spans="1:23" x14ac:dyDescent="0.3">
      <c r="A1182">
        <v>1181</v>
      </c>
      <c r="B1182">
        <v>42.209491999999997</v>
      </c>
      <c r="C1182">
        <v>-6.7871000000000001E-2</v>
      </c>
      <c r="D1182">
        <v>8.1934000000000007E-2</v>
      </c>
      <c r="E1182">
        <v>1.007617</v>
      </c>
      <c r="F1182">
        <v>9.306673</v>
      </c>
      <c r="G1182">
        <v>-13.318210000000001</v>
      </c>
      <c r="H1182">
        <v>-22.162742000000001</v>
      </c>
      <c r="I1182">
        <v>16.575050000000001</v>
      </c>
      <c r="J1182">
        <v>78.600005999999993</v>
      </c>
      <c r="K1182">
        <v>63.273997999999999</v>
      </c>
      <c r="L1182">
        <v>0.60357899999999998</v>
      </c>
      <c r="M1182">
        <v>0</v>
      </c>
      <c r="N1182">
        <v>-1.67719</v>
      </c>
      <c r="O1182">
        <v>2.3331000000000001E-2</v>
      </c>
      <c r="P1182">
        <v>0</v>
      </c>
      <c r="Q1182">
        <v>1.3923589999999999</v>
      </c>
      <c r="R1182">
        <v>-1.7842E-2</v>
      </c>
      <c r="S1182">
        <v>-8.3247400000000003</v>
      </c>
      <c r="T1182">
        <v>-8.7219189999999998</v>
      </c>
      <c r="U1182">
        <v>2.8753999999999998E-2</v>
      </c>
      <c r="V1182">
        <v>12</v>
      </c>
      <c r="W1182">
        <v>5</v>
      </c>
    </row>
    <row r="1183" spans="1:23" x14ac:dyDescent="0.3">
      <c r="A1183">
        <v>1182</v>
      </c>
      <c r="B1183">
        <v>42.214478</v>
      </c>
      <c r="C1183">
        <v>8.0565999999999999E-2</v>
      </c>
      <c r="D1183">
        <v>-0.10556599999999999</v>
      </c>
      <c r="E1183">
        <v>1.003711</v>
      </c>
      <c r="F1183">
        <v>-33.636923000000003</v>
      </c>
      <c r="G1183">
        <v>-33.187941000000002</v>
      </c>
      <c r="H1183">
        <v>-35.286503000000003</v>
      </c>
      <c r="I1183">
        <v>16.575050000000001</v>
      </c>
      <c r="J1183">
        <v>78.600005999999993</v>
      </c>
      <c r="K1183">
        <v>63.273997999999999</v>
      </c>
      <c r="L1183">
        <v>0.60357899999999998</v>
      </c>
      <c r="M1183">
        <v>0</v>
      </c>
      <c r="N1183">
        <v>-1.8652</v>
      </c>
      <c r="O1183">
        <v>4.1982999999999999E-2</v>
      </c>
      <c r="P1183">
        <v>0</v>
      </c>
      <c r="Q1183">
        <v>1.169856</v>
      </c>
      <c r="R1183">
        <v>2.1187000000000001E-2</v>
      </c>
      <c r="S1183">
        <v>-8.3247400000000003</v>
      </c>
      <c r="T1183">
        <v>-8.8978570000000001</v>
      </c>
      <c r="U1183">
        <v>4.4954000000000001E-2</v>
      </c>
      <c r="V1183">
        <v>12</v>
      </c>
      <c r="W1183">
        <v>5</v>
      </c>
    </row>
    <row r="1184" spans="1:23" x14ac:dyDescent="0.3">
      <c r="A1184">
        <v>1183</v>
      </c>
      <c r="B1184">
        <v>42.219484000000001</v>
      </c>
      <c r="C1184">
        <v>-4.0527000000000001E-2</v>
      </c>
      <c r="D1184">
        <v>-6.2598000000000001E-2</v>
      </c>
      <c r="E1184">
        <v>1.019336</v>
      </c>
      <c r="F1184">
        <v>13.040899</v>
      </c>
      <c r="G1184">
        <v>1.6985459999999999</v>
      </c>
      <c r="H1184">
        <v>-22.162742000000001</v>
      </c>
      <c r="I1184">
        <v>16.575050000000001</v>
      </c>
      <c r="J1184">
        <v>78.600005999999993</v>
      </c>
      <c r="K1184">
        <v>63.273997999999999</v>
      </c>
      <c r="L1184">
        <v>0.60357899999999998</v>
      </c>
      <c r="M1184">
        <v>0</v>
      </c>
      <c r="N1184">
        <v>-1.829088</v>
      </c>
      <c r="O1184">
        <v>1.1287E-2</v>
      </c>
      <c r="P1184">
        <v>0</v>
      </c>
      <c r="Q1184">
        <v>1.198269</v>
      </c>
      <c r="R1184">
        <v>-1.9746E-2</v>
      </c>
      <c r="S1184">
        <v>-8.3247400000000003</v>
      </c>
      <c r="T1184">
        <v>-9.0088050000000006</v>
      </c>
      <c r="U1184">
        <v>3.2759999999999997E-2</v>
      </c>
      <c r="V1184">
        <v>12</v>
      </c>
      <c r="W1184">
        <v>5</v>
      </c>
    </row>
    <row r="1185" spans="1:23" x14ac:dyDescent="0.3">
      <c r="A1185">
        <v>1184</v>
      </c>
      <c r="B1185">
        <v>42.224463999999998</v>
      </c>
      <c r="C1185">
        <v>-0.14990200000000001</v>
      </c>
      <c r="D1185">
        <v>0.101465</v>
      </c>
      <c r="E1185">
        <v>1.0115229999999999</v>
      </c>
      <c r="F1185">
        <v>33.579143000000002</v>
      </c>
      <c r="G1185">
        <v>15.616514</v>
      </c>
      <c r="H1185">
        <v>-13.632296</v>
      </c>
      <c r="I1185">
        <v>16.575050000000001</v>
      </c>
      <c r="J1185">
        <v>78.600005999999993</v>
      </c>
      <c r="K1185">
        <v>63.273997999999999</v>
      </c>
      <c r="L1185">
        <v>0.60357899999999998</v>
      </c>
      <c r="M1185">
        <v>0</v>
      </c>
      <c r="N1185">
        <v>-1.67946</v>
      </c>
      <c r="O1185">
        <v>-1.903E-3</v>
      </c>
      <c r="P1185">
        <v>0</v>
      </c>
      <c r="Q1185">
        <v>1.395033</v>
      </c>
      <c r="R1185">
        <v>-3.9042E-2</v>
      </c>
      <c r="S1185">
        <v>-8.3247400000000003</v>
      </c>
      <c r="T1185">
        <v>-9.0766930000000006</v>
      </c>
      <c r="U1185">
        <v>2.4774999999999998E-2</v>
      </c>
      <c r="V1185">
        <v>12</v>
      </c>
      <c r="W1185">
        <v>5</v>
      </c>
    </row>
    <row r="1186" spans="1:23" x14ac:dyDescent="0.3">
      <c r="A1186">
        <v>1185</v>
      </c>
      <c r="B1186">
        <v>42.229467999999997</v>
      </c>
      <c r="C1186">
        <v>1.0253999999999999E-2</v>
      </c>
      <c r="D1186">
        <v>-4.0039999999999997E-3</v>
      </c>
      <c r="E1186">
        <v>1.007617</v>
      </c>
      <c r="F1186">
        <v>-29.991610000000001</v>
      </c>
      <c r="G1186">
        <v>-24.672343000000001</v>
      </c>
      <c r="H1186">
        <v>-28.505891999999999</v>
      </c>
      <c r="I1186">
        <v>20.400047000000001</v>
      </c>
      <c r="J1186">
        <v>78.800003000000004</v>
      </c>
      <c r="K1186">
        <v>63.919998</v>
      </c>
      <c r="L1186">
        <v>0.59031999999999996</v>
      </c>
      <c r="M1186">
        <v>0</v>
      </c>
      <c r="N1186">
        <v>-1.796244</v>
      </c>
      <c r="O1186">
        <v>3.4070999999999997E-2</v>
      </c>
      <c r="P1186">
        <v>0</v>
      </c>
      <c r="Q1186">
        <v>1.231994</v>
      </c>
      <c r="R1186">
        <v>1.7572000000000001E-2</v>
      </c>
      <c r="S1186">
        <v>-8.5269600000000008</v>
      </c>
      <c r="T1186">
        <v>-9.2193369999999994</v>
      </c>
      <c r="U1186">
        <v>3.9518999999999999E-2</v>
      </c>
      <c r="V1186">
        <v>6</v>
      </c>
      <c r="W1186">
        <v>4</v>
      </c>
    </row>
    <row r="1187" spans="1:23" x14ac:dyDescent="0.3">
      <c r="A1187">
        <v>1186</v>
      </c>
      <c r="B1187">
        <v>42.234457999999997</v>
      </c>
      <c r="C1187">
        <v>4.5409999999999999E-2</v>
      </c>
      <c r="D1187">
        <v>-0.12119099999999999</v>
      </c>
      <c r="E1187">
        <v>1.034961</v>
      </c>
      <c r="F1187">
        <v>-21.900787000000001</v>
      </c>
      <c r="G1187">
        <v>-8.0074059999999996</v>
      </c>
      <c r="H1187">
        <v>-29.818266999999999</v>
      </c>
      <c r="I1187">
        <v>20.400047000000001</v>
      </c>
      <c r="J1187">
        <v>78.800003000000004</v>
      </c>
      <c r="K1187">
        <v>63.919998</v>
      </c>
      <c r="L1187">
        <v>0.59031999999999996</v>
      </c>
      <c r="M1187">
        <v>0</v>
      </c>
      <c r="N1187">
        <v>-1.8433299999999999</v>
      </c>
      <c r="O1187">
        <v>1.9857E-2</v>
      </c>
      <c r="P1187">
        <v>0</v>
      </c>
      <c r="Q1187">
        <v>1.0635239999999999</v>
      </c>
      <c r="R1187">
        <v>1.1686999999999999E-2</v>
      </c>
      <c r="S1187">
        <v>-8.5269600000000008</v>
      </c>
      <c r="T1187">
        <v>-9.3681300000000007</v>
      </c>
      <c r="U1187">
        <v>4.2971000000000002E-2</v>
      </c>
      <c r="V1187">
        <v>6</v>
      </c>
      <c r="W1187">
        <v>4</v>
      </c>
    </row>
    <row r="1188" spans="1:23" x14ac:dyDescent="0.3">
      <c r="A1188">
        <v>1187</v>
      </c>
      <c r="B1188">
        <v>42.239443000000001</v>
      </c>
      <c r="C1188">
        <v>-9.1309000000000001E-2</v>
      </c>
      <c r="D1188">
        <v>2.7245999999999999E-2</v>
      </c>
      <c r="E1188">
        <v>1.0310550000000001</v>
      </c>
      <c r="F1188">
        <v>27.088701</v>
      </c>
      <c r="G1188">
        <v>3.8961199999999998</v>
      </c>
      <c r="H1188">
        <v>-13.632296</v>
      </c>
      <c r="I1188">
        <v>20.400047000000001</v>
      </c>
      <c r="J1188">
        <v>78.800003000000004</v>
      </c>
      <c r="K1188">
        <v>63.919998</v>
      </c>
      <c r="L1188">
        <v>0.59031999999999996</v>
      </c>
      <c r="M1188">
        <v>0</v>
      </c>
      <c r="N1188">
        <v>-1.7758620000000001</v>
      </c>
      <c r="O1188">
        <v>8.9980000000000008E-3</v>
      </c>
      <c r="P1188">
        <v>0</v>
      </c>
      <c r="Q1188">
        <v>1.1984440000000001</v>
      </c>
      <c r="R1188">
        <v>-3.2006E-2</v>
      </c>
      <c r="S1188">
        <v>-8.5269600000000008</v>
      </c>
      <c r="T1188">
        <v>-9.4360870000000006</v>
      </c>
      <c r="U1188">
        <v>2.6970000000000001E-2</v>
      </c>
      <c r="V1188">
        <v>6</v>
      </c>
      <c r="W1188">
        <v>4</v>
      </c>
    </row>
    <row r="1189" spans="1:23" x14ac:dyDescent="0.3">
      <c r="A1189">
        <v>1188</v>
      </c>
      <c r="B1189">
        <v>42.244428999999997</v>
      </c>
      <c r="C1189">
        <v>-9.1309000000000001E-2</v>
      </c>
      <c r="D1189">
        <v>5.459E-2</v>
      </c>
      <c r="E1189">
        <v>1.023242</v>
      </c>
      <c r="F1189">
        <v>-6.5193320000000003</v>
      </c>
      <c r="G1189">
        <v>-4.7110450000000004</v>
      </c>
      <c r="H1189">
        <v>-18.663072</v>
      </c>
      <c r="I1189">
        <v>20.400047000000001</v>
      </c>
      <c r="J1189">
        <v>78.800003000000004</v>
      </c>
      <c r="K1189">
        <v>63.919998</v>
      </c>
      <c r="L1189">
        <v>0.59031999999999996</v>
      </c>
      <c r="M1189">
        <v>0</v>
      </c>
      <c r="N1189">
        <v>-1.7510460000000001</v>
      </c>
      <c r="O1189">
        <v>1.6336E-2</v>
      </c>
      <c r="P1189">
        <v>0</v>
      </c>
      <c r="Q1189">
        <v>1.1773070000000001</v>
      </c>
      <c r="R1189">
        <v>-2.5300000000000001E-3</v>
      </c>
      <c r="S1189">
        <v>-8.5269600000000008</v>
      </c>
      <c r="T1189">
        <v>-9.5291409999999992</v>
      </c>
      <c r="U1189">
        <v>3.3536999999999997E-2</v>
      </c>
      <c r="V1189">
        <v>6</v>
      </c>
      <c r="W1189">
        <v>4</v>
      </c>
    </row>
    <row r="1190" spans="1:23" x14ac:dyDescent="0.3">
      <c r="A1190">
        <v>1189</v>
      </c>
      <c r="B1190">
        <v>42.249448999999998</v>
      </c>
      <c r="C1190">
        <v>3.3690999999999999E-2</v>
      </c>
      <c r="D1190">
        <v>-8.6035E-2</v>
      </c>
      <c r="E1190">
        <v>0.98808600000000002</v>
      </c>
      <c r="F1190">
        <v>-25.546102000000001</v>
      </c>
      <c r="G1190">
        <v>-4.985741</v>
      </c>
      <c r="H1190">
        <v>-30.693187000000002</v>
      </c>
      <c r="I1190">
        <v>20.400047000000001</v>
      </c>
      <c r="J1190">
        <v>78.800003000000004</v>
      </c>
      <c r="K1190">
        <v>63.919998</v>
      </c>
      <c r="L1190">
        <v>0.59031999999999996</v>
      </c>
      <c r="M1190">
        <v>0</v>
      </c>
      <c r="N1190">
        <v>-1.7792669999999999</v>
      </c>
      <c r="O1190">
        <v>1.6773E-2</v>
      </c>
      <c r="P1190">
        <v>0</v>
      </c>
      <c r="Q1190">
        <v>1.002699</v>
      </c>
      <c r="R1190">
        <v>1.5292999999999999E-2</v>
      </c>
      <c r="S1190">
        <v>-8.5269600000000008</v>
      </c>
      <c r="T1190">
        <v>-9.6832209999999996</v>
      </c>
      <c r="U1190">
        <v>4.8286000000000003E-2</v>
      </c>
      <c r="V1190">
        <v>6</v>
      </c>
      <c r="W1190">
        <v>4</v>
      </c>
    </row>
    <row r="1191" spans="1:23" x14ac:dyDescent="0.3">
      <c r="A1191">
        <v>1190</v>
      </c>
      <c r="B1191">
        <v>42.254435999999998</v>
      </c>
      <c r="C1191">
        <v>-1.7090000000000001E-2</v>
      </c>
      <c r="D1191">
        <v>-1.5723000000000001E-2</v>
      </c>
      <c r="E1191">
        <v>1.050586</v>
      </c>
      <c r="F1191">
        <v>16.686216000000002</v>
      </c>
      <c r="G1191">
        <v>-2.8797329999999999</v>
      </c>
      <c r="H1191">
        <v>-19.975446999999999</v>
      </c>
      <c r="I1191">
        <v>20.400047000000001</v>
      </c>
      <c r="J1191">
        <v>78.800003000000004</v>
      </c>
      <c r="K1191">
        <v>63.919998</v>
      </c>
      <c r="L1191">
        <v>0.59031999999999996</v>
      </c>
      <c r="M1191">
        <v>0</v>
      </c>
      <c r="N1191">
        <v>-1.7756259999999999</v>
      </c>
      <c r="O1191">
        <v>1.4909E-2</v>
      </c>
      <c r="P1191">
        <v>0</v>
      </c>
      <c r="Q1191">
        <v>1.069221</v>
      </c>
      <c r="R1191">
        <v>-2.2026E-2</v>
      </c>
      <c r="S1191">
        <v>-8.5269600000000008</v>
      </c>
      <c r="T1191">
        <v>-9.7828379999999999</v>
      </c>
      <c r="U1191">
        <v>3.8454000000000002E-2</v>
      </c>
      <c r="V1191">
        <v>6</v>
      </c>
      <c r="W1191">
        <v>4</v>
      </c>
    </row>
    <row r="1192" spans="1:23" x14ac:dyDescent="0.3">
      <c r="A1192">
        <v>1191</v>
      </c>
      <c r="B1192">
        <v>42.259436999999998</v>
      </c>
      <c r="C1192">
        <v>-8.3496000000000001E-2</v>
      </c>
      <c r="D1192">
        <v>8.1934000000000007E-2</v>
      </c>
      <c r="E1192">
        <v>0.99199199999999998</v>
      </c>
      <c r="F1192">
        <v>1.03803</v>
      </c>
      <c r="G1192">
        <v>-2.8797329999999999</v>
      </c>
      <c r="H1192">
        <v>-12.101191</v>
      </c>
      <c r="I1192">
        <v>20.400047000000001</v>
      </c>
      <c r="J1192">
        <v>78.800003000000004</v>
      </c>
      <c r="K1192">
        <v>63.919998</v>
      </c>
      <c r="L1192">
        <v>0.59031999999999996</v>
      </c>
      <c r="M1192">
        <v>0</v>
      </c>
      <c r="N1192">
        <v>-1.743676</v>
      </c>
      <c r="O1192">
        <v>1.4685999999999999E-2</v>
      </c>
      <c r="P1192">
        <v>0</v>
      </c>
      <c r="Q1192">
        <v>1.098476</v>
      </c>
      <c r="R1192">
        <v>-8.5749999999999993E-3</v>
      </c>
      <c r="S1192">
        <v>-8.5269600000000008</v>
      </c>
      <c r="T1192">
        <v>-9.843356</v>
      </c>
      <c r="U1192">
        <v>3.1053000000000001E-2</v>
      </c>
      <c r="V1192">
        <v>6</v>
      </c>
      <c r="W1192">
        <v>4</v>
      </c>
    </row>
    <row r="1193" spans="1:23" x14ac:dyDescent="0.3">
      <c r="A1193">
        <v>1192</v>
      </c>
      <c r="B1193">
        <v>42.264426999999998</v>
      </c>
      <c r="C1193">
        <v>-4.0527000000000001E-2</v>
      </c>
      <c r="D1193">
        <v>-5.8691E-2</v>
      </c>
      <c r="E1193">
        <v>0.97246100000000002</v>
      </c>
      <c r="F1193">
        <v>-18.255469999999999</v>
      </c>
      <c r="G1193">
        <v>-4.3447820000000004</v>
      </c>
      <c r="H1193">
        <v>-24.350034999999998</v>
      </c>
      <c r="I1193">
        <v>20.400047000000001</v>
      </c>
      <c r="J1193">
        <v>78.800003000000004</v>
      </c>
      <c r="K1193">
        <v>63.919998</v>
      </c>
      <c r="L1193">
        <v>0.59031999999999996</v>
      </c>
      <c r="M1193">
        <v>0</v>
      </c>
      <c r="N1193">
        <v>-1.736728</v>
      </c>
      <c r="O1193">
        <v>1.5916E-2</v>
      </c>
      <c r="P1193">
        <v>0</v>
      </c>
      <c r="Q1193">
        <v>0.97234699999999996</v>
      </c>
      <c r="R1193">
        <v>9.1430000000000001E-3</v>
      </c>
      <c r="S1193">
        <v>-8.5269600000000008</v>
      </c>
      <c r="T1193">
        <v>-9.9648629999999994</v>
      </c>
      <c r="U1193">
        <v>4.5575999999999998E-2</v>
      </c>
      <c r="V1193">
        <v>6</v>
      </c>
      <c r="W1193">
        <v>4</v>
      </c>
    </row>
    <row r="1194" spans="1:23" x14ac:dyDescent="0.3">
      <c r="A1194">
        <v>1193</v>
      </c>
      <c r="B1194">
        <v>42.269438000000001</v>
      </c>
      <c r="C1194">
        <v>-5.3709999999999999E-3</v>
      </c>
      <c r="D1194">
        <v>-7.8223000000000001E-2</v>
      </c>
      <c r="E1194">
        <v>1.003711</v>
      </c>
      <c r="F1194">
        <v>17.219676</v>
      </c>
      <c r="G1194">
        <v>1.7901119999999999</v>
      </c>
      <c r="H1194">
        <v>-25.443681000000002</v>
      </c>
      <c r="I1194">
        <v>20.825005000000001</v>
      </c>
      <c r="J1194">
        <v>78.800003000000004</v>
      </c>
      <c r="K1194">
        <v>64.940002000000007</v>
      </c>
      <c r="L1194">
        <v>0.58496499999999996</v>
      </c>
      <c r="M1194">
        <v>0</v>
      </c>
      <c r="N1194">
        <v>-1.714496</v>
      </c>
      <c r="O1194">
        <v>1.0407E-2</v>
      </c>
      <c r="P1194">
        <v>0</v>
      </c>
      <c r="Q1194">
        <v>1.0157929999999999</v>
      </c>
      <c r="R1194">
        <v>-2.2119E-2</v>
      </c>
      <c r="S1194">
        <v>-8.5269600000000008</v>
      </c>
      <c r="T1194">
        <v>-10.092361</v>
      </c>
      <c r="U1194">
        <v>4.8502000000000003E-2</v>
      </c>
      <c r="V1194">
        <v>6</v>
      </c>
      <c r="W1194">
        <v>4</v>
      </c>
    </row>
    <row r="1195" spans="1:23" x14ac:dyDescent="0.3">
      <c r="A1195">
        <v>1194</v>
      </c>
      <c r="B1195">
        <v>42.274416000000002</v>
      </c>
      <c r="C1195">
        <v>-2.4902000000000001E-2</v>
      </c>
      <c r="D1195">
        <v>7.8026999999999999E-2</v>
      </c>
      <c r="E1195">
        <v>1.019336</v>
      </c>
      <c r="F1195">
        <v>20.153711000000001</v>
      </c>
      <c r="G1195">
        <v>-13.867603000000001</v>
      </c>
      <c r="H1195">
        <v>-11.882462</v>
      </c>
      <c r="I1195">
        <v>20.825005000000001</v>
      </c>
      <c r="J1195">
        <v>78.800003000000004</v>
      </c>
      <c r="K1195">
        <v>64.940002000000007</v>
      </c>
      <c r="L1195">
        <v>0.58496499999999996</v>
      </c>
      <c r="M1195">
        <v>0</v>
      </c>
      <c r="N1195">
        <v>-1.7618259999999999</v>
      </c>
      <c r="O1195">
        <v>2.4402E-2</v>
      </c>
      <c r="P1195">
        <v>0</v>
      </c>
      <c r="Q1195">
        <v>1.1372310000000001</v>
      </c>
      <c r="R1195">
        <v>-2.5527000000000001E-2</v>
      </c>
      <c r="S1195">
        <v>-8.5269600000000008</v>
      </c>
      <c r="T1195">
        <v>-10.151512</v>
      </c>
      <c r="U1195">
        <v>3.5125999999999998E-2</v>
      </c>
      <c r="V1195">
        <v>6</v>
      </c>
      <c r="W1195">
        <v>4</v>
      </c>
    </row>
    <row r="1196" spans="1:23" x14ac:dyDescent="0.3">
      <c r="A1196">
        <v>1195</v>
      </c>
      <c r="B1196">
        <v>42.279423999999999</v>
      </c>
      <c r="C1196">
        <v>-4.4434000000000001E-2</v>
      </c>
      <c r="D1196">
        <v>2.7245999999999999E-2</v>
      </c>
      <c r="E1196">
        <v>0.94121100000000002</v>
      </c>
      <c r="F1196">
        <v>-13.721052999999999</v>
      </c>
      <c r="G1196">
        <v>4.0792510000000002</v>
      </c>
      <c r="H1196">
        <v>-16.694507000000002</v>
      </c>
      <c r="I1196">
        <v>20.825005000000001</v>
      </c>
      <c r="J1196">
        <v>78.800003000000004</v>
      </c>
      <c r="K1196">
        <v>64.940002000000007</v>
      </c>
      <c r="L1196">
        <v>0.58496499999999996</v>
      </c>
      <c r="M1196">
        <v>0</v>
      </c>
      <c r="N1196">
        <v>-1.7104200000000001</v>
      </c>
      <c r="O1196">
        <v>8.3809999999999996E-3</v>
      </c>
      <c r="P1196">
        <v>0</v>
      </c>
      <c r="Q1196">
        <v>1.0701860000000001</v>
      </c>
      <c r="R1196">
        <v>4.5030000000000001E-3</v>
      </c>
      <c r="S1196">
        <v>-8.5269600000000008</v>
      </c>
      <c r="T1196">
        <v>-10.235118</v>
      </c>
      <c r="U1196">
        <v>4.1333000000000002E-2</v>
      </c>
      <c r="V1196">
        <v>6</v>
      </c>
      <c r="W1196">
        <v>4</v>
      </c>
    </row>
    <row r="1197" spans="1:23" x14ac:dyDescent="0.3">
      <c r="A1197">
        <v>1196</v>
      </c>
      <c r="B1197">
        <v>42.284393000000001</v>
      </c>
      <c r="C1197">
        <v>-4.0527000000000001E-2</v>
      </c>
      <c r="D1197">
        <v>-7.4315999999999993E-2</v>
      </c>
      <c r="E1197">
        <v>0.95683600000000002</v>
      </c>
      <c r="F1197">
        <v>8.4175719999999998</v>
      </c>
      <c r="G1197">
        <v>7.8334400000000004</v>
      </c>
      <c r="H1197">
        <v>-24.568764999999999</v>
      </c>
      <c r="I1197">
        <v>20.825005000000001</v>
      </c>
      <c r="J1197">
        <v>78.75</v>
      </c>
      <c r="K1197">
        <v>64.940002000000007</v>
      </c>
      <c r="L1197">
        <v>0.58476499999999998</v>
      </c>
      <c r="M1197">
        <v>0</v>
      </c>
      <c r="N1197">
        <v>-1.642943</v>
      </c>
      <c r="O1197">
        <v>4.6340000000000001E-3</v>
      </c>
      <c r="P1197">
        <v>0</v>
      </c>
      <c r="Q1197">
        <v>1.0688759999999999</v>
      </c>
      <c r="R1197">
        <v>-1.4808E-2</v>
      </c>
      <c r="S1197">
        <v>-8.5269600000000008</v>
      </c>
      <c r="T1197">
        <v>-10.357200000000001</v>
      </c>
      <c r="U1197">
        <v>5.1283000000000002E-2</v>
      </c>
      <c r="V1197">
        <v>0</v>
      </c>
      <c r="W1197">
        <v>-1</v>
      </c>
    </row>
    <row r="1198" spans="1:23" x14ac:dyDescent="0.3">
      <c r="A1198">
        <v>1197</v>
      </c>
      <c r="B1198">
        <v>42.289394000000001</v>
      </c>
      <c r="C1198">
        <v>-2.4902000000000001E-2</v>
      </c>
      <c r="D1198">
        <v>1.1620999999999999E-2</v>
      </c>
      <c r="E1198">
        <v>1.003711</v>
      </c>
      <c r="F1198">
        <v>12.151797999999999</v>
      </c>
      <c r="G1198">
        <v>-10.204980000000001</v>
      </c>
      <c r="H1198">
        <v>-16.257048999999999</v>
      </c>
      <c r="I1198">
        <v>20.825005000000001</v>
      </c>
      <c r="J1198">
        <v>78.75</v>
      </c>
      <c r="K1198">
        <v>64.940002000000007</v>
      </c>
      <c r="L1198">
        <v>0.58476499999999998</v>
      </c>
      <c r="M1198">
        <v>0</v>
      </c>
      <c r="N1198">
        <v>-1.672504</v>
      </c>
      <c r="O1198">
        <v>2.0582E-2</v>
      </c>
      <c r="P1198">
        <v>0</v>
      </c>
      <c r="Q1198">
        <v>1.1234980000000001</v>
      </c>
      <c r="R1198">
        <v>-1.8447999999999999E-2</v>
      </c>
      <c r="S1198">
        <v>-8.5269600000000008</v>
      </c>
      <c r="T1198">
        <v>-10.438501</v>
      </c>
      <c r="U1198">
        <v>4.3714000000000003E-2</v>
      </c>
      <c r="V1198">
        <v>0</v>
      </c>
      <c r="W1198">
        <v>-1</v>
      </c>
    </row>
    <row r="1199" spans="1:23" x14ac:dyDescent="0.3">
      <c r="A1199">
        <v>1198</v>
      </c>
      <c r="B1199">
        <v>42.294372000000003</v>
      </c>
      <c r="C1199">
        <v>-1.4649999999999999E-3</v>
      </c>
      <c r="D1199">
        <v>2.334E-2</v>
      </c>
      <c r="E1199">
        <v>0.95293000000000005</v>
      </c>
      <c r="F1199">
        <v>-15.321436</v>
      </c>
      <c r="G1199">
        <v>-11.670029</v>
      </c>
      <c r="H1199">
        <v>-11.663732</v>
      </c>
      <c r="I1199">
        <v>20.825005000000001</v>
      </c>
      <c r="J1199">
        <v>78.75</v>
      </c>
      <c r="K1199">
        <v>64.940002000000007</v>
      </c>
      <c r="L1199">
        <v>0.58476499999999998</v>
      </c>
      <c r="M1199">
        <v>0</v>
      </c>
      <c r="N1199">
        <v>-1.71851</v>
      </c>
      <c r="O1199">
        <v>2.2180999999999999E-2</v>
      </c>
      <c r="P1199">
        <v>0</v>
      </c>
      <c r="Q1199">
        <v>1.0470809999999999</v>
      </c>
      <c r="R1199">
        <v>6.0600000000000003E-3</v>
      </c>
      <c r="S1199">
        <v>-8.5269600000000008</v>
      </c>
      <c r="T1199">
        <v>-10.496563</v>
      </c>
      <c r="U1199">
        <v>3.9715E-2</v>
      </c>
      <c r="V1199">
        <v>0</v>
      </c>
      <c r="W1199">
        <v>-1</v>
      </c>
    </row>
    <row r="1200" spans="1:23" x14ac:dyDescent="0.3">
      <c r="A1200">
        <v>1199</v>
      </c>
      <c r="B1200">
        <v>42.299385000000001</v>
      </c>
      <c r="C1200">
        <v>-4.8340000000000001E-2</v>
      </c>
      <c r="D1200">
        <v>-4.6973000000000001E-2</v>
      </c>
      <c r="E1200">
        <v>0.92949199999999998</v>
      </c>
      <c r="F1200">
        <v>3.3496939999999999</v>
      </c>
      <c r="G1200">
        <v>9.9394489999999998</v>
      </c>
      <c r="H1200">
        <v>-19.975446999999999</v>
      </c>
      <c r="I1200">
        <v>20.825005000000001</v>
      </c>
      <c r="J1200">
        <v>78.75</v>
      </c>
      <c r="K1200">
        <v>64.940002000000007</v>
      </c>
      <c r="L1200">
        <v>0.58476499999999998</v>
      </c>
      <c r="M1200">
        <v>0</v>
      </c>
      <c r="N1200">
        <v>-1.6359239999999999</v>
      </c>
      <c r="O1200">
        <v>2.7469999999999999E-3</v>
      </c>
      <c r="P1200">
        <v>0</v>
      </c>
      <c r="Q1200">
        <v>1.0322340000000001</v>
      </c>
      <c r="R1200">
        <v>-1.013E-2</v>
      </c>
      <c r="S1200">
        <v>-8.5269600000000008</v>
      </c>
      <c r="T1200">
        <v>-10.5967</v>
      </c>
      <c r="U1200">
        <v>4.9817E-2</v>
      </c>
      <c r="V1200">
        <v>0</v>
      </c>
      <c r="W1200">
        <v>-1</v>
      </c>
    </row>
    <row r="1201" spans="1:23" x14ac:dyDescent="0.3">
      <c r="A1201">
        <v>1200</v>
      </c>
      <c r="B1201">
        <v>42.304386999999998</v>
      </c>
      <c r="C1201">
        <v>-4.8340000000000001E-2</v>
      </c>
      <c r="D1201">
        <v>1.9434E-2</v>
      </c>
      <c r="E1201">
        <v>0.98808600000000002</v>
      </c>
      <c r="F1201">
        <v>19.886980999999999</v>
      </c>
      <c r="G1201">
        <v>7.4671779999999996</v>
      </c>
      <c r="H1201">
        <v>-16.694507000000002</v>
      </c>
      <c r="I1201">
        <v>20.825005000000001</v>
      </c>
      <c r="J1201">
        <v>78.75</v>
      </c>
      <c r="K1201">
        <v>64.940002000000007</v>
      </c>
      <c r="L1201">
        <v>0.58476499999999998</v>
      </c>
      <c r="M1201">
        <v>0</v>
      </c>
      <c r="N1201">
        <v>-1.567501</v>
      </c>
      <c r="O1201">
        <v>4.4270000000000004E-3</v>
      </c>
      <c r="P1201">
        <v>0</v>
      </c>
      <c r="Q1201">
        <v>1.1288320000000001</v>
      </c>
      <c r="R1201">
        <v>-2.5235E-2</v>
      </c>
      <c r="S1201">
        <v>-8.5269600000000008</v>
      </c>
      <c r="T1201">
        <v>-10.680206</v>
      </c>
      <c r="U1201">
        <v>4.7546999999999999E-2</v>
      </c>
      <c r="V1201">
        <v>0</v>
      </c>
      <c r="W1201">
        <v>-1</v>
      </c>
    </row>
    <row r="1202" spans="1:23" x14ac:dyDescent="0.3">
      <c r="A1202">
        <v>1201</v>
      </c>
      <c r="B1202">
        <v>42.309382999999997</v>
      </c>
      <c r="C1202">
        <v>6.3480000000000003E-3</v>
      </c>
      <c r="D1202">
        <v>3.8965E-2</v>
      </c>
      <c r="E1202">
        <v>0.98808600000000002</v>
      </c>
      <c r="F1202">
        <v>-19.855854000000001</v>
      </c>
      <c r="G1202">
        <v>-20.826588000000001</v>
      </c>
      <c r="H1202">
        <v>-10.788815</v>
      </c>
      <c r="I1202">
        <v>19.550132999999999</v>
      </c>
      <c r="J1202">
        <v>78.75</v>
      </c>
      <c r="K1202">
        <v>65.484001000000006</v>
      </c>
      <c r="L1202">
        <v>0.58641399999999999</v>
      </c>
      <c r="M1202">
        <v>0</v>
      </c>
      <c r="N1202">
        <v>-1.662976</v>
      </c>
      <c r="O1202">
        <v>2.9784000000000001E-2</v>
      </c>
      <c r="P1202">
        <v>0</v>
      </c>
      <c r="Q1202">
        <v>1.035765</v>
      </c>
      <c r="R1202">
        <v>1.0096000000000001E-2</v>
      </c>
      <c r="S1202">
        <v>-8.5269600000000008</v>
      </c>
      <c r="T1202">
        <v>-10.734107</v>
      </c>
      <c r="U1202">
        <v>4.2116000000000001E-2</v>
      </c>
      <c r="V1202">
        <v>0</v>
      </c>
      <c r="W1202">
        <v>-1</v>
      </c>
    </row>
    <row r="1203" spans="1:23" x14ac:dyDescent="0.3">
      <c r="A1203">
        <v>1202</v>
      </c>
      <c r="B1203">
        <v>42.314368000000002</v>
      </c>
      <c r="C1203">
        <v>-1.3184E-2</v>
      </c>
      <c r="D1203">
        <v>-7.041E-2</v>
      </c>
      <c r="E1203">
        <v>0.91777299999999995</v>
      </c>
      <c r="F1203">
        <v>-13.632142999999999</v>
      </c>
      <c r="G1203">
        <v>13.144244</v>
      </c>
      <c r="H1203">
        <v>-16.475777000000001</v>
      </c>
      <c r="I1203">
        <v>19.550132999999999</v>
      </c>
      <c r="J1203">
        <v>78.75</v>
      </c>
      <c r="K1203">
        <v>65.484001000000006</v>
      </c>
      <c r="L1203">
        <v>0.58641399999999999</v>
      </c>
      <c r="M1203">
        <v>0</v>
      </c>
      <c r="N1203">
        <v>-1.5806910000000001</v>
      </c>
      <c r="O1203">
        <v>-4.35E-4</v>
      </c>
      <c r="P1203">
        <v>0</v>
      </c>
      <c r="Q1203">
        <v>0.92591500000000004</v>
      </c>
      <c r="R1203">
        <v>5.4320000000000002E-3</v>
      </c>
      <c r="S1203">
        <v>-8.5269600000000008</v>
      </c>
      <c r="T1203">
        <v>-10.816238999999999</v>
      </c>
      <c r="U1203">
        <v>4.9217999999999998E-2</v>
      </c>
      <c r="V1203">
        <v>0</v>
      </c>
      <c r="W1203">
        <v>-1</v>
      </c>
    </row>
    <row r="1204" spans="1:23" x14ac:dyDescent="0.3">
      <c r="A1204">
        <v>1203</v>
      </c>
      <c r="B1204">
        <v>42.319384999999997</v>
      </c>
      <c r="C1204">
        <v>-8.7401999999999994E-2</v>
      </c>
      <c r="D1204">
        <v>-1.1816E-2</v>
      </c>
      <c r="E1204">
        <v>0.95683600000000002</v>
      </c>
      <c r="F1204">
        <v>38.824841999999997</v>
      </c>
      <c r="G1204">
        <v>4.1708170000000004</v>
      </c>
      <c r="H1204">
        <v>-15.163401</v>
      </c>
      <c r="I1204">
        <v>19.550132999999999</v>
      </c>
      <c r="J1204">
        <v>78.75</v>
      </c>
      <c r="K1204">
        <v>65.484001000000006</v>
      </c>
      <c r="L1204">
        <v>0.58641399999999999</v>
      </c>
      <c r="M1204">
        <v>0</v>
      </c>
      <c r="N1204">
        <v>-1.5111349999999999</v>
      </c>
      <c r="O1204">
        <v>6.9100000000000003E-3</v>
      </c>
      <c r="P1204">
        <v>0</v>
      </c>
      <c r="Q1204">
        <v>1.1044080000000001</v>
      </c>
      <c r="R1204">
        <v>-4.1591000000000003E-2</v>
      </c>
      <c r="S1204">
        <v>-8.5269600000000008</v>
      </c>
      <c r="T1204">
        <v>-10.892314000000001</v>
      </c>
      <c r="U1204">
        <v>4.8905999999999998E-2</v>
      </c>
      <c r="V1204">
        <v>0</v>
      </c>
      <c r="W1204">
        <v>-1</v>
      </c>
    </row>
    <row r="1205" spans="1:23" x14ac:dyDescent="0.3">
      <c r="A1205">
        <v>1204</v>
      </c>
      <c r="B1205">
        <v>42.324354999999997</v>
      </c>
      <c r="C1205">
        <v>-2.4902000000000001E-2</v>
      </c>
      <c r="D1205">
        <v>5.459E-2</v>
      </c>
      <c r="E1205">
        <v>0.99980500000000005</v>
      </c>
      <c r="F1205">
        <v>1.3936710000000001</v>
      </c>
      <c r="G1205">
        <v>-9.1977580000000003</v>
      </c>
      <c r="H1205">
        <v>-9.4764389999999992</v>
      </c>
      <c r="I1205">
        <v>19.550132999999999</v>
      </c>
      <c r="J1205">
        <v>78.75</v>
      </c>
      <c r="K1205">
        <v>65.484001000000006</v>
      </c>
      <c r="L1205">
        <v>0.58641399999999999</v>
      </c>
      <c r="M1205">
        <v>0</v>
      </c>
      <c r="N1205">
        <v>-1.53576</v>
      </c>
      <c r="O1205">
        <v>1.8748000000000001E-2</v>
      </c>
      <c r="P1205">
        <v>0</v>
      </c>
      <c r="Q1205">
        <v>1.1230770000000001</v>
      </c>
      <c r="R1205">
        <v>-9.0570000000000008E-3</v>
      </c>
      <c r="S1205">
        <v>-8.5269600000000008</v>
      </c>
      <c r="T1205">
        <v>-10.939411</v>
      </c>
      <c r="U1205">
        <v>4.3608000000000001E-2</v>
      </c>
      <c r="V1205">
        <v>0</v>
      </c>
      <c r="W1205">
        <v>-1</v>
      </c>
    </row>
    <row r="1206" spans="1:23" x14ac:dyDescent="0.3">
      <c r="A1206">
        <v>1205</v>
      </c>
      <c r="B1206">
        <v>42.329358999999997</v>
      </c>
      <c r="C1206">
        <v>2.5878999999999999E-2</v>
      </c>
      <c r="D1206">
        <v>-4.3066E-2</v>
      </c>
      <c r="E1206">
        <v>0.96074199999999998</v>
      </c>
      <c r="F1206">
        <v>-29.191416</v>
      </c>
      <c r="G1206">
        <v>-3.7953890000000001</v>
      </c>
      <c r="H1206">
        <v>-15.382130999999999</v>
      </c>
      <c r="I1206">
        <v>19.550132999999999</v>
      </c>
      <c r="J1206">
        <v>78.75</v>
      </c>
      <c r="K1206">
        <v>65.484001000000006</v>
      </c>
      <c r="L1206">
        <v>0.58641399999999999</v>
      </c>
      <c r="M1206">
        <v>0</v>
      </c>
      <c r="N1206">
        <v>-1.555296</v>
      </c>
      <c r="O1206">
        <v>1.417E-2</v>
      </c>
      <c r="P1206">
        <v>0</v>
      </c>
      <c r="Q1206">
        <v>0.94820099999999996</v>
      </c>
      <c r="R1206">
        <v>1.8855E-2</v>
      </c>
      <c r="S1206">
        <v>-8.5269600000000008</v>
      </c>
      <c r="T1206">
        <v>-11.016382999999999</v>
      </c>
      <c r="U1206">
        <v>5.0867000000000002E-2</v>
      </c>
      <c r="V1206">
        <v>0</v>
      </c>
      <c r="W1206">
        <v>-1</v>
      </c>
    </row>
    <row r="1207" spans="1:23" x14ac:dyDescent="0.3">
      <c r="A1207">
        <v>1206</v>
      </c>
      <c r="B1207">
        <v>42.334350999999998</v>
      </c>
      <c r="C1207">
        <v>-6.7871000000000001E-2</v>
      </c>
      <c r="D1207">
        <v>-3.1348000000000001E-2</v>
      </c>
      <c r="E1207">
        <v>0.92168000000000005</v>
      </c>
      <c r="F1207">
        <v>16.775126</v>
      </c>
      <c r="G1207">
        <v>24.223680000000002</v>
      </c>
      <c r="H1207">
        <v>-14.944673</v>
      </c>
      <c r="I1207">
        <v>19.550132999999999</v>
      </c>
      <c r="J1207">
        <v>78.550003000000004</v>
      </c>
      <c r="K1207">
        <v>65.484001000000006</v>
      </c>
      <c r="L1207">
        <v>0.58561399999999997</v>
      </c>
      <c r="M1207">
        <v>0</v>
      </c>
      <c r="N1207">
        <v>-1.3937809999999999</v>
      </c>
      <c r="O1207">
        <v>-1.1409000000000001E-2</v>
      </c>
      <c r="P1207">
        <v>0</v>
      </c>
      <c r="Q1207">
        <v>1.00718</v>
      </c>
      <c r="R1207">
        <v>-2.1670999999999999E-2</v>
      </c>
      <c r="S1207">
        <v>-8.3247400000000003</v>
      </c>
      <c r="T1207">
        <v>-11.090987</v>
      </c>
      <c r="U1207">
        <v>5.4274000000000003E-2</v>
      </c>
      <c r="V1207">
        <v>-6</v>
      </c>
      <c r="W1207">
        <v>-4</v>
      </c>
    </row>
    <row r="1208" spans="1:23" x14ac:dyDescent="0.3">
      <c r="A1208">
        <v>1207</v>
      </c>
      <c r="B1208">
        <v>42.339334999999998</v>
      </c>
      <c r="C1208">
        <v>-5.6152000000000001E-2</v>
      </c>
      <c r="D1208">
        <v>5.8495999999999999E-2</v>
      </c>
      <c r="E1208">
        <v>0.99980500000000005</v>
      </c>
      <c r="F1208">
        <v>17.308585999999998</v>
      </c>
      <c r="G1208">
        <v>-14.416995999999999</v>
      </c>
      <c r="H1208">
        <v>-7.0704159999999998</v>
      </c>
      <c r="I1208">
        <v>19.550132999999999</v>
      </c>
      <c r="J1208">
        <v>78.550003000000004</v>
      </c>
      <c r="K1208">
        <v>65.484001000000006</v>
      </c>
      <c r="L1208">
        <v>0.58561399999999997</v>
      </c>
      <c r="M1208">
        <v>0</v>
      </c>
      <c r="N1208">
        <v>-1.431964</v>
      </c>
      <c r="O1208">
        <v>2.2578000000000001E-2</v>
      </c>
      <c r="P1208">
        <v>0</v>
      </c>
      <c r="Q1208">
        <v>1.1068370000000001</v>
      </c>
      <c r="R1208">
        <v>-2.2832000000000002E-2</v>
      </c>
      <c r="S1208">
        <v>-8.3247400000000003</v>
      </c>
      <c r="T1208">
        <v>-11.126226000000001</v>
      </c>
      <c r="U1208">
        <v>4.6519999999999999E-2</v>
      </c>
      <c r="V1208">
        <v>-6</v>
      </c>
      <c r="W1208">
        <v>-4</v>
      </c>
    </row>
    <row r="1209" spans="1:23" x14ac:dyDescent="0.3">
      <c r="A1209">
        <v>1208</v>
      </c>
      <c r="B1209">
        <v>42.344320000000003</v>
      </c>
      <c r="C1209">
        <v>2.5878999999999999E-2</v>
      </c>
      <c r="D1209">
        <v>-5.0879000000000001E-2</v>
      </c>
      <c r="E1209">
        <v>0.99980500000000005</v>
      </c>
      <c r="F1209">
        <v>-41.816659000000001</v>
      </c>
      <c r="G1209">
        <v>-13.684472</v>
      </c>
      <c r="H1209">
        <v>-12.101191</v>
      </c>
      <c r="I1209">
        <v>19.550132999999999</v>
      </c>
      <c r="J1209">
        <v>78.550003000000004</v>
      </c>
      <c r="K1209">
        <v>65.484001000000006</v>
      </c>
      <c r="L1209">
        <v>0.58561399999999997</v>
      </c>
      <c r="M1209">
        <v>0</v>
      </c>
      <c r="N1209">
        <v>-1.5004409999999999</v>
      </c>
      <c r="O1209">
        <v>2.2416999999999999E-2</v>
      </c>
      <c r="P1209">
        <v>0</v>
      </c>
      <c r="Q1209">
        <v>0.86753499999999995</v>
      </c>
      <c r="R1209">
        <v>3.0435E-2</v>
      </c>
      <c r="S1209">
        <v>-8.3247400000000003</v>
      </c>
      <c r="T1209">
        <v>-11.18655</v>
      </c>
      <c r="U1209">
        <v>5.2630999999999997E-2</v>
      </c>
      <c r="V1209">
        <v>-6</v>
      </c>
      <c r="W1209">
        <v>-4</v>
      </c>
    </row>
    <row r="1210" spans="1:23" x14ac:dyDescent="0.3">
      <c r="A1210">
        <v>1209</v>
      </c>
      <c r="B1210">
        <v>42.349322000000001</v>
      </c>
      <c r="C1210">
        <v>-3.2715000000000001E-2</v>
      </c>
      <c r="D1210">
        <v>-8.6035E-2</v>
      </c>
      <c r="E1210">
        <v>0.92168000000000005</v>
      </c>
      <c r="F1210">
        <v>-3.674207</v>
      </c>
      <c r="G1210">
        <v>20.927319000000001</v>
      </c>
      <c r="H1210">
        <v>-16.257048999999999</v>
      </c>
      <c r="I1210">
        <v>14.024925</v>
      </c>
      <c r="J1210">
        <v>78.550003000000004</v>
      </c>
      <c r="K1210">
        <v>66.061995999999994</v>
      </c>
      <c r="L1210">
        <v>0.59987699999999999</v>
      </c>
      <c r="M1210">
        <v>0</v>
      </c>
      <c r="N1210">
        <v>-1.371121</v>
      </c>
      <c r="O1210">
        <v>-8.6899999999999998E-3</v>
      </c>
      <c r="P1210">
        <v>0</v>
      </c>
      <c r="Q1210">
        <v>0.80090600000000001</v>
      </c>
      <c r="R1210">
        <v>-2.385E-3</v>
      </c>
      <c r="S1210">
        <v>-8.3247400000000003</v>
      </c>
      <c r="T1210">
        <v>-11.267867000000001</v>
      </c>
      <c r="U1210">
        <v>5.8118000000000003E-2</v>
      </c>
      <c r="V1210">
        <v>-6</v>
      </c>
      <c r="W1210">
        <v>-4</v>
      </c>
    </row>
    <row r="1211" spans="1:23" x14ac:dyDescent="0.3">
      <c r="A1211">
        <v>1210</v>
      </c>
      <c r="B1211">
        <v>42.354304999999997</v>
      </c>
      <c r="C1211">
        <v>-0.10302699999999999</v>
      </c>
      <c r="D1211">
        <v>9.3651999999999999E-2</v>
      </c>
      <c r="E1211">
        <v>0.94902299999999995</v>
      </c>
      <c r="F1211">
        <v>42.825795999999997</v>
      </c>
      <c r="G1211">
        <v>1.881677</v>
      </c>
      <c r="H1211">
        <v>-8.1640619999999995</v>
      </c>
      <c r="I1211">
        <v>14.024925</v>
      </c>
      <c r="J1211">
        <v>78.550003000000004</v>
      </c>
      <c r="K1211">
        <v>66.061995999999994</v>
      </c>
      <c r="L1211">
        <v>0.59987699999999999</v>
      </c>
      <c r="M1211">
        <v>0</v>
      </c>
      <c r="N1211">
        <v>-1.3068789999999999</v>
      </c>
      <c r="O1211">
        <v>7.4819999999999999E-3</v>
      </c>
      <c r="P1211">
        <v>0</v>
      </c>
      <c r="Q1211">
        <v>1.044797</v>
      </c>
      <c r="R1211">
        <v>-4.4666999999999998E-2</v>
      </c>
      <c r="S1211">
        <v>-8.3247400000000003</v>
      </c>
      <c r="T1211">
        <v>-11.308548999999999</v>
      </c>
      <c r="U1211">
        <v>5.0210999999999999E-2</v>
      </c>
      <c r="V1211">
        <v>-6</v>
      </c>
      <c r="W1211">
        <v>-4</v>
      </c>
    </row>
    <row r="1212" spans="1:23" x14ac:dyDescent="0.3">
      <c r="A1212">
        <v>1211</v>
      </c>
      <c r="B1212">
        <v>42.359326000000003</v>
      </c>
      <c r="C1212">
        <v>1.8065999999999999E-2</v>
      </c>
      <c r="D1212">
        <v>7.0215E-2</v>
      </c>
      <c r="E1212">
        <v>1.023242</v>
      </c>
      <c r="F1212">
        <v>-22.967707999999998</v>
      </c>
      <c r="G1212">
        <v>-28.609662</v>
      </c>
      <c r="H1212">
        <v>-3.352017</v>
      </c>
      <c r="I1212">
        <v>14.024925</v>
      </c>
      <c r="J1212">
        <v>78.550003000000004</v>
      </c>
      <c r="K1212">
        <v>66.061995999999994</v>
      </c>
      <c r="L1212">
        <v>0.59987699999999999</v>
      </c>
      <c r="M1212">
        <v>0</v>
      </c>
      <c r="N1212">
        <v>-1.4474579999999999</v>
      </c>
      <c r="O1212">
        <v>3.5071999999999999E-2</v>
      </c>
      <c r="P1212">
        <v>0</v>
      </c>
      <c r="Q1212">
        <v>0.948183</v>
      </c>
      <c r="R1212">
        <v>1.3424E-2</v>
      </c>
      <c r="S1212">
        <v>-8.3247400000000003</v>
      </c>
      <c r="T1212">
        <v>-11.325379</v>
      </c>
      <c r="U1212">
        <v>4.5407000000000003E-2</v>
      </c>
      <c r="V1212">
        <v>-6</v>
      </c>
      <c r="W1212">
        <v>-4</v>
      </c>
    </row>
    <row r="1213" spans="1:23" x14ac:dyDescent="0.3">
      <c r="A1213">
        <v>1212</v>
      </c>
      <c r="B1213">
        <v>42.364311000000001</v>
      </c>
      <c r="C1213">
        <v>2.441E-3</v>
      </c>
      <c r="D1213">
        <v>-0.13681599999999999</v>
      </c>
      <c r="E1213">
        <v>0.95683600000000002</v>
      </c>
      <c r="F1213">
        <v>-40.394095</v>
      </c>
      <c r="G1213">
        <v>21.476711999999999</v>
      </c>
      <c r="H1213">
        <v>-14.944673</v>
      </c>
      <c r="I1213">
        <v>14.024925</v>
      </c>
      <c r="J1213">
        <v>78.550003000000004</v>
      </c>
      <c r="K1213">
        <v>66.061995999999994</v>
      </c>
      <c r="L1213">
        <v>0.59987699999999999</v>
      </c>
      <c r="M1213">
        <v>0</v>
      </c>
      <c r="N1213">
        <v>-1.331801</v>
      </c>
      <c r="O1213">
        <v>-9.4439999999999993E-3</v>
      </c>
      <c r="P1213">
        <v>0</v>
      </c>
      <c r="Q1213">
        <v>0.67888199999999999</v>
      </c>
      <c r="R1213">
        <v>3.0511E-2</v>
      </c>
      <c r="S1213">
        <v>-8.3247400000000003</v>
      </c>
      <c r="T1213">
        <v>-11.399879</v>
      </c>
      <c r="U1213">
        <v>5.8587E-2</v>
      </c>
      <c r="V1213">
        <v>-6</v>
      </c>
      <c r="W1213">
        <v>-4</v>
      </c>
    </row>
    <row r="1214" spans="1:23" x14ac:dyDescent="0.3">
      <c r="A1214">
        <v>1213</v>
      </c>
      <c r="B1214">
        <v>42.369317000000002</v>
      </c>
      <c r="C1214">
        <v>-0.10302699999999999</v>
      </c>
      <c r="D1214">
        <v>-1.1816E-2</v>
      </c>
      <c r="E1214">
        <v>0.91386699999999998</v>
      </c>
      <c r="F1214">
        <v>42.292337000000003</v>
      </c>
      <c r="G1214">
        <v>11.496062999999999</v>
      </c>
      <c r="H1214">
        <v>-12.757379</v>
      </c>
      <c r="I1214">
        <v>14.024925</v>
      </c>
      <c r="J1214">
        <v>78.550003000000004</v>
      </c>
      <c r="K1214">
        <v>66.061995999999994</v>
      </c>
      <c r="L1214">
        <v>0.59987699999999999</v>
      </c>
      <c r="M1214">
        <v>0</v>
      </c>
      <c r="N1214">
        <v>-1.218083</v>
      </c>
      <c r="O1214">
        <v>-1.5280000000000001E-3</v>
      </c>
      <c r="P1214">
        <v>0</v>
      </c>
      <c r="Q1214">
        <v>0.87539299999999998</v>
      </c>
      <c r="R1214">
        <v>-4.3018000000000001E-2</v>
      </c>
      <c r="S1214">
        <v>-8.3247400000000003</v>
      </c>
      <c r="T1214">
        <v>-11.463742</v>
      </c>
      <c r="U1214">
        <v>5.7188000000000003E-2</v>
      </c>
      <c r="V1214">
        <v>-6</v>
      </c>
      <c r="W1214">
        <v>-4</v>
      </c>
    </row>
    <row r="1215" spans="1:23" x14ac:dyDescent="0.3">
      <c r="A1215">
        <v>1214</v>
      </c>
      <c r="B1215">
        <v>42.374307000000002</v>
      </c>
      <c r="C1215">
        <v>-2.4902000000000001E-2</v>
      </c>
      <c r="D1215">
        <v>0.11709</v>
      </c>
      <c r="E1215">
        <v>0.99199199999999998</v>
      </c>
      <c r="F1215">
        <v>24.510307999999998</v>
      </c>
      <c r="G1215">
        <v>-33.920465</v>
      </c>
      <c r="H1215">
        <v>-0.945994</v>
      </c>
      <c r="I1215">
        <v>14.024925</v>
      </c>
      <c r="J1215">
        <v>78.550003000000004</v>
      </c>
      <c r="K1215">
        <v>66.061995999999994</v>
      </c>
      <c r="L1215">
        <v>0.59987699999999999</v>
      </c>
      <c r="M1215">
        <v>0</v>
      </c>
      <c r="N1215">
        <v>-1.366636</v>
      </c>
      <c r="O1215">
        <v>3.9142000000000003E-2</v>
      </c>
      <c r="P1215">
        <v>0</v>
      </c>
      <c r="Q1215">
        <v>1.0362420000000001</v>
      </c>
      <c r="R1215">
        <v>-2.8624E-2</v>
      </c>
      <c r="S1215">
        <v>-8.3247400000000003</v>
      </c>
      <c r="T1215">
        <v>-11.468462000000001</v>
      </c>
      <c r="U1215">
        <v>4.4885000000000001E-2</v>
      </c>
      <c r="V1215">
        <v>-6</v>
      </c>
      <c r="W1215">
        <v>-4</v>
      </c>
    </row>
    <row r="1216" spans="1:23" x14ac:dyDescent="0.3">
      <c r="A1216">
        <v>1215</v>
      </c>
      <c r="B1216">
        <v>42.379300999999998</v>
      </c>
      <c r="C1216">
        <v>5.7128999999999999E-2</v>
      </c>
      <c r="D1216">
        <v>-5.4785E-2</v>
      </c>
      <c r="E1216">
        <v>1.023242</v>
      </c>
      <c r="F1216">
        <v>-37.282240000000002</v>
      </c>
      <c r="G1216">
        <v>3.7129889999999999</v>
      </c>
      <c r="H1216">
        <v>-7.9453329999999998</v>
      </c>
      <c r="I1216">
        <v>14.024925</v>
      </c>
      <c r="J1216">
        <v>78.550003000000004</v>
      </c>
      <c r="K1216">
        <v>66.061995999999994</v>
      </c>
      <c r="L1216">
        <v>0.59987699999999999</v>
      </c>
      <c r="M1216">
        <v>0</v>
      </c>
      <c r="N1216">
        <v>-1.361434</v>
      </c>
      <c r="O1216">
        <v>6.2639999999999996E-3</v>
      </c>
      <c r="P1216">
        <v>0</v>
      </c>
      <c r="Q1216">
        <v>0.81828199999999995</v>
      </c>
      <c r="R1216">
        <v>2.6821999999999999E-2</v>
      </c>
      <c r="S1216">
        <v>-8.3247400000000003</v>
      </c>
      <c r="T1216">
        <v>-11.508141999999999</v>
      </c>
      <c r="U1216">
        <v>5.2769000000000003E-2</v>
      </c>
      <c r="V1216">
        <v>-6</v>
      </c>
      <c r="W1216">
        <v>-4</v>
      </c>
    </row>
    <row r="1217" spans="1:23" x14ac:dyDescent="0.3">
      <c r="A1217">
        <v>1216</v>
      </c>
      <c r="B1217">
        <v>42.38429</v>
      </c>
      <c r="C1217">
        <v>-0.106934</v>
      </c>
      <c r="D1217">
        <v>-7.4315999999999993E-2</v>
      </c>
      <c r="E1217">
        <v>0.93339799999999995</v>
      </c>
      <c r="F1217">
        <v>10.551416</v>
      </c>
      <c r="G1217">
        <v>46.290985999999997</v>
      </c>
      <c r="H1217">
        <v>-17.569424000000001</v>
      </c>
      <c r="I1217">
        <v>14.024925</v>
      </c>
      <c r="J1217">
        <v>78.550003000000004</v>
      </c>
      <c r="K1217">
        <v>66.061995999999994</v>
      </c>
      <c r="L1217">
        <v>0.59987699999999999</v>
      </c>
      <c r="M1217">
        <v>0</v>
      </c>
      <c r="N1217">
        <v>-1.0744130000000001</v>
      </c>
      <c r="O1217">
        <v>-3.2896000000000002E-2</v>
      </c>
      <c r="P1217">
        <v>0</v>
      </c>
      <c r="Q1217">
        <v>0.82805099999999998</v>
      </c>
      <c r="R1217">
        <v>-1.4989000000000001E-2</v>
      </c>
      <c r="S1217">
        <v>-8.3247400000000003</v>
      </c>
      <c r="T1217">
        <v>-11.595795000000001</v>
      </c>
      <c r="U1217">
        <v>6.4071000000000003E-2</v>
      </c>
      <c r="V1217">
        <v>-6</v>
      </c>
      <c r="W1217">
        <v>-4</v>
      </c>
    </row>
    <row r="1218" spans="1:23" x14ac:dyDescent="0.3">
      <c r="A1218">
        <v>1217</v>
      </c>
      <c r="B1218">
        <v>42.389285000000001</v>
      </c>
      <c r="C1218">
        <v>-6.3964999999999994E-2</v>
      </c>
      <c r="D1218">
        <v>0.10537100000000001</v>
      </c>
      <c r="E1218">
        <v>0.94121100000000002</v>
      </c>
      <c r="F1218">
        <v>28.333444</v>
      </c>
      <c r="G1218">
        <v>-38.132482000000003</v>
      </c>
      <c r="H1218">
        <v>-4.0082050000000002</v>
      </c>
      <c r="I1218">
        <v>21.67511</v>
      </c>
      <c r="J1218">
        <v>78.200005000000004</v>
      </c>
      <c r="K1218">
        <v>67.218001999999998</v>
      </c>
      <c r="L1218">
        <v>0.57090300000000005</v>
      </c>
      <c r="M1218">
        <v>0</v>
      </c>
      <c r="N1218">
        <v>-1.226982</v>
      </c>
      <c r="O1218">
        <v>4.1842999999999998E-2</v>
      </c>
      <c r="P1218">
        <v>0</v>
      </c>
      <c r="Q1218">
        <v>1.005728</v>
      </c>
      <c r="R1218">
        <v>-3.1746999999999997E-2</v>
      </c>
      <c r="S1218">
        <v>-7.920299</v>
      </c>
      <c r="T1218">
        <v>-11.615816000000001</v>
      </c>
      <c r="U1218">
        <v>5.5796999999999999E-2</v>
      </c>
      <c r="V1218">
        <v>-12</v>
      </c>
      <c r="W1218">
        <v>-7</v>
      </c>
    </row>
    <row r="1219" spans="1:23" x14ac:dyDescent="0.3">
      <c r="A1219">
        <v>1218</v>
      </c>
      <c r="B1219">
        <v>42.394260000000003</v>
      </c>
      <c r="C1219">
        <v>7.6660000000000006E-2</v>
      </c>
      <c r="D1219">
        <v>-1.9629000000000001E-2</v>
      </c>
      <c r="E1219">
        <v>1.0466800000000001</v>
      </c>
      <c r="F1219">
        <v>-36.393140000000002</v>
      </c>
      <c r="G1219">
        <v>-32.638548</v>
      </c>
      <c r="H1219">
        <v>-7.1076E-2</v>
      </c>
      <c r="I1219">
        <v>21.67511</v>
      </c>
      <c r="J1219">
        <v>78.200005000000004</v>
      </c>
      <c r="K1219">
        <v>67.218001999999998</v>
      </c>
      <c r="L1219">
        <v>0.57090300000000005</v>
      </c>
      <c r="M1219">
        <v>0</v>
      </c>
      <c r="N1219">
        <v>-1.409397</v>
      </c>
      <c r="O1219">
        <v>3.8322000000000002E-2</v>
      </c>
      <c r="P1219">
        <v>0</v>
      </c>
      <c r="Q1219">
        <v>0.80753799999999998</v>
      </c>
      <c r="R1219">
        <v>2.6120999999999998E-2</v>
      </c>
      <c r="S1219">
        <v>-7.920299</v>
      </c>
      <c r="T1219">
        <v>-11.61617</v>
      </c>
      <c r="U1219">
        <v>5.1679000000000003E-2</v>
      </c>
      <c r="V1219">
        <v>-12</v>
      </c>
      <c r="W1219">
        <v>-7</v>
      </c>
    </row>
    <row r="1220" spans="1:23" x14ac:dyDescent="0.3">
      <c r="A1220">
        <v>1219</v>
      </c>
      <c r="B1220">
        <v>42.399268999999997</v>
      </c>
      <c r="C1220">
        <v>-3.2715000000000001E-2</v>
      </c>
      <c r="D1220">
        <v>-0.13681599999999999</v>
      </c>
      <c r="E1220">
        <v>0.97636699999999998</v>
      </c>
      <c r="F1220">
        <v>-2.696196</v>
      </c>
      <c r="G1220">
        <v>42.078969000000001</v>
      </c>
      <c r="H1220">
        <v>-12.538650000000001</v>
      </c>
      <c r="I1220">
        <v>21.67511</v>
      </c>
      <c r="J1220">
        <v>78.200005000000004</v>
      </c>
      <c r="K1220">
        <v>67.218001999999998</v>
      </c>
      <c r="L1220">
        <v>0.57090300000000005</v>
      </c>
      <c r="M1220">
        <v>0</v>
      </c>
      <c r="N1220">
        <v>-1.175522</v>
      </c>
      <c r="O1220">
        <v>-2.8514000000000001E-2</v>
      </c>
      <c r="P1220">
        <v>0</v>
      </c>
      <c r="Q1220">
        <v>0.726661</v>
      </c>
      <c r="R1220">
        <v>-2.7200000000000002E-3</v>
      </c>
      <c r="S1220">
        <v>-7.920299</v>
      </c>
      <c r="T1220">
        <v>-11.678976</v>
      </c>
      <c r="U1220">
        <v>6.5611000000000003E-2</v>
      </c>
      <c r="V1220">
        <v>-12</v>
      </c>
      <c r="W1220">
        <v>-7</v>
      </c>
    </row>
    <row r="1221" spans="1:23" x14ac:dyDescent="0.3">
      <c r="A1221">
        <v>1220</v>
      </c>
      <c r="B1221">
        <v>42.404249</v>
      </c>
      <c r="C1221">
        <v>-0.14990200000000001</v>
      </c>
      <c r="D1221">
        <v>8.9746000000000006E-2</v>
      </c>
      <c r="E1221">
        <v>0.94902299999999995</v>
      </c>
      <c r="F1221">
        <v>49.405146000000002</v>
      </c>
      <c r="G1221">
        <v>11.496062999999999</v>
      </c>
      <c r="H1221">
        <v>-9.0389800000000005</v>
      </c>
      <c r="I1221">
        <v>21.67511</v>
      </c>
      <c r="J1221">
        <v>78.200005000000004</v>
      </c>
      <c r="K1221">
        <v>67.218001999999998</v>
      </c>
      <c r="L1221">
        <v>0.57090300000000005</v>
      </c>
      <c r="M1221">
        <v>0</v>
      </c>
      <c r="N1221">
        <v>-1.0441659999999999</v>
      </c>
      <c r="O1221">
        <v>-2.7430000000000002E-3</v>
      </c>
      <c r="P1221">
        <v>0</v>
      </c>
      <c r="Q1221">
        <v>1.0015210000000001</v>
      </c>
      <c r="R1221">
        <v>-5.0105999999999998E-2</v>
      </c>
      <c r="S1221">
        <v>-7.920299</v>
      </c>
      <c r="T1221">
        <v>-11.723990000000001</v>
      </c>
      <c r="U1221">
        <v>6.2575000000000006E-2</v>
      </c>
      <c r="V1221">
        <v>-12</v>
      </c>
      <c r="W1221">
        <v>-7</v>
      </c>
    </row>
    <row r="1222" spans="1:23" x14ac:dyDescent="0.3">
      <c r="A1222">
        <v>1221</v>
      </c>
      <c r="B1222">
        <v>42.409264999999998</v>
      </c>
      <c r="C1222">
        <v>6.4940999999999999E-2</v>
      </c>
      <c r="D1222">
        <v>0.11709</v>
      </c>
      <c r="E1222">
        <v>1.007617</v>
      </c>
      <c r="F1222">
        <v>-20.567133999999999</v>
      </c>
      <c r="G1222">
        <v>-49.303485999999999</v>
      </c>
      <c r="H1222">
        <v>2.772405</v>
      </c>
      <c r="I1222">
        <v>21.67511</v>
      </c>
      <c r="J1222">
        <v>78.200005000000004</v>
      </c>
      <c r="K1222">
        <v>67.218001999999998</v>
      </c>
      <c r="L1222">
        <v>0.57090300000000005</v>
      </c>
      <c r="M1222">
        <v>0</v>
      </c>
      <c r="N1222">
        <v>-1.3083210000000001</v>
      </c>
      <c r="O1222">
        <v>5.2158999999999997E-2</v>
      </c>
      <c r="P1222">
        <v>0</v>
      </c>
      <c r="Q1222">
        <v>0.936751</v>
      </c>
      <c r="R1222">
        <v>1.1408E-2</v>
      </c>
      <c r="S1222">
        <v>-7.920299</v>
      </c>
      <c r="T1222">
        <v>-11.710084</v>
      </c>
      <c r="U1222">
        <v>5.0012000000000001E-2</v>
      </c>
      <c r="V1222">
        <v>-12</v>
      </c>
      <c r="W1222">
        <v>-7</v>
      </c>
    </row>
    <row r="1223" spans="1:23" x14ac:dyDescent="0.3">
      <c r="A1223">
        <v>1222</v>
      </c>
      <c r="B1223">
        <v>42.414251</v>
      </c>
      <c r="C1223">
        <v>5.7128999999999999E-2</v>
      </c>
      <c r="D1223">
        <v>-0.12509799999999999</v>
      </c>
      <c r="E1223">
        <v>1.038867</v>
      </c>
      <c r="F1223">
        <v>-34.348205999999998</v>
      </c>
      <c r="G1223">
        <v>8.0165710000000008</v>
      </c>
      <c r="H1223">
        <v>-6.4142279999999996</v>
      </c>
      <c r="I1223">
        <v>21.67511</v>
      </c>
      <c r="J1223">
        <v>78.200005000000004</v>
      </c>
      <c r="K1223">
        <v>67.218001999999998</v>
      </c>
      <c r="L1223">
        <v>0.57090300000000005</v>
      </c>
      <c r="M1223">
        <v>0</v>
      </c>
      <c r="N1223">
        <v>-1.2814840000000001</v>
      </c>
      <c r="O1223">
        <v>1.951E-3</v>
      </c>
      <c r="P1223">
        <v>0</v>
      </c>
      <c r="Q1223">
        <v>0.70648200000000005</v>
      </c>
      <c r="R1223">
        <v>2.5041999999999998E-2</v>
      </c>
      <c r="S1223">
        <v>-7.920299</v>
      </c>
      <c r="T1223">
        <v>-11.742065</v>
      </c>
      <c r="U1223">
        <v>6.0079E-2</v>
      </c>
      <c r="V1223">
        <v>-12</v>
      </c>
      <c r="W1223">
        <v>-7</v>
      </c>
    </row>
    <row r="1224" spans="1:23" x14ac:dyDescent="0.3">
      <c r="A1224">
        <v>1223</v>
      </c>
      <c r="B1224">
        <v>42.419257000000002</v>
      </c>
      <c r="C1224">
        <v>-0.17724599999999999</v>
      </c>
      <c r="D1224">
        <v>-4.6973000000000001E-2</v>
      </c>
      <c r="E1224">
        <v>0.94121100000000002</v>
      </c>
      <c r="F1224">
        <v>45.582013000000003</v>
      </c>
      <c r="G1224">
        <v>44.368107000000002</v>
      </c>
      <c r="H1224">
        <v>-6.1954979999999997</v>
      </c>
      <c r="I1224">
        <v>21.67511</v>
      </c>
      <c r="J1224">
        <v>78.200005000000004</v>
      </c>
      <c r="K1224">
        <v>67.218001999999998</v>
      </c>
      <c r="L1224">
        <v>0.57090300000000005</v>
      </c>
      <c r="M1224">
        <v>0</v>
      </c>
      <c r="N1224">
        <v>-0.97322799999999998</v>
      </c>
      <c r="O1224">
        <v>-3.1924000000000001E-2</v>
      </c>
      <c r="P1224">
        <v>0</v>
      </c>
      <c r="Q1224">
        <v>0.90350200000000003</v>
      </c>
      <c r="R1224">
        <v>-4.6085000000000001E-2</v>
      </c>
      <c r="S1224">
        <v>-7.920299</v>
      </c>
      <c r="T1224">
        <v>-11.77308</v>
      </c>
      <c r="U1224">
        <v>6.0283000000000003E-2</v>
      </c>
      <c r="V1224">
        <v>-12</v>
      </c>
      <c r="W1224">
        <v>-7</v>
      </c>
    </row>
    <row r="1225" spans="1:23" x14ac:dyDescent="0.3">
      <c r="A1225">
        <v>1224</v>
      </c>
      <c r="B1225">
        <v>42.424239999999998</v>
      </c>
      <c r="C1225">
        <v>-4.4434000000000001E-2</v>
      </c>
      <c r="D1225">
        <v>0.13662099999999999</v>
      </c>
      <c r="E1225">
        <v>0.94511699999999998</v>
      </c>
      <c r="F1225">
        <v>27.799982</v>
      </c>
      <c r="G1225">
        <v>-45.640861999999998</v>
      </c>
      <c r="H1225">
        <v>-2.4770989999999999</v>
      </c>
      <c r="I1225">
        <v>21.67511</v>
      </c>
      <c r="J1225">
        <v>78.200005000000004</v>
      </c>
      <c r="K1225">
        <v>67.218001999999998</v>
      </c>
      <c r="L1225">
        <v>0.57090300000000005</v>
      </c>
      <c r="M1225">
        <v>0</v>
      </c>
      <c r="N1225">
        <v>-1.171422</v>
      </c>
      <c r="O1225">
        <v>4.8007000000000001E-2</v>
      </c>
      <c r="P1225">
        <v>0</v>
      </c>
      <c r="Q1225">
        <v>1.090929</v>
      </c>
      <c r="R1225">
        <v>-3.1876000000000002E-2</v>
      </c>
      <c r="S1225">
        <v>-7.920299</v>
      </c>
      <c r="T1225">
        <v>-11.785423</v>
      </c>
      <c r="U1225">
        <v>5.6561E-2</v>
      </c>
      <c r="V1225">
        <v>-12</v>
      </c>
      <c r="W1225">
        <v>-7</v>
      </c>
    </row>
    <row r="1226" spans="1:23" x14ac:dyDescent="0.3">
      <c r="A1226">
        <v>1225</v>
      </c>
      <c r="B1226">
        <v>42.429253000000003</v>
      </c>
      <c r="C1226">
        <v>0.15087900000000001</v>
      </c>
      <c r="D1226">
        <v>-2.7441E-2</v>
      </c>
      <c r="E1226">
        <v>0.99980500000000005</v>
      </c>
      <c r="F1226">
        <v>-40.927556000000003</v>
      </c>
      <c r="G1226">
        <v>-30.440975000000002</v>
      </c>
      <c r="H1226">
        <v>-3.1332870000000002</v>
      </c>
      <c r="I1226">
        <v>19.124984999999999</v>
      </c>
      <c r="J1226">
        <v>78.200005000000004</v>
      </c>
      <c r="K1226">
        <v>67.592003000000005</v>
      </c>
      <c r="L1226">
        <v>0.57705700000000004</v>
      </c>
      <c r="M1226">
        <v>0</v>
      </c>
      <c r="N1226">
        <v>-1.3761060000000001</v>
      </c>
      <c r="O1226">
        <v>3.6172000000000003E-2</v>
      </c>
      <c r="P1226">
        <v>0</v>
      </c>
      <c r="Q1226">
        <v>0.86440799999999995</v>
      </c>
      <c r="R1226">
        <v>2.9680999999999999E-2</v>
      </c>
      <c r="S1226">
        <v>-7.920299</v>
      </c>
      <c r="T1226">
        <v>-11.801130000000001</v>
      </c>
      <c r="U1226">
        <v>5.7467999999999998E-2</v>
      </c>
      <c r="V1226">
        <v>-12</v>
      </c>
      <c r="W1226">
        <v>-7</v>
      </c>
    </row>
    <row r="1227" spans="1:23" x14ac:dyDescent="0.3">
      <c r="A1227">
        <v>1226</v>
      </c>
      <c r="B1227">
        <v>42.434246000000002</v>
      </c>
      <c r="C1227">
        <v>-7.9589999999999994E-2</v>
      </c>
      <c r="D1227">
        <v>-8.2128999999999994E-2</v>
      </c>
      <c r="E1227">
        <v>0.97246100000000002</v>
      </c>
      <c r="F1227">
        <v>20.864992000000001</v>
      </c>
      <c r="G1227">
        <v>50.503003999999997</v>
      </c>
      <c r="H1227">
        <v>-2.039641</v>
      </c>
      <c r="I1227">
        <v>19.124984999999999</v>
      </c>
      <c r="J1227">
        <v>78.200005000000004</v>
      </c>
      <c r="K1227">
        <v>67.592003000000005</v>
      </c>
      <c r="L1227">
        <v>0.57705700000000004</v>
      </c>
      <c r="M1227">
        <v>0</v>
      </c>
      <c r="N1227">
        <v>-1.0808359999999999</v>
      </c>
      <c r="O1227">
        <v>-3.6526999999999997E-2</v>
      </c>
      <c r="P1227">
        <v>0</v>
      </c>
      <c r="Q1227">
        <v>0.92281999999999997</v>
      </c>
      <c r="R1227">
        <v>-2.4650999999999999E-2</v>
      </c>
      <c r="S1227">
        <v>-7.920299</v>
      </c>
      <c r="T1227">
        <v>-11.811313999999999</v>
      </c>
      <c r="U1227">
        <v>5.6465000000000001E-2</v>
      </c>
      <c r="V1227">
        <v>-12</v>
      </c>
      <c r="W1227">
        <v>-7</v>
      </c>
    </row>
    <row r="1228" spans="1:23" x14ac:dyDescent="0.3">
      <c r="A1228">
        <v>1227</v>
      </c>
      <c r="B1228">
        <v>42.439231999999997</v>
      </c>
      <c r="C1228">
        <v>-0.18115200000000001</v>
      </c>
      <c r="D1228">
        <v>9.7559000000000007E-2</v>
      </c>
      <c r="E1228">
        <v>0.92168000000000005</v>
      </c>
      <c r="F1228">
        <v>29.133635999999999</v>
      </c>
      <c r="G1228">
        <v>-1.5062489999999999</v>
      </c>
      <c r="H1228">
        <v>-2.4770989999999999</v>
      </c>
      <c r="I1228">
        <v>19.124984999999999</v>
      </c>
      <c r="J1228">
        <v>78.200005000000004</v>
      </c>
      <c r="K1228">
        <v>67.592003000000005</v>
      </c>
      <c r="L1228">
        <v>0.57705700000000004</v>
      </c>
      <c r="M1228">
        <v>0</v>
      </c>
      <c r="N1228">
        <v>-0.99833899999999998</v>
      </c>
      <c r="O1228">
        <v>8.2839999999999997E-3</v>
      </c>
      <c r="P1228">
        <v>0</v>
      </c>
      <c r="Q1228">
        <v>1.1008230000000001</v>
      </c>
      <c r="R1228">
        <v>-3.3109E-2</v>
      </c>
      <c r="S1228">
        <v>-7.920299</v>
      </c>
      <c r="T1228">
        <v>-11.823665</v>
      </c>
      <c r="U1228">
        <v>5.7095E-2</v>
      </c>
      <c r="V1228">
        <v>-12</v>
      </c>
      <c r="W1228">
        <v>-7</v>
      </c>
    </row>
    <row r="1229" spans="1:23" x14ac:dyDescent="0.3">
      <c r="A1229">
        <v>1228</v>
      </c>
      <c r="B1229">
        <v>42.444217000000002</v>
      </c>
      <c r="C1229">
        <v>0.111816</v>
      </c>
      <c r="D1229">
        <v>-1.1816E-2</v>
      </c>
      <c r="E1229">
        <v>0.96464799999999995</v>
      </c>
      <c r="F1229">
        <v>-35.326217</v>
      </c>
      <c r="G1229">
        <v>-62.763627</v>
      </c>
      <c r="H1229">
        <v>-5.3205809999999998</v>
      </c>
      <c r="I1229">
        <v>19.124984999999999</v>
      </c>
      <c r="J1229">
        <v>77.750007999999994</v>
      </c>
      <c r="K1229">
        <v>67.592003000000005</v>
      </c>
      <c r="L1229">
        <v>0.57525700000000002</v>
      </c>
      <c r="M1229">
        <v>0</v>
      </c>
      <c r="N1229">
        <v>-1.348765</v>
      </c>
      <c r="O1229">
        <v>6.4187999999999995E-2</v>
      </c>
      <c r="P1229">
        <v>0</v>
      </c>
      <c r="Q1229">
        <v>0.909385</v>
      </c>
      <c r="R1229">
        <v>2.4479000000000001E-2</v>
      </c>
      <c r="S1229">
        <v>-7.4147480000000003</v>
      </c>
      <c r="T1229">
        <v>-11.850187999999999</v>
      </c>
      <c r="U1229">
        <v>6.7502000000000006E-2</v>
      </c>
      <c r="V1229">
        <v>-15</v>
      </c>
      <c r="W1229">
        <v>-9</v>
      </c>
    </row>
    <row r="1230" spans="1:23" x14ac:dyDescent="0.3">
      <c r="A1230">
        <v>1229</v>
      </c>
      <c r="B1230">
        <v>42.449209000000003</v>
      </c>
      <c r="C1230">
        <v>5.3222999999999999E-2</v>
      </c>
      <c r="D1230">
        <v>-0.13291</v>
      </c>
      <c r="E1230">
        <v>0.97246100000000002</v>
      </c>
      <c r="F1230">
        <v>-9.0977259999999998</v>
      </c>
      <c r="G1230">
        <v>13.418941</v>
      </c>
      <c r="H1230">
        <v>-3.1332870000000002</v>
      </c>
      <c r="I1230">
        <v>19.124984999999999</v>
      </c>
      <c r="J1230">
        <v>77.750007999999994</v>
      </c>
      <c r="K1230">
        <v>67.592003000000005</v>
      </c>
      <c r="L1230">
        <v>0.57525700000000002</v>
      </c>
      <c r="M1230">
        <v>0</v>
      </c>
      <c r="N1230">
        <v>-1.29426</v>
      </c>
      <c r="O1230">
        <v>-2.6749999999999999E-3</v>
      </c>
      <c r="P1230">
        <v>0</v>
      </c>
      <c r="Q1230">
        <v>0.79733299999999996</v>
      </c>
      <c r="R1230">
        <v>2.3730000000000001E-3</v>
      </c>
      <c r="S1230">
        <v>-7.4147480000000003</v>
      </c>
      <c r="T1230">
        <v>-11.865829</v>
      </c>
      <c r="U1230">
        <v>6.5430000000000002E-2</v>
      </c>
      <c r="V1230">
        <v>-15</v>
      </c>
      <c r="W1230">
        <v>-9</v>
      </c>
    </row>
    <row r="1231" spans="1:23" x14ac:dyDescent="0.3">
      <c r="A1231">
        <v>1230</v>
      </c>
      <c r="B1231">
        <v>42.454185000000003</v>
      </c>
      <c r="C1231">
        <v>-0.19287099999999999</v>
      </c>
      <c r="D1231">
        <v>7.8026999999999999E-2</v>
      </c>
      <c r="E1231">
        <v>0.96074199999999998</v>
      </c>
      <c r="F1231">
        <v>49.938608000000002</v>
      </c>
      <c r="G1231">
        <v>45.650027999999999</v>
      </c>
      <c r="H1231">
        <v>6.2720750000000001</v>
      </c>
      <c r="I1231">
        <v>19.124984999999999</v>
      </c>
      <c r="J1231">
        <v>77.750007999999994</v>
      </c>
      <c r="K1231">
        <v>67.592003000000005</v>
      </c>
      <c r="L1231">
        <v>0.57525700000000002</v>
      </c>
      <c r="M1231">
        <v>0</v>
      </c>
      <c r="N1231">
        <v>-0.97544699999999995</v>
      </c>
      <c r="O1231">
        <v>-3.3027000000000001E-2</v>
      </c>
      <c r="P1231">
        <v>0</v>
      </c>
      <c r="Q1231">
        <v>1.0684020000000001</v>
      </c>
      <c r="R1231">
        <v>-5.1039000000000001E-2</v>
      </c>
      <c r="S1231">
        <v>-7.4147480000000003</v>
      </c>
      <c r="T1231">
        <v>-11.834619</v>
      </c>
      <c r="U1231">
        <v>5.5145E-2</v>
      </c>
      <c r="V1231">
        <v>-15</v>
      </c>
      <c r="W1231">
        <v>-9</v>
      </c>
    </row>
    <row r="1232" spans="1:23" x14ac:dyDescent="0.3">
      <c r="A1232">
        <v>1231</v>
      </c>
      <c r="B1232">
        <v>42.459195000000001</v>
      </c>
      <c r="C1232">
        <v>-3.6621000000000001E-2</v>
      </c>
      <c r="D1232">
        <v>0.12099600000000001</v>
      </c>
      <c r="E1232">
        <v>0.96074199999999998</v>
      </c>
      <c r="F1232">
        <v>-13.809963</v>
      </c>
      <c r="G1232">
        <v>-40.238492999999998</v>
      </c>
      <c r="H1232">
        <v>-2.914558</v>
      </c>
      <c r="I1232">
        <v>19.124984999999999</v>
      </c>
      <c r="J1232">
        <v>77.750007999999994</v>
      </c>
      <c r="K1232">
        <v>67.592003000000005</v>
      </c>
      <c r="L1232">
        <v>0.57525700000000002</v>
      </c>
      <c r="M1232">
        <v>0</v>
      </c>
      <c r="N1232">
        <v>-1.151227</v>
      </c>
      <c r="O1232">
        <v>4.3152000000000003E-2</v>
      </c>
      <c r="P1232">
        <v>0</v>
      </c>
      <c r="Q1232">
        <v>1.040697</v>
      </c>
      <c r="R1232">
        <v>4.7860000000000003E-3</v>
      </c>
      <c r="S1232">
        <v>-7.4147480000000003</v>
      </c>
      <c r="T1232">
        <v>-11.849221999999999</v>
      </c>
      <c r="U1232">
        <v>6.4968999999999999E-2</v>
      </c>
      <c r="V1232">
        <v>-15</v>
      </c>
      <c r="W1232">
        <v>-9</v>
      </c>
    </row>
    <row r="1233" spans="1:23" x14ac:dyDescent="0.3">
      <c r="A1233">
        <v>1232</v>
      </c>
      <c r="B1233">
        <v>42.464202</v>
      </c>
      <c r="C1233">
        <v>0.15087900000000001</v>
      </c>
      <c r="D1233">
        <v>-0.13681599999999999</v>
      </c>
      <c r="E1233">
        <v>0.99589799999999995</v>
      </c>
      <c r="F1233">
        <v>-42.883578999999997</v>
      </c>
      <c r="G1233">
        <v>-29.616882</v>
      </c>
      <c r="H1233">
        <v>-7.2891450000000004</v>
      </c>
      <c r="I1233">
        <v>19.124984999999999</v>
      </c>
      <c r="J1233">
        <v>77.750007999999994</v>
      </c>
      <c r="K1233">
        <v>67.592003000000005</v>
      </c>
      <c r="L1233">
        <v>0.57525700000000002</v>
      </c>
      <c r="M1233">
        <v>0</v>
      </c>
      <c r="N1233">
        <v>-1.351575</v>
      </c>
      <c r="O1233">
        <v>3.5281E-2</v>
      </c>
      <c r="P1233">
        <v>0</v>
      </c>
      <c r="Q1233">
        <v>0.75934400000000002</v>
      </c>
      <c r="R1233">
        <v>3.2121999999999998E-2</v>
      </c>
      <c r="S1233">
        <v>-7.4147480000000003</v>
      </c>
      <c r="T1233">
        <v>-11.885719</v>
      </c>
      <c r="U1233">
        <v>7.0059999999999997E-2</v>
      </c>
      <c r="V1233">
        <v>-15</v>
      </c>
      <c r="W1233">
        <v>-9</v>
      </c>
    </row>
    <row r="1234" spans="1:23" x14ac:dyDescent="0.3">
      <c r="A1234">
        <v>1233</v>
      </c>
      <c r="B1234">
        <v>42.469200000000001</v>
      </c>
      <c r="C1234">
        <v>-0.122559</v>
      </c>
      <c r="D1234">
        <v>-5.0879000000000001E-2</v>
      </c>
      <c r="E1234">
        <v>0.96464799999999995</v>
      </c>
      <c r="F1234">
        <v>36.513178000000003</v>
      </c>
      <c r="G1234">
        <v>35.852511</v>
      </c>
      <c r="H1234">
        <v>8.0219100000000001</v>
      </c>
      <c r="I1234">
        <v>14.875031</v>
      </c>
      <c r="J1234">
        <v>77.750007999999994</v>
      </c>
      <c r="K1234">
        <v>68.407996999999995</v>
      </c>
      <c r="L1234">
        <v>0.58474300000000001</v>
      </c>
      <c r="M1234">
        <v>0</v>
      </c>
      <c r="N1234">
        <v>-1.1097669999999999</v>
      </c>
      <c r="O1234">
        <v>-2.3539999999999998E-2</v>
      </c>
      <c r="P1234">
        <v>0</v>
      </c>
      <c r="Q1234">
        <v>0.90923299999999996</v>
      </c>
      <c r="R1234">
        <v>-3.8211000000000002E-2</v>
      </c>
      <c r="S1234">
        <v>-7.4147480000000003</v>
      </c>
      <c r="T1234">
        <v>-11.845625</v>
      </c>
      <c r="U1234">
        <v>5.3466E-2</v>
      </c>
      <c r="V1234">
        <v>-15</v>
      </c>
      <c r="W1234">
        <v>-9</v>
      </c>
    </row>
    <row r="1235" spans="1:23" x14ac:dyDescent="0.3">
      <c r="A1235">
        <v>1234</v>
      </c>
      <c r="B1235">
        <v>42.474181000000002</v>
      </c>
      <c r="C1235">
        <v>-0.14990200000000001</v>
      </c>
      <c r="D1235">
        <v>0.132715</v>
      </c>
      <c r="E1235">
        <v>0.95683600000000002</v>
      </c>
      <c r="F1235">
        <v>35.624074999999998</v>
      </c>
      <c r="G1235">
        <v>-1.872512</v>
      </c>
      <c r="H1235">
        <v>7.146992</v>
      </c>
      <c r="I1235">
        <v>14.875031</v>
      </c>
      <c r="J1235">
        <v>77.750007999999994</v>
      </c>
      <c r="K1235">
        <v>68.407996999999995</v>
      </c>
      <c r="L1235">
        <v>0.58474300000000001</v>
      </c>
      <c r="M1235">
        <v>0</v>
      </c>
      <c r="N1235">
        <v>-1.0445310000000001</v>
      </c>
      <c r="O1235">
        <v>8.9259999999999999E-3</v>
      </c>
      <c r="P1235">
        <v>0</v>
      </c>
      <c r="Q1235">
        <v>1.1326419999999999</v>
      </c>
      <c r="R1235">
        <v>-3.8995000000000002E-2</v>
      </c>
      <c r="S1235">
        <v>-7.4147480000000003</v>
      </c>
      <c r="T1235">
        <v>-11.810027</v>
      </c>
      <c r="U1235">
        <v>5.3885000000000002E-2</v>
      </c>
      <c r="V1235">
        <v>-15</v>
      </c>
      <c r="W1235">
        <v>-9</v>
      </c>
    </row>
    <row r="1236" spans="1:23" x14ac:dyDescent="0.3">
      <c r="A1236">
        <v>1235</v>
      </c>
      <c r="B1236">
        <v>42.479185999999999</v>
      </c>
      <c r="C1236">
        <v>0.111816</v>
      </c>
      <c r="D1236">
        <v>-2.7441E-2</v>
      </c>
      <c r="E1236">
        <v>0.96855500000000005</v>
      </c>
      <c r="F1236">
        <v>-40.483007000000001</v>
      </c>
      <c r="G1236">
        <v>-35.477082000000003</v>
      </c>
      <c r="H1236">
        <v>-6.1954979999999997</v>
      </c>
      <c r="I1236">
        <v>14.875031</v>
      </c>
      <c r="J1236">
        <v>77.750007999999994</v>
      </c>
      <c r="K1236">
        <v>68.407996999999995</v>
      </c>
      <c r="L1236">
        <v>0.58474300000000001</v>
      </c>
      <c r="M1236">
        <v>0</v>
      </c>
      <c r="N1236">
        <v>-1.259641</v>
      </c>
      <c r="O1236">
        <v>3.9753999999999998E-2</v>
      </c>
      <c r="P1236">
        <v>0</v>
      </c>
      <c r="Q1236">
        <v>0.90776400000000002</v>
      </c>
      <c r="R1236">
        <v>2.8990999999999999E-2</v>
      </c>
      <c r="S1236">
        <v>-7.4147480000000003</v>
      </c>
      <c r="T1236">
        <v>-11.841035</v>
      </c>
      <c r="U1236">
        <v>6.8291000000000004E-2</v>
      </c>
      <c r="V1236">
        <v>-15</v>
      </c>
      <c r="W1236">
        <v>-9</v>
      </c>
    </row>
    <row r="1237" spans="1:23" x14ac:dyDescent="0.3">
      <c r="A1237">
        <v>1236</v>
      </c>
      <c r="B1237">
        <v>42.484186999999999</v>
      </c>
      <c r="C1237">
        <v>4.5409999999999999E-2</v>
      </c>
      <c r="D1237">
        <v>-0.10556599999999999</v>
      </c>
      <c r="E1237">
        <v>0.99980500000000005</v>
      </c>
      <c r="F1237">
        <v>-0.91799299999999995</v>
      </c>
      <c r="G1237">
        <v>6.3683909999999999</v>
      </c>
      <c r="H1237">
        <v>0.80384100000000003</v>
      </c>
      <c r="I1237">
        <v>14.875031</v>
      </c>
      <c r="J1237">
        <v>77.750007999999994</v>
      </c>
      <c r="K1237">
        <v>68.407996999999995</v>
      </c>
      <c r="L1237">
        <v>0.58474300000000001</v>
      </c>
      <c r="M1237">
        <v>0</v>
      </c>
      <c r="N1237">
        <v>-1.236326</v>
      </c>
      <c r="O1237">
        <v>3.0739999999999999E-3</v>
      </c>
      <c r="P1237">
        <v>0</v>
      </c>
      <c r="Q1237">
        <v>0.848889</v>
      </c>
      <c r="R1237">
        <v>-5.1250000000000002E-3</v>
      </c>
      <c r="S1237">
        <v>-7.4147480000000003</v>
      </c>
      <c r="T1237">
        <v>-11.837014</v>
      </c>
      <c r="U1237">
        <v>6.0905000000000001E-2</v>
      </c>
      <c r="V1237">
        <v>-15</v>
      </c>
      <c r="W1237">
        <v>-9</v>
      </c>
    </row>
    <row r="1238" spans="1:23" x14ac:dyDescent="0.3">
      <c r="A1238">
        <v>1237</v>
      </c>
      <c r="B1238">
        <v>42.489176999999998</v>
      </c>
      <c r="C1238">
        <v>-0.185059</v>
      </c>
      <c r="D1238">
        <v>8.1934000000000007E-2</v>
      </c>
      <c r="E1238">
        <v>0.98027299999999995</v>
      </c>
      <c r="F1238">
        <v>31.4453</v>
      </c>
      <c r="G1238">
        <v>14.426162</v>
      </c>
      <c r="H1238">
        <v>11.521578999999999</v>
      </c>
      <c r="I1238">
        <v>14.875031</v>
      </c>
      <c r="J1238">
        <v>77.750007999999994</v>
      </c>
      <c r="K1238">
        <v>68.407996999999995</v>
      </c>
      <c r="L1238">
        <v>0.58474300000000001</v>
      </c>
      <c r="M1238">
        <v>0</v>
      </c>
      <c r="N1238">
        <v>-1.0763180000000001</v>
      </c>
      <c r="O1238">
        <v>-5.0749999999999997E-3</v>
      </c>
      <c r="P1238">
        <v>0</v>
      </c>
      <c r="Q1238">
        <v>1.029517</v>
      </c>
      <c r="R1238">
        <v>-3.4629E-2</v>
      </c>
      <c r="S1238">
        <v>-7.4147480000000003</v>
      </c>
      <c r="T1238">
        <v>-11.779522</v>
      </c>
      <c r="U1238">
        <v>4.8877999999999998E-2</v>
      </c>
      <c r="V1238">
        <v>-15</v>
      </c>
      <c r="W1238">
        <v>-9</v>
      </c>
    </row>
    <row r="1239" spans="1:23" x14ac:dyDescent="0.3">
      <c r="A1239">
        <v>1238</v>
      </c>
      <c r="B1239">
        <v>42.494168999999999</v>
      </c>
      <c r="C1239">
        <v>-1.4649999999999999E-3</v>
      </c>
      <c r="D1239">
        <v>1.5526999999999999E-2</v>
      </c>
      <c r="E1239">
        <v>0.96074199999999998</v>
      </c>
      <c r="F1239">
        <v>-22.700977999999999</v>
      </c>
      <c r="G1239">
        <v>-41.978237</v>
      </c>
      <c r="H1239">
        <v>2.1162169999999998</v>
      </c>
      <c r="I1239">
        <v>14.875031</v>
      </c>
      <c r="J1239">
        <v>77.750007999999994</v>
      </c>
      <c r="K1239">
        <v>68.407996999999995</v>
      </c>
      <c r="L1239">
        <v>0.58474300000000001</v>
      </c>
      <c r="M1239">
        <v>0</v>
      </c>
      <c r="N1239">
        <v>-1.2741150000000001</v>
      </c>
      <c r="O1239">
        <v>4.5527999999999999E-2</v>
      </c>
      <c r="P1239">
        <v>0</v>
      </c>
      <c r="Q1239">
        <v>0.91252200000000006</v>
      </c>
      <c r="R1239">
        <v>1.3440000000000001E-2</v>
      </c>
      <c r="S1239">
        <v>-7.4147480000000003</v>
      </c>
      <c r="T1239">
        <v>-11.768958</v>
      </c>
      <c r="U1239">
        <v>5.858E-2</v>
      </c>
      <c r="V1239">
        <v>-15</v>
      </c>
      <c r="W1239">
        <v>-9</v>
      </c>
    </row>
    <row r="1240" spans="1:23" x14ac:dyDescent="0.3">
      <c r="A1240">
        <v>1239</v>
      </c>
      <c r="B1240">
        <v>42.499155000000002</v>
      </c>
      <c r="C1240">
        <v>0.104004</v>
      </c>
      <c r="D1240">
        <v>-0.13291</v>
      </c>
      <c r="E1240">
        <v>0.99589799999999995</v>
      </c>
      <c r="F1240">
        <v>-18.077649999999998</v>
      </c>
      <c r="G1240">
        <v>-1.5062489999999999</v>
      </c>
      <c r="H1240">
        <v>-2.914558</v>
      </c>
      <c r="I1240">
        <v>14.875031</v>
      </c>
      <c r="J1240">
        <v>77.100005999999993</v>
      </c>
      <c r="K1240">
        <v>68.407996999999995</v>
      </c>
      <c r="L1240">
        <v>0.58214299999999997</v>
      </c>
      <c r="M1240">
        <v>0</v>
      </c>
      <c r="N1240">
        <v>-1.314041</v>
      </c>
      <c r="O1240">
        <v>1.0488000000000001E-2</v>
      </c>
      <c r="P1240">
        <v>0</v>
      </c>
      <c r="Q1240">
        <v>0.75713699999999995</v>
      </c>
      <c r="R1240">
        <v>1.0489999999999999E-2</v>
      </c>
      <c r="S1240">
        <v>-6.8417899999999996</v>
      </c>
      <c r="T1240">
        <v>-11.78349</v>
      </c>
      <c r="U1240">
        <v>7.2051000000000004E-2</v>
      </c>
      <c r="V1240">
        <v>-17</v>
      </c>
      <c r="W1240">
        <v>-13</v>
      </c>
    </row>
    <row r="1241" spans="1:23" x14ac:dyDescent="0.3">
      <c r="A1241">
        <v>1240</v>
      </c>
      <c r="B1241">
        <v>42.504139000000002</v>
      </c>
      <c r="C1241">
        <v>-8.3496000000000001E-2</v>
      </c>
      <c r="D1241">
        <v>5.459E-2</v>
      </c>
      <c r="E1241">
        <v>0.99199199999999998</v>
      </c>
      <c r="F1241">
        <v>44.337268999999999</v>
      </c>
      <c r="G1241">
        <v>19.004442000000001</v>
      </c>
      <c r="H1241">
        <v>8.0219100000000001</v>
      </c>
      <c r="I1241">
        <v>14.875031</v>
      </c>
      <c r="J1241">
        <v>77.100005999999993</v>
      </c>
      <c r="K1241">
        <v>68.407996999999995</v>
      </c>
      <c r="L1241">
        <v>0.58214299999999997</v>
      </c>
      <c r="M1241">
        <v>0</v>
      </c>
      <c r="N1241">
        <v>-1.173637</v>
      </c>
      <c r="O1241">
        <v>-8.3909999999999992E-3</v>
      </c>
      <c r="P1241">
        <v>0</v>
      </c>
      <c r="Q1241">
        <v>0.99004099999999995</v>
      </c>
      <c r="R1241">
        <v>-4.5602999999999998E-2</v>
      </c>
      <c r="S1241">
        <v>-6.8417899999999996</v>
      </c>
      <c r="T1241">
        <v>-11.743509</v>
      </c>
      <c r="U1241">
        <v>6.0040000000000003E-2</v>
      </c>
      <c r="V1241">
        <v>-17</v>
      </c>
      <c r="W1241">
        <v>-13</v>
      </c>
    </row>
    <row r="1242" spans="1:23" x14ac:dyDescent="0.3">
      <c r="A1242">
        <v>1241</v>
      </c>
      <c r="B1242">
        <v>42.509130999999996</v>
      </c>
      <c r="C1242">
        <v>-9.5214999999999994E-2</v>
      </c>
      <c r="D1242">
        <v>0.132715</v>
      </c>
      <c r="E1242">
        <v>0.96855500000000005</v>
      </c>
      <c r="F1242">
        <v>-3.3185669999999998</v>
      </c>
      <c r="G1242">
        <v>-25.954260000000001</v>
      </c>
      <c r="H1242">
        <v>8.6780980000000003</v>
      </c>
      <c r="I1242">
        <v>21.67511</v>
      </c>
      <c r="J1242">
        <v>77.100005999999993</v>
      </c>
      <c r="K1242">
        <v>69.325996000000004</v>
      </c>
      <c r="L1242">
        <v>0.55807099999999998</v>
      </c>
      <c r="M1242">
        <v>0</v>
      </c>
      <c r="N1242">
        <v>-1.250894</v>
      </c>
      <c r="O1242">
        <v>3.1382E-2</v>
      </c>
      <c r="P1242">
        <v>0</v>
      </c>
      <c r="Q1242">
        <v>1.019452</v>
      </c>
      <c r="R1242">
        <v>-4.2209999999999999E-3</v>
      </c>
      <c r="S1242">
        <v>-6.8417899999999996</v>
      </c>
      <c r="T1242">
        <v>-11.700188000000001</v>
      </c>
      <c r="U1242">
        <v>5.8748000000000002E-2</v>
      </c>
      <c r="V1242">
        <v>-17</v>
      </c>
      <c r="W1242">
        <v>-13</v>
      </c>
    </row>
    <row r="1243" spans="1:23" x14ac:dyDescent="0.3">
      <c r="A1243">
        <v>1242</v>
      </c>
      <c r="B1243">
        <v>42.514125</v>
      </c>
      <c r="C1243">
        <v>7.2753999999999999E-2</v>
      </c>
      <c r="D1243">
        <v>-0.10556599999999999</v>
      </c>
      <c r="E1243">
        <v>0.98418000000000005</v>
      </c>
      <c r="F1243">
        <v>-38.260250999999997</v>
      </c>
      <c r="G1243">
        <v>-19.453102999999999</v>
      </c>
      <c r="H1243">
        <v>0.80384100000000003</v>
      </c>
      <c r="I1243">
        <v>21.67511</v>
      </c>
      <c r="J1243">
        <v>77.100005999999993</v>
      </c>
      <c r="K1243">
        <v>69.325996000000004</v>
      </c>
      <c r="L1243">
        <v>0.55807099999999998</v>
      </c>
      <c r="M1243">
        <v>0</v>
      </c>
      <c r="N1243">
        <v>-1.367116</v>
      </c>
      <c r="O1243">
        <v>2.6519999999999998E-2</v>
      </c>
      <c r="P1243">
        <v>0</v>
      </c>
      <c r="Q1243">
        <v>0.77389600000000003</v>
      </c>
      <c r="R1243">
        <v>2.7986E-2</v>
      </c>
      <c r="S1243">
        <v>-6.8417899999999996</v>
      </c>
      <c r="T1243">
        <v>-11.696173</v>
      </c>
      <c r="U1243">
        <v>6.6937999999999998E-2</v>
      </c>
      <c r="V1243">
        <v>-17</v>
      </c>
      <c r="W1243">
        <v>-13</v>
      </c>
    </row>
    <row r="1244" spans="1:23" x14ac:dyDescent="0.3">
      <c r="A1244">
        <v>1243</v>
      </c>
      <c r="B1244">
        <v>42.519142000000002</v>
      </c>
      <c r="C1244">
        <v>-1.3184E-2</v>
      </c>
      <c r="D1244">
        <v>-6.2598000000000001E-2</v>
      </c>
      <c r="E1244">
        <v>1.019336</v>
      </c>
      <c r="F1244">
        <v>29.756005999999999</v>
      </c>
      <c r="G1244">
        <v>12.594849999999999</v>
      </c>
      <c r="H1244">
        <v>4.0847810000000004</v>
      </c>
      <c r="I1244">
        <v>21.67511</v>
      </c>
      <c r="J1244">
        <v>77.100005999999993</v>
      </c>
      <c r="K1244">
        <v>69.325996000000004</v>
      </c>
      <c r="L1244">
        <v>0.55807099999999998</v>
      </c>
      <c r="M1244">
        <v>0</v>
      </c>
      <c r="N1244">
        <v>-1.287099</v>
      </c>
      <c r="O1244">
        <v>-2.0049999999999998E-3</v>
      </c>
      <c r="P1244">
        <v>0</v>
      </c>
      <c r="Q1244">
        <v>0.88687000000000005</v>
      </c>
      <c r="R1244">
        <v>-3.2159E-2</v>
      </c>
      <c r="S1244">
        <v>-6.8417899999999996</v>
      </c>
      <c r="T1244">
        <v>-11.67568</v>
      </c>
      <c r="U1244">
        <v>6.3215999999999994E-2</v>
      </c>
      <c r="V1244">
        <v>-17</v>
      </c>
      <c r="W1244">
        <v>-13</v>
      </c>
    </row>
    <row r="1245" spans="1:23" x14ac:dyDescent="0.3">
      <c r="A1245">
        <v>1244</v>
      </c>
      <c r="B1245">
        <v>42.524127</v>
      </c>
      <c r="C1245">
        <v>-0.10302699999999999</v>
      </c>
      <c r="D1245">
        <v>0.12880900000000001</v>
      </c>
      <c r="E1245">
        <v>0.97246100000000002</v>
      </c>
      <c r="F1245">
        <v>30.200555999999999</v>
      </c>
      <c r="G1245">
        <v>-13.867603000000001</v>
      </c>
      <c r="H1245">
        <v>11.959038</v>
      </c>
      <c r="I1245">
        <v>21.67511</v>
      </c>
      <c r="J1245">
        <v>77.100005999999993</v>
      </c>
      <c r="K1245">
        <v>69.325996000000004</v>
      </c>
      <c r="L1245">
        <v>0.55807099999999998</v>
      </c>
      <c r="M1245">
        <v>0</v>
      </c>
      <c r="N1245">
        <v>-1.3002320000000001</v>
      </c>
      <c r="O1245">
        <v>2.1179E-2</v>
      </c>
      <c r="P1245">
        <v>0</v>
      </c>
      <c r="Q1245">
        <v>1.080956</v>
      </c>
      <c r="R1245">
        <v>-3.3901000000000001E-2</v>
      </c>
      <c r="S1245">
        <v>-6.8417899999999996</v>
      </c>
      <c r="T1245">
        <v>-11.616064</v>
      </c>
      <c r="U1245">
        <v>5.4137999999999999E-2</v>
      </c>
      <c r="V1245">
        <v>-17</v>
      </c>
      <c r="W1245">
        <v>-13</v>
      </c>
    </row>
    <row r="1246" spans="1:23" x14ac:dyDescent="0.3">
      <c r="A1246">
        <v>1245</v>
      </c>
      <c r="B1246">
        <v>42.529134999999997</v>
      </c>
      <c r="C1246">
        <v>2.5878999999999999E-2</v>
      </c>
      <c r="D1246">
        <v>1.1620999999999999E-2</v>
      </c>
      <c r="E1246">
        <v>0.93730500000000005</v>
      </c>
      <c r="F1246">
        <v>-21.189505</v>
      </c>
      <c r="G1246">
        <v>-23.481988999999999</v>
      </c>
      <c r="H1246">
        <v>6.0533460000000003</v>
      </c>
      <c r="I1246">
        <v>21.67511</v>
      </c>
      <c r="J1246">
        <v>77.100005999999993</v>
      </c>
      <c r="K1246">
        <v>69.325996000000004</v>
      </c>
      <c r="L1246">
        <v>0.55807099999999998</v>
      </c>
      <c r="M1246">
        <v>0</v>
      </c>
      <c r="N1246">
        <v>-1.4169130000000001</v>
      </c>
      <c r="O1246">
        <v>3.0384000000000001E-2</v>
      </c>
      <c r="P1246">
        <v>0</v>
      </c>
      <c r="Q1246">
        <v>0.96905399999999997</v>
      </c>
      <c r="R1246">
        <v>1.1726E-2</v>
      </c>
      <c r="S1246">
        <v>-6.8417899999999996</v>
      </c>
      <c r="T1246">
        <v>-11.585750000000001</v>
      </c>
      <c r="U1246">
        <v>5.9899000000000001E-2</v>
      </c>
      <c r="V1246">
        <v>-17</v>
      </c>
      <c r="W1246">
        <v>-13</v>
      </c>
    </row>
    <row r="1247" spans="1:23" x14ac:dyDescent="0.3">
      <c r="A1247">
        <v>1246</v>
      </c>
      <c r="B1247">
        <v>42.534122000000004</v>
      </c>
      <c r="C1247">
        <v>2.1972999999999999E-2</v>
      </c>
      <c r="D1247">
        <v>-8.6035E-2</v>
      </c>
      <c r="E1247">
        <v>0.99980500000000005</v>
      </c>
      <c r="F1247">
        <v>2.282772</v>
      </c>
      <c r="G1247">
        <v>2.5226359999999999</v>
      </c>
      <c r="H1247">
        <v>5.8346159999999996</v>
      </c>
      <c r="I1247">
        <v>21.67511</v>
      </c>
      <c r="J1247">
        <v>77.100005999999993</v>
      </c>
      <c r="K1247">
        <v>69.325996000000004</v>
      </c>
      <c r="L1247">
        <v>0.55807099999999998</v>
      </c>
      <c r="M1247">
        <v>0</v>
      </c>
      <c r="N1247">
        <v>-1.4011709999999999</v>
      </c>
      <c r="O1247">
        <v>7.5810000000000001E-3</v>
      </c>
      <c r="P1247">
        <v>0</v>
      </c>
      <c r="Q1247">
        <v>0.93351899999999999</v>
      </c>
      <c r="R1247">
        <v>-8.5089999999999992E-3</v>
      </c>
      <c r="S1247">
        <v>-6.8417899999999996</v>
      </c>
      <c r="T1247">
        <v>-11.556652</v>
      </c>
      <c r="U1247">
        <v>5.9721999999999997E-2</v>
      </c>
      <c r="V1247">
        <v>-17</v>
      </c>
      <c r="W1247">
        <v>-13</v>
      </c>
    </row>
    <row r="1248" spans="1:23" x14ac:dyDescent="0.3">
      <c r="A1248">
        <v>1247</v>
      </c>
      <c r="B1248">
        <v>42.539124000000001</v>
      </c>
      <c r="C1248">
        <v>-0.11083999999999999</v>
      </c>
      <c r="D1248">
        <v>5.0684E-2</v>
      </c>
      <c r="E1248">
        <v>0.98418000000000005</v>
      </c>
      <c r="F1248">
        <v>20.064800999999999</v>
      </c>
      <c r="G1248">
        <v>4.6286449999999997</v>
      </c>
      <c r="H1248">
        <v>10.209203</v>
      </c>
      <c r="I1248">
        <v>21.67511</v>
      </c>
      <c r="J1248">
        <v>77.100005999999993</v>
      </c>
      <c r="K1248">
        <v>69.325996000000004</v>
      </c>
      <c r="L1248">
        <v>0.55807099999999998</v>
      </c>
      <c r="M1248">
        <v>0</v>
      </c>
      <c r="N1248">
        <v>-1.3189219999999999</v>
      </c>
      <c r="O1248">
        <v>5.169E-3</v>
      </c>
      <c r="P1248">
        <v>0</v>
      </c>
      <c r="Q1248">
        <v>1.0438700000000001</v>
      </c>
      <c r="R1248">
        <v>-2.4797E-2</v>
      </c>
      <c r="S1248">
        <v>-6.8417899999999996</v>
      </c>
      <c r="T1248">
        <v>-11.505585</v>
      </c>
      <c r="U1248">
        <v>5.4427999999999997E-2</v>
      </c>
      <c r="V1248">
        <v>-17</v>
      </c>
      <c r="W1248">
        <v>-13</v>
      </c>
    </row>
    <row r="1249" spans="1:23" x14ac:dyDescent="0.3">
      <c r="A1249">
        <v>1248</v>
      </c>
      <c r="B1249">
        <v>42.5441</v>
      </c>
      <c r="C1249">
        <v>-2.4902000000000001E-2</v>
      </c>
      <c r="D1249">
        <v>4.2870999999999999E-2</v>
      </c>
      <c r="E1249">
        <v>0.91386699999999998</v>
      </c>
      <c r="F1249">
        <v>-21.011683999999999</v>
      </c>
      <c r="G1249">
        <v>-32.913243999999999</v>
      </c>
      <c r="H1249">
        <v>8.0219100000000001</v>
      </c>
      <c r="I1249">
        <v>21.67511</v>
      </c>
      <c r="J1249">
        <v>77.100005999999993</v>
      </c>
      <c r="K1249">
        <v>69.325996000000004</v>
      </c>
      <c r="L1249">
        <v>0.55807099999999998</v>
      </c>
      <c r="M1249">
        <v>0</v>
      </c>
      <c r="N1249">
        <v>-1.4581949999999999</v>
      </c>
      <c r="O1249">
        <v>3.8901999999999999E-2</v>
      </c>
      <c r="P1249">
        <v>0</v>
      </c>
      <c r="Q1249">
        <v>0.94814299999999996</v>
      </c>
      <c r="R1249">
        <v>1.1717E-2</v>
      </c>
      <c r="S1249">
        <v>-6.8417899999999996</v>
      </c>
      <c r="T1249">
        <v>-11.465668000000001</v>
      </c>
      <c r="U1249">
        <v>5.6161000000000003E-2</v>
      </c>
      <c r="V1249">
        <v>-17</v>
      </c>
      <c r="W1249">
        <v>-13</v>
      </c>
    </row>
    <row r="1250" spans="1:23" x14ac:dyDescent="0.3">
      <c r="A1250">
        <v>1249</v>
      </c>
      <c r="B1250">
        <v>42.549107999999997</v>
      </c>
      <c r="C1250">
        <v>4.9315999999999999E-2</v>
      </c>
      <c r="D1250">
        <v>-8.6035E-2</v>
      </c>
      <c r="E1250">
        <v>0.92168000000000005</v>
      </c>
      <c r="F1250">
        <v>-8.7420860000000005</v>
      </c>
      <c r="G1250">
        <v>-5.4435700000000002</v>
      </c>
      <c r="H1250">
        <v>5.6158869999999999</v>
      </c>
      <c r="I1250">
        <v>18.275069999999999</v>
      </c>
      <c r="J1250">
        <v>76.300003000000004</v>
      </c>
      <c r="K1250">
        <v>69.870002999999997</v>
      </c>
      <c r="L1250">
        <v>0.56289500000000003</v>
      </c>
      <c r="M1250">
        <v>0</v>
      </c>
      <c r="N1250">
        <v>-1.4946109999999999</v>
      </c>
      <c r="O1250">
        <v>1.5185000000000001E-2</v>
      </c>
      <c r="P1250">
        <v>0</v>
      </c>
      <c r="Q1250">
        <v>0.85490299999999997</v>
      </c>
      <c r="R1250">
        <v>1.6609999999999999E-3</v>
      </c>
      <c r="S1250">
        <v>-6.2351289999999997</v>
      </c>
      <c r="T1250">
        <v>-11.437544000000001</v>
      </c>
      <c r="U1250">
        <v>6.6757999999999998E-2</v>
      </c>
      <c r="V1250">
        <v>-18</v>
      </c>
      <c r="W1250">
        <v>-16</v>
      </c>
    </row>
    <row r="1251" spans="1:23" x14ac:dyDescent="0.3">
      <c r="A1251">
        <v>1250</v>
      </c>
      <c r="B1251">
        <v>42.554074</v>
      </c>
      <c r="C1251">
        <v>-7.1776999999999994E-2</v>
      </c>
      <c r="D1251">
        <v>3.1151999999999999E-2</v>
      </c>
      <c r="E1251">
        <v>0.97636699999999998</v>
      </c>
      <c r="F1251">
        <v>20.953901999999999</v>
      </c>
      <c r="G1251">
        <v>22.483933</v>
      </c>
      <c r="H1251">
        <v>13.490144000000001</v>
      </c>
      <c r="I1251">
        <v>18.275069999999999</v>
      </c>
      <c r="J1251">
        <v>76.300003000000004</v>
      </c>
      <c r="K1251">
        <v>69.870002999999997</v>
      </c>
      <c r="L1251">
        <v>0.56289500000000003</v>
      </c>
      <c r="M1251">
        <v>0</v>
      </c>
      <c r="N1251">
        <v>-1.3398460000000001</v>
      </c>
      <c r="O1251">
        <v>-1.0267E-2</v>
      </c>
      <c r="P1251">
        <v>0</v>
      </c>
      <c r="Q1251">
        <v>0.96128100000000005</v>
      </c>
      <c r="R1251">
        <v>-2.4996999999999998E-2</v>
      </c>
      <c r="S1251">
        <v>-6.2351289999999997</v>
      </c>
      <c r="T1251">
        <v>-11.370552</v>
      </c>
      <c r="U1251">
        <v>5.7577000000000003E-2</v>
      </c>
      <c r="V1251">
        <v>-18</v>
      </c>
      <c r="W1251">
        <v>-16</v>
      </c>
    </row>
    <row r="1252" spans="1:23" x14ac:dyDescent="0.3">
      <c r="A1252">
        <v>1251</v>
      </c>
      <c r="B1252">
        <v>42.559078999999997</v>
      </c>
      <c r="C1252">
        <v>-8.7401999999999994E-2</v>
      </c>
      <c r="D1252">
        <v>9.3651999999999999E-2</v>
      </c>
      <c r="E1252">
        <v>0.89433600000000002</v>
      </c>
      <c r="F1252">
        <v>-17.899829</v>
      </c>
      <c r="G1252">
        <v>-12.951947000000001</v>
      </c>
      <c r="H1252">
        <v>11.084121</v>
      </c>
      <c r="I1252">
        <v>18.275069999999999</v>
      </c>
      <c r="J1252">
        <v>76.300003000000004</v>
      </c>
      <c r="K1252">
        <v>69.870002999999997</v>
      </c>
      <c r="L1252">
        <v>0.56289500000000003</v>
      </c>
      <c r="M1252">
        <v>0</v>
      </c>
      <c r="N1252">
        <v>-1.351197</v>
      </c>
      <c r="O1252">
        <v>2.0736000000000001E-2</v>
      </c>
      <c r="P1252">
        <v>0</v>
      </c>
      <c r="Q1252">
        <v>0.90494799999999997</v>
      </c>
      <c r="R1252">
        <v>9.3030000000000005E-3</v>
      </c>
      <c r="S1252">
        <v>-6.2351289999999997</v>
      </c>
      <c r="T1252">
        <v>-11.315075999999999</v>
      </c>
      <c r="U1252">
        <v>5.9322E-2</v>
      </c>
      <c r="V1252">
        <v>-18</v>
      </c>
      <c r="W1252">
        <v>-16</v>
      </c>
    </row>
    <row r="1253" spans="1:23" x14ac:dyDescent="0.3">
      <c r="A1253">
        <v>1252</v>
      </c>
      <c r="B1253">
        <v>42.564062</v>
      </c>
      <c r="C1253">
        <v>4.5409999999999999E-2</v>
      </c>
      <c r="D1253">
        <v>-6.6503999999999994E-2</v>
      </c>
      <c r="E1253">
        <v>0.86308600000000002</v>
      </c>
      <c r="F1253">
        <v>-21.634056000000001</v>
      </c>
      <c r="G1253">
        <v>-30.624106000000001</v>
      </c>
      <c r="H1253">
        <v>2.772405</v>
      </c>
      <c r="I1253">
        <v>18.275069999999999</v>
      </c>
      <c r="J1253">
        <v>76.300003000000004</v>
      </c>
      <c r="K1253">
        <v>69.870002999999997</v>
      </c>
      <c r="L1253">
        <v>0.56289500000000003</v>
      </c>
      <c r="M1253">
        <v>0</v>
      </c>
      <c r="N1253">
        <v>-1.512203</v>
      </c>
      <c r="O1253">
        <v>3.7282000000000003E-2</v>
      </c>
      <c r="P1253">
        <v>0</v>
      </c>
      <c r="Q1253">
        <v>0.75525100000000001</v>
      </c>
      <c r="R1253">
        <v>1.3606999999999999E-2</v>
      </c>
      <c r="S1253">
        <v>-6.2351289999999997</v>
      </c>
      <c r="T1253">
        <v>-11.301261</v>
      </c>
      <c r="U1253">
        <v>6.7833000000000004E-2</v>
      </c>
      <c r="V1253">
        <v>-18</v>
      </c>
      <c r="W1253">
        <v>-16</v>
      </c>
    </row>
    <row r="1254" spans="1:23" x14ac:dyDescent="0.3">
      <c r="A1254">
        <v>1253</v>
      </c>
      <c r="B1254">
        <v>42.569077999999998</v>
      </c>
      <c r="C1254">
        <v>-2.4902000000000001E-2</v>
      </c>
      <c r="D1254">
        <v>-4.6973000000000001E-2</v>
      </c>
      <c r="E1254">
        <v>0.93730500000000005</v>
      </c>
      <c r="F1254">
        <v>17.041855000000002</v>
      </c>
      <c r="G1254">
        <v>13.785202999999999</v>
      </c>
      <c r="H1254">
        <v>15.896165999999999</v>
      </c>
      <c r="I1254">
        <v>18.275069999999999</v>
      </c>
      <c r="J1254">
        <v>76.300003000000004</v>
      </c>
      <c r="K1254">
        <v>69.870002999999997</v>
      </c>
      <c r="L1254">
        <v>0.56289500000000003</v>
      </c>
      <c r="M1254">
        <v>0</v>
      </c>
      <c r="N1254">
        <v>-1.4188160000000001</v>
      </c>
      <c r="O1254">
        <v>-2.1250000000000002E-3</v>
      </c>
      <c r="P1254">
        <v>0</v>
      </c>
      <c r="Q1254">
        <v>0.80959800000000004</v>
      </c>
      <c r="R1254">
        <v>-2.0524000000000001E-2</v>
      </c>
      <c r="S1254">
        <v>-6.2351289999999997</v>
      </c>
      <c r="T1254">
        <v>-11.221526000000001</v>
      </c>
      <c r="U1254">
        <v>5.2977000000000003E-2</v>
      </c>
      <c r="V1254">
        <v>-18</v>
      </c>
      <c r="W1254">
        <v>-16</v>
      </c>
    </row>
    <row r="1255" spans="1:23" x14ac:dyDescent="0.3">
      <c r="A1255">
        <v>1254</v>
      </c>
      <c r="B1255">
        <v>42.574075000000001</v>
      </c>
      <c r="C1255">
        <v>-9.5214999999999994E-2</v>
      </c>
      <c r="D1255">
        <v>7.4121000000000006E-2</v>
      </c>
      <c r="E1255">
        <v>0.92558600000000002</v>
      </c>
      <c r="F1255">
        <v>3.8831549999999999</v>
      </c>
      <c r="G1255">
        <v>5.0366000000000001E-2</v>
      </c>
      <c r="H1255">
        <v>19.177106999999999</v>
      </c>
      <c r="I1255">
        <v>18.275069999999999</v>
      </c>
      <c r="J1255">
        <v>76.300003000000004</v>
      </c>
      <c r="K1255">
        <v>69.870002999999997</v>
      </c>
      <c r="L1255">
        <v>0.56289500000000003</v>
      </c>
      <c r="M1255">
        <v>0</v>
      </c>
      <c r="N1255">
        <v>-1.3626659999999999</v>
      </c>
      <c r="O1255">
        <v>9.469E-3</v>
      </c>
      <c r="P1255">
        <v>0</v>
      </c>
      <c r="Q1255">
        <v>0.85226900000000005</v>
      </c>
      <c r="R1255">
        <v>-9.3390000000000001E-3</v>
      </c>
      <c r="S1255">
        <v>-6.2351289999999997</v>
      </c>
      <c r="T1255">
        <v>-11.125698</v>
      </c>
      <c r="U1255">
        <v>4.8203000000000003E-2</v>
      </c>
      <c r="V1255">
        <v>-18</v>
      </c>
      <c r="W1255">
        <v>-16</v>
      </c>
    </row>
    <row r="1256" spans="1:23" x14ac:dyDescent="0.3">
      <c r="A1256">
        <v>1255</v>
      </c>
      <c r="B1256">
        <v>42.579068999999997</v>
      </c>
      <c r="C1256">
        <v>2.441E-3</v>
      </c>
      <c r="D1256">
        <v>3.8089999999999999E-3</v>
      </c>
      <c r="E1256">
        <v>0.85527299999999995</v>
      </c>
      <c r="F1256">
        <v>-18.611111999999999</v>
      </c>
      <c r="G1256">
        <v>-9.6555870000000006</v>
      </c>
      <c r="H1256">
        <v>2.3349470000000001</v>
      </c>
      <c r="I1256">
        <v>18.275069999999999</v>
      </c>
      <c r="J1256">
        <v>76.300003000000004</v>
      </c>
      <c r="K1256">
        <v>69.870002999999997</v>
      </c>
      <c r="L1256">
        <v>0.56289500000000003</v>
      </c>
      <c r="M1256">
        <v>0</v>
      </c>
      <c r="N1256">
        <v>-1.398962</v>
      </c>
      <c r="O1256">
        <v>1.8193000000000001E-2</v>
      </c>
      <c r="P1256">
        <v>0</v>
      </c>
      <c r="Q1256">
        <v>0.75161699999999998</v>
      </c>
      <c r="R1256">
        <v>1.0994E-2</v>
      </c>
      <c r="S1256">
        <v>-6.2351289999999997</v>
      </c>
      <c r="T1256">
        <v>-11.114037</v>
      </c>
      <c r="U1256">
        <v>6.5676999999999999E-2</v>
      </c>
      <c r="V1256">
        <v>-18</v>
      </c>
      <c r="W1256">
        <v>-16</v>
      </c>
    </row>
    <row r="1257" spans="1:23" x14ac:dyDescent="0.3">
      <c r="A1257">
        <v>1256</v>
      </c>
      <c r="B1257">
        <v>42.584063</v>
      </c>
      <c r="C1257">
        <v>2.9784999999999999E-2</v>
      </c>
      <c r="D1257">
        <v>-3.916E-2</v>
      </c>
      <c r="E1257">
        <v>0.87871100000000002</v>
      </c>
      <c r="F1257">
        <v>7.4395610000000003</v>
      </c>
      <c r="G1257">
        <v>-14.691693000000001</v>
      </c>
      <c r="H1257">
        <v>8.4593690000000006</v>
      </c>
      <c r="I1257">
        <v>18.275069999999999</v>
      </c>
      <c r="J1257">
        <v>76.300003000000004</v>
      </c>
      <c r="K1257">
        <v>69.870002999999997</v>
      </c>
      <c r="L1257">
        <v>0.56289500000000003</v>
      </c>
      <c r="M1257">
        <v>0</v>
      </c>
      <c r="N1257">
        <v>-1.472915</v>
      </c>
      <c r="O1257">
        <v>2.3104E-2</v>
      </c>
      <c r="P1257">
        <v>0</v>
      </c>
      <c r="Q1257">
        <v>0.76033799999999996</v>
      </c>
      <c r="R1257">
        <v>-1.18E-2</v>
      </c>
      <c r="S1257">
        <v>-6.2351289999999997</v>
      </c>
      <c r="T1257">
        <v>-11.071790999999999</v>
      </c>
      <c r="U1257">
        <v>5.8673999999999997E-2</v>
      </c>
      <c r="V1257">
        <v>-18</v>
      </c>
      <c r="W1257">
        <v>-16</v>
      </c>
    </row>
    <row r="1258" spans="1:23" x14ac:dyDescent="0.3">
      <c r="A1258">
        <v>1257</v>
      </c>
      <c r="B1258">
        <v>42.589055000000002</v>
      </c>
      <c r="C1258">
        <v>-7.1776999999999994E-2</v>
      </c>
      <c r="D1258">
        <v>4.6776999999999999E-2</v>
      </c>
      <c r="E1258">
        <v>0.97246100000000002</v>
      </c>
      <c r="F1258">
        <v>0.68239000000000005</v>
      </c>
      <c r="G1258">
        <v>-3.337561</v>
      </c>
      <c r="H1258">
        <v>23.332965000000002</v>
      </c>
      <c r="I1258">
        <v>6.8000790000000002</v>
      </c>
      <c r="J1258">
        <v>76.300003000000004</v>
      </c>
      <c r="K1258">
        <v>69.870002999999997</v>
      </c>
      <c r="L1258">
        <v>0.59731999999999996</v>
      </c>
      <c r="M1258">
        <v>0</v>
      </c>
      <c r="N1258">
        <v>-1.445038</v>
      </c>
      <c r="O1258">
        <v>1.3001E-2</v>
      </c>
      <c r="P1258">
        <v>0</v>
      </c>
      <c r="Q1258">
        <v>0.77416600000000002</v>
      </c>
      <c r="R1258">
        <v>-6.0000000000000001E-3</v>
      </c>
      <c r="S1258">
        <v>-6.2351289999999997</v>
      </c>
      <c r="T1258">
        <v>-10.955313</v>
      </c>
      <c r="U1258">
        <v>4.1472000000000002E-2</v>
      </c>
      <c r="V1258">
        <v>-18</v>
      </c>
      <c r="W1258">
        <v>-16</v>
      </c>
    </row>
    <row r="1259" spans="1:23" x14ac:dyDescent="0.3">
      <c r="A1259">
        <v>1258</v>
      </c>
      <c r="B1259">
        <v>42.594062999999998</v>
      </c>
      <c r="C1259">
        <v>-5.2246000000000001E-2</v>
      </c>
      <c r="D1259">
        <v>-9.7999999999999997E-5</v>
      </c>
      <c r="E1259">
        <v>0.90996100000000002</v>
      </c>
      <c r="F1259">
        <v>-26.168472999999999</v>
      </c>
      <c r="G1259">
        <v>-4.1200000000000001E-2</v>
      </c>
      <c r="H1259">
        <v>13.927602</v>
      </c>
      <c r="I1259">
        <v>6.8000790000000002</v>
      </c>
      <c r="J1259">
        <v>76.300003000000004</v>
      </c>
      <c r="K1259">
        <v>69.870002999999997</v>
      </c>
      <c r="L1259">
        <v>0.59731999999999996</v>
      </c>
      <c r="M1259">
        <v>0</v>
      </c>
      <c r="N1259">
        <v>-1.4077189999999999</v>
      </c>
      <c r="O1259">
        <v>9.8639999999999995E-3</v>
      </c>
      <c r="P1259">
        <v>0</v>
      </c>
      <c r="Q1259">
        <v>0.634293</v>
      </c>
      <c r="R1259">
        <v>1.8408000000000001E-2</v>
      </c>
      <c r="S1259">
        <v>-6.2351289999999997</v>
      </c>
      <c r="T1259">
        <v>-10.885564</v>
      </c>
      <c r="U1259">
        <v>5.0347000000000003E-2</v>
      </c>
      <c r="V1259">
        <v>-18</v>
      </c>
      <c r="W1259">
        <v>-16</v>
      </c>
    </row>
    <row r="1260" spans="1:23" x14ac:dyDescent="0.3">
      <c r="A1260">
        <v>1259</v>
      </c>
      <c r="B1260">
        <v>42.599052</v>
      </c>
      <c r="C1260">
        <v>2.5878999999999999E-2</v>
      </c>
      <c r="D1260">
        <v>-3.916E-2</v>
      </c>
      <c r="E1260">
        <v>0.87089799999999995</v>
      </c>
      <c r="F1260">
        <v>1.3936710000000001</v>
      </c>
      <c r="G1260">
        <v>-7.6411439999999997</v>
      </c>
      <c r="H1260">
        <v>3.4285929999999998</v>
      </c>
      <c r="I1260">
        <v>6.8000790000000002</v>
      </c>
      <c r="J1260">
        <v>76.300003000000004</v>
      </c>
      <c r="K1260">
        <v>69.870002999999997</v>
      </c>
      <c r="L1260">
        <v>0.59731999999999996</v>
      </c>
      <c r="M1260">
        <v>0</v>
      </c>
      <c r="N1260">
        <v>-1.4446399999999999</v>
      </c>
      <c r="O1260">
        <v>1.6754000000000002E-2</v>
      </c>
      <c r="P1260">
        <v>0</v>
      </c>
      <c r="Q1260">
        <v>0.61368199999999995</v>
      </c>
      <c r="R1260">
        <v>-5.5009999999999998E-3</v>
      </c>
      <c r="S1260">
        <v>-6.2351289999999997</v>
      </c>
      <c r="T1260">
        <v>-10.868458</v>
      </c>
      <c r="U1260">
        <v>6.1102999999999998E-2</v>
      </c>
      <c r="V1260">
        <v>-18</v>
      </c>
      <c r="W1260">
        <v>-16</v>
      </c>
    </row>
    <row r="1261" spans="1:23" x14ac:dyDescent="0.3">
      <c r="A1261">
        <v>1260</v>
      </c>
      <c r="B1261">
        <v>42.604031999999997</v>
      </c>
      <c r="C1261">
        <v>-5.3709999999999999E-3</v>
      </c>
      <c r="D1261">
        <v>5.0684E-2</v>
      </c>
      <c r="E1261">
        <v>0.96855500000000005</v>
      </c>
      <c r="F1261">
        <v>12.418528</v>
      </c>
      <c r="G1261">
        <v>-17.255531000000001</v>
      </c>
      <c r="H1261">
        <v>17.646000999999998</v>
      </c>
      <c r="I1261">
        <v>6.8000790000000002</v>
      </c>
      <c r="J1261">
        <v>75.400002000000001</v>
      </c>
      <c r="K1261">
        <v>69.870002999999997</v>
      </c>
      <c r="L1261">
        <v>0.59372000000000003</v>
      </c>
      <c r="M1261">
        <v>0</v>
      </c>
      <c r="N1261">
        <v>-1.5140150000000001</v>
      </c>
      <c r="O1261">
        <v>2.5628000000000001E-2</v>
      </c>
      <c r="P1261">
        <v>0</v>
      </c>
      <c r="Q1261">
        <v>0.68832300000000002</v>
      </c>
      <c r="R1261">
        <v>-1.5643000000000001E-2</v>
      </c>
      <c r="S1261">
        <v>-5.5947639999999996</v>
      </c>
      <c r="T1261">
        <v>-10.780581</v>
      </c>
      <c r="U1261">
        <v>5.3928999999999998E-2</v>
      </c>
      <c r="V1261">
        <v>-19</v>
      </c>
      <c r="W1261">
        <v>-18</v>
      </c>
    </row>
    <row r="1262" spans="1:23" x14ac:dyDescent="0.3">
      <c r="A1262">
        <v>1261</v>
      </c>
      <c r="B1262">
        <v>42.609014000000002</v>
      </c>
      <c r="C1262">
        <v>-4.8340000000000001E-2</v>
      </c>
      <c r="D1262">
        <v>4.6776999999999999E-2</v>
      </c>
      <c r="E1262">
        <v>0.98418000000000005</v>
      </c>
      <c r="F1262">
        <v>-13.809963</v>
      </c>
      <c r="G1262">
        <v>-5.6267009999999997</v>
      </c>
      <c r="H1262">
        <v>21.3644</v>
      </c>
      <c r="I1262">
        <v>6.8000790000000002</v>
      </c>
      <c r="J1262">
        <v>75.400002000000001</v>
      </c>
      <c r="K1262">
        <v>69.870002999999997</v>
      </c>
      <c r="L1262">
        <v>0.59372000000000003</v>
      </c>
      <c r="M1262">
        <v>0</v>
      </c>
      <c r="N1262">
        <v>-1.5071479999999999</v>
      </c>
      <c r="O1262">
        <v>1.5432E-2</v>
      </c>
      <c r="P1262">
        <v>0</v>
      </c>
      <c r="Q1262">
        <v>0.63077499999999997</v>
      </c>
      <c r="R1262">
        <v>7.6480000000000003E-3</v>
      </c>
      <c r="S1262">
        <v>-5.5947639999999996</v>
      </c>
      <c r="T1262">
        <v>-10.674144</v>
      </c>
      <c r="U1262">
        <v>4.8549000000000002E-2</v>
      </c>
      <c r="V1262">
        <v>-19</v>
      </c>
      <c r="W1262">
        <v>-18</v>
      </c>
    </row>
    <row r="1263" spans="1:23" x14ac:dyDescent="0.3">
      <c r="A1263">
        <v>1262</v>
      </c>
      <c r="B1263">
        <v>42.614001999999999</v>
      </c>
      <c r="C1263">
        <v>-3.6621000000000001E-2</v>
      </c>
      <c r="D1263">
        <v>-4.6973000000000001E-2</v>
      </c>
      <c r="E1263">
        <v>0.90996100000000002</v>
      </c>
      <c r="F1263">
        <v>-9.0977259999999998</v>
      </c>
      <c r="G1263">
        <v>25.139336</v>
      </c>
      <c r="H1263">
        <v>7.8031800000000002</v>
      </c>
      <c r="I1263">
        <v>6.8000790000000002</v>
      </c>
      <c r="J1263">
        <v>75.400002000000001</v>
      </c>
      <c r="K1263">
        <v>69.870002999999997</v>
      </c>
      <c r="L1263">
        <v>0.59372000000000003</v>
      </c>
      <c r="M1263">
        <v>0</v>
      </c>
      <c r="N1263">
        <v>-1.3516239999999999</v>
      </c>
      <c r="O1263">
        <v>-1.2501999999999999E-2</v>
      </c>
      <c r="P1263">
        <v>0</v>
      </c>
      <c r="Q1263">
        <v>0.55549099999999996</v>
      </c>
      <c r="R1263">
        <v>4.0610000000000004E-3</v>
      </c>
      <c r="S1263">
        <v>-5.5947639999999996</v>
      </c>
      <c r="T1263">
        <v>-10.635221</v>
      </c>
      <c r="U1263">
        <v>6.2206999999999998E-2</v>
      </c>
      <c r="V1263">
        <v>-19</v>
      </c>
      <c r="W1263">
        <v>-18</v>
      </c>
    </row>
    <row r="1264" spans="1:23" x14ac:dyDescent="0.3">
      <c r="A1264">
        <v>1263</v>
      </c>
      <c r="B1264">
        <v>42.619008000000001</v>
      </c>
      <c r="C1264">
        <v>-5.3709999999999999E-3</v>
      </c>
      <c r="D1264">
        <v>7.7149999999999996E-3</v>
      </c>
      <c r="E1264">
        <v>0.92558600000000002</v>
      </c>
      <c r="F1264">
        <v>19.353518999999999</v>
      </c>
      <c r="G1264">
        <v>-23.848251000000001</v>
      </c>
      <c r="H1264">
        <v>9.5530150000000003</v>
      </c>
      <c r="I1264">
        <v>6.8000790000000002</v>
      </c>
      <c r="J1264">
        <v>75.400002000000001</v>
      </c>
      <c r="K1264">
        <v>69.870002999999997</v>
      </c>
      <c r="L1264">
        <v>0.59372000000000003</v>
      </c>
      <c r="M1264">
        <v>0</v>
      </c>
      <c r="N1264">
        <v>-1.4545319999999999</v>
      </c>
      <c r="O1264">
        <v>3.0966E-2</v>
      </c>
      <c r="P1264">
        <v>0</v>
      </c>
      <c r="Q1264">
        <v>0.64695100000000005</v>
      </c>
      <c r="R1264">
        <v>-2.1406000000000001E-2</v>
      </c>
      <c r="S1264">
        <v>-5.5947639999999996</v>
      </c>
      <c r="T1264">
        <v>-10.587399</v>
      </c>
      <c r="U1264">
        <v>5.9706000000000002E-2</v>
      </c>
      <c r="V1264">
        <v>-19</v>
      </c>
      <c r="W1264">
        <v>-18</v>
      </c>
    </row>
    <row r="1265" spans="1:23" x14ac:dyDescent="0.3">
      <c r="A1265">
        <v>1264</v>
      </c>
      <c r="B1265">
        <v>42.624001</v>
      </c>
      <c r="C1265">
        <v>1.0253999999999999E-2</v>
      </c>
      <c r="D1265">
        <v>4.6776999999999999E-2</v>
      </c>
      <c r="E1265">
        <v>1.034961</v>
      </c>
      <c r="F1265">
        <v>-1.807094</v>
      </c>
      <c r="G1265">
        <v>-26.228957000000001</v>
      </c>
      <c r="H1265">
        <v>22.239318000000001</v>
      </c>
      <c r="I1265">
        <v>6.8000790000000002</v>
      </c>
      <c r="J1265">
        <v>75.400002000000001</v>
      </c>
      <c r="K1265">
        <v>69.870002999999997</v>
      </c>
      <c r="L1265">
        <v>0.59372000000000003</v>
      </c>
      <c r="M1265">
        <v>0</v>
      </c>
      <c r="N1265">
        <v>-1.574722</v>
      </c>
      <c r="O1265">
        <v>3.3883000000000003E-2</v>
      </c>
      <c r="P1265">
        <v>0</v>
      </c>
      <c r="Q1265">
        <v>0.64802899999999997</v>
      </c>
      <c r="R1265">
        <v>-2.947E-3</v>
      </c>
      <c r="S1265">
        <v>-5.5947639999999996</v>
      </c>
      <c r="T1265">
        <v>-10.476357999999999</v>
      </c>
      <c r="U1265">
        <v>4.4871000000000001E-2</v>
      </c>
      <c r="V1265">
        <v>-19</v>
      </c>
      <c r="W1265">
        <v>-18</v>
      </c>
    </row>
    <row r="1266" spans="1:23" x14ac:dyDescent="0.3">
      <c r="A1266">
        <v>1265</v>
      </c>
      <c r="B1266">
        <v>42.630173999999997</v>
      </c>
      <c r="C1266">
        <v>-4.8340000000000001E-2</v>
      </c>
      <c r="D1266">
        <v>-3.1348000000000001E-2</v>
      </c>
      <c r="E1266">
        <v>0.97246100000000002</v>
      </c>
      <c r="F1266">
        <v>-13.543233000000001</v>
      </c>
      <c r="G1266">
        <v>22.483933</v>
      </c>
      <c r="H1266">
        <v>17.208542000000001</v>
      </c>
      <c r="I1266">
        <v>10.624886</v>
      </c>
      <c r="J1266">
        <v>75.400002000000001</v>
      </c>
      <c r="K1266">
        <v>70.720000999999996</v>
      </c>
      <c r="L1266">
        <v>0.57884500000000005</v>
      </c>
      <c r="M1266">
        <v>0</v>
      </c>
      <c r="N1266">
        <v>-1.4004490000000001</v>
      </c>
      <c r="O1266">
        <v>-9.8440000000000003E-3</v>
      </c>
      <c r="P1266">
        <v>0</v>
      </c>
      <c r="Q1266">
        <v>0.54172799999999999</v>
      </c>
      <c r="R1266">
        <v>8.0370000000000007E-3</v>
      </c>
      <c r="S1266">
        <v>-5.5947639999999996</v>
      </c>
      <c r="T1266">
        <v>-10.37013</v>
      </c>
      <c r="U1266">
        <v>4.8655999999999998E-2</v>
      </c>
      <c r="V1266">
        <v>-19</v>
      </c>
      <c r="W1266">
        <v>-18</v>
      </c>
    </row>
    <row r="1267" spans="1:23" x14ac:dyDescent="0.3">
      <c r="A1267">
        <v>1266</v>
      </c>
      <c r="B1267">
        <v>42.634008000000001</v>
      </c>
      <c r="C1267">
        <v>-6.7871000000000001E-2</v>
      </c>
      <c r="D1267">
        <v>3.8089999999999999E-3</v>
      </c>
      <c r="E1267">
        <v>0.94902299999999995</v>
      </c>
      <c r="F1267">
        <v>17.842047999999998</v>
      </c>
      <c r="G1267">
        <v>13.876768</v>
      </c>
      <c r="H1267">
        <v>9.771744</v>
      </c>
      <c r="I1267">
        <v>10.624886</v>
      </c>
      <c r="J1267">
        <v>75.400002000000001</v>
      </c>
      <c r="K1267">
        <v>70.720000999999996</v>
      </c>
      <c r="L1267">
        <v>0.57884500000000005</v>
      </c>
      <c r="M1267">
        <v>0</v>
      </c>
      <c r="N1267">
        <v>-1.304875</v>
      </c>
      <c r="O1267">
        <v>-3.0000000000000001E-3</v>
      </c>
      <c r="P1267">
        <v>0</v>
      </c>
      <c r="Q1267">
        <v>0.60417100000000001</v>
      </c>
      <c r="R1267">
        <v>-1.9788E-2</v>
      </c>
      <c r="S1267">
        <v>-5.5947639999999996</v>
      </c>
      <c r="T1267">
        <v>-10.332665</v>
      </c>
      <c r="U1267">
        <v>5.5920999999999998E-2</v>
      </c>
      <c r="V1267">
        <v>-19</v>
      </c>
      <c r="W1267">
        <v>-18</v>
      </c>
    </row>
    <row r="1268" spans="1:23" x14ac:dyDescent="0.3">
      <c r="A1268">
        <v>1267</v>
      </c>
      <c r="B1268">
        <v>42.639003000000002</v>
      </c>
      <c r="C1268">
        <v>2.9784999999999999E-2</v>
      </c>
      <c r="D1268">
        <v>7.4121000000000006E-2</v>
      </c>
      <c r="E1268">
        <v>1.034961</v>
      </c>
      <c r="F1268">
        <v>6.9061000000000003</v>
      </c>
      <c r="G1268">
        <v>-36.209606000000001</v>
      </c>
      <c r="H1268">
        <v>17.208542000000001</v>
      </c>
      <c r="I1268">
        <v>10.624886</v>
      </c>
      <c r="J1268">
        <v>75.400002000000001</v>
      </c>
      <c r="K1268">
        <v>70.720000999999996</v>
      </c>
      <c r="L1268">
        <v>0.57884500000000005</v>
      </c>
      <c r="M1268">
        <v>0</v>
      </c>
      <c r="N1268">
        <v>-1.483341</v>
      </c>
      <c r="O1268">
        <v>4.1954999999999999E-2</v>
      </c>
      <c r="P1268">
        <v>0</v>
      </c>
      <c r="Q1268">
        <v>0.65975799999999996</v>
      </c>
      <c r="R1268">
        <v>-1.0633E-2</v>
      </c>
      <c r="S1268">
        <v>-5.5947639999999996</v>
      </c>
      <c r="T1268">
        <v>-10.246708</v>
      </c>
      <c r="U1268">
        <v>4.6933000000000002E-2</v>
      </c>
      <c r="V1268">
        <v>-19</v>
      </c>
      <c r="W1268">
        <v>-18</v>
      </c>
    </row>
    <row r="1269" spans="1:23" x14ac:dyDescent="0.3">
      <c r="A1269">
        <v>1268</v>
      </c>
      <c r="B1269">
        <v>42.643988999999998</v>
      </c>
      <c r="C1269">
        <v>2.5878999999999999E-2</v>
      </c>
      <c r="D1269">
        <v>-2.7441E-2</v>
      </c>
      <c r="E1269">
        <v>1.038867</v>
      </c>
      <c r="F1269">
        <v>-36.215319999999998</v>
      </c>
      <c r="G1269">
        <v>2.156374</v>
      </c>
      <c r="H1269">
        <v>21.3644</v>
      </c>
      <c r="I1269">
        <v>10.624886</v>
      </c>
      <c r="J1269">
        <v>75.400002000000001</v>
      </c>
      <c r="K1269">
        <v>70.720000999999996</v>
      </c>
      <c r="L1269">
        <v>0.57884500000000005</v>
      </c>
      <c r="M1269">
        <v>0</v>
      </c>
      <c r="N1269">
        <v>-1.4686790000000001</v>
      </c>
      <c r="O1269">
        <v>8.3719999999999992E-3</v>
      </c>
      <c r="P1269">
        <v>0</v>
      </c>
      <c r="Q1269">
        <v>0.460565</v>
      </c>
      <c r="R1269">
        <v>2.8388E-2</v>
      </c>
      <c r="S1269">
        <v>-5.5947639999999996</v>
      </c>
      <c r="T1269">
        <v>-10.140185000000001</v>
      </c>
      <c r="U1269">
        <v>4.1092999999999998E-2</v>
      </c>
      <c r="V1269">
        <v>-19</v>
      </c>
      <c r="W1269">
        <v>-18</v>
      </c>
    </row>
    <row r="1270" spans="1:23" x14ac:dyDescent="0.3">
      <c r="A1270">
        <v>1269</v>
      </c>
      <c r="B1270">
        <v>42.648989999999998</v>
      </c>
      <c r="C1270">
        <v>-0.11083999999999999</v>
      </c>
      <c r="D1270">
        <v>-4.3066E-2</v>
      </c>
      <c r="E1270">
        <v>0.96074199999999998</v>
      </c>
      <c r="F1270">
        <v>7.350651</v>
      </c>
      <c r="G1270">
        <v>46.657248000000003</v>
      </c>
      <c r="H1270">
        <v>15.021248999999999</v>
      </c>
      <c r="I1270">
        <v>10.624886</v>
      </c>
      <c r="J1270">
        <v>75.400002000000001</v>
      </c>
      <c r="K1270">
        <v>70.720000999999996</v>
      </c>
      <c r="L1270">
        <v>0.57884500000000005</v>
      </c>
      <c r="M1270">
        <v>0</v>
      </c>
      <c r="N1270">
        <v>-1.174671</v>
      </c>
      <c r="O1270">
        <v>-3.2515000000000002E-2</v>
      </c>
      <c r="P1270">
        <v>0</v>
      </c>
      <c r="Q1270">
        <v>0.47081699999999999</v>
      </c>
      <c r="R1270">
        <v>-9.7020000000000006E-3</v>
      </c>
      <c r="S1270">
        <v>-5.5947639999999996</v>
      </c>
      <c r="T1270">
        <v>-10.065064</v>
      </c>
      <c r="U1270">
        <v>4.6686999999999999E-2</v>
      </c>
      <c r="V1270">
        <v>-19</v>
      </c>
      <c r="W1270">
        <v>-18</v>
      </c>
    </row>
    <row r="1271" spans="1:23" x14ac:dyDescent="0.3">
      <c r="A1271">
        <v>1270</v>
      </c>
      <c r="B1271">
        <v>42.653981999999999</v>
      </c>
      <c r="C1271">
        <v>-4.0527000000000001E-2</v>
      </c>
      <c r="D1271">
        <v>8.9746000000000006E-2</v>
      </c>
      <c r="E1271">
        <v>0.98418000000000005</v>
      </c>
      <c r="F1271">
        <v>27.088701</v>
      </c>
      <c r="G1271">
        <v>-12.127857000000001</v>
      </c>
      <c r="H1271">
        <v>13.927602</v>
      </c>
      <c r="I1271">
        <v>10.624886</v>
      </c>
      <c r="J1271">
        <v>75.400002000000001</v>
      </c>
      <c r="K1271">
        <v>70.720000999999996</v>
      </c>
      <c r="L1271">
        <v>0.57884500000000005</v>
      </c>
      <c r="M1271">
        <v>0</v>
      </c>
      <c r="N1271">
        <v>-1.205206</v>
      </c>
      <c r="O1271">
        <v>1.8997E-2</v>
      </c>
      <c r="P1271">
        <v>0</v>
      </c>
      <c r="Q1271">
        <v>0.63547500000000001</v>
      </c>
      <c r="R1271">
        <v>-2.8076E-2</v>
      </c>
      <c r="S1271">
        <v>-5.5947639999999996</v>
      </c>
      <c r="T1271">
        <v>-9.9955379999999998</v>
      </c>
      <c r="U1271">
        <v>4.6861E-2</v>
      </c>
      <c r="V1271">
        <v>-19</v>
      </c>
      <c r="W1271">
        <v>-18</v>
      </c>
    </row>
    <row r="1272" spans="1:23" x14ac:dyDescent="0.3">
      <c r="A1272">
        <v>1271</v>
      </c>
      <c r="B1272">
        <v>42.658971999999999</v>
      </c>
      <c r="C1272">
        <v>8.8378999999999999E-2</v>
      </c>
      <c r="D1272">
        <v>3.1151999999999999E-2</v>
      </c>
      <c r="E1272">
        <v>1.0583979999999999</v>
      </c>
      <c r="F1272">
        <v>-32.658912000000001</v>
      </c>
      <c r="G1272">
        <v>-21.742242999999998</v>
      </c>
      <c r="H1272">
        <v>18.520918999999999</v>
      </c>
      <c r="I1272">
        <v>10.624886</v>
      </c>
      <c r="J1272">
        <v>74.349997999999999</v>
      </c>
      <c r="K1272">
        <v>70.720000999999996</v>
      </c>
      <c r="L1272">
        <v>0.57464499999999996</v>
      </c>
      <c r="M1272">
        <v>0</v>
      </c>
      <c r="N1272">
        <v>-1.3351200000000001</v>
      </c>
      <c r="O1272">
        <v>2.8295000000000001E-2</v>
      </c>
      <c r="P1272">
        <v>0</v>
      </c>
      <c r="Q1272">
        <v>0.47728199999999998</v>
      </c>
      <c r="R1272">
        <v>2.5167999999999999E-2</v>
      </c>
      <c r="S1272">
        <v>-4.9543999999999997</v>
      </c>
      <c r="T1272">
        <v>-9.9031190000000002</v>
      </c>
      <c r="U1272">
        <v>4.9702000000000003E-2</v>
      </c>
      <c r="V1272">
        <v>-19</v>
      </c>
      <c r="W1272">
        <v>-21</v>
      </c>
    </row>
    <row r="1273" spans="1:23" x14ac:dyDescent="0.3">
      <c r="A1273">
        <v>1272</v>
      </c>
      <c r="B1273">
        <v>42.663947999999998</v>
      </c>
      <c r="C1273">
        <v>-6.3964999999999994E-2</v>
      </c>
      <c r="D1273">
        <v>-8.6035E-2</v>
      </c>
      <c r="E1273">
        <v>0.95683600000000002</v>
      </c>
      <c r="F1273">
        <v>-33.725834999999996</v>
      </c>
      <c r="G1273">
        <v>38.507911</v>
      </c>
      <c r="H1273">
        <v>18.520918999999999</v>
      </c>
      <c r="I1273">
        <v>10.624886</v>
      </c>
      <c r="J1273">
        <v>74.349997999999999</v>
      </c>
      <c r="K1273">
        <v>70.720000999999996</v>
      </c>
      <c r="L1273">
        <v>0.57464499999999996</v>
      </c>
      <c r="M1273">
        <v>0</v>
      </c>
      <c r="N1273">
        <v>-1.103467</v>
      </c>
      <c r="O1273">
        <v>-2.5901E-2</v>
      </c>
      <c r="P1273">
        <v>0</v>
      </c>
      <c r="Q1273">
        <v>0.26563199999999998</v>
      </c>
      <c r="R1273">
        <v>2.7577000000000001E-2</v>
      </c>
      <c r="S1273">
        <v>-4.9543999999999997</v>
      </c>
      <c r="T1273">
        <v>-9.8109590000000004</v>
      </c>
      <c r="U1273">
        <v>4.8415E-2</v>
      </c>
      <c r="V1273">
        <v>-19</v>
      </c>
      <c r="W1273">
        <v>-21</v>
      </c>
    </row>
    <row r="1274" spans="1:23" x14ac:dyDescent="0.3">
      <c r="A1274">
        <v>1273</v>
      </c>
      <c r="B1274">
        <v>42.668958000000003</v>
      </c>
      <c r="C1274">
        <v>-0.13427700000000001</v>
      </c>
      <c r="D1274">
        <v>1.5526999999999999E-2</v>
      </c>
      <c r="E1274">
        <v>0.96855500000000005</v>
      </c>
      <c r="F1274">
        <v>32.867860999999998</v>
      </c>
      <c r="G1274">
        <v>11.221367000000001</v>
      </c>
      <c r="H1274">
        <v>17.646000999999998</v>
      </c>
      <c r="I1274">
        <v>6.3749310000000001</v>
      </c>
      <c r="J1274">
        <v>74.349997999999999</v>
      </c>
      <c r="K1274">
        <v>70.379997000000003</v>
      </c>
      <c r="L1274">
        <v>0.58875500000000003</v>
      </c>
      <c r="M1274">
        <v>0</v>
      </c>
      <c r="N1274">
        <v>-0.97805900000000001</v>
      </c>
      <c r="O1274">
        <v>-2.9640000000000001E-3</v>
      </c>
      <c r="P1274">
        <v>0</v>
      </c>
      <c r="Q1274">
        <v>0.42966300000000002</v>
      </c>
      <c r="R1274">
        <v>-3.1682000000000002E-2</v>
      </c>
      <c r="S1274">
        <v>-4.9543999999999997</v>
      </c>
      <c r="T1274">
        <v>-9.7225520000000003</v>
      </c>
      <c r="U1274">
        <v>4.8097000000000001E-2</v>
      </c>
      <c r="V1274">
        <v>-19</v>
      </c>
      <c r="W1274">
        <v>-21</v>
      </c>
    </row>
    <row r="1275" spans="1:23" x14ac:dyDescent="0.3">
      <c r="A1275">
        <v>1274</v>
      </c>
      <c r="B1275">
        <v>42.673938</v>
      </c>
      <c r="C1275">
        <v>7.2753999999999999E-2</v>
      </c>
      <c r="D1275">
        <v>7.4121000000000006E-2</v>
      </c>
      <c r="E1275">
        <v>1.0310550000000001</v>
      </c>
      <c r="F1275">
        <v>-0.295622</v>
      </c>
      <c r="G1275">
        <v>-38.040917</v>
      </c>
      <c r="H1275">
        <v>16.989813999999999</v>
      </c>
      <c r="I1275">
        <v>6.3749310000000001</v>
      </c>
      <c r="J1275">
        <v>74.349997999999999</v>
      </c>
      <c r="K1275">
        <v>70.379997000000003</v>
      </c>
      <c r="L1275">
        <v>0.58875500000000003</v>
      </c>
      <c r="M1275">
        <v>0</v>
      </c>
      <c r="N1275">
        <v>-1.184374</v>
      </c>
      <c r="O1275">
        <v>4.1465000000000002E-2</v>
      </c>
      <c r="P1275">
        <v>0</v>
      </c>
      <c r="Q1275">
        <v>0.450928</v>
      </c>
      <c r="R1275">
        <v>-2.8900000000000002E-3</v>
      </c>
      <c r="S1275">
        <v>-4.9543999999999997</v>
      </c>
      <c r="T1275">
        <v>-9.6379429999999999</v>
      </c>
      <c r="U1275">
        <v>4.7602999999999999E-2</v>
      </c>
      <c r="V1275">
        <v>-19</v>
      </c>
      <c r="W1275">
        <v>-21</v>
      </c>
    </row>
    <row r="1276" spans="1:23" x14ac:dyDescent="0.3">
      <c r="A1276">
        <v>1275</v>
      </c>
      <c r="B1276">
        <v>42.678967</v>
      </c>
      <c r="C1276">
        <v>6.8848000000000006E-2</v>
      </c>
      <c r="D1276">
        <v>-6.6503999999999994E-2</v>
      </c>
      <c r="E1276">
        <v>0.99980500000000005</v>
      </c>
      <c r="F1276">
        <v>-32.658912000000001</v>
      </c>
      <c r="G1276">
        <v>12.961112999999999</v>
      </c>
      <c r="H1276">
        <v>16.989813999999999</v>
      </c>
      <c r="I1276">
        <v>6.3749310000000001</v>
      </c>
      <c r="J1276">
        <v>74.349997999999999</v>
      </c>
      <c r="K1276">
        <v>70.379997000000003</v>
      </c>
      <c r="L1276">
        <v>0.58875500000000003</v>
      </c>
      <c r="M1276">
        <v>0</v>
      </c>
      <c r="N1276">
        <v>-1.1357360000000001</v>
      </c>
      <c r="O1276">
        <v>-3.382E-3</v>
      </c>
      <c r="P1276">
        <v>0</v>
      </c>
      <c r="Q1276">
        <v>0.25267899999999999</v>
      </c>
      <c r="R1276">
        <v>2.6735999999999999E-2</v>
      </c>
      <c r="S1276">
        <v>-4.9543999999999997</v>
      </c>
      <c r="T1276">
        <v>-9.5525020000000005</v>
      </c>
      <c r="U1276">
        <v>4.641E-2</v>
      </c>
      <c r="V1276">
        <v>-19</v>
      </c>
      <c r="W1276">
        <v>-21</v>
      </c>
    </row>
    <row r="1277" spans="1:23" x14ac:dyDescent="0.3">
      <c r="A1277">
        <v>1276</v>
      </c>
      <c r="B1277">
        <v>42.683948999999998</v>
      </c>
      <c r="C1277">
        <v>-0.14990200000000001</v>
      </c>
      <c r="D1277">
        <v>-7.9100000000000004E-3</v>
      </c>
      <c r="E1277">
        <v>0.91777299999999995</v>
      </c>
      <c r="F1277">
        <v>20.687170999999999</v>
      </c>
      <c r="G1277">
        <v>40.797052000000001</v>
      </c>
      <c r="H1277">
        <v>20.489484000000001</v>
      </c>
      <c r="I1277">
        <v>6.3749310000000001</v>
      </c>
      <c r="J1277">
        <v>74.349997999999999</v>
      </c>
      <c r="K1277">
        <v>70.379997000000003</v>
      </c>
      <c r="L1277">
        <v>0.58875500000000003</v>
      </c>
      <c r="M1277">
        <v>0</v>
      </c>
      <c r="N1277">
        <v>-0.85397599999999996</v>
      </c>
      <c r="O1277">
        <v>-2.964E-2</v>
      </c>
      <c r="P1277">
        <v>0</v>
      </c>
      <c r="Q1277">
        <v>0.345362</v>
      </c>
      <c r="R1277">
        <v>-2.0464E-2</v>
      </c>
      <c r="S1277">
        <v>-4.9543999999999997</v>
      </c>
      <c r="T1277">
        <v>-9.4504230000000007</v>
      </c>
      <c r="U1277">
        <v>4.1320000000000003E-2</v>
      </c>
      <c r="V1277">
        <v>-19</v>
      </c>
      <c r="W1277">
        <v>-21</v>
      </c>
    </row>
    <row r="1278" spans="1:23" x14ac:dyDescent="0.3">
      <c r="A1278">
        <v>1277</v>
      </c>
      <c r="B1278">
        <v>42.688941</v>
      </c>
      <c r="C1278">
        <v>-4.4434000000000001E-2</v>
      </c>
      <c r="D1278">
        <v>0.101465</v>
      </c>
      <c r="E1278">
        <v>0.98027299999999995</v>
      </c>
      <c r="F1278">
        <v>8.0619309999999995</v>
      </c>
      <c r="G1278">
        <v>-25.679563000000002</v>
      </c>
      <c r="H1278">
        <v>22.458047000000001</v>
      </c>
      <c r="I1278">
        <v>6.3749310000000001</v>
      </c>
      <c r="J1278">
        <v>74.349997999999999</v>
      </c>
      <c r="K1278">
        <v>70.379997000000003</v>
      </c>
      <c r="L1278">
        <v>0.58875500000000003</v>
      </c>
      <c r="M1278">
        <v>0</v>
      </c>
      <c r="N1278">
        <v>-0.95184599999999997</v>
      </c>
      <c r="O1278">
        <v>2.9055000000000001E-2</v>
      </c>
      <c r="P1278">
        <v>0</v>
      </c>
      <c r="Q1278">
        <v>0.42174699999999998</v>
      </c>
      <c r="R1278">
        <v>-9.9799999999999993E-3</v>
      </c>
      <c r="S1278">
        <v>-4.9543999999999997</v>
      </c>
      <c r="T1278">
        <v>-9.3383120000000002</v>
      </c>
      <c r="U1278">
        <v>3.7692999999999997E-2</v>
      </c>
      <c r="V1278">
        <v>-19</v>
      </c>
      <c r="W1278">
        <v>-21</v>
      </c>
    </row>
    <row r="1279" spans="1:23" x14ac:dyDescent="0.3">
      <c r="A1279">
        <v>1278</v>
      </c>
      <c r="B1279">
        <v>42.693927000000002</v>
      </c>
      <c r="C1279">
        <v>0.13525400000000001</v>
      </c>
      <c r="D1279">
        <v>-4.3066E-2</v>
      </c>
      <c r="E1279">
        <v>1.0115229999999999</v>
      </c>
      <c r="F1279">
        <v>-49.551842000000001</v>
      </c>
      <c r="G1279">
        <v>-35.843344000000002</v>
      </c>
      <c r="H1279">
        <v>16.333625999999999</v>
      </c>
      <c r="I1279">
        <v>6.3749310000000001</v>
      </c>
      <c r="J1279">
        <v>74.349997999999999</v>
      </c>
      <c r="K1279">
        <v>70.379997000000003</v>
      </c>
      <c r="L1279">
        <v>0.58875500000000003</v>
      </c>
      <c r="M1279">
        <v>0</v>
      </c>
      <c r="N1279">
        <v>-1.173656</v>
      </c>
      <c r="O1279">
        <v>3.9473000000000001E-2</v>
      </c>
      <c r="P1279">
        <v>0</v>
      </c>
      <c r="Q1279">
        <v>0.151529</v>
      </c>
      <c r="R1279">
        <v>4.2183999999999999E-2</v>
      </c>
      <c r="S1279">
        <v>-4.9543999999999997</v>
      </c>
      <c r="T1279">
        <v>-9.2568730000000006</v>
      </c>
      <c r="U1279">
        <v>4.2969E-2</v>
      </c>
      <c r="V1279">
        <v>-19</v>
      </c>
      <c r="W1279">
        <v>-21</v>
      </c>
    </row>
    <row r="1280" spans="1:23" x14ac:dyDescent="0.3">
      <c r="A1280">
        <v>1279</v>
      </c>
      <c r="B1280">
        <v>42.698931000000002</v>
      </c>
      <c r="C1280">
        <v>-3.6621000000000001E-2</v>
      </c>
      <c r="D1280">
        <v>-0.109473</v>
      </c>
      <c r="E1280">
        <v>0.92558600000000002</v>
      </c>
      <c r="F1280">
        <v>-1.6292740000000001</v>
      </c>
      <c r="G1280">
        <v>37.317559000000003</v>
      </c>
      <c r="H1280">
        <v>17.646000999999998</v>
      </c>
      <c r="I1280">
        <v>6.3749310000000001</v>
      </c>
      <c r="J1280">
        <v>74.349997999999999</v>
      </c>
      <c r="K1280">
        <v>70.379997000000003</v>
      </c>
      <c r="L1280">
        <v>0.58875500000000003</v>
      </c>
      <c r="M1280">
        <v>0</v>
      </c>
      <c r="N1280">
        <v>-0.95902699999999996</v>
      </c>
      <c r="O1280">
        <v>-2.5870000000000001E-2</v>
      </c>
      <c r="P1280">
        <v>0</v>
      </c>
      <c r="Q1280">
        <v>8.8918999999999998E-2</v>
      </c>
      <c r="R1280">
        <v>8.0099999999999995E-4</v>
      </c>
      <c r="S1280">
        <v>-4.9543999999999997</v>
      </c>
      <c r="T1280">
        <v>-9.1685719999999993</v>
      </c>
      <c r="U1280">
        <v>4.0362000000000002E-2</v>
      </c>
      <c r="V1280">
        <v>-19</v>
      </c>
      <c r="W1280">
        <v>-21</v>
      </c>
    </row>
    <row r="1281" spans="1:23" x14ac:dyDescent="0.3">
      <c r="A1281">
        <v>1280</v>
      </c>
      <c r="B1281">
        <v>42.703915000000002</v>
      </c>
      <c r="C1281">
        <v>-0.14599599999999999</v>
      </c>
      <c r="D1281">
        <v>0.12880900000000001</v>
      </c>
      <c r="E1281">
        <v>0.93339799999999995</v>
      </c>
      <c r="F1281">
        <v>47.093482000000002</v>
      </c>
      <c r="G1281">
        <v>17.722522999999999</v>
      </c>
      <c r="H1281">
        <v>24.207881</v>
      </c>
      <c r="I1281">
        <v>6.3749310000000001</v>
      </c>
      <c r="J1281">
        <v>74.349997999999999</v>
      </c>
      <c r="K1281">
        <v>70.379997000000003</v>
      </c>
      <c r="L1281">
        <v>0.58875500000000003</v>
      </c>
      <c r="M1281">
        <v>0</v>
      </c>
      <c r="N1281">
        <v>-0.79521699999999995</v>
      </c>
      <c r="O1281">
        <v>-9.9139999999999992E-3</v>
      </c>
      <c r="P1281">
        <v>0</v>
      </c>
      <c r="Q1281">
        <v>0.374365</v>
      </c>
      <c r="R1281">
        <v>-4.3709999999999999E-2</v>
      </c>
      <c r="S1281">
        <v>-4.9543999999999997</v>
      </c>
      <c r="T1281">
        <v>-9.0479199999999995</v>
      </c>
      <c r="U1281">
        <v>3.1806000000000001E-2</v>
      </c>
      <c r="V1281">
        <v>-19</v>
      </c>
      <c r="W1281">
        <v>-21</v>
      </c>
    </row>
    <row r="1282" spans="1:23" x14ac:dyDescent="0.3">
      <c r="A1282">
        <v>1281</v>
      </c>
      <c r="B1282">
        <v>42.708931999999997</v>
      </c>
      <c r="C1282">
        <v>9.2285000000000006E-2</v>
      </c>
      <c r="D1282">
        <v>8.9746000000000006E-2</v>
      </c>
      <c r="E1282">
        <v>1.023242</v>
      </c>
      <c r="F1282">
        <v>-25.990652999999998</v>
      </c>
      <c r="G1282">
        <v>-45.457731000000003</v>
      </c>
      <c r="H1282">
        <v>22.458047000000001</v>
      </c>
      <c r="I1282">
        <v>5.099869</v>
      </c>
      <c r="J1282">
        <v>74.349997999999999</v>
      </c>
      <c r="K1282">
        <v>71.127998000000005</v>
      </c>
      <c r="L1282">
        <v>0.589588</v>
      </c>
      <c r="M1282">
        <v>0</v>
      </c>
      <c r="N1282">
        <v>-1.0489949999999999</v>
      </c>
      <c r="O1282">
        <v>4.6993E-2</v>
      </c>
      <c r="P1282">
        <v>0</v>
      </c>
      <c r="Q1282">
        <v>0.27465600000000001</v>
      </c>
      <c r="R1282">
        <v>2.0764000000000001E-2</v>
      </c>
      <c r="S1282">
        <v>-4.9543999999999997</v>
      </c>
      <c r="T1282">
        <v>-8.9352490000000007</v>
      </c>
      <c r="U1282">
        <v>3.2065000000000003E-2</v>
      </c>
      <c r="V1282">
        <v>-19</v>
      </c>
      <c r="W1282">
        <v>-21</v>
      </c>
    </row>
    <row r="1283" spans="1:23" x14ac:dyDescent="0.3">
      <c r="A1283">
        <v>1282</v>
      </c>
      <c r="B1283">
        <v>42.713901999999997</v>
      </c>
      <c r="C1283">
        <v>8.0565999999999999E-2</v>
      </c>
      <c r="D1283">
        <v>-0.117285</v>
      </c>
      <c r="E1283">
        <v>0.99199199999999998</v>
      </c>
      <c r="F1283">
        <v>-35.237309000000003</v>
      </c>
      <c r="G1283">
        <v>8.1997029999999995</v>
      </c>
      <c r="H1283">
        <v>11.521578999999999</v>
      </c>
      <c r="I1283">
        <v>5.099869</v>
      </c>
      <c r="J1283">
        <v>73.25</v>
      </c>
      <c r="K1283">
        <v>71.127998000000005</v>
      </c>
      <c r="L1283">
        <v>0.58518800000000004</v>
      </c>
      <c r="M1283">
        <v>0</v>
      </c>
      <c r="N1283">
        <v>-1.030478</v>
      </c>
      <c r="O1283">
        <v>3.8999999999999999E-5</v>
      </c>
      <c r="P1283">
        <v>0</v>
      </c>
      <c r="Q1283">
        <v>4.5560000000000003E-2</v>
      </c>
      <c r="R1283">
        <v>3.0432000000000001E-2</v>
      </c>
      <c r="S1283">
        <v>-4.3814419999999998</v>
      </c>
      <c r="T1283">
        <v>-8.8779859999999999</v>
      </c>
      <c r="U1283">
        <v>5.0717999999999999E-2</v>
      </c>
      <c r="V1283">
        <v>-17</v>
      </c>
      <c r="W1283">
        <v>-22</v>
      </c>
    </row>
    <row r="1284" spans="1:23" x14ac:dyDescent="0.3">
      <c r="A1284">
        <v>1283</v>
      </c>
      <c r="B1284">
        <v>42.718899999999998</v>
      </c>
      <c r="C1284">
        <v>-0.16552700000000001</v>
      </c>
      <c r="D1284">
        <v>-9.7999999999999997E-5</v>
      </c>
      <c r="E1284">
        <v>0.91777299999999995</v>
      </c>
      <c r="F1284">
        <v>41.669964</v>
      </c>
      <c r="G1284">
        <v>35.028416999999997</v>
      </c>
      <c r="H1284">
        <v>21.801857999999999</v>
      </c>
      <c r="I1284">
        <v>5.099869</v>
      </c>
      <c r="J1284">
        <v>73.25</v>
      </c>
      <c r="K1284">
        <v>71.127998000000005</v>
      </c>
      <c r="L1284">
        <v>0.58518800000000004</v>
      </c>
      <c r="M1284">
        <v>0</v>
      </c>
      <c r="N1284">
        <v>-0.770235</v>
      </c>
      <c r="O1284">
        <v>-2.5191000000000002E-2</v>
      </c>
      <c r="P1284">
        <v>0</v>
      </c>
      <c r="Q1284">
        <v>0.247754</v>
      </c>
      <c r="R1284">
        <v>-3.8094000000000003E-2</v>
      </c>
      <c r="S1284">
        <v>-4.3814419999999998</v>
      </c>
      <c r="T1284">
        <v>-8.7690199999999994</v>
      </c>
      <c r="U1284">
        <v>3.8431E-2</v>
      </c>
      <c r="V1284">
        <v>-17</v>
      </c>
      <c r="W1284">
        <v>-22</v>
      </c>
    </row>
    <row r="1285" spans="1:23" x14ac:dyDescent="0.3">
      <c r="A1285">
        <v>1284</v>
      </c>
      <c r="B1285">
        <v>42.723880000000001</v>
      </c>
      <c r="C1285">
        <v>-5.2246000000000001E-2</v>
      </c>
      <c r="D1285">
        <v>0.14834</v>
      </c>
      <c r="E1285">
        <v>0.96074199999999998</v>
      </c>
      <c r="F1285">
        <v>26.644151999999998</v>
      </c>
      <c r="G1285">
        <v>-33.279505999999998</v>
      </c>
      <c r="H1285">
        <v>27.488821999999999</v>
      </c>
      <c r="I1285">
        <v>5.099869</v>
      </c>
      <c r="J1285">
        <v>73.25</v>
      </c>
      <c r="K1285">
        <v>71.127998000000005</v>
      </c>
      <c r="L1285">
        <v>0.58518800000000004</v>
      </c>
      <c r="M1285">
        <v>0</v>
      </c>
      <c r="N1285">
        <v>-0.90190400000000004</v>
      </c>
      <c r="O1285">
        <v>3.5338000000000001E-2</v>
      </c>
      <c r="P1285">
        <v>0</v>
      </c>
      <c r="Q1285">
        <v>0.43760300000000002</v>
      </c>
      <c r="R1285">
        <v>-2.6306E-2</v>
      </c>
      <c r="S1285">
        <v>-4.3814419999999998</v>
      </c>
      <c r="T1285">
        <v>-8.6321259999999995</v>
      </c>
      <c r="U1285">
        <v>3.0564999999999998E-2</v>
      </c>
      <c r="V1285">
        <v>-17</v>
      </c>
      <c r="W1285">
        <v>-22</v>
      </c>
    </row>
    <row r="1286" spans="1:23" x14ac:dyDescent="0.3">
      <c r="A1286">
        <v>1285</v>
      </c>
      <c r="B1286">
        <v>42.728875000000002</v>
      </c>
      <c r="C1286">
        <v>0.13916000000000001</v>
      </c>
      <c r="D1286">
        <v>-3.916E-2</v>
      </c>
      <c r="E1286">
        <v>1.0310550000000001</v>
      </c>
      <c r="F1286">
        <v>-36.748778000000001</v>
      </c>
      <c r="G1286">
        <v>-27.144613</v>
      </c>
      <c r="H1286">
        <v>15.677438</v>
      </c>
      <c r="I1286">
        <v>5.099869</v>
      </c>
      <c r="J1286">
        <v>73.25</v>
      </c>
      <c r="K1286">
        <v>71.127998000000005</v>
      </c>
      <c r="L1286">
        <v>0.58518800000000004</v>
      </c>
      <c r="M1286">
        <v>0</v>
      </c>
      <c r="N1286">
        <v>-1.0814539999999999</v>
      </c>
      <c r="O1286">
        <v>3.1237999999999998E-2</v>
      </c>
      <c r="P1286">
        <v>0</v>
      </c>
      <c r="Q1286">
        <v>0.232319</v>
      </c>
      <c r="R1286">
        <v>3.0446999999999998E-2</v>
      </c>
      <c r="S1286">
        <v>-4.3814419999999998</v>
      </c>
      <c r="T1286">
        <v>-8.5538170000000004</v>
      </c>
      <c r="U1286">
        <v>4.1840000000000002E-2</v>
      </c>
      <c r="V1286">
        <v>-17</v>
      </c>
      <c r="W1286">
        <v>-22</v>
      </c>
    </row>
    <row r="1287" spans="1:23" x14ac:dyDescent="0.3">
      <c r="A1287">
        <v>1286</v>
      </c>
      <c r="B1287">
        <v>42.733896000000001</v>
      </c>
      <c r="C1287">
        <v>-6.0059000000000001E-2</v>
      </c>
      <c r="D1287">
        <v>-6.2598000000000001E-2</v>
      </c>
      <c r="E1287">
        <v>0.96464799999999995</v>
      </c>
      <c r="F1287">
        <v>9.7512240000000006</v>
      </c>
      <c r="G1287">
        <v>45.100634999999997</v>
      </c>
      <c r="H1287">
        <v>13.708873000000001</v>
      </c>
      <c r="I1287">
        <v>5.099869</v>
      </c>
      <c r="J1287">
        <v>73.25</v>
      </c>
      <c r="K1287">
        <v>71.127998000000005</v>
      </c>
      <c r="L1287">
        <v>0.58518800000000004</v>
      </c>
      <c r="M1287">
        <v>0</v>
      </c>
      <c r="N1287">
        <v>-0.818268</v>
      </c>
      <c r="O1287">
        <v>-3.3645000000000001E-2</v>
      </c>
      <c r="P1287">
        <v>0</v>
      </c>
      <c r="Q1287">
        <v>0.24804799999999999</v>
      </c>
      <c r="R1287">
        <v>-1.0241E-2</v>
      </c>
      <c r="S1287">
        <v>-4.3814419999999998</v>
      </c>
      <c r="T1287">
        <v>-8.484985</v>
      </c>
      <c r="U1287">
        <v>4.2939999999999999E-2</v>
      </c>
      <c r="V1287">
        <v>-17</v>
      </c>
      <c r="W1287">
        <v>-22</v>
      </c>
    </row>
    <row r="1288" spans="1:23" x14ac:dyDescent="0.3">
      <c r="A1288">
        <v>1287</v>
      </c>
      <c r="B1288">
        <v>42.738888000000003</v>
      </c>
      <c r="C1288">
        <v>-0.14990200000000001</v>
      </c>
      <c r="D1288">
        <v>0.132715</v>
      </c>
      <c r="E1288">
        <v>0.95293000000000005</v>
      </c>
      <c r="F1288">
        <v>28.511264000000001</v>
      </c>
      <c r="G1288">
        <v>-3.9785200000000001</v>
      </c>
      <c r="H1288">
        <v>25.520257999999998</v>
      </c>
      <c r="I1288">
        <v>5.099869</v>
      </c>
      <c r="J1288">
        <v>73.25</v>
      </c>
      <c r="K1288">
        <v>71.127998000000005</v>
      </c>
      <c r="L1288">
        <v>0.58518800000000004</v>
      </c>
      <c r="M1288">
        <v>0</v>
      </c>
      <c r="N1288">
        <v>-0.76216700000000004</v>
      </c>
      <c r="O1288">
        <v>8.7930000000000005E-3</v>
      </c>
      <c r="P1288">
        <v>0</v>
      </c>
      <c r="Q1288">
        <v>0.44130599999999998</v>
      </c>
      <c r="R1288">
        <v>-2.7962000000000001E-2</v>
      </c>
      <c r="S1288">
        <v>-4.3814419999999998</v>
      </c>
      <c r="T1288">
        <v>-8.3575879999999998</v>
      </c>
      <c r="U1288">
        <v>2.8792999999999999E-2</v>
      </c>
      <c r="V1288">
        <v>-17</v>
      </c>
      <c r="W1288">
        <v>-22</v>
      </c>
    </row>
    <row r="1289" spans="1:23" x14ac:dyDescent="0.3">
      <c r="A1289">
        <v>1288</v>
      </c>
      <c r="B1289">
        <v>42.743873999999998</v>
      </c>
      <c r="C1289">
        <v>9.2285000000000006E-2</v>
      </c>
      <c r="D1289">
        <v>1.5526999999999999E-2</v>
      </c>
      <c r="E1289">
        <v>1.019336</v>
      </c>
      <c r="F1289">
        <v>-33.992564999999999</v>
      </c>
      <c r="G1289">
        <v>-47.197474999999997</v>
      </c>
      <c r="H1289">
        <v>23.770423000000001</v>
      </c>
      <c r="I1289">
        <v>5.099869</v>
      </c>
      <c r="J1289">
        <v>73.25</v>
      </c>
      <c r="K1289">
        <v>71.127998000000005</v>
      </c>
      <c r="L1289">
        <v>0.58518800000000004</v>
      </c>
      <c r="M1289">
        <v>0</v>
      </c>
      <c r="N1289">
        <v>-1.0232250000000001</v>
      </c>
      <c r="O1289">
        <v>4.8330999999999999E-2</v>
      </c>
      <c r="P1289">
        <v>0</v>
      </c>
      <c r="Q1289">
        <v>0.272258</v>
      </c>
      <c r="R1289">
        <v>2.7762999999999999E-2</v>
      </c>
      <c r="S1289">
        <v>-4.3814419999999998</v>
      </c>
      <c r="T1289">
        <v>-8.2390690000000006</v>
      </c>
      <c r="U1289">
        <v>2.8969999999999999E-2</v>
      </c>
      <c r="V1289">
        <v>-17</v>
      </c>
      <c r="W1289">
        <v>-22</v>
      </c>
    </row>
    <row r="1290" spans="1:23" x14ac:dyDescent="0.3">
      <c r="A1290">
        <v>1289</v>
      </c>
      <c r="B1290">
        <v>42.748871999999999</v>
      </c>
      <c r="C1290">
        <v>7.2753999999999999E-2</v>
      </c>
      <c r="D1290">
        <v>-0.12509799999999999</v>
      </c>
      <c r="E1290">
        <v>0.99589799999999995</v>
      </c>
      <c r="F1290">
        <v>-10.520288000000001</v>
      </c>
      <c r="G1290">
        <v>21.385147</v>
      </c>
      <c r="H1290">
        <v>13.271414999999999</v>
      </c>
      <c r="I1290">
        <v>5.10025</v>
      </c>
      <c r="J1290">
        <v>73.25</v>
      </c>
      <c r="K1290">
        <v>70.788002000000006</v>
      </c>
      <c r="L1290">
        <v>0.58654700000000004</v>
      </c>
      <c r="M1290">
        <v>0</v>
      </c>
      <c r="N1290">
        <v>-0.93548600000000004</v>
      </c>
      <c r="O1290">
        <v>-1.2130999999999999E-2</v>
      </c>
      <c r="P1290">
        <v>0</v>
      </c>
      <c r="Q1290">
        <v>0.16183600000000001</v>
      </c>
      <c r="R1290">
        <v>8.0510000000000009E-3</v>
      </c>
      <c r="S1290">
        <v>-4.3814419999999998</v>
      </c>
      <c r="T1290">
        <v>-8.1727380000000007</v>
      </c>
      <c r="U1290">
        <v>3.9038999999999997E-2</v>
      </c>
      <c r="V1290">
        <v>-17</v>
      </c>
      <c r="W1290">
        <v>-22</v>
      </c>
    </row>
    <row r="1291" spans="1:23" x14ac:dyDescent="0.3">
      <c r="A1291">
        <v>1290</v>
      </c>
      <c r="B1291">
        <v>42.753870999999997</v>
      </c>
      <c r="C1291">
        <v>-0.16552700000000001</v>
      </c>
      <c r="D1291">
        <v>9.3651999999999999E-2</v>
      </c>
      <c r="E1291">
        <v>0.92558600000000002</v>
      </c>
      <c r="F1291">
        <v>48.516047</v>
      </c>
      <c r="G1291">
        <v>35.211548000000001</v>
      </c>
      <c r="H1291">
        <v>20.489484000000001</v>
      </c>
      <c r="I1291">
        <v>5.10025</v>
      </c>
      <c r="J1291">
        <v>73.25</v>
      </c>
      <c r="K1291">
        <v>70.788002000000006</v>
      </c>
      <c r="L1291">
        <v>0.58654700000000004</v>
      </c>
      <c r="M1291">
        <v>0</v>
      </c>
      <c r="N1291">
        <v>-0.67525299999999999</v>
      </c>
      <c r="O1291">
        <v>-2.6013999999999999E-2</v>
      </c>
      <c r="P1291">
        <v>0</v>
      </c>
      <c r="Q1291">
        <v>0.43949700000000003</v>
      </c>
      <c r="R1291">
        <v>-4.5407000000000003E-2</v>
      </c>
      <c r="S1291">
        <v>-4.3814419999999998</v>
      </c>
      <c r="T1291">
        <v>-8.0703110000000002</v>
      </c>
      <c r="U1291">
        <v>3.005E-2</v>
      </c>
      <c r="V1291">
        <v>-17</v>
      </c>
      <c r="W1291">
        <v>-22</v>
      </c>
    </row>
    <row r="1292" spans="1:23" x14ac:dyDescent="0.3">
      <c r="A1292">
        <v>1291</v>
      </c>
      <c r="B1292">
        <v>42.758879999999998</v>
      </c>
      <c r="C1292">
        <v>-1.7090000000000001E-2</v>
      </c>
      <c r="D1292">
        <v>0.14443400000000001</v>
      </c>
      <c r="E1292">
        <v>0.94511699999999998</v>
      </c>
      <c r="F1292">
        <v>-2.3405550000000002</v>
      </c>
      <c r="G1292">
        <v>-41.703541000000001</v>
      </c>
      <c r="H1292">
        <v>28.363738999999999</v>
      </c>
      <c r="I1292">
        <v>5.10025</v>
      </c>
      <c r="J1292">
        <v>73.25</v>
      </c>
      <c r="K1292">
        <v>70.788002000000006</v>
      </c>
      <c r="L1292">
        <v>0.58654700000000004</v>
      </c>
      <c r="M1292">
        <v>0</v>
      </c>
      <c r="N1292">
        <v>-0.86525300000000005</v>
      </c>
      <c r="O1292">
        <v>4.2433999999999999E-2</v>
      </c>
      <c r="P1292">
        <v>0</v>
      </c>
      <c r="Q1292">
        <v>0.48411199999999999</v>
      </c>
      <c r="R1292">
        <v>-1.3370000000000001E-3</v>
      </c>
      <c r="S1292">
        <v>-4.3814419999999998</v>
      </c>
      <c r="T1292">
        <v>-7.9282370000000002</v>
      </c>
      <c r="U1292">
        <v>1.9820000000000001E-2</v>
      </c>
      <c r="V1292">
        <v>-17</v>
      </c>
      <c r="W1292">
        <v>-22</v>
      </c>
    </row>
    <row r="1293" spans="1:23" x14ac:dyDescent="0.3">
      <c r="A1293">
        <v>1292</v>
      </c>
      <c r="B1293">
        <v>42.763866999999998</v>
      </c>
      <c r="C1293">
        <v>0.13134799999999999</v>
      </c>
      <c r="D1293">
        <v>-0.12119099999999999</v>
      </c>
      <c r="E1293">
        <v>1.0310550000000001</v>
      </c>
      <c r="F1293">
        <v>-47.417997999999997</v>
      </c>
      <c r="G1293">
        <v>-22.657900000000001</v>
      </c>
      <c r="H1293">
        <v>18.302188999999998</v>
      </c>
      <c r="I1293">
        <v>5.10025</v>
      </c>
      <c r="J1293">
        <v>73.25</v>
      </c>
      <c r="K1293">
        <v>70.788002000000006</v>
      </c>
      <c r="L1293">
        <v>0.58654700000000004</v>
      </c>
      <c r="M1293">
        <v>0</v>
      </c>
      <c r="N1293">
        <v>-1.0192380000000001</v>
      </c>
      <c r="O1293">
        <v>2.6887999999999999E-2</v>
      </c>
      <c r="P1293">
        <v>0</v>
      </c>
      <c r="Q1293">
        <v>0.193074</v>
      </c>
      <c r="R1293">
        <v>4.0031999999999998E-2</v>
      </c>
      <c r="S1293">
        <v>-4.3814419999999998</v>
      </c>
      <c r="T1293">
        <v>-7.836964</v>
      </c>
      <c r="U1293">
        <v>2.9082E-2</v>
      </c>
      <c r="V1293">
        <v>-17</v>
      </c>
      <c r="W1293">
        <v>-22</v>
      </c>
    </row>
    <row r="1294" spans="1:23" x14ac:dyDescent="0.3">
      <c r="A1294">
        <v>1293</v>
      </c>
      <c r="B1294">
        <v>42.768842999999997</v>
      </c>
      <c r="C1294">
        <v>-9.1309000000000001E-2</v>
      </c>
      <c r="D1294">
        <v>-7.8223000000000001E-2</v>
      </c>
      <c r="E1294">
        <v>0.94511699999999998</v>
      </c>
      <c r="F1294">
        <v>25.043768</v>
      </c>
      <c r="G1294">
        <v>37.317559000000003</v>
      </c>
      <c r="H1294">
        <v>16.989813999999999</v>
      </c>
      <c r="I1294">
        <v>5.10025</v>
      </c>
      <c r="J1294">
        <v>72.150002000000001</v>
      </c>
      <c r="K1294">
        <v>70.788002000000006</v>
      </c>
      <c r="L1294">
        <v>0.58214699999999997</v>
      </c>
      <c r="M1294">
        <v>0</v>
      </c>
      <c r="N1294">
        <v>-0.78241700000000003</v>
      </c>
      <c r="O1294">
        <v>-2.7102999999999999E-2</v>
      </c>
      <c r="P1294">
        <v>0</v>
      </c>
      <c r="Q1294">
        <v>0.27687099999999998</v>
      </c>
      <c r="R1294">
        <v>-2.3788E-2</v>
      </c>
      <c r="S1294">
        <v>-3.8758910000000002</v>
      </c>
      <c r="T1294">
        <v>-7.7524230000000003</v>
      </c>
      <c r="U1294">
        <v>3.6334999999999999E-2</v>
      </c>
      <c r="V1294">
        <v>-15</v>
      </c>
      <c r="W1294">
        <v>-22</v>
      </c>
    </row>
    <row r="1295" spans="1:23" x14ac:dyDescent="0.3">
      <c r="A1295">
        <v>1294</v>
      </c>
      <c r="B1295">
        <v>42.773826999999997</v>
      </c>
      <c r="C1295">
        <v>-0.12646499999999999</v>
      </c>
      <c r="D1295">
        <v>0.15224599999999999</v>
      </c>
      <c r="E1295">
        <v>0.91386699999999998</v>
      </c>
      <c r="F1295">
        <v>41.669964</v>
      </c>
      <c r="G1295">
        <v>-8.9230619999999998</v>
      </c>
      <c r="H1295">
        <v>22.458047000000001</v>
      </c>
      <c r="I1295">
        <v>5.10025</v>
      </c>
      <c r="J1295">
        <v>72.150002000000001</v>
      </c>
      <c r="K1295">
        <v>70.788002000000006</v>
      </c>
      <c r="L1295">
        <v>0.58214699999999997</v>
      </c>
      <c r="M1295">
        <v>0</v>
      </c>
      <c r="N1295">
        <v>-0.75841400000000003</v>
      </c>
      <c r="O1295">
        <v>1.3082E-2</v>
      </c>
      <c r="P1295">
        <v>0</v>
      </c>
      <c r="Q1295">
        <v>0.54603100000000004</v>
      </c>
      <c r="R1295">
        <v>-4.0176000000000003E-2</v>
      </c>
      <c r="S1295">
        <v>-3.8758910000000002</v>
      </c>
      <c r="T1295">
        <v>-7.6404920000000001</v>
      </c>
      <c r="U1295">
        <v>2.9045999999999999E-2</v>
      </c>
      <c r="V1295">
        <v>-15</v>
      </c>
      <c r="W1295">
        <v>-22</v>
      </c>
    </row>
    <row r="1296" spans="1:23" x14ac:dyDescent="0.3">
      <c r="A1296">
        <v>1295</v>
      </c>
      <c r="B1296">
        <v>42.778821999999998</v>
      </c>
      <c r="C1296">
        <v>0.11572300000000001</v>
      </c>
      <c r="D1296">
        <v>1.1620999999999999E-2</v>
      </c>
      <c r="E1296">
        <v>0.98418000000000005</v>
      </c>
      <c r="F1296">
        <v>-34.348205999999998</v>
      </c>
      <c r="G1296">
        <v>-34.378292999999999</v>
      </c>
      <c r="H1296">
        <v>25.082799999999999</v>
      </c>
      <c r="I1296">
        <v>5.10025</v>
      </c>
      <c r="J1296">
        <v>72.150002000000001</v>
      </c>
      <c r="K1296">
        <v>70.788002000000006</v>
      </c>
      <c r="L1296">
        <v>0.58214699999999997</v>
      </c>
      <c r="M1296">
        <v>0</v>
      </c>
      <c r="N1296">
        <v>-0.96721900000000005</v>
      </c>
      <c r="O1296">
        <v>3.6753000000000001E-2</v>
      </c>
      <c r="P1296">
        <v>0</v>
      </c>
      <c r="Q1296">
        <v>0.37280099999999999</v>
      </c>
      <c r="R1296">
        <v>2.7372E-2</v>
      </c>
      <c r="S1296">
        <v>-3.8758910000000002</v>
      </c>
      <c r="T1296">
        <v>-7.5152029999999996</v>
      </c>
      <c r="U1296">
        <v>2.4548E-2</v>
      </c>
      <c r="V1296">
        <v>-15</v>
      </c>
      <c r="W1296">
        <v>-22</v>
      </c>
    </row>
    <row r="1297" spans="1:23" x14ac:dyDescent="0.3">
      <c r="A1297">
        <v>1296</v>
      </c>
      <c r="B1297">
        <v>42.783819999999999</v>
      </c>
      <c r="C1297">
        <v>2.1972999999999999E-2</v>
      </c>
      <c r="D1297">
        <v>-0.109473</v>
      </c>
      <c r="E1297">
        <v>1.023242</v>
      </c>
      <c r="F1297">
        <v>-18.522200999999999</v>
      </c>
      <c r="G1297">
        <v>22.667064</v>
      </c>
      <c r="H1297">
        <v>17.864730999999999</v>
      </c>
      <c r="I1297">
        <v>5.10025</v>
      </c>
      <c r="J1297">
        <v>72.150002000000001</v>
      </c>
      <c r="K1297">
        <v>70.788002000000006</v>
      </c>
      <c r="L1297">
        <v>0.58214699999999997</v>
      </c>
      <c r="M1297">
        <v>0</v>
      </c>
      <c r="N1297">
        <v>-0.85170599999999996</v>
      </c>
      <c r="O1297">
        <v>-1.3835E-2</v>
      </c>
      <c r="P1297">
        <v>0</v>
      </c>
      <c r="Q1297">
        <v>0.229715</v>
      </c>
      <c r="R1297">
        <v>1.456E-2</v>
      </c>
      <c r="S1297">
        <v>-3.8758910000000002</v>
      </c>
      <c r="T1297">
        <v>-7.425916</v>
      </c>
      <c r="U1297">
        <v>3.0859999999999999E-2</v>
      </c>
      <c r="V1297">
        <v>-15</v>
      </c>
      <c r="W1297">
        <v>-22</v>
      </c>
    </row>
    <row r="1298" spans="1:23" x14ac:dyDescent="0.3">
      <c r="A1298">
        <v>1297</v>
      </c>
      <c r="B1298">
        <v>42.788843</v>
      </c>
      <c r="C1298">
        <v>-0.16162099999999999</v>
      </c>
      <c r="D1298">
        <v>7.0215E-2</v>
      </c>
      <c r="E1298">
        <v>0.94902299999999995</v>
      </c>
      <c r="F1298">
        <v>35.801895000000002</v>
      </c>
      <c r="G1298">
        <v>15.799647</v>
      </c>
      <c r="H1298">
        <v>16.771083999999998</v>
      </c>
      <c r="I1298">
        <v>-0.850105</v>
      </c>
      <c r="J1298">
        <v>72.150002000000001</v>
      </c>
      <c r="K1298">
        <v>71.059997999999993</v>
      </c>
      <c r="L1298">
        <v>0.59891000000000005</v>
      </c>
      <c r="M1298">
        <v>0</v>
      </c>
      <c r="N1298">
        <v>-0.69111999999999996</v>
      </c>
      <c r="O1298">
        <v>-8.9630000000000005E-3</v>
      </c>
      <c r="P1298">
        <v>0</v>
      </c>
      <c r="Q1298">
        <v>0.43343399999999999</v>
      </c>
      <c r="R1298">
        <v>-3.4269000000000001E-2</v>
      </c>
      <c r="S1298">
        <v>-3.8758910000000002</v>
      </c>
      <c r="T1298">
        <v>-7.3416750000000004</v>
      </c>
      <c r="U1298">
        <v>3.0828999999999999E-2</v>
      </c>
      <c r="V1298">
        <v>-15</v>
      </c>
      <c r="W1298">
        <v>-22</v>
      </c>
    </row>
    <row r="1299" spans="1:23" x14ac:dyDescent="0.3">
      <c r="A1299">
        <v>1298</v>
      </c>
      <c r="B1299">
        <v>42.793821000000001</v>
      </c>
      <c r="C1299">
        <v>1.4160000000000001E-2</v>
      </c>
      <c r="D1299">
        <v>9.3651999999999999E-2</v>
      </c>
      <c r="E1299">
        <v>0.95293000000000005</v>
      </c>
      <c r="F1299">
        <v>-1.5403640000000001</v>
      </c>
      <c r="G1299">
        <v>-40.787886</v>
      </c>
      <c r="H1299">
        <v>25.082799999999999</v>
      </c>
      <c r="I1299">
        <v>-0.850105</v>
      </c>
      <c r="J1299">
        <v>72.150002000000001</v>
      </c>
      <c r="K1299">
        <v>71.059997999999993</v>
      </c>
      <c r="L1299">
        <v>0.59891000000000005</v>
      </c>
      <c r="M1299">
        <v>0</v>
      </c>
      <c r="N1299">
        <v>-0.88866500000000004</v>
      </c>
      <c r="O1299">
        <v>4.1798000000000002E-2</v>
      </c>
      <c r="P1299">
        <v>0</v>
      </c>
      <c r="Q1299">
        <v>0.45974799999999999</v>
      </c>
      <c r="R1299">
        <v>-1.8649999999999999E-3</v>
      </c>
      <c r="S1299">
        <v>-3.8758910000000002</v>
      </c>
      <c r="T1299">
        <v>-7.2168130000000001</v>
      </c>
      <c r="U1299">
        <v>2.0381E-2</v>
      </c>
      <c r="V1299">
        <v>-15</v>
      </c>
      <c r="W1299">
        <v>-22</v>
      </c>
    </row>
    <row r="1300" spans="1:23" x14ac:dyDescent="0.3">
      <c r="A1300">
        <v>1299</v>
      </c>
      <c r="B1300">
        <v>42.798825999999998</v>
      </c>
      <c r="C1300">
        <v>0.11572300000000001</v>
      </c>
      <c r="D1300">
        <v>-8.6035E-2</v>
      </c>
      <c r="E1300">
        <v>1.023242</v>
      </c>
      <c r="F1300">
        <v>-19.589123000000001</v>
      </c>
      <c r="G1300">
        <v>-4.0700859999999999</v>
      </c>
      <c r="H1300">
        <v>22.020588</v>
      </c>
      <c r="I1300">
        <v>-0.850105</v>
      </c>
      <c r="J1300">
        <v>72.150002000000001</v>
      </c>
      <c r="K1300">
        <v>71.059997999999993</v>
      </c>
      <c r="L1300">
        <v>0.59891000000000005</v>
      </c>
      <c r="M1300">
        <v>0</v>
      </c>
      <c r="N1300">
        <v>-0.94431299999999996</v>
      </c>
      <c r="O1300">
        <v>1.0144E-2</v>
      </c>
      <c r="P1300">
        <v>0</v>
      </c>
      <c r="Q1300">
        <v>0.32014999999999999</v>
      </c>
      <c r="R1300">
        <v>1.486E-2</v>
      </c>
      <c r="S1300">
        <v>-3.8758910000000002</v>
      </c>
      <c r="T1300">
        <v>-7.1066000000000003</v>
      </c>
      <c r="U1300">
        <v>2.2048999999999999E-2</v>
      </c>
      <c r="V1300">
        <v>-15</v>
      </c>
      <c r="W1300">
        <v>-22</v>
      </c>
    </row>
    <row r="1301" spans="1:23" x14ac:dyDescent="0.3">
      <c r="A1301">
        <v>1300</v>
      </c>
      <c r="B1301">
        <v>42.803806000000002</v>
      </c>
      <c r="C1301">
        <v>-0.11083999999999999</v>
      </c>
      <c r="D1301">
        <v>1.9434E-2</v>
      </c>
      <c r="E1301">
        <v>0.98418000000000005</v>
      </c>
      <c r="F1301">
        <v>25.310499</v>
      </c>
      <c r="G1301">
        <v>38.507911</v>
      </c>
      <c r="H1301">
        <v>17.864730999999999</v>
      </c>
      <c r="I1301">
        <v>-0.850105</v>
      </c>
      <c r="J1301">
        <v>72.150002000000001</v>
      </c>
      <c r="K1301">
        <v>71.059997999999993</v>
      </c>
      <c r="L1301">
        <v>0.59891000000000005</v>
      </c>
      <c r="M1301">
        <v>0</v>
      </c>
      <c r="N1301">
        <v>-0.69505499999999998</v>
      </c>
      <c r="O1301">
        <v>-2.8752E-2</v>
      </c>
      <c r="P1301">
        <v>0</v>
      </c>
      <c r="Q1301">
        <v>0.447293</v>
      </c>
      <c r="R1301">
        <v>-2.521E-2</v>
      </c>
      <c r="S1301">
        <v>-3.8758910000000002</v>
      </c>
      <c r="T1301">
        <v>-7.0176340000000001</v>
      </c>
      <c r="U1301">
        <v>2.5159000000000001E-2</v>
      </c>
      <c r="V1301">
        <v>-15</v>
      </c>
      <c r="W1301">
        <v>-22</v>
      </c>
    </row>
    <row r="1302" spans="1:23" x14ac:dyDescent="0.3">
      <c r="A1302">
        <v>1301</v>
      </c>
      <c r="B1302">
        <v>42.808807999999999</v>
      </c>
      <c r="C1302">
        <v>-9.1309000000000001E-2</v>
      </c>
      <c r="D1302">
        <v>0.14443400000000001</v>
      </c>
      <c r="E1302">
        <v>0.95683600000000002</v>
      </c>
      <c r="F1302">
        <v>18.908968999999999</v>
      </c>
      <c r="G1302">
        <v>-15.790481</v>
      </c>
      <c r="H1302">
        <v>19.177106999999999</v>
      </c>
      <c r="I1302">
        <v>-0.850105</v>
      </c>
      <c r="J1302">
        <v>72.150002000000001</v>
      </c>
      <c r="K1302">
        <v>71.059997999999993</v>
      </c>
      <c r="L1302">
        <v>0.59891000000000005</v>
      </c>
      <c r="M1302">
        <v>0</v>
      </c>
      <c r="N1302">
        <v>-0.72332099999999999</v>
      </c>
      <c r="O1302">
        <v>1.883E-2</v>
      </c>
      <c r="P1302">
        <v>0</v>
      </c>
      <c r="Q1302">
        <v>0.59670900000000004</v>
      </c>
      <c r="R1302">
        <v>-2.0667000000000001E-2</v>
      </c>
      <c r="S1302">
        <v>-3.8758910000000002</v>
      </c>
      <c r="T1302">
        <v>-6.92171</v>
      </c>
      <c r="U1302">
        <v>2.2445E-2</v>
      </c>
      <c r="V1302">
        <v>-15</v>
      </c>
      <c r="W1302">
        <v>-22</v>
      </c>
    </row>
    <row r="1303" spans="1:23" x14ac:dyDescent="0.3">
      <c r="A1303">
        <v>1302</v>
      </c>
      <c r="B1303">
        <v>42.813794000000001</v>
      </c>
      <c r="C1303">
        <v>0.10791000000000001</v>
      </c>
      <c r="D1303">
        <v>-4.6973000000000001E-2</v>
      </c>
      <c r="E1303">
        <v>0.99199199999999998</v>
      </c>
      <c r="F1303">
        <v>-36.482049000000004</v>
      </c>
      <c r="G1303">
        <v>-42.802326999999998</v>
      </c>
      <c r="H1303">
        <v>23.989153000000002</v>
      </c>
      <c r="I1303">
        <v>-0.850105</v>
      </c>
      <c r="J1303">
        <v>72.150002000000001</v>
      </c>
      <c r="K1303">
        <v>71.059997999999993</v>
      </c>
      <c r="L1303">
        <v>0.59891000000000005</v>
      </c>
      <c r="M1303">
        <v>0</v>
      </c>
      <c r="N1303">
        <v>-0.96986399999999995</v>
      </c>
      <c r="O1303">
        <v>4.4123000000000002E-2</v>
      </c>
      <c r="P1303">
        <v>0</v>
      </c>
      <c r="Q1303">
        <v>0.388268</v>
      </c>
      <c r="R1303">
        <v>2.9125999999999999E-2</v>
      </c>
      <c r="S1303">
        <v>-3.8758910000000002</v>
      </c>
      <c r="T1303">
        <v>-6.8021000000000003</v>
      </c>
      <c r="U1303">
        <v>1.5736E-2</v>
      </c>
      <c r="V1303">
        <v>-15</v>
      </c>
      <c r="W1303">
        <v>-22</v>
      </c>
    </row>
    <row r="1304" spans="1:23" x14ac:dyDescent="0.3">
      <c r="A1304">
        <v>1303</v>
      </c>
      <c r="B1304">
        <v>42.818798000000001</v>
      </c>
      <c r="C1304">
        <v>6.3480000000000003E-3</v>
      </c>
      <c r="D1304">
        <v>-0.12119099999999999</v>
      </c>
      <c r="E1304">
        <v>1.034961</v>
      </c>
      <c r="F1304">
        <v>-2.1627350000000001</v>
      </c>
      <c r="G1304">
        <v>24.132114000000001</v>
      </c>
      <c r="H1304">
        <v>20.270754</v>
      </c>
      <c r="I1304">
        <v>-0.850105</v>
      </c>
      <c r="J1304">
        <v>71</v>
      </c>
      <c r="K1304">
        <v>71.059997999999993</v>
      </c>
      <c r="L1304">
        <v>0.59431</v>
      </c>
      <c r="M1304">
        <v>0</v>
      </c>
      <c r="N1304">
        <v>-0.84019999999999995</v>
      </c>
      <c r="O1304">
        <v>-1.5193999999999999E-2</v>
      </c>
      <c r="P1304">
        <v>0</v>
      </c>
      <c r="Q1304">
        <v>0.32211000000000001</v>
      </c>
      <c r="R1304">
        <v>-3.6099999999999999E-4</v>
      </c>
      <c r="S1304">
        <v>-3.4377469999999999</v>
      </c>
      <c r="T1304">
        <v>-6.7006649999999999</v>
      </c>
      <c r="U1304">
        <v>2.4330999999999998E-2</v>
      </c>
      <c r="V1304">
        <v>-13</v>
      </c>
      <c r="W1304">
        <v>-23</v>
      </c>
    </row>
    <row r="1305" spans="1:23" x14ac:dyDescent="0.3">
      <c r="A1305">
        <v>1304</v>
      </c>
      <c r="B1305">
        <v>42.823765000000002</v>
      </c>
      <c r="C1305">
        <v>-0.14990200000000001</v>
      </c>
      <c r="D1305">
        <v>0.101465</v>
      </c>
      <c r="E1305">
        <v>0.96855500000000005</v>
      </c>
      <c r="F1305">
        <v>36.424266000000003</v>
      </c>
      <c r="G1305">
        <v>27.062211999999999</v>
      </c>
      <c r="H1305">
        <v>18.958376999999999</v>
      </c>
      <c r="I1305">
        <v>-0.850105</v>
      </c>
      <c r="J1305">
        <v>71</v>
      </c>
      <c r="K1305">
        <v>71.059997999999993</v>
      </c>
      <c r="L1305">
        <v>0.59430899999999998</v>
      </c>
      <c r="M1305">
        <v>0</v>
      </c>
      <c r="N1305">
        <v>-0.63112299999999999</v>
      </c>
      <c r="O1305">
        <v>-1.9210000000000001E-2</v>
      </c>
      <c r="P1305">
        <v>0</v>
      </c>
      <c r="Q1305">
        <v>0.539107</v>
      </c>
      <c r="R1305">
        <v>-3.5549999999999998E-2</v>
      </c>
      <c r="S1305">
        <v>-3.4377469999999999</v>
      </c>
      <c r="T1305">
        <v>-6.6064990000000003</v>
      </c>
      <c r="U1305">
        <v>2.4390999999999999E-2</v>
      </c>
      <c r="V1305">
        <v>-13</v>
      </c>
      <c r="W1305">
        <v>-23</v>
      </c>
    </row>
    <row r="1306" spans="1:23" x14ac:dyDescent="0.3">
      <c r="A1306">
        <v>1305</v>
      </c>
      <c r="B1306">
        <v>42.828766000000002</v>
      </c>
      <c r="C1306">
        <v>5.3222999999999999E-2</v>
      </c>
      <c r="D1306">
        <v>8.584E-2</v>
      </c>
      <c r="E1306">
        <v>0.97246100000000002</v>
      </c>
      <c r="F1306">
        <v>-11.32048</v>
      </c>
      <c r="G1306">
        <v>-45.183033999999999</v>
      </c>
      <c r="H1306">
        <v>21.145672000000001</v>
      </c>
      <c r="I1306">
        <v>-0.84991499999999998</v>
      </c>
      <c r="J1306">
        <v>71</v>
      </c>
      <c r="K1306">
        <v>70.720000999999996</v>
      </c>
      <c r="L1306">
        <v>0.59567000000000003</v>
      </c>
      <c r="M1306">
        <v>0</v>
      </c>
      <c r="N1306">
        <v>-0.86820399999999998</v>
      </c>
      <c r="O1306">
        <v>4.5490999999999997E-2</v>
      </c>
      <c r="P1306">
        <v>0</v>
      </c>
      <c r="Q1306">
        <v>0.51198500000000002</v>
      </c>
      <c r="R1306">
        <v>6.3049999999999998E-3</v>
      </c>
      <c r="S1306">
        <v>-3.4377469999999999</v>
      </c>
      <c r="T1306">
        <v>-6.5007489999999999</v>
      </c>
      <c r="U1306">
        <v>2.0624E-2</v>
      </c>
      <c r="V1306">
        <v>-13</v>
      </c>
      <c r="W1306">
        <v>-23</v>
      </c>
    </row>
    <row r="1307" spans="1:23" x14ac:dyDescent="0.3">
      <c r="A1307">
        <v>1306</v>
      </c>
      <c r="B1307">
        <v>42.833762999999998</v>
      </c>
      <c r="C1307">
        <v>9.2285000000000006E-2</v>
      </c>
      <c r="D1307">
        <v>-0.10166</v>
      </c>
      <c r="E1307">
        <v>1.019336</v>
      </c>
      <c r="F1307">
        <v>-33.459105999999998</v>
      </c>
      <c r="G1307">
        <v>-7.7327089999999998</v>
      </c>
      <c r="H1307">
        <v>21.145672000000001</v>
      </c>
      <c r="I1307">
        <v>-0.84991499999999998</v>
      </c>
      <c r="J1307">
        <v>71</v>
      </c>
      <c r="K1307">
        <v>70.720000999999996</v>
      </c>
      <c r="L1307">
        <v>0.59567000000000003</v>
      </c>
      <c r="M1307">
        <v>0</v>
      </c>
      <c r="N1307">
        <v>-0.93256399999999995</v>
      </c>
      <c r="O1307">
        <v>1.3259E-2</v>
      </c>
      <c r="P1307">
        <v>0</v>
      </c>
      <c r="Q1307">
        <v>0.29694999999999999</v>
      </c>
      <c r="R1307">
        <v>2.7125E-2</v>
      </c>
      <c r="S1307">
        <v>-3.4377469999999999</v>
      </c>
      <c r="T1307">
        <v>-6.3950839999999998</v>
      </c>
      <c r="U1307">
        <v>1.9148999999999999E-2</v>
      </c>
      <c r="V1307">
        <v>-13</v>
      </c>
      <c r="W1307">
        <v>-23</v>
      </c>
    </row>
    <row r="1308" spans="1:23" x14ac:dyDescent="0.3">
      <c r="A1308">
        <v>1307</v>
      </c>
      <c r="B1308">
        <v>42.838757000000001</v>
      </c>
      <c r="C1308">
        <v>-0.122559</v>
      </c>
      <c r="D1308">
        <v>-1.9629000000000001E-2</v>
      </c>
      <c r="E1308">
        <v>1.0427729999999999</v>
      </c>
      <c r="F1308">
        <v>23.799026000000001</v>
      </c>
      <c r="G1308">
        <v>33.197107000000003</v>
      </c>
      <c r="H1308">
        <v>23.114235000000001</v>
      </c>
      <c r="I1308">
        <v>-0.84991499999999998</v>
      </c>
      <c r="J1308">
        <v>71</v>
      </c>
      <c r="K1308">
        <v>70.720000999999996</v>
      </c>
      <c r="L1308">
        <v>0.59567000000000003</v>
      </c>
      <c r="M1308">
        <v>0</v>
      </c>
      <c r="N1308">
        <v>-0.706874</v>
      </c>
      <c r="O1308">
        <v>-2.4035000000000001E-2</v>
      </c>
      <c r="P1308">
        <v>0</v>
      </c>
      <c r="Q1308">
        <v>0.40103100000000003</v>
      </c>
      <c r="R1308">
        <v>-2.3567999999999999E-2</v>
      </c>
      <c r="S1308">
        <v>-3.4377469999999999</v>
      </c>
      <c r="T1308">
        <v>-6.2796519999999996</v>
      </c>
      <c r="U1308">
        <v>1.5474999999999999E-2</v>
      </c>
      <c r="V1308">
        <v>-13</v>
      </c>
      <c r="W1308">
        <v>-23</v>
      </c>
    </row>
    <row r="1309" spans="1:23" x14ac:dyDescent="0.3">
      <c r="A1309">
        <v>1308</v>
      </c>
      <c r="B1309">
        <v>42.843767999999997</v>
      </c>
      <c r="C1309">
        <v>-7.9589999999999994E-2</v>
      </c>
      <c r="D1309">
        <v>0.12099600000000001</v>
      </c>
      <c r="E1309">
        <v>0.98027299999999995</v>
      </c>
      <c r="F1309">
        <v>30.467289000000001</v>
      </c>
      <c r="G1309">
        <v>-13.592907</v>
      </c>
      <c r="H1309">
        <v>18.520918999999999</v>
      </c>
      <c r="I1309">
        <v>-0.84991499999999998</v>
      </c>
      <c r="J1309">
        <v>71</v>
      </c>
      <c r="K1309">
        <v>70.720000999999996</v>
      </c>
      <c r="L1309">
        <v>0.59567000000000003</v>
      </c>
      <c r="M1309">
        <v>0</v>
      </c>
      <c r="N1309">
        <v>-0.72988900000000001</v>
      </c>
      <c r="O1309">
        <v>1.6958000000000001E-2</v>
      </c>
      <c r="P1309">
        <v>0</v>
      </c>
      <c r="Q1309">
        <v>0.59714900000000004</v>
      </c>
      <c r="R1309">
        <v>-3.0757E-2</v>
      </c>
      <c r="S1309">
        <v>-3.4377469999999999</v>
      </c>
      <c r="T1309">
        <v>-6.1868439999999998</v>
      </c>
      <c r="U1309">
        <v>1.899E-2</v>
      </c>
      <c r="V1309">
        <v>-13</v>
      </c>
      <c r="W1309">
        <v>-23</v>
      </c>
    </row>
    <row r="1310" spans="1:23" x14ac:dyDescent="0.3">
      <c r="A1310">
        <v>1309</v>
      </c>
      <c r="B1310">
        <v>42.848764000000003</v>
      </c>
      <c r="C1310">
        <v>0.119629</v>
      </c>
      <c r="D1310">
        <v>-7.9100000000000004E-3</v>
      </c>
      <c r="E1310">
        <v>0.99980500000000005</v>
      </c>
      <c r="F1310">
        <v>-22.789888000000001</v>
      </c>
      <c r="G1310">
        <v>-26.137391000000001</v>
      </c>
      <c r="H1310">
        <v>19.614564999999999</v>
      </c>
      <c r="I1310">
        <v>-0.84991499999999998</v>
      </c>
      <c r="J1310">
        <v>71</v>
      </c>
      <c r="K1310">
        <v>70.720000999999996</v>
      </c>
      <c r="L1310">
        <v>0.59567000000000003</v>
      </c>
      <c r="M1310">
        <v>0</v>
      </c>
      <c r="N1310">
        <v>-0.89838399999999996</v>
      </c>
      <c r="O1310">
        <v>2.9080999999999999E-2</v>
      </c>
      <c r="P1310">
        <v>0</v>
      </c>
      <c r="Q1310">
        <v>0.47270600000000002</v>
      </c>
      <c r="R1310">
        <v>1.6587999999999999E-2</v>
      </c>
      <c r="S1310">
        <v>-3.4377469999999999</v>
      </c>
      <c r="T1310">
        <v>-6.0888499999999999</v>
      </c>
      <c r="U1310">
        <v>1.6476000000000001E-2</v>
      </c>
      <c r="V1310">
        <v>-13</v>
      </c>
      <c r="W1310">
        <v>-23</v>
      </c>
    </row>
    <row r="1311" spans="1:23" x14ac:dyDescent="0.3">
      <c r="A1311">
        <v>1310</v>
      </c>
      <c r="B1311">
        <v>42.853746000000001</v>
      </c>
      <c r="C1311">
        <v>-2.0996000000000001E-2</v>
      </c>
      <c r="D1311">
        <v>-5.8691E-2</v>
      </c>
      <c r="E1311">
        <v>1.0427729999999999</v>
      </c>
      <c r="F1311">
        <v>-4.3854879999999996</v>
      </c>
      <c r="G1311">
        <v>16.715302000000001</v>
      </c>
      <c r="H1311">
        <v>22.676777000000001</v>
      </c>
      <c r="I1311">
        <v>-0.84991499999999998</v>
      </c>
      <c r="J1311">
        <v>71</v>
      </c>
      <c r="K1311">
        <v>70.720000999999996</v>
      </c>
      <c r="L1311">
        <v>0.59567000000000003</v>
      </c>
      <c r="M1311">
        <v>0</v>
      </c>
      <c r="N1311">
        <v>-0.795242</v>
      </c>
      <c r="O1311">
        <v>-9.0349999999999996E-3</v>
      </c>
      <c r="P1311">
        <v>0</v>
      </c>
      <c r="Q1311">
        <v>0.42027900000000001</v>
      </c>
      <c r="R1311">
        <v>8.9300000000000002E-4</v>
      </c>
      <c r="S1311">
        <v>-3.4377469999999999</v>
      </c>
      <c r="T1311">
        <v>-5.9758740000000001</v>
      </c>
      <c r="U1311">
        <v>1.1691999999999999E-2</v>
      </c>
      <c r="V1311">
        <v>-13</v>
      </c>
      <c r="W1311">
        <v>-23</v>
      </c>
    </row>
    <row r="1312" spans="1:23" x14ac:dyDescent="0.3">
      <c r="A1312">
        <v>1311</v>
      </c>
      <c r="B1312">
        <v>42.858750999999998</v>
      </c>
      <c r="C1312">
        <v>-0.14990200000000001</v>
      </c>
      <c r="D1312">
        <v>7.8026999999999999E-2</v>
      </c>
      <c r="E1312">
        <v>1.034961</v>
      </c>
      <c r="F1312">
        <v>21.131723000000001</v>
      </c>
      <c r="G1312">
        <v>15.524948999999999</v>
      </c>
      <c r="H1312">
        <v>20.270754</v>
      </c>
      <c r="I1312">
        <v>-0.84991499999999998</v>
      </c>
      <c r="J1312">
        <v>71</v>
      </c>
      <c r="K1312">
        <v>70.720000999999996</v>
      </c>
      <c r="L1312">
        <v>0.59567000000000003</v>
      </c>
      <c r="M1312">
        <v>0</v>
      </c>
      <c r="N1312">
        <v>-0.64654100000000003</v>
      </c>
      <c r="O1312">
        <v>-9.0340000000000004E-3</v>
      </c>
      <c r="P1312">
        <v>0</v>
      </c>
      <c r="Q1312">
        <v>0.54983599999999999</v>
      </c>
      <c r="R1312">
        <v>-2.2279E-2</v>
      </c>
      <c r="S1312">
        <v>-3.4377469999999999</v>
      </c>
      <c r="T1312">
        <v>-5.8744189999999996</v>
      </c>
      <c r="U1312">
        <v>1.2795000000000001E-2</v>
      </c>
      <c r="V1312">
        <v>-13</v>
      </c>
      <c r="W1312">
        <v>-23</v>
      </c>
    </row>
    <row r="1313" spans="1:23" x14ac:dyDescent="0.3">
      <c r="A1313">
        <v>1312</v>
      </c>
      <c r="B1313">
        <v>42.863737</v>
      </c>
      <c r="C1313">
        <v>4.1503999999999999E-2</v>
      </c>
      <c r="D1313">
        <v>3.5059E-2</v>
      </c>
      <c r="E1313">
        <v>0.97636699999999998</v>
      </c>
      <c r="F1313">
        <v>-8.5642650000000007</v>
      </c>
      <c r="G1313">
        <v>-40.787886</v>
      </c>
      <c r="H1313">
        <v>15.239978000000001</v>
      </c>
      <c r="I1313">
        <v>-0.84991499999999998</v>
      </c>
      <c r="J1313">
        <v>71</v>
      </c>
      <c r="K1313">
        <v>70.720000999999996</v>
      </c>
      <c r="L1313">
        <v>0.59567000000000003</v>
      </c>
      <c r="M1313">
        <v>0</v>
      </c>
      <c r="N1313">
        <v>-0.85573600000000005</v>
      </c>
      <c r="O1313">
        <v>4.1568000000000001E-2</v>
      </c>
      <c r="P1313">
        <v>0</v>
      </c>
      <c r="Q1313">
        <v>0.51469600000000004</v>
      </c>
      <c r="R1313">
        <v>3.8800000000000002E-3</v>
      </c>
      <c r="S1313">
        <v>-3.4377469999999999</v>
      </c>
      <c r="T1313">
        <v>-5.798432</v>
      </c>
      <c r="U1313">
        <v>1.7002E-2</v>
      </c>
      <c r="V1313">
        <v>-13</v>
      </c>
      <c r="W1313">
        <v>-23</v>
      </c>
    </row>
    <row r="1314" spans="1:23" x14ac:dyDescent="0.3">
      <c r="A1314">
        <v>1313</v>
      </c>
      <c r="B1314">
        <v>42.868741999999997</v>
      </c>
      <c r="C1314">
        <v>9.2285000000000006E-2</v>
      </c>
      <c r="D1314">
        <v>-8.9940999999999993E-2</v>
      </c>
      <c r="E1314">
        <v>1.019336</v>
      </c>
      <c r="F1314">
        <v>-19.144570999999999</v>
      </c>
      <c r="G1314">
        <v>0.87445600000000001</v>
      </c>
      <c r="H1314">
        <v>20.926942</v>
      </c>
      <c r="I1314">
        <v>-5.10006</v>
      </c>
      <c r="J1314">
        <v>71</v>
      </c>
      <c r="K1314">
        <v>70.652000000000001</v>
      </c>
      <c r="L1314">
        <v>0.60869200000000001</v>
      </c>
      <c r="M1314">
        <v>0</v>
      </c>
      <c r="N1314">
        <v>-0.87719899999999995</v>
      </c>
      <c r="O1314">
        <v>5.3610000000000003E-3</v>
      </c>
      <c r="P1314">
        <v>0</v>
      </c>
      <c r="Q1314">
        <v>0.37525199999999997</v>
      </c>
      <c r="R1314">
        <v>1.4087000000000001E-2</v>
      </c>
      <c r="S1314">
        <v>-3.4377469999999999</v>
      </c>
      <c r="T1314">
        <v>-5.6936929999999997</v>
      </c>
      <c r="U1314">
        <v>9.5840000000000005E-3</v>
      </c>
      <c r="V1314">
        <v>-13</v>
      </c>
      <c r="W1314">
        <v>-23</v>
      </c>
    </row>
    <row r="1315" spans="1:23" x14ac:dyDescent="0.3">
      <c r="A1315">
        <v>1314</v>
      </c>
      <c r="B1315">
        <v>42.873728999999997</v>
      </c>
      <c r="C1315">
        <v>-0.10302699999999999</v>
      </c>
      <c r="D1315">
        <v>2.7245999999999999E-2</v>
      </c>
      <c r="E1315">
        <v>1.0583979999999999</v>
      </c>
      <c r="F1315">
        <v>21.309542</v>
      </c>
      <c r="G1315">
        <v>27.245342999999998</v>
      </c>
      <c r="H1315">
        <v>23.770423000000001</v>
      </c>
      <c r="I1315">
        <v>-5.10006</v>
      </c>
      <c r="J1315">
        <v>69.800003000000004</v>
      </c>
      <c r="K1315">
        <v>70.652000000000001</v>
      </c>
      <c r="L1315">
        <v>0.60388399999999998</v>
      </c>
      <c r="M1315">
        <v>0</v>
      </c>
      <c r="N1315">
        <v>-0.68969100000000005</v>
      </c>
      <c r="O1315">
        <v>-1.8960999999999999E-2</v>
      </c>
      <c r="P1315">
        <v>0</v>
      </c>
      <c r="Q1315">
        <v>0.48493000000000003</v>
      </c>
      <c r="R1315">
        <v>-2.1982000000000002E-2</v>
      </c>
      <c r="S1315">
        <v>-3.0670099999999998</v>
      </c>
      <c r="T1315">
        <v>-5.5751499999999998</v>
      </c>
      <c r="U1315">
        <v>1.0128E-2</v>
      </c>
      <c r="V1315">
        <v>-11</v>
      </c>
      <c r="W1315">
        <v>-24</v>
      </c>
    </row>
    <row r="1316" spans="1:23" x14ac:dyDescent="0.3">
      <c r="A1316">
        <v>1315</v>
      </c>
      <c r="B1316">
        <v>42.878709000000001</v>
      </c>
      <c r="C1316">
        <v>-5.2246000000000001E-2</v>
      </c>
      <c r="D1316">
        <v>0.11709</v>
      </c>
      <c r="E1316">
        <v>0.98808600000000002</v>
      </c>
      <c r="F1316">
        <v>7.8841109999999999</v>
      </c>
      <c r="G1316">
        <v>-11.120635999999999</v>
      </c>
      <c r="H1316">
        <v>16.771083999999998</v>
      </c>
      <c r="I1316">
        <v>-5.10006</v>
      </c>
      <c r="J1316">
        <v>69.800003000000004</v>
      </c>
      <c r="K1316">
        <v>70.652000000000001</v>
      </c>
      <c r="L1316">
        <v>0.60387500000000005</v>
      </c>
      <c r="M1316">
        <v>0</v>
      </c>
      <c r="N1316">
        <v>-0.71177400000000002</v>
      </c>
      <c r="O1316">
        <v>1.4674E-2</v>
      </c>
      <c r="P1316">
        <v>0</v>
      </c>
      <c r="Q1316">
        <v>0.56591100000000005</v>
      </c>
      <c r="R1316">
        <v>-1.0831E-2</v>
      </c>
      <c r="S1316">
        <v>-3.0670099999999998</v>
      </c>
      <c r="T1316">
        <v>-5.4916299999999998</v>
      </c>
      <c r="U1316">
        <v>1.6291E-2</v>
      </c>
      <c r="V1316">
        <v>-11</v>
      </c>
      <c r="W1316">
        <v>-24</v>
      </c>
    </row>
    <row r="1317" spans="1:23" x14ac:dyDescent="0.3">
      <c r="A1317">
        <v>1316</v>
      </c>
      <c r="B1317">
        <v>42.883698000000003</v>
      </c>
      <c r="C1317">
        <v>0.104004</v>
      </c>
      <c r="D1317">
        <v>-4.6973000000000001E-2</v>
      </c>
      <c r="E1317">
        <v>0.97636699999999998</v>
      </c>
      <c r="F1317">
        <v>-18.433291000000001</v>
      </c>
      <c r="G1317">
        <v>-28.975923999999999</v>
      </c>
      <c r="H1317">
        <v>15.677438</v>
      </c>
      <c r="I1317">
        <v>-5.10006</v>
      </c>
      <c r="J1317">
        <v>69.800003000000004</v>
      </c>
      <c r="K1317">
        <v>70.652000000000001</v>
      </c>
      <c r="L1317">
        <v>0.60386700000000004</v>
      </c>
      <c r="M1317">
        <v>0</v>
      </c>
      <c r="N1317">
        <v>-0.88864900000000002</v>
      </c>
      <c r="O1317">
        <v>3.1489999999999997E-2</v>
      </c>
      <c r="P1317">
        <v>0</v>
      </c>
      <c r="Q1317">
        <v>0.44668600000000003</v>
      </c>
      <c r="R1317">
        <v>1.2968E-2</v>
      </c>
      <c r="S1317">
        <v>-3.0670099999999998</v>
      </c>
      <c r="T1317">
        <v>-5.4134149999999996</v>
      </c>
      <c r="U1317">
        <v>1.6344999999999998E-2</v>
      </c>
      <c r="V1317">
        <v>-11</v>
      </c>
      <c r="W1317">
        <v>-24</v>
      </c>
    </row>
    <row r="1318" spans="1:23" x14ac:dyDescent="0.3">
      <c r="A1318">
        <v>1317</v>
      </c>
      <c r="B1318">
        <v>42.888696000000003</v>
      </c>
      <c r="C1318">
        <v>-1.7090000000000001E-2</v>
      </c>
      <c r="D1318">
        <v>-6.6503999999999994E-2</v>
      </c>
      <c r="E1318">
        <v>1.019336</v>
      </c>
      <c r="F1318">
        <v>7.9730220000000003</v>
      </c>
      <c r="G1318">
        <v>6.1852600000000004</v>
      </c>
      <c r="H1318">
        <v>20.926942</v>
      </c>
      <c r="I1318">
        <v>-5.10006</v>
      </c>
      <c r="J1318">
        <v>69.800003000000004</v>
      </c>
      <c r="K1318">
        <v>70.652000000000001</v>
      </c>
      <c r="L1318">
        <v>0.60385800000000001</v>
      </c>
      <c r="M1318">
        <v>0</v>
      </c>
      <c r="N1318">
        <v>-0.83872000000000002</v>
      </c>
      <c r="O1318">
        <v>4.5800000000000002E-4</v>
      </c>
      <c r="P1318">
        <v>0</v>
      </c>
      <c r="Q1318">
        <v>0.45195299999999999</v>
      </c>
      <c r="R1318">
        <v>-1.0113E-2</v>
      </c>
      <c r="S1318">
        <v>-3.0670099999999998</v>
      </c>
      <c r="T1318">
        <v>-5.3088220000000002</v>
      </c>
      <c r="U1318">
        <v>9.3869999999999995E-3</v>
      </c>
      <c r="V1318">
        <v>-11</v>
      </c>
      <c r="W1318">
        <v>-24</v>
      </c>
    </row>
    <row r="1319" spans="1:23" x14ac:dyDescent="0.3">
      <c r="A1319">
        <v>1318</v>
      </c>
      <c r="B1319">
        <v>42.893703000000002</v>
      </c>
      <c r="C1319">
        <v>-0.114746</v>
      </c>
      <c r="D1319">
        <v>8.584E-2</v>
      </c>
      <c r="E1319">
        <v>1.038867</v>
      </c>
      <c r="F1319">
        <v>19.886980999999999</v>
      </c>
      <c r="G1319">
        <v>15.158685999999999</v>
      </c>
      <c r="H1319">
        <v>23.114235000000001</v>
      </c>
      <c r="I1319">
        <v>-5.10006</v>
      </c>
      <c r="J1319">
        <v>69.800003000000004</v>
      </c>
      <c r="K1319">
        <v>70.652000000000001</v>
      </c>
      <c r="L1319">
        <v>0.60385</v>
      </c>
      <c r="M1319">
        <v>0</v>
      </c>
      <c r="N1319">
        <v>-0.70542199999999999</v>
      </c>
      <c r="O1319">
        <v>-8.3040000000000006E-3</v>
      </c>
      <c r="P1319">
        <v>0</v>
      </c>
      <c r="Q1319">
        <v>0.57813599999999998</v>
      </c>
      <c r="R1319">
        <v>-2.1391E-2</v>
      </c>
      <c r="S1319">
        <v>-3.0670099999999998</v>
      </c>
      <c r="T1319">
        <v>-5.1930889999999996</v>
      </c>
      <c r="U1319">
        <v>5.4809999999999998E-3</v>
      </c>
      <c r="V1319">
        <v>-11</v>
      </c>
      <c r="W1319">
        <v>-24</v>
      </c>
    </row>
    <row r="1320" spans="1:23" x14ac:dyDescent="0.3">
      <c r="A1320">
        <v>1319</v>
      </c>
      <c r="B1320">
        <v>42.898704000000002</v>
      </c>
      <c r="C1320">
        <v>3.7597999999999999E-2</v>
      </c>
      <c r="D1320">
        <v>5.459E-2</v>
      </c>
      <c r="E1320">
        <v>0.96464799999999995</v>
      </c>
      <c r="F1320">
        <v>-15.143616</v>
      </c>
      <c r="G1320">
        <v>-33.279505999999998</v>
      </c>
      <c r="H1320">
        <v>13.490144000000001</v>
      </c>
      <c r="I1320">
        <v>-5.10006</v>
      </c>
      <c r="J1320">
        <v>69.800003000000004</v>
      </c>
      <c r="K1320">
        <v>70.652000000000001</v>
      </c>
      <c r="L1320">
        <v>0.60384099999999996</v>
      </c>
      <c r="M1320">
        <v>0</v>
      </c>
      <c r="N1320">
        <v>-0.87584600000000001</v>
      </c>
      <c r="O1320">
        <v>3.5156E-2</v>
      </c>
      <c r="P1320">
        <v>0</v>
      </c>
      <c r="Q1320">
        <v>0.51862699999999995</v>
      </c>
      <c r="R1320">
        <v>9.5949999999999994E-3</v>
      </c>
      <c r="S1320">
        <v>-3.0670099999999998</v>
      </c>
      <c r="T1320">
        <v>-5.1256250000000003</v>
      </c>
      <c r="U1320">
        <v>1.4617E-2</v>
      </c>
      <c r="V1320">
        <v>-11</v>
      </c>
      <c r="W1320">
        <v>-24</v>
      </c>
    </row>
    <row r="1321" spans="1:23" x14ac:dyDescent="0.3">
      <c r="A1321">
        <v>1320</v>
      </c>
      <c r="B1321">
        <v>42.903699000000003</v>
      </c>
      <c r="C1321">
        <v>7.2753999999999999E-2</v>
      </c>
      <c r="D1321">
        <v>-7.4315999999999993E-2</v>
      </c>
      <c r="E1321">
        <v>1.003711</v>
      </c>
      <c r="F1321">
        <v>-28.569047999999999</v>
      </c>
      <c r="G1321">
        <v>-8.1905370000000008</v>
      </c>
      <c r="H1321">
        <v>19.177106999999999</v>
      </c>
      <c r="I1321">
        <v>-5.10006</v>
      </c>
      <c r="J1321">
        <v>69.800003000000004</v>
      </c>
      <c r="K1321">
        <v>70.652000000000001</v>
      </c>
      <c r="L1321">
        <v>0.60383299999999995</v>
      </c>
      <c r="M1321">
        <v>0</v>
      </c>
      <c r="N1321">
        <v>-0.93444199999999999</v>
      </c>
      <c r="O1321">
        <v>1.3671000000000001E-2</v>
      </c>
      <c r="P1321">
        <v>0</v>
      </c>
      <c r="Q1321">
        <v>0.33854899999999999</v>
      </c>
      <c r="R1321">
        <v>2.2568000000000001E-2</v>
      </c>
      <c r="S1321">
        <v>-3.0670099999999998</v>
      </c>
      <c r="T1321">
        <v>-5.0298350000000003</v>
      </c>
      <c r="U1321">
        <v>7.3239999999999998E-3</v>
      </c>
      <c r="V1321">
        <v>-11</v>
      </c>
      <c r="W1321">
        <v>-24</v>
      </c>
    </row>
    <row r="1322" spans="1:23" x14ac:dyDescent="0.3">
      <c r="A1322">
        <v>1321</v>
      </c>
      <c r="B1322">
        <v>42.908695999999999</v>
      </c>
      <c r="C1322">
        <v>-0.10302699999999999</v>
      </c>
      <c r="D1322">
        <v>3.8089999999999999E-3</v>
      </c>
      <c r="E1322">
        <v>1.066211</v>
      </c>
      <c r="F1322">
        <v>11.262696</v>
      </c>
      <c r="G1322">
        <v>20.835754000000001</v>
      </c>
      <c r="H1322">
        <v>25.520257999999998</v>
      </c>
      <c r="I1322">
        <v>5.099869</v>
      </c>
      <c r="J1322">
        <v>69.800003000000004</v>
      </c>
      <c r="K1322">
        <v>71.127998000000005</v>
      </c>
      <c r="L1322">
        <v>0.57131600000000005</v>
      </c>
      <c r="M1322">
        <v>0</v>
      </c>
      <c r="N1322">
        <v>-0.778111</v>
      </c>
      <c r="O1322">
        <v>-1.2749999999999999E-2</v>
      </c>
      <c r="P1322">
        <v>0</v>
      </c>
      <c r="Q1322">
        <v>0.38963500000000001</v>
      </c>
      <c r="R1322">
        <v>-1.2548999999999999E-2</v>
      </c>
      <c r="S1322">
        <v>-3.0670099999999998</v>
      </c>
      <c r="T1322">
        <v>-4.9023110000000001</v>
      </c>
      <c r="U1322">
        <v>-1.0989999999999999E-3</v>
      </c>
      <c r="V1322">
        <v>-11</v>
      </c>
      <c r="W1322">
        <v>-24</v>
      </c>
    </row>
    <row r="1323" spans="1:23" x14ac:dyDescent="0.3">
      <c r="A1323">
        <v>1322</v>
      </c>
      <c r="B1323">
        <v>42.913676000000002</v>
      </c>
      <c r="C1323">
        <v>-5.2246000000000001E-2</v>
      </c>
      <c r="D1323">
        <v>7.8026999999999999E-2</v>
      </c>
      <c r="E1323">
        <v>1.003711</v>
      </c>
      <c r="F1323">
        <v>4.6833460000000002</v>
      </c>
      <c r="G1323">
        <v>-6.2676600000000002</v>
      </c>
      <c r="H1323">
        <v>18.083461</v>
      </c>
      <c r="I1323">
        <v>5.099869</v>
      </c>
      <c r="J1323">
        <v>69.800003000000004</v>
      </c>
      <c r="K1323">
        <v>71.127998000000005</v>
      </c>
      <c r="L1323">
        <v>0.57130199999999998</v>
      </c>
      <c r="M1323">
        <v>0</v>
      </c>
      <c r="N1323">
        <v>-0.77568899999999996</v>
      </c>
      <c r="O1323">
        <v>1.0885000000000001E-2</v>
      </c>
      <c r="P1323">
        <v>0</v>
      </c>
      <c r="Q1323">
        <v>0.43861499999999998</v>
      </c>
      <c r="R1323">
        <v>-7.149E-3</v>
      </c>
      <c r="S1323">
        <v>-3.0670099999999998</v>
      </c>
      <c r="T1323">
        <v>-4.8122550000000004</v>
      </c>
      <c r="U1323">
        <v>5.4310000000000001E-3</v>
      </c>
      <c r="V1323">
        <v>-11</v>
      </c>
      <c r="W1323">
        <v>-24</v>
      </c>
    </row>
    <row r="1324" spans="1:23" x14ac:dyDescent="0.3">
      <c r="A1324">
        <v>1323</v>
      </c>
      <c r="B1324">
        <v>42.918694000000002</v>
      </c>
      <c r="C1324">
        <v>8.8378999999999999E-2</v>
      </c>
      <c r="D1324">
        <v>-1.9629000000000001E-2</v>
      </c>
      <c r="E1324">
        <v>0.96464799999999995</v>
      </c>
      <c r="F1324">
        <v>-16.299448000000002</v>
      </c>
      <c r="G1324">
        <v>-17.621793</v>
      </c>
      <c r="H1324">
        <v>11.084121</v>
      </c>
      <c r="I1324">
        <v>5.099869</v>
      </c>
      <c r="J1324">
        <v>69.800003000000004</v>
      </c>
      <c r="K1324">
        <v>71.127998000000005</v>
      </c>
      <c r="L1324">
        <v>0.57128900000000005</v>
      </c>
      <c r="M1324">
        <v>0</v>
      </c>
      <c r="N1324">
        <v>-0.88995000000000002</v>
      </c>
      <c r="O1324">
        <v>2.1590999999999999E-2</v>
      </c>
      <c r="P1324">
        <v>0</v>
      </c>
      <c r="Q1324">
        <v>0.34197100000000002</v>
      </c>
      <c r="R1324">
        <v>1.1837E-2</v>
      </c>
      <c r="S1324">
        <v>-3.0670099999999998</v>
      </c>
      <c r="T1324">
        <v>-4.7566350000000002</v>
      </c>
      <c r="U1324">
        <v>1.1984E-2</v>
      </c>
      <c r="V1324">
        <v>-11</v>
      </c>
      <c r="W1324">
        <v>-24</v>
      </c>
    </row>
    <row r="1325" spans="1:23" x14ac:dyDescent="0.3">
      <c r="A1325">
        <v>1324</v>
      </c>
      <c r="B1325">
        <v>42.923679</v>
      </c>
      <c r="C1325">
        <v>-1.3184E-2</v>
      </c>
      <c r="D1325">
        <v>-1.1816E-2</v>
      </c>
      <c r="E1325">
        <v>1.0271479999999999</v>
      </c>
      <c r="F1325">
        <v>2.1049519999999999</v>
      </c>
      <c r="G1325">
        <v>13.693637000000001</v>
      </c>
      <c r="H1325">
        <v>22.239318000000001</v>
      </c>
      <c r="I1325">
        <v>5.099869</v>
      </c>
      <c r="J1325">
        <v>69.800003000000004</v>
      </c>
      <c r="K1325">
        <v>71.127998000000005</v>
      </c>
      <c r="L1325">
        <v>0.57127600000000001</v>
      </c>
      <c r="M1325">
        <v>0</v>
      </c>
      <c r="N1325">
        <v>-0.80436300000000005</v>
      </c>
      <c r="O1325">
        <v>-6.3340000000000002E-3</v>
      </c>
      <c r="P1325">
        <v>0</v>
      </c>
      <c r="Q1325">
        <v>0.341333</v>
      </c>
      <c r="R1325">
        <v>-4.2199999999999998E-3</v>
      </c>
      <c r="S1325">
        <v>-3.0670099999999998</v>
      </c>
      <c r="T1325">
        <v>-4.645772</v>
      </c>
      <c r="U1325">
        <v>-1.245E-3</v>
      </c>
      <c r="V1325">
        <v>-11</v>
      </c>
      <c r="W1325">
        <v>-24</v>
      </c>
    </row>
    <row r="1326" spans="1:23" x14ac:dyDescent="0.3">
      <c r="A1326">
        <v>1325</v>
      </c>
      <c r="B1326">
        <v>42.928673000000003</v>
      </c>
      <c r="C1326">
        <v>-0.106934</v>
      </c>
      <c r="D1326">
        <v>7.0215E-2</v>
      </c>
      <c r="E1326">
        <v>1.034961</v>
      </c>
      <c r="F1326">
        <v>1.3047610000000001</v>
      </c>
      <c r="G1326">
        <v>6.7346529999999998</v>
      </c>
      <c r="H1326">
        <v>23.551694999999999</v>
      </c>
      <c r="I1326">
        <v>5.099869</v>
      </c>
      <c r="J1326">
        <v>68.650002000000001</v>
      </c>
      <c r="K1326">
        <v>71.127998000000005</v>
      </c>
      <c r="L1326">
        <v>0.56665100000000002</v>
      </c>
      <c r="M1326">
        <v>0</v>
      </c>
      <c r="N1326">
        <v>-0.71601199999999998</v>
      </c>
      <c r="O1326">
        <v>-8.7799999999999998E-4</v>
      </c>
      <c r="P1326">
        <v>0</v>
      </c>
      <c r="Q1326">
        <v>0.36988700000000002</v>
      </c>
      <c r="R1326">
        <v>-3.7209999999999999E-3</v>
      </c>
      <c r="S1326">
        <v>-2.7973819999999998</v>
      </c>
      <c r="T1326">
        <v>-4.5281549999999999</v>
      </c>
      <c r="U1326">
        <v>-4.9700000000000005E-4</v>
      </c>
      <c r="V1326">
        <v>-8</v>
      </c>
      <c r="W1326">
        <v>-23</v>
      </c>
    </row>
    <row r="1327" spans="1:23" x14ac:dyDescent="0.3">
      <c r="A1327">
        <v>1326</v>
      </c>
      <c r="B1327">
        <v>42.933641000000001</v>
      </c>
      <c r="C1327">
        <v>2.1972999999999999E-2</v>
      </c>
      <c r="D1327">
        <v>1.1620999999999999E-2</v>
      </c>
      <c r="E1327">
        <v>0.94511699999999998</v>
      </c>
      <c r="F1327">
        <v>-13.365413</v>
      </c>
      <c r="G1327">
        <v>-26.137391000000001</v>
      </c>
      <c r="H1327">
        <v>9.3342860000000005</v>
      </c>
      <c r="I1327">
        <v>5.099869</v>
      </c>
      <c r="J1327">
        <v>68.650002000000001</v>
      </c>
      <c r="K1327">
        <v>71.127998000000005</v>
      </c>
      <c r="L1327">
        <v>0.56662599999999996</v>
      </c>
      <c r="M1327">
        <v>0</v>
      </c>
      <c r="N1327">
        <v>-0.84329299999999996</v>
      </c>
      <c r="O1327">
        <v>2.8695999999999999E-2</v>
      </c>
      <c r="P1327">
        <v>0</v>
      </c>
      <c r="Q1327">
        <v>0.30274600000000002</v>
      </c>
      <c r="R1327">
        <v>9.5499999999999995E-3</v>
      </c>
      <c r="S1327">
        <v>-2.7973819999999998</v>
      </c>
      <c r="T1327">
        <v>-4.4817819999999999</v>
      </c>
      <c r="U1327">
        <v>1.3743999999999999E-2</v>
      </c>
      <c r="V1327">
        <v>-8</v>
      </c>
      <c r="W1327">
        <v>-23</v>
      </c>
    </row>
    <row r="1328" spans="1:23" x14ac:dyDescent="0.3">
      <c r="A1328">
        <v>1327</v>
      </c>
      <c r="B1328">
        <v>42.938639000000002</v>
      </c>
      <c r="C1328">
        <v>4.9315999999999999E-2</v>
      </c>
      <c r="D1328">
        <v>-5.0879000000000001E-2</v>
      </c>
      <c r="E1328">
        <v>0.96074199999999998</v>
      </c>
      <c r="F1328">
        <v>-7.3195230000000002</v>
      </c>
      <c r="G1328">
        <v>7.8334400000000004</v>
      </c>
      <c r="H1328">
        <v>15.239978000000001</v>
      </c>
      <c r="I1328">
        <v>5.099869</v>
      </c>
      <c r="J1328">
        <v>68.650002000000001</v>
      </c>
      <c r="K1328">
        <v>71.127998000000005</v>
      </c>
      <c r="L1328">
        <v>0.56660200000000005</v>
      </c>
      <c r="M1328">
        <v>0</v>
      </c>
      <c r="N1328">
        <v>-0.81358799999999998</v>
      </c>
      <c r="O1328">
        <v>-1.1559999999999999E-3</v>
      </c>
      <c r="P1328">
        <v>0</v>
      </c>
      <c r="Q1328">
        <v>0.23839099999999999</v>
      </c>
      <c r="R1328">
        <v>4.7229999999999998E-3</v>
      </c>
      <c r="S1328">
        <v>-2.7973819999999998</v>
      </c>
      <c r="T1328">
        <v>-4.4056129999999998</v>
      </c>
      <c r="U1328">
        <v>6.496E-3</v>
      </c>
      <c r="V1328">
        <v>-8</v>
      </c>
      <c r="W1328">
        <v>-23</v>
      </c>
    </row>
    <row r="1329" spans="1:23" x14ac:dyDescent="0.3">
      <c r="A1329">
        <v>1328</v>
      </c>
      <c r="B1329">
        <v>42.943627999999997</v>
      </c>
      <c r="C1329">
        <v>-7.9589999999999994E-2</v>
      </c>
      <c r="D1329">
        <v>5.459E-2</v>
      </c>
      <c r="E1329">
        <v>1.0154300000000001</v>
      </c>
      <c r="F1329">
        <v>10.907056000000001</v>
      </c>
      <c r="G1329">
        <v>14.609292999999999</v>
      </c>
      <c r="H1329">
        <v>25.957716000000001</v>
      </c>
      <c r="I1329">
        <v>5.099869</v>
      </c>
      <c r="J1329">
        <v>68.650002000000001</v>
      </c>
      <c r="K1329">
        <v>71.127998000000005</v>
      </c>
      <c r="L1329">
        <v>0.566577</v>
      </c>
      <c r="M1329">
        <v>0</v>
      </c>
      <c r="N1329">
        <v>-0.69647000000000003</v>
      </c>
      <c r="O1329">
        <v>-7.8869999999999999E-3</v>
      </c>
      <c r="P1329">
        <v>0</v>
      </c>
      <c r="Q1329">
        <v>0.309392</v>
      </c>
      <c r="R1329">
        <v>-1.1677999999999999E-2</v>
      </c>
      <c r="S1329">
        <v>-2.7973819999999998</v>
      </c>
      <c r="T1329">
        <v>-4.2761100000000001</v>
      </c>
      <c r="U1329">
        <v>-6.5360000000000001E-3</v>
      </c>
      <c r="V1329">
        <v>-8</v>
      </c>
      <c r="W1329">
        <v>-23</v>
      </c>
    </row>
    <row r="1330" spans="1:23" x14ac:dyDescent="0.3">
      <c r="A1330">
        <v>1329</v>
      </c>
      <c r="B1330">
        <v>42.948652000000003</v>
      </c>
      <c r="C1330">
        <v>-4.0527000000000001E-2</v>
      </c>
      <c r="D1330">
        <v>8.584E-2</v>
      </c>
      <c r="E1330">
        <v>0.98027299999999995</v>
      </c>
      <c r="F1330">
        <v>-1.7181839999999999</v>
      </c>
      <c r="G1330">
        <v>-5.5351350000000004</v>
      </c>
      <c r="H1330">
        <v>16.989813999999999</v>
      </c>
      <c r="I1330">
        <v>11.474990999999999</v>
      </c>
      <c r="J1330">
        <v>68.650002000000001</v>
      </c>
      <c r="K1330">
        <v>71.569999999999993</v>
      </c>
      <c r="L1330">
        <v>0.54565399999999997</v>
      </c>
      <c r="M1330">
        <v>0</v>
      </c>
      <c r="N1330">
        <v>-0.69544499999999998</v>
      </c>
      <c r="O1330">
        <v>9.6849999999999992E-3</v>
      </c>
      <c r="P1330">
        <v>0</v>
      </c>
      <c r="Q1330">
        <v>0.33140599999999998</v>
      </c>
      <c r="R1330">
        <v>-8.1400000000000005E-4</v>
      </c>
      <c r="S1330">
        <v>-2.7973819999999998</v>
      </c>
      <c r="T1330">
        <v>-4.190753</v>
      </c>
      <c r="U1330">
        <v>1.663E-3</v>
      </c>
      <c r="V1330">
        <v>-8</v>
      </c>
      <c r="W1330">
        <v>-23</v>
      </c>
    </row>
    <row r="1331" spans="1:23" x14ac:dyDescent="0.3">
      <c r="A1331">
        <v>1330</v>
      </c>
      <c r="B1331">
        <v>42.953634999999998</v>
      </c>
      <c r="C1331">
        <v>6.4940999999999999E-2</v>
      </c>
      <c r="D1331">
        <v>-1.5723000000000001E-2</v>
      </c>
      <c r="E1331">
        <v>0.89824199999999998</v>
      </c>
      <c r="F1331">
        <v>-6.163691</v>
      </c>
      <c r="G1331">
        <v>-14.050734</v>
      </c>
      <c r="H1331">
        <v>7.3657209999999997</v>
      </c>
      <c r="I1331">
        <v>11.474990999999999</v>
      </c>
      <c r="J1331">
        <v>68.650002000000001</v>
      </c>
      <c r="K1331">
        <v>71.569999999999993</v>
      </c>
      <c r="L1331">
        <v>0.54562500000000003</v>
      </c>
      <c r="M1331">
        <v>0</v>
      </c>
      <c r="N1331">
        <v>-0.783806</v>
      </c>
      <c r="O1331">
        <v>1.7734E-2</v>
      </c>
      <c r="P1331">
        <v>0</v>
      </c>
      <c r="Q1331">
        <v>0.28759499999999999</v>
      </c>
      <c r="R1331">
        <v>3.3709999999999999E-3</v>
      </c>
      <c r="S1331">
        <v>-2.7973819999999998</v>
      </c>
      <c r="T1331">
        <v>-4.1540499999999998</v>
      </c>
      <c r="U1331">
        <v>1.1228999999999999E-2</v>
      </c>
      <c r="V1331">
        <v>-8</v>
      </c>
      <c r="W1331">
        <v>-23</v>
      </c>
    </row>
    <row r="1332" spans="1:23" x14ac:dyDescent="0.3">
      <c r="A1332">
        <v>1331</v>
      </c>
      <c r="B1332">
        <v>42.958657000000002</v>
      </c>
      <c r="C1332">
        <v>-2.8809000000000001E-2</v>
      </c>
      <c r="D1332">
        <v>-4.0039999999999997E-3</v>
      </c>
      <c r="E1332">
        <v>0.95683600000000002</v>
      </c>
      <c r="F1332">
        <v>1.660401</v>
      </c>
      <c r="G1332">
        <v>1.0575870000000001</v>
      </c>
      <c r="H1332">
        <v>20.708212</v>
      </c>
      <c r="I1332">
        <v>11.474990999999999</v>
      </c>
      <c r="J1332">
        <v>68.650002000000001</v>
      </c>
      <c r="K1332">
        <v>71.569999999999993</v>
      </c>
      <c r="L1332">
        <v>0.54559599999999997</v>
      </c>
      <c r="M1332">
        <v>0</v>
      </c>
      <c r="N1332">
        <v>-0.75397099999999995</v>
      </c>
      <c r="O1332">
        <v>4.3410000000000002E-3</v>
      </c>
      <c r="P1332">
        <v>0</v>
      </c>
      <c r="Q1332">
        <v>0.28838599999999998</v>
      </c>
      <c r="R1332">
        <v>-3.4619999999999998E-3</v>
      </c>
      <c r="S1332">
        <v>-2.7973819999999998</v>
      </c>
      <c r="T1332">
        <v>-4.0500530000000001</v>
      </c>
      <c r="U1332">
        <v>-4.1949999999999999E-3</v>
      </c>
      <c r="V1332">
        <v>-8</v>
      </c>
      <c r="W1332">
        <v>-23</v>
      </c>
    </row>
    <row r="1333" spans="1:23" x14ac:dyDescent="0.3">
      <c r="A1333">
        <v>1332</v>
      </c>
      <c r="B1333">
        <v>42.963622000000001</v>
      </c>
      <c r="C1333">
        <v>-7.9589999999999994E-2</v>
      </c>
      <c r="D1333">
        <v>6.2401999999999999E-2</v>
      </c>
      <c r="E1333">
        <v>0.98418000000000005</v>
      </c>
      <c r="F1333">
        <v>3.794244</v>
      </c>
      <c r="G1333">
        <v>7.650309</v>
      </c>
      <c r="H1333">
        <v>22.895506999999998</v>
      </c>
      <c r="I1333">
        <v>11.474990999999999</v>
      </c>
      <c r="J1333">
        <v>68.650002000000001</v>
      </c>
      <c r="K1333">
        <v>71.569999999999993</v>
      </c>
      <c r="L1333">
        <v>0.54556700000000002</v>
      </c>
      <c r="M1333">
        <v>0</v>
      </c>
      <c r="N1333">
        <v>-0.67075700000000005</v>
      </c>
      <c r="O1333">
        <v>-1.993E-3</v>
      </c>
      <c r="P1333">
        <v>0</v>
      </c>
      <c r="Q1333">
        <v>0.327878</v>
      </c>
      <c r="R1333">
        <v>-5.5999999999999999E-3</v>
      </c>
      <c r="S1333">
        <v>-2.7973819999999998</v>
      </c>
      <c r="T1333">
        <v>-3.9363769999999998</v>
      </c>
      <c r="U1333">
        <v>-8.0730000000000003E-3</v>
      </c>
      <c r="V1333">
        <v>-8</v>
      </c>
      <c r="W1333">
        <v>-23</v>
      </c>
    </row>
    <row r="1334" spans="1:23" x14ac:dyDescent="0.3">
      <c r="A1334">
        <v>1333</v>
      </c>
      <c r="B1334">
        <v>42.968628000000002</v>
      </c>
      <c r="C1334">
        <v>2.9784999999999999E-2</v>
      </c>
      <c r="D1334">
        <v>3.8965E-2</v>
      </c>
      <c r="E1334">
        <v>0.90214799999999995</v>
      </c>
      <c r="F1334">
        <v>-5.7191400000000003</v>
      </c>
      <c r="G1334">
        <v>-11.029070000000001</v>
      </c>
      <c r="H1334">
        <v>12.177766999999999</v>
      </c>
      <c r="I1334">
        <v>11.474990999999999</v>
      </c>
      <c r="J1334">
        <v>68.650002000000001</v>
      </c>
      <c r="K1334">
        <v>71.569999999999993</v>
      </c>
      <c r="L1334">
        <v>0.54553799999999997</v>
      </c>
      <c r="M1334">
        <v>0</v>
      </c>
      <c r="N1334">
        <v>-0.728078</v>
      </c>
      <c r="O1334">
        <v>1.4708000000000001E-2</v>
      </c>
      <c r="P1334">
        <v>0</v>
      </c>
      <c r="Q1334">
        <v>0.31157099999999999</v>
      </c>
      <c r="R1334">
        <v>2.8159999999999999E-3</v>
      </c>
      <c r="S1334">
        <v>-2.7973819999999998</v>
      </c>
      <c r="T1334">
        <v>-3.8754149999999998</v>
      </c>
      <c r="U1334">
        <v>2.3E-3</v>
      </c>
      <c r="V1334">
        <v>-8</v>
      </c>
      <c r="W1334">
        <v>-23</v>
      </c>
    </row>
    <row r="1335" spans="1:23" x14ac:dyDescent="0.3">
      <c r="A1335">
        <v>1334</v>
      </c>
      <c r="B1335">
        <v>42.973613</v>
      </c>
      <c r="C1335">
        <v>4.1503999999999999E-2</v>
      </c>
      <c r="D1335">
        <v>-1.9629000000000001E-2</v>
      </c>
      <c r="E1335">
        <v>0.89824199999999998</v>
      </c>
      <c r="F1335">
        <v>-7.4973429999999999</v>
      </c>
      <c r="G1335">
        <v>-6.542357</v>
      </c>
      <c r="H1335">
        <v>10.865392</v>
      </c>
      <c r="I1335">
        <v>11.474990999999999</v>
      </c>
      <c r="J1335">
        <v>68.650002000000001</v>
      </c>
      <c r="K1335">
        <v>71.569999999999993</v>
      </c>
      <c r="L1335">
        <v>0.54550799999999999</v>
      </c>
      <c r="M1335">
        <v>0</v>
      </c>
      <c r="N1335">
        <v>-0.76811200000000002</v>
      </c>
      <c r="O1335">
        <v>1.1072E-2</v>
      </c>
      <c r="P1335">
        <v>0</v>
      </c>
      <c r="Q1335">
        <v>0.25955699999999998</v>
      </c>
      <c r="R1335">
        <v>4.731E-3</v>
      </c>
      <c r="S1335">
        <v>-2.7973819999999998</v>
      </c>
      <c r="T1335">
        <v>-3.8212510000000002</v>
      </c>
      <c r="U1335">
        <v>2.918E-3</v>
      </c>
      <c r="V1335">
        <v>-8</v>
      </c>
      <c r="W1335">
        <v>-23</v>
      </c>
    </row>
    <row r="1336" spans="1:23" x14ac:dyDescent="0.3">
      <c r="A1336">
        <v>1335</v>
      </c>
      <c r="B1336">
        <v>42.978619000000002</v>
      </c>
      <c r="C1336">
        <v>-6.0059000000000001E-2</v>
      </c>
      <c r="D1336">
        <v>1.9434E-2</v>
      </c>
      <c r="E1336">
        <v>0.96074199999999998</v>
      </c>
      <c r="F1336">
        <v>-1.0958129999999999</v>
      </c>
      <c r="G1336">
        <v>9.2069240000000008</v>
      </c>
      <c r="H1336">
        <v>20.708212</v>
      </c>
      <c r="I1336">
        <v>11.474990999999999</v>
      </c>
      <c r="J1336">
        <v>68.650002000000001</v>
      </c>
      <c r="K1336">
        <v>71.569999999999993</v>
      </c>
      <c r="L1336">
        <v>0.54547900000000005</v>
      </c>
      <c r="M1336">
        <v>0</v>
      </c>
      <c r="N1336">
        <v>-0.68428699999999998</v>
      </c>
      <c r="O1336">
        <v>-3.2569999999999999E-3</v>
      </c>
      <c r="P1336">
        <v>0</v>
      </c>
      <c r="Q1336">
        <v>0.25713799999999998</v>
      </c>
      <c r="R1336">
        <v>-8.3900000000000001E-4</v>
      </c>
      <c r="S1336">
        <v>-2.7973819999999998</v>
      </c>
      <c r="T1336">
        <v>-3.7175859999999998</v>
      </c>
      <c r="U1336">
        <v>-8.8369999999999994E-3</v>
      </c>
      <c r="V1336">
        <v>-8</v>
      </c>
      <c r="W1336">
        <v>-23</v>
      </c>
    </row>
    <row r="1337" spans="1:23" x14ac:dyDescent="0.3">
      <c r="A1337">
        <v>1336</v>
      </c>
      <c r="B1337">
        <v>42.983609000000001</v>
      </c>
      <c r="C1337">
        <v>-3.2715000000000001E-2</v>
      </c>
      <c r="D1337">
        <v>2.7245999999999999E-2</v>
      </c>
      <c r="E1337">
        <v>0.94902299999999995</v>
      </c>
      <c r="F1337">
        <v>2.1938620000000002</v>
      </c>
      <c r="G1337">
        <v>2.980464</v>
      </c>
      <c r="H1337">
        <v>20.708212</v>
      </c>
      <c r="I1337">
        <v>11.474990999999999</v>
      </c>
      <c r="J1337">
        <v>67.450005000000004</v>
      </c>
      <c r="K1337">
        <v>71.569999999999993</v>
      </c>
      <c r="L1337">
        <v>0.54063799999999995</v>
      </c>
      <c r="M1337">
        <v>0</v>
      </c>
      <c r="N1337">
        <v>-0.64369200000000004</v>
      </c>
      <c r="O1337">
        <v>1.8929999999999999E-3</v>
      </c>
      <c r="P1337">
        <v>0</v>
      </c>
      <c r="Q1337">
        <v>0.27463100000000001</v>
      </c>
      <c r="R1337">
        <v>-3.8319999999999999E-3</v>
      </c>
      <c r="S1337">
        <v>-2.5951620000000002</v>
      </c>
      <c r="T1337">
        <v>-3.614252</v>
      </c>
      <c r="U1337">
        <v>-7.456E-3</v>
      </c>
      <c r="V1337">
        <v>-6</v>
      </c>
      <c r="W1337">
        <v>-24</v>
      </c>
    </row>
    <row r="1338" spans="1:23" x14ac:dyDescent="0.3">
      <c r="A1338">
        <v>1337</v>
      </c>
      <c r="B1338">
        <v>42.988582000000001</v>
      </c>
      <c r="C1338">
        <v>4.9315999999999999E-2</v>
      </c>
      <c r="D1338">
        <v>1.1620999999999999E-2</v>
      </c>
      <c r="E1338">
        <v>0.87089799999999995</v>
      </c>
      <c r="F1338">
        <v>-4.474399</v>
      </c>
      <c r="G1338">
        <v>-14.050734</v>
      </c>
      <c r="H1338">
        <v>8.896827</v>
      </c>
      <c r="I1338">
        <v>2.975082</v>
      </c>
      <c r="J1338">
        <v>67.450005000000004</v>
      </c>
      <c r="K1338">
        <v>71.365996999999993</v>
      </c>
      <c r="L1338">
        <v>0.56691499999999995</v>
      </c>
      <c r="M1338">
        <v>0</v>
      </c>
      <c r="N1338">
        <v>-0.72558100000000003</v>
      </c>
      <c r="O1338">
        <v>1.7326999999999999E-2</v>
      </c>
      <c r="P1338">
        <v>0</v>
      </c>
      <c r="Q1338">
        <v>0.25265500000000002</v>
      </c>
      <c r="R1338">
        <v>2.1410000000000001E-3</v>
      </c>
      <c r="S1338">
        <v>-2.5951620000000002</v>
      </c>
      <c r="T1338">
        <v>-3.5700080000000001</v>
      </c>
      <c r="U1338">
        <v>4.2950000000000002E-3</v>
      </c>
      <c r="V1338">
        <v>-6</v>
      </c>
      <c r="W1338">
        <v>-24</v>
      </c>
    </row>
    <row r="1339" spans="1:23" x14ac:dyDescent="0.3">
      <c r="A1339">
        <v>1338</v>
      </c>
      <c r="B1339">
        <v>42.993569999999998</v>
      </c>
      <c r="C1339">
        <v>-9.2770000000000005E-3</v>
      </c>
      <c r="D1339">
        <v>-9.7999999999999997E-5</v>
      </c>
      <c r="E1339">
        <v>0.89824199999999998</v>
      </c>
      <c r="F1339">
        <v>-11.85394</v>
      </c>
      <c r="G1339">
        <v>3.2551610000000002</v>
      </c>
      <c r="H1339">
        <v>11.084121</v>
      </c>
      <c r="I1339">
        <v>2.975082</v>
      </c>
      <c r="J1339">
        <v>67.450005000000004</v>
      </c>
      <c r="K1339">
        <v>71.365996999999993</v>
      </c>
      <c r="L1339">
        <v>0.56687600000000005</v>
      </c>
      <c r="M1339">
        <v>0</v>
      </c>
      <c r="N1339">
        <v>-0.69343100000000002</v>
      </c>
      <c r="O1339">
        <v>2E-3</v>
      </c>
      <c r="P1339">
        <v>0</v>
      </c>
      <c r="Q1339">
        <v>0.18860299999999999</v>
      </c>
      <c r="R1339">
        <v>9.0279999999999996E-3</v>
      </c>
      <c r="S1339">
        <v>-2.5951620000000002</v>
      </c>
      <c r="T1339">
        <v>-3.5147210000000002</v>
      </c>
      <c r="U1339">
        <v>1.232E-3</v>
      </c>
      <c r="V1339">
        <v>-6</v>
      </c>
      <c r="W1339">
        <v>-24</v>
      </c>
    </row>
    <row r="1340" spans="1:23" x14ac:dyDescent="0.3">
      <c r="A1340">
        <v>1339</v>
      </c>
      <c r="B1340">
        <v>42.998589000000003</v>
      </c>
      <c r="C1340">
        <v>-6.0059000000000001E-2</v>
      </c>
      <c r="D1340">
        <v>2.7245999999999999E-2</v>
      </c>
      <c r="E1340">
        <v>0.94121100000000002</v>
      </c>
      <c r="F1340">
        <v>-3.674207</v>
      </c>
      <c r="G1340">
        <v>7.2840470000000002</v>
      </c>
      <c r="H1340">
        <v>20.708212</v>
      </c>
      <c r="I1340">
        <v>2.975082</v>
      </c>
      <c r="J1340">
        <v>67.450005000000004</v>
      </c>
      <c r="K1340">
        <v>71.365996999999993</v>
      </c>
      <c r="L1340">
        <v>0.56683600000000001</v>
      </c>
      <c r="M1340">
        <v>0</v>
      </c>
      <c r="N1340">
        <v>-0.618923</v>
      </c>
      <c r="O1340">
        <v>-2.036E-3</v>
      </c>
      <c r="P1340">
        <v>0</v>
      </c>
      <c r="Q1340">
        <v>0.17754200000000001</v>
      </c>
      <c r="R1340">
        <v>1.967E-3</v>
      </c>
      <c r="S1340">
        <v>-2.5951620000000002</v>
      </c>
      <c r="T1340">
        <v>-3.4107859999999999</v>
      </c>
      <c r="U1340">
        <v>-1.0297000000000001E-2</v>
      </c>
      <c r="V1340">
        <v>-6</v>
      </c>
      <c r="W1340">
        <v>-24</v>
      </c>
    </row>
    <row r="1341" spans="1:23" x14ac:dyDescent="0.3">
      <c r="A1341">
        <v>1340</v>
      </c>
      <c r="B1341">
        <v>43.003580999999997</v>
      </c>
      <c r="C1341">
        <v>-1.4649999999999999E-3</v>
      </c>
      <c r="D1341">
        <v>1.9434E-2</v>
      </c>
      <c r="E1341">
        <v>0.89043000000000005</v>
      </c>
      <c r="F1341">
        <v>-3.9409380000000001</v>
      </c>
      <c r="G1341">
        <v>-3.8869539999999998</v>
      </c>
      <c r="H1341">
        <v>18.739649</v>
      </c>
      <c r="I1341">
        <v>2.975082</v>
      </c>
      <c r="J1341">
        <v>67.450005000000004</v>
      </c>
      <c r="K1341">
        <v>71.365996999999993</v>
      </c>
      <c r="L1341">
        <v>0.566797</v>
      </c>
      <c r="M1341">
        <v>0</v>
      </c>
      <c r="N1341">
        <v>-0.62643099999999996</v>
      </c>
      <c r="O1341">
        <v>7.7650000000000002E-3</v>
      </c>
      <c r="P1341">
        <v>0</v>
      </c>
      <c r="Q1341">
        <v>0.162412</v>
      </c>
      <c r="R1341">
        <v>2.3050000000000002E-3</v>
      </c>
      <c r="S1341">
        <v>-2.5951620000000002</v>
      </c>
      <c r="T1341">
        <v>-3.3172380000000001</v>
      </c>
      <c r="U1341">
        <v>-9.5420000000000001E-3</v>
      </c>
      <c r="V1341">
        <v>-6</v>
      </c>
      <c r="W1341">
        <v>-24</v>
      </c>
    </row>
    <row r="1342" spans="1:23" x14ac:dyDescent="0.3">
      <c r="A1342">
        <v>1341</v>
      </c>
      <c r="B1342">
        <v>43.008589000000001</v>
      </c>
      <c r="C1342">
        <v>3.3690999999999999E-2</v>
      </c>
      <c r="D1342">
        <v>-7.9100000000000004E-3</v>
      </c>
      <c r="E1342">
        <v>0.86308600000000002</v>
      </c>
      <c r="F1342">
        <v>-9.0977259999999998</v>
      </c>
      <c r="G1342">
        <v>-2.7881680000000002</v>
      </c>
      <c r="H1342">
        <v>7.146992</v>
      </c>
      <c r="I1342">
        <v>2.975082</v>
      </c>
      <c r="J1342">
        <v>67.450005000000004</v>
      </c>
      <c r="K1342">
        <v>71.365996999999993</v>
      </c>
      <c r="L1342">
        <v>0.56675799999999998</v>
      </c>
      <c r="M1342">
        <v>0</v>
      </c>
      <c r="N1342">
        <v>-0.64546400000000004</v>
      </c>
      <c r="O1342">
        <v>6.9389999999999999E-3</v>
      </c>
      <c r="P1342">
        <v>0</v>
      </c>
      <c r="Q1342">
        <v>0.108738</v>
      </c>
      <c r="R1342">
        <v>7.1799999999999998E-3</v>
      </c>
      <c r="S1342">
        <v>-2.5951620000000002</v>
      </c>
      <c r="T1342">
        <v>-3.2814459999999999</v>
      </c>
      <c r="U1342">
        <v>2.098E-3</v>
      </c>
      <c r="V1342">
        <v>-6</v>
      </c>
      <c r="W1342">
        <v>-24</v>
      </c>
    </row>
    <row r="1343" spans="1:23" x14ac:dyDescent="0.3">
      <c r="A1343">
        <v>1342</v>
      </c>
      <c r="B1343">
        <v>43.013568999999997</v>
      </c>
      <c r="C1343">
        <v>-3.6621000000000001E-2</v>
      </c>
      <c r="D1343">
        <v>-9.7999999999999997E-5</v>
      </c>
      <c r="E1343">
        <v>0.93339799999999995</v>
      </c>
      <c r="F1343">
        <v>-9.0977259999999998</v>
      </c>
      <c r="G1343">
        <v>3.8045550000000001</v>
      </c>
      <c r="H1343">
        <v>14.365061000000001</v>
      </c>
      <c r="I1343">
        <v>2.975082</v>
      </c>
      <c r="J1343">
        <v>67.450005000000004</v>
      </c>
      <c r="K1343">
        <v>71.365996999999993</v>
      </c>
      <c r="L1343">
        <v>0.56671899999999997</v>
      </c>
      <c r="M1343">
        <v>0</v>
      </c>
      <c r="N1343">
        <v>-0.59902</v>
      </c>
      <c r="O1343">
        <v>8.6200000000000003E-4</v>
      </c>
      <c r="P1343">
        <v>0</v>
      </c>
      <c r="Q1343">
        <v>5.9505000000000002E-2</v>
      </c>
      <c r="R1343">
        <v>7.5240000000000003E-3</v>
      </c>
      <c r="S1343">
        <v>-2.5951620000000002</v>
      </c>
      <c r="T1343">
        <v>-3.209908</v>
      </c>
      <c r="U1343">
        <v>-6.4599999999999996E-3</v>
      </c>
      <c r="V1343">
        <v>-6</v>
      </c>
      <c r="W1343">
        <v>-24</v>
      </c>
    </row>
    <row r="1344" spans="1:23" x14ac:dyDescent="0.3">
      <c r="A1344">
        <v>1343</v>
      </c>
      <c r="B1344">
        <v>43.018568999999999</v>
      </c>
      <c r="C1344">
        <v>-3.2715000000000001E-2</v>
      </c>
      <c r="D1344">
        <v>3.5059E-2</v>
      </c>
      <c r="E1344">
        <v>0.95293000000000005</v>
      </c>
      <c r="F1344">
        <v>2.0160420000000001</v>
      </c>
      <c r="G1344">
        <v>4.4455140000000002</v>
      </c>
      <c r="H1344">
        <v>20.926942</v>
      </c>
      <c r="I1344">
        <v>2.975082</v>
      </c>
      <c r="J1344">
        <v>67.450005000000004</v>
      </c>
      <c r="K1344">
        <v>71.365996999999993</v>
      </c>
      <c r="L1344">
        <v>0.56667999999999996</v>
      </c>
      <c r="M1344">
        <v>0</v>
      </c>
      <c r="N1344">
        <v>-0.55161400000000005</v>
      </c>
      <c r="O1344">
        <v>-2.8E-5</v>
      </c>
      <c r="P1344">
        <v>0</v>
      </c>
      <c r="Q1344">
        <v>8.1035999999999997E-2</v>
      </c>
      <c r="R1344">
        <v>-2.3249999999999998E-3</v>
      </c>
      <c r="S1344">
        <v>-2.5951620000000002</v>
      </c>
      <c r="T1344">
        <v>-3.1052729999999999</v>
      </c>
      <c r="U1344">
        <v>-1.4792E-2</v>
      </c>
      <c r="V1344">
        <v>-6</v>
      </c>
      <c r="W1344">
        <v>-24</v>
      </c>
    </row>
    <row r="1345" spans="1:23" x14ac:dyDescent="0.3">
      <c r="A1345">
        <v>1344</v>
      </c>
      <c r="B1345">
        <v>43.023552000000002</v>
      </c>
      <c r="C1345">
        <v>2.1972999999999999E-2</v>
      </c>
      <c r="D1345">
        <v>2.7245999999999999E-2</v>
      </c>
      <c r="E1345">
        <v>0.90996100000000002</v>
      </c>
      <c r="F1345">
        <v>-6.163691</v>
      </c>
      <c r="G1345">
        <v>-5.9929629999999996</v>
      </c>
      <c r="H1345">
        <v>14.146331999999999</v>
      </c>
      <c r="I1345">
        <v>2.975082</v>
      </c>
      <c r="J1345">
        <v>67.450005000000004</v>
      </c>
      <c r="K1345">
        <v>71.365996999999993</v>
      </c>
      <c r="L1345">
        <v>0.56664099999999995</v>
      </c>
      <c r="M1345">
        <v>0</v>
      </c>
      <c r="N1345">
        <v>-0.58069700000000002</v>
      </c>
      <c r="O1345">
        <v>9.2840000000000006E-3</v>
      </c>
      <c r="P1345">
        <v>0</v>
      </c>
      <c r="Q1345">
        <v>5.9108000000000001E-2</v>
      </c>
      <c r="R1345">
        <v>4.9659999999999999E-3</v>
      </c>
      <c r="S1345">
        <v>-2.5951620000000002</v>
      </c>
      <c r="T1345">
        <v>-3.0347819999999999</v>
      </c>
      <c r="U1345">
        <v>-8.6759999999999997E-3</v>
      </c>
      <c r="V1345">
        <v>-6</v>
      </c>
      <c r="W1345">
        <v>-24</v>
      </c>
    </row>
    <row r="1346" spans="1:23" x14ac:dyDescent="0.3">
      <c r="A1346">
        <v>1345</v>
      </c>
      <c r="B1346">
        <v>43.028554</v>
      </c>
      <c r="C1346">
        <v>1.4160000000000001E-2</v>
      </c>
      <c r="D1346">
        <v>-4.0039999999999997E-3</v>
      </c>
      <c r="E1346">
        <v>0.90996100000000002</v>
      </c>
      <c r="F1346">
        <v>-3.763118</v>
      </c>
      <c r="G1346">
        <v>-2.513471</v>
      </c>
      <c r="H1346">
        <v>6.2720750000000001</v>
      </c>
      <c r="I1346">
        <v>-2.550125</v>
      </c>
      <c r="J1346">
        <v>67.450005000000004</v>
      </c>
      <c r="K1346">
        <v>71.365996999999993</v>
      </c>
      <c r="L1346">
        <v>0.58317699999999995</v>
      </c>
      <c r="M1346">
        <v>0</v>
      </c>
      <c r="N1346">
        <v>-0.58880500000000002</v>
      </c>
      <c r="O1346">
        <v>6.3039999999999997E-3</v>
      </c>
      <c r="P1346">
        <v>0</v>
      </c>
      <c r="Q1346">
        <v>3.4799999999999998E-2</v>
      </c>
      <c r="R1346">
        <v>3.0409999999999999E-3</v>
      </c>
      <c r="S1346">
        <v>-2.5951620000000002</v>
      </c>
      <c r="T1346">
        <v>-3.003409</v>
      </c>
      <c r="U1346">
        <v>-8.6799999999999996E-4</v>
      </c>
      <c r="V1346">
        <v>-6</v>
      </c>
      <c r="W1346">
        <v>-24</v>
      </c>
    </row>
    <row r="1347" spans="1:23" x14ac:dyDescent="0.3">
      <c r="A1347">
        <v>1346</v>
      </c>
      <c r="B1347">
        <v>43.033537000000003</v>
      </c>
      <c r="C1347">
        <v>-4.8340000000000001E-2</v>
      </c>
      <c r="D1347">
        <v>1.5526999999999999E-2</v>
      </c>
      <c r="E1347">
        <v>0.96855500000000005</v>
      </c>
      <c r="F1347">
        <v>-3.674207</v>
      </c>
      <c r="G1347">
        <v>7.1009149999999996</v>
      </c>
      <c r="H1347">
        <v>15.677438</v>
      </c>
      <c r="I1347">
        <v>-2.550125</v>
      </c>
      <c r="J1347">
        <v>66.200005000000004</v>
      </c>
      <c r="K1347">
        <v>71.365996999999993</v>
      </c>
      <c r="L1347">
        <v>0.57812600000000003</v>
      </c>
      <c r="M1347">
        <v>0</v>
      </c>
      <c r="N1347">
        <v>-0.52189399999999997</v>
      </c>
      <c r="O1347">
        <v>-2.5530000000000001E-3</v>
      </c>
      <c r="P1347">
        <v>0</v>
      </c>
      <c r="Q1347">
        <v>1.9737999999999999E-2</v>
      </c>
      <c r="R1347">
        <v>3.0690000000000001E-3</v>
      </c>
      <c r="S1347">
        <v>-2.4266450000000002</v>
      </c>
      <c r="T1347">
        <v>-2.9252880000000001</v>
      </c>
      <c r="U1347">
        <v>-9.4549999999999999E-3</v>
      </c>
      <c r="V1347">
        <v>-5</v>
      </c>
      <c r="W1347">
        <v>-25</v>
      </c>
    </row>
    <row r="1348" spans="1:23" x14ac:dyDescent="0.3">
      <c r="A1348">
        <v>1347</v>
      </c>
      <c r="B1348">
        <v>43.038530999999999</v>
      </c>
      <c r="C1348">
        <v>-9.2770000000000005E-3</v>
      </c>
      <c r="D1348">
        <v>3.5059E-2</v>
      </c>
      <c r="E1348">
        <v>0.98027299999999995</v>
      </c>
      <c r="F1348">
        <v>-2.6072860000000002</v>
      </c>
      <c r="G1348">
        <v>-2.6966019999999999</v>
      </c>
      <c r="H1348">
        <v>18.958376999999999</v>
      </c>
      <c r="I1348">
        <v>-2.550125</v>
      </c>
      <c r="J1348">
        <v>66.200005000000004</v>
      </c>
      <c r="K1348">
        <v>71.365996999999993</v>
      </c>
      <c r="L1348">
        <v>0.57807399999999998</v>
      </c>
      <c r="M1348">
        <v>0</v>
      </c>
      <c r="N1348">
        <v>-0.52078400000000002</v>
      </c>
      <c r="O1348">
        <v>5.9890000000000004E-3</v>
      </c>
      <c r="P1348">
        <v>0</v>
      </c>
      <c r="Q1348">
        <v>1.8301000000000001E-2</v>
      </c>
      <c r="R1348">
        <v>2.1480000000000002E-3</v>
      </c>
      <c r="S1348">
        <v>-2.4266450000000002</v>
      </c>
      <c r="T1348">
        <v>-2.8306100000000001</v>
      </c>
      <c r="U1348">
        <v>-1.4213E-2</v>
      </c>
      <c r="V1348">
        <v>-5</v>
      </c>
      <c r="W1348">
        <v>-25</v>
      </c>
    </row>
    <row r="1349" spans="1:23" x14ac:dyDescent="0.3">
      <c r="A1349">
        <v>1348</v>
      </c>
      <c r="B1349">
        <v>43.043508000000003</v>
      </c>
      <c r="C1349">
        <v>3.3690999999999999E-2</v>
      </c>
      <c r="D1349">
        <v>1.5526999999999999E-2</v>
      </c>
      <c r="E1349">
        <v>0.92558600000000002</v>
      </c>
      <c r="F1349">
        <v>-8.3864450000000001</v>
      </c>
      <c r="G1349">
        <v>-1.7809459999999999</v>
      </c>
      <c r="H1349">
        <v>7.8031800000000002</v>
      </c>
      <c r="I1349">
        <v>-2.550125</v>
      </c>
      <c r="J1349">
        <v>66.200005000000004</v>
      </c>
      <c r="K1349">
        <v>71.365996999999993</v>
      </c>
      <c r="L1349">
        <v>0.57802299999999995</v>
      </c>
      <c r="M1349">
        <v>0</v>
      </c>
      <c r="N1349">
        <v>-0.53430100000000003</v>
      </c>
      <c r="O1349">
        <v>5.2839999999999996E-3</v>
      </c>
      <c r="P1349">
        <v>0</v>
      </c>
      <c r="Q1349">
        <v>-1.9517E-2</v>
      </c>
      <c r="R1349">
        <v>7.4549999999999998E-3</v>
      </c>
      <c r="S1349">
        <v>-2.4266450000000002</v>
      </c>
      <c r="T1349">
        <v>-2.7917740000000002</v>
      </c>
      <c r="U1349">
        <v>-3.0730000000000002E-3</v>
      </c>
      <c r="V1349">
        <v>-5</v>
      </c>
      <c r="W1349">
        <v>-25</v>
      </c>
    </row>
    <row r="1350" spans="1:23" x14ac:dyDescent="0.3">
      <c r="A1350">
        <v>1349</v>
      </c>
      <c r="B1350">
        <v>43.048516999999997</v>
      </c>
      <c r="C1350">
        <v>-2.0996000000000001E-2</v>
      </c>
      <c r="D1350">
        <v>-4.0039999999999997E-3</v>
      </c>
      <c r="E1350">
        <v>0.96074199999999998</v>
      </c>
      <c r="F1350">
        <v>-6.8749719999999996</v>
      </c>
      <c r="G1350">
        <v>2.6142020000000001</v>
      </c>
      <c r="H1350">
        <v>7.5844509999999996</v>
      </c>
      <c r="I1350">
        <v>-2.550125</v>
      </c>
      <c r="J1350">
        <v>66.200005000000004</v>
      </c>
      <c r="K1350">
        <v>71.365996999999993</v>
      </c>
      <c r="L1350">
        <v>0.57797100000000001</v>
      </c>
      <c r="M1350">
        <v>0</v>
      </c>
      <c r="N1350">
        <v>-0.50153999999999999</v>
      </c>
      <c r="O1350">
        <v>1.2199999999999999E-3</v>
      </c>
      <c r="P1350">
        <v>0</v>
      </c>
      <c r="Q1350">
        <v>-5.8571999999999999E-2</v>
      </c>
      <c r="R1350">
        <v>6.4079999999999996E-3</v>
      </c>
      <c r="S1350">
        <v>-2.4266450000000002</v>
      </c>
      <c r="T1350">
        <v>-2.7537829999999999</v>
      </c>
      <c r="U1350">
        <v>-3.375E-3</v>
      </c>
      <c r="V1350">
        <v>-5</v>
      </c>
      <c r="W1350">
        <v>-25</v>
      </c>
    </row>
    <row r="1351" spans="1:23" x14ac:dyDescent="0.3">
      <c r="A1351">
        <v>1350</v>
      </c>
      <c r="B1351">
        <v>43.053497999999998</v>
      </c>
      <c r="C1351">
        <v>-3.6621000000000001E-2</v>
      </c>
      <c r="D1351">
        <v>3.1151999999999999E-2</v>
      </c>
      <c r="E1351">
        <v>1.003711</v>
      </c>
      <c r="F1351">
        <v>-7.6751639999999997</v>
      </c>
      <c r="G1351">
        <v>-1.048421</v>
      </c>
      <c r="H1351">
        <v>17.864730999999999</v>
      </c>
      <c r="I1351">
        <v>-2.550125</v>
      </c>
      <c r="J1351">
        <v>66.200005000000004</v>
      </c>
      <c r="K1351">
        <v>71.365996999999993</v>
      </c>
      <c r="L1351">
        <v>0.57791999999999999</v>
      </c>
      <c r="M1351">
        <v>0</v>
      </c>
      <c r="N1351">
        <v>-0.48107899999999998</v>
      </c>
      <c r="O1351">
        <v>4.2729999999999999E-3</v>
      </c>
      <c r="P1351">
        <v>0</v>
      </c>
      <c r="Q1351">
        <v>-8.6362999999999995E-2</v>
      </c>
      <c r="R1351">
        <v>7.3010000000000002E-3</v>
      </c>
      <c r="S1351">
        <v>-2.4266450000000002</v>
      </c>
      <c r="T1351">
        <v>-2.6647989999999999</v>
      </c>
      <c r="U1351">
        <v>-1.5383000000000001E-2</v>
      </c>
      <c r="V1351">
        <v>-5</v>
      </c>
      <c r="W1351">
        <v>-25</v>
      </c>
    </row>
    <row r="1352" spans="1:23" x14ac:dyDescent="0.3">
      <c r="A1352">
        <v>1351</v>
      </c>
      <c r="B1352">
        <v>43.058520000000001</v>
      </c>
      <c r="C1352">
        <v>1.8065999999999999E-2</v>
      </c>
      <c r="D1352">
        <v>2.334E-2</v>
      </c>
      <c r="E1352">
        <v>0.98027299999999995</v>
      </c>
      <c r="F1352">
        <v>-7.8529840000000002</v>
      </c>
      <c r="G1352">
        <v>-1.323118</v>
      </c>
      <c r="H1352">
        <v>14.583791</v>
      </c>
      <c r="I1352">
        <v>-2.550125</v>
      </c>
      <c r="J1352">
        <v>66.200005000000004</v>
      </c>
      <c r="K1352">
        <v>71.365996999999993</v>
      </c>
      <c r="L1352">
        <v>0.57786800000000005</v>
      </c>
      <c r="M1352">
        <v>0</v>
      </c>
      <c r="N1352">
        <v>-0.48504199999999997</v>
      </c>
      <c r="O1352">
        <v>4.5409999999999999E-3</v>
      </c>
      <c r="P1352">
        <v>0</v>
      </c>
      <c r="Q1352">
        <v>-0.118156</v>
      </c>
      <c r="R1352">
        <v>7.6779999999999999E-3</v>
      </c>
      <c r="S1352">
        <v>-2.4266450000000002</v>
      </c>
      <c r="T1352">
        <v>-2.5915590000000002</v>
      </c>
      <c r="U1352">
        <v>-1.2969E-2</v>
      </c>
      <c r="V1352">
        <v>-5</v>
      </c>
      <c r="W1352">
        <v>-25</v>
      </c>
    </row>
    <row r="1353" spans="1:23" x14ac:dyDescent="0.3">
      <c r="A1353">
        <v>1352</v>
      </c>
      <c r="B1353">
        <v>43.063502</v>
      </c>
      <c r="C1353">
        <v>1.0253999999999999E-2</v>
      </c>
      <c r="D1353">
        <v>7.7149999999999996E-3</v>
      </c>
      <c r="E1353">
        <v>0.94902299999999995</v>
      </c>
      <c r="F1353">
        <v>-5.6302300000000001</v>
      </c>
      <c r="G1353">
        <v>-0.31589699999999998</v>
      </c>
      <c r="H1353">
        <v>3.6473230000000001</v>
      </c>
      <c r="I1353">
        <v>-2.550125</v>
      </c>
      <c r="J1353">
        <v>66.200005000000004</v>
      </c>
      <c r="K1353">
        <v>71.365996999999993</v>
      </c>
      <c r="L1353">
        <v>0.577816</v>
      </c>
      <c r="M1353">
        <v>0</v>
      </c>
      <c r="N1353">
        <v>-0.48081800000000002</v>
      </c>
      <c r="O1353">
        <v>3.6319999999999998E-3</v>
      </c>
      <c r="P1353">
        <v>0</v>
      </c>
      <c r="Q1353">
        <v>-0.14491200000000001</v>
      </c>
      <c r="R1353">
        <v>5.9249999999999997E-3</v>
      </c>
      <c r="S1353">
        <v>-2.4266450000000002</v>
      </c>
      <c r="T1353">
        <v>-2.573388</v>
      </c>
      <c r="U1353">
        <v>-1.771E-3</v>
      </c>
      <c r="V1353">
        <v>-5</v>
      </c>
      <c r="W1353">
        <v>-25</v>
      </c>
    </row>
    <row r="1354" spans="1:23" x14ac:dyDescent="0.3">
      <c r="A1354">
        <v>1353</v>
      </c>
      <c r="B1354">
        <v>43.068517</v>
      </c>
      <c r="C1354">
        <v>-4.0527000000000001E-2</v>
      </c>
      <c r="D1354">
        <v>1.9434E-2</v>
      </c>
      <c r="E1354">
        <v>0.96464799999999995</v>
      </c>
      <c r="F1354">
        <v>-3.2296559999999999</v>
      </c>
      <c r="G1354">
        <v>5.7274320000000003</v>
      </c>
      <c r="H1354">
        <v>11.302849999999999</v>
      </c>
      <c r="I1354">
        <v>-2.1249769999999999</v>
      </c>
      <c r="J1354">
        <v>66.200005000000004</v>
      </c>
      <c r="K1354">
        <v>71.195999</v>
      </c>
      <c r="L1354">
        <v>0.57717099999999999</v>
      </c>
      <c r="M1354">
        <v>0</v>
      </c>
      <c r="N1354">
        <v>-0.42441099999999998</v>
      </c>
      <c r="O1354">
        <v>-2.0349999999999999E-3</v>
      </c>
      <c r="P1354">
        <v>0</v>
      </c>
      <c r="Q1354">
        <v>-0.15468499999999999</v>
      </c>
      <c r="R1354">
        <v>3.898E-3</v>
      </c>
      <c r="S1354">
        <v>-2.4266450000000002</v>
      </c>
      <c r="T1354">
        <v>-2.516705</v>
      </c>
      <c r="U1354">
        <v>-1.0579E-2</v>
      </c>
      <c r="V1354">
        <v>-5</v>
      </c>
      <c r="W1354">
        <v>-25</v>
      </c>
    </row>
    <row r="1355" spans="1:23" x14ac:dyDescent="0.3">
      <c r="A1355">
        <v>1354</v>
      </c>
      <c r="B1355">
        <v>43.073492000000002</v>
      </c>
      <c r="C1355">
        <v>-1.7090000000000001E-2</v>
      </c>
      <c r="D1355">
        <v>3.5059E-2</v>
      </c>
      <c r="E1355">
        <v>1.0154300000000001</v>
      </c>
      <c r="F1355">
        <v>-7.4973429999999999</v>
      </c>
      <c r="G1355">
        <v>-7.5495780000000003</v>
      </c>
      <c r="H1355">
        <v>17.208542000000001</v>
      </c>
      <c r="I1355">
        <v>-2.1249769999999999</v>
      </c>
      <c r="J1355">
        <v>66.200005000000004</v>
      </c>
      <c r="K1355">
        <v>71.195999</v>
      </c>
      <c r="L1355">
        <v>0.577121</v>
      </c>
      <c r="M1355">
        <v>0</v>
      </c>
      <c r="N1355">
        <v>-0.44473400000000002</v>
      </c>
      <c r="O1355">
        <v>9.6930000000000002E-3</v>
      </c>
      <c r="P1355">
        <v>0</v>
      </c>
      <c r="Q1355">
        <v>-0.17926400000000001</v>
      </c>
      <c r="R1355">
        <v>7.7939999999999997E-3</v>
      </c>
      <c r="S1355">
        <v>-2.4266450000000002</v>
      </c>
      <c r="T1355">
        <v>-2.431092</v>
      </c>
      <c r="U1355">
        <v>-1.7958999999999999E-2</v>
      </c>
      <c r="V1355">
        <v>-5</v>
      </c>
      <c r="W1355">
        <v>-25</v>
      </c>
    </row>
    <row r="1356" spans="1:23" x14ac:dyDescent="0.3">
      <c r="A1356">
        <v>1355</v>
      </c>
      <c r="B1356">
        <v>43.078505999999997</v>
      </c>
      <c r="C1356">
        <v>2.1972999999999999E-2</v>
      </c>
      <c r="D1356">
        <v>2.334E-2</v>
      </c>
      <c r="E1356">
        <v>0.98027299999999995</v>
      </c>
      <c r="F1356">
        <v>-9.0088159999999995</v>
      </c>
      <c r="G1356">
        <v>5.0366000000000001E-2</v>
      </c>
      <c r="H1356">
        <v>9.5530150000000003</v>
      </c>
      <c r="I1356">
        <v>-2.1249769999999999</v>
      </c>
      <c r="J1356">
        <v>66.200005000000004</v>
      </c>
      <c r="K1356">
        <v>71.195999</v>
      </c>
      <c r="L1356">
        <v>0.577071</v>
      </c>
      <c r="M1356">
        <v>0</v>
      </c>
      <c r="N1356">
        <v>-0.44370999999999999</v>
      </c>
      <c r="O1356">
        <v>3.0539999999999999E-3</v>
      </c>
      <c r="P1356">
        <v>0</v>
      </c>
      <c r="Q1356">
        <v>-0.21593300000000001</v>
      </c>
      <c r="R1356">
        <v>9.3690000000000006E-3</v>
      </c>
      <c r="S1356">
        <v>-2.4266450000000002</v>
      </c>
      <c r="T1356">
        <v>-2.3831929999999999</v>
      </c>
      <c r="U1356">
        <v>-1.0611000000000001E-2</v>
      </c>
      <c r="V1356">
        <v>-5</v>
      </c>
      <c r="W1356">
        <v>-25</v>
      </c>
    </row>
    <row r="1357" spans="1:23" x14ac:dyDescent="0.3">
      <c r="A1357">
        <v>1356</v>
      </c>
      <c r="B1357">
        <v>43.083483999999999</v>
      </c>
      <c r="C1357">
        <v>-1.7090000000000001E-2</v>
      </c>
      <c r="D1357">
        <v>1.9434E-2</v>
      </c>
      <c r="E1357">
        <v>0.92949199999999998</v>
      </c>
      <c r="F1357">
        <v>-2.1627350000000001</v>
      </c>
      <c r="G1357">
        <v>10.946669999999999</v>
      </c>
      <c r="H1357">
        <v>3.4285929999999998</v>
      </c>
      <c r="I1357">
        <v>-2.1249769999999999</v>
      </c>
      <c r="J1357">
        <v>66.200005000000004</v>
      </c>
      <c r="K1357">
        <v>71.195999</v>
      </c>
      <c r="L1357">
        <v>0.57702100000000001</v>
      </c>
      <c r="M1357">
        <v>0</v>
      </c>
      <c r="N1357">
        <v>-0.37184400000000001</v>
      </c>
      <c r="O1357">
        <v>-6.9569999999999996E-3</v>
      </c>
      <c r="P1357">
        <v>0</v>
      </c>
      <c r="Q1357">
        <v>-0.219336</v>
      </c>
      <c r="R1357">
        <v>3.4190000000000002E-3</v>
      </c>
      <c r="S1357">
        <v>-2.4266450000000002</v>
      </c>
      <c r="T1357">
        <v>-2.366126</v>
      </c>
      <c r="U1357">
        <v>-4.4349999999999997E-3</v>
      </c>
      <c r="V1357">
        <v>-5</v>
      </c>
      <c r="W1357">
        <v>-25</v>
      </c>
    </row>
    <row r="1358" spans="1:23" x14ac:dyDescent="0.3">
      <c r="A1358">
        <v>1357</v>
      </c>
      <c r="B1358">
        <v>43.088479</v>
      </c>
      <c r="C1358">
        <v>-3.2715000000000001E-2</v>
      </c>
      <c r="D1358">
        <v>3.5059E-2</v>
      </c>
      <c r="E1358">
        <v>0.98027299999999995</v>
      </c>
      <c r="F1358">
        <v>-0.38453199999999998</v>
      </c>
      <c r="G1358">
        <v>-4.8941759999999999</v>
      </c>
      <c r="H1358">
        <v>13.052685</v>
      </c>
      <c r="I1358">
        <v>-2.1249769999999999</v>
      </c>
      <c r="J1358">
        <v>64.950005000000004</v>
      </c>
      <c r="K1358">
        <v>71.195999</v>
      </c>
      <c r="L1358">
        <v>0.571959</v>
      </c>
      <c r="M1358">
        <v>0</v>
      </c>
      <c r="N1358">
        <v>-0.37253999999999998</v>
      </c>
      <c r="O1358">
        <v>6.8719999999999996E-3</v>
      </c>
      <c r="P1358">
        <v>0</v>
      </c>
      <c r="Q1358">
        <v>-0.20769699999999999</v>
      </c>
      <c r="R1358">
        <v>1.786E-3</v>
      </c>
      <c r="S1358">
        <v>-2.2918310000000002</v>
      </c>
      <c r="T1358">
        <v>-2.3009270000000002</v>
      </c>
      <c r="U1358">
        <v>-1.3542E-2</v>
      </c>
      <c r="V1358">
        <v>-4</v>
      </c>
      <c r="W1358">
        <v>-25</v>
      </c>
    </row>
    <row r="1359" spans="1:23" x14ac:dyDescent="0.3">
      <c r="A1359">
        <v>1358</v>
      </c>
      <c r="B1359">
        <v>43.093451999999999</v>
      </c>
      <c r="C1359">
        <v>1.4160000000000001E-2</v>
      </c>
      <c r="D1359">
        <v>3.1151999999999999E-2</v>
      </c>
      <c r="E1359">
        <v>1.023242</v>
      </c>
      <c r="F1359">
        <v>-4.474399</v>
      </c>
      <c r="G1359">
        <v>-1.689381</v>
      </c>
      <c r="H1359">
        <v>14.802519</v>
      </c>
      <c r="I1359">
        <v>-2.1249769999999999</v>
      </c>
      <c r="J1359">
        <v>64.950005000000004</v>
      </c>
      <c r="K1359">
        <v>71.195999</v>
      </c>
      <c r="L1359">
        <v>0.57189699999999999</v>
      </c>
      <c r="M1359">
        <v>0</v>
      </c>
      <c r="N1359">
        <v>-0.37703599999999998</v>
      </c>
      <c r="O1359">
        <v>4.1060000000000003E-3</v>
      </c>
      <c r="P1359">
        <v>0</v>
      </c>
      <c r="Q1359">
        <v>-0.21848400000000001</v>
      </c>
      <c r="R1359">
        <v>5.4299999999999999E-3</v>
      </c>
      <c r="S1359">
        <v>-2.2918310000000002</v>
      </c>
      <c r="T1359">
        <v>-2.2273139999999998</v>
      </c>
      <c r="U1359">
        <v>-1.6402E-2</v>
      </c>
      <c r="V1359">
        <v>-4</v>
      </c>
      <c r="W1359">
        <v>-25</v>
      </c>
    </row>
    <row r="1360" spans="1:23" x14ac:dyDescent="0.3">
      <c r="A1360">
        <v>1359</v>
      </c>
      <c r="B1360">
        <v>43.098464</v>
      </c>
      <c r="C1360">
        <v>6.3480000000000003E-3</v>
      </c>
      <c r="D1360">
        <v>1.9434E-2</v>
      </c>
      <c r="E1360">
        <v>0.93730500000000005</v>
      </c>
      <c r="F1360">
        <v>-8.1197149999999993</v>
      </c>
      <c r="G1360">
        <v>2.705768</v>
      </c>
      <c r="H1360">
        <v>4.0847810000000004</v>
      </c>
      <c r="I1360">
        <v>-2.1249769999999999</v>
      </c>
      <c r="J1360">
        <v>64.950005000000004</v>
      </c>
      <c r="K1360">
        <v>71.195999</v>
      </c>
      <c r="L1360">
        <v>0.57183399999999995</v>
      </c>
      <c r="M1360">
        <v>0</v>
      </c>
      <c r="N1360">
        <v>-0.35669499999999998</v>
      </c>
      <c r="O1360">
        <v>1.2899999999999999E-4</v>
      </c>
      <c r="P1360">
        <v>0</v>
      </c>
      <c r="Q1360">
        <v>-0.25154199999999999</v>
      </c>
      <c r="R1360">
        <v>8.8419999999999992E-3</v>
      </c>
      <c r="S1360">
        <v>-2.2918310000000002</v>
      </c>
      <c r="T1360">
        <v>-2.206842</v>
      </c>
      <c r="U1360">
        <v>-5.4640000000000001E-3</v>
      </c>
      <c r="V1360">
        <v>-4</v>
      </c>
      <c r="W1360">
        <v>-25</v>
      </c>
    </row>
    <row r="1361" spans="1:23" x14ac:dyDescent="0.3">
      <c r="A1361">
        <v>1360</v>
      </c>
      <c r="B1361">
        <v>43.103442999999999</v>
      </c>
      <c r="C1361">
        <v>-2.4902000000000001E-2</v>
      </c>
      <c r="D1361">
        <v>2.7245999999999999E-2</v>
      </c>
      <c r="E1361">
        <v>0.94121100000000002</v>
      </c>
      <c r="F1361">
        <v>-2.5183749999999998</v>
      </c>
      <c r="G1361">
        <v>5.635866</v>
      </c>
      <c r="H1361">
        <v>6.0533460000000003</v>
      </c>
      <c r="I1361">
        <v>-2.1249769999999999</v>
      </c>
      <c r="J1361">
        <v>64.950005000000004</v>
      </c>
      <c r="K1361">
        <v>71.195999</v>
      </c>
      <c r="L1361">
        <v>0.57177199999999995</v>
      </c>
      <c r="M1361">
        <v>0</v>
      </c>
      <c r="N1361">
        <v>-0.308249</v>
      </c>
      <c r="O1361">
        <v>-2.7659999999999998E-3</v>
      </c>
      <c r="P1361">
        <v>0</v>
      </c>
      <c r="Q1361">
        <v>-0.25291799999999998</v>
      </c>
      <c r="R1361">
        <v>3.9630000000000004E-3</v>
      </c>
      <c r="S1361">
        <v>-2.2918310000000002</v>
      </c>
      <c r="T1361">
        <v>-2.1767020000000001</v>
      </c>
      <c r="U1361">
        <v>-7.9469999999999992E-3</v>
      </c>
      <c r="V1361">
        <v>-4</v>
      </c>
      <c r="W1361">
        <v>-25</v>
      </c>
    </row>
    <row r="1362" spans="1:23" x14ac:dyDescent="0.3">
      <c r="A1362">
        <v>1361</v>
      </c>
      <c r="B1362">
        <v>43.108438</v>
      </c>
      <c r="C1362">
        <v>-9.2770000000000005E-3</v>
      </c>
      <c r="D1362">
        <v>3.8965E-2</v>
      </c>
      <c r="E1362">
        <v>1.019336</v>
      </c>
      <c r="F1362">
        <v>-4.5633090000000003</v>
      </c>
      <c r="G1362">
        <v>0.69132499999999997</v>
      </c>
      <c r="H1362">
        <v>14.802519</v>
      </c>
      <c r="I1362">
        <v>-5.524826</v>
      </c>
      <c r="J1362">
        <v>64.950005000000004</v>
      </c>
      <c r="K1362">
        <v>70.924003999999996</v>
      </c>
      <c r="L1362">
        <v>0.58299999999999996</v>
      </c>
      <c r="M1362">
        <v>0</v>
      </c>
      <c r="N1362">
        <v>-0.29178300000000001</v>
      </c>
      <c r="O1362">
        <v>1.4339999999999999E-3</v>
      </c>
      <c r="P1362">
        <v>0</v>
      </c>
      <c r="Q1362">
        <v>-0.26054899999999998</v>
      </c>
      <c r="R1362">
        <v>5.8009999999999997E-3</v>
      </c>
      <c r="S1362">
        <v>-2.2918310000000002</v>
      </c>
      <c r="T1362">
        <v>-2.1027629999999999</v>
      </c>
      <c r="U1362">
        <v>-1.8141000000000001E-2</v>
      </c>
      <c r="V1362">
        <v>-4</v>
      </c>
      <c r="W1362">
        <v>-25</v>
      </c>
    </row>
    <row r="1363" spans="1:23" x14ac:dyDescent="0.3">
      <c r="A1363">
        <v>1362</v>
      </c>
      <c r="B1363">
        <v>43.11345</v>
      </c>
      <c r="C1363">
        <v>2.9784999999999999E-2</v>
      </c>
      <c r="D1363">
        <v>1.9434E-2</v>
      </c>
      <c r="E1363">
        <v>0.98808600000000002</v>
      </c>
      <c r="F1363">
        <v>-9.3644560000000006</v>
      </c>
      <c r="G1363">
        <v>-2.9712990000000001</v>
      </c>
      <c r="H1363">
        <v>10.427932999999999</v>
      </c>
      <c r="I1363">
        <v>-5.524826</v>
      </c>
      <c r="J1363">
        <v>64.950005000000004</v>
      </c>
      <c r="K1363">
        <v>70.924003999999996</v>
      </c>
      <c r="L1363">
        <v>0.58294000000000001</v>
      </c>
      <c r="M1363">
        <v>0</v>
      </c>
      <c r="N1363">
        <v>-0.31002800000000003</v>
      </c>
      <c r="O1363">
        <v>4.7569999999999999E-3</v>
      </c>
      <c r="P1363">
        <v>0</v>
      </c>
      <c r="Q1363">
        <v>-0.29980200000000001</v>
      </c>
      <c r="R1363">
        <v>1.0265E-2</v>
      </c>
      <c r="S1363">
        <v>-2.2918310000000002</v>
      </c>
      <c r="T1363">
        <v>-2.0504989999999998</v>
      </c>
      <c r="U1363">
        <v>-1.4290000000000001E-2</v>
      </c>
      <c r="V1363">
        <v>-4</v>
      </c>
      <c r="W1363">
        <v>-25</v>
      </c>
    </row>
    <row r="1364" spans="1:23" x14ac:dyDescent="0.3">
      <c r="A1364">
        <v>1363</v>
      </c>
      <c r="B1364">
        <v>43.118453000000002</v>
      </c>
      <c r="C1364">
        <v>-2.0996000000000001E-2</v>
      </c>
      <c r="D1364">
        <v>7.7149999999999996E-3</v>
      </c>
      <c r="E1364">
        <v>0.92558600000000002</v>
      </c>
      <c r="F1364">
        <v>-5.8969610000000001</v>
      </c>
      <c r="G1364">
        <v>10.946669999999999</v>
      </c>
      <c r="H1364">
        <v>2.5536759999999998</v>
      </c>
      <c r="I1364">
        <v>-5.524826</v>
      </c>
      <c r="J1364">
        <v>64.950005000000004</v>
      </c>
      <c r="K1364">
        <v>70.924003999999996</v>
      </c>
      <c r="L1364">
        <v>0.58287999999999995</v>
      </c>
      <c r="M1364">
        <v>0</v>
      </c>
      <c r="N1364">
        <v>-0.236929</v>
      </c>
      <c r="O1364">
        <v>-7.8989999999999998E-3</v>
      </c>
      <c r="P1364">
        <v>0</v>
      </c>
      <c r="Q1364">
        <v>-0.32616699999999998</v>
      </c>
      <c r="R1364">
        <v>7.4229999999999999E-3</v>
      </c>
      <c r="S1364">
        <v>-2.2918310000000002</v>
      </c>
      <c r="T1364">
        <v>-2.0377230000000002</v>
      </c>
      <c r="U1364">
        <v>-6.2220000000000001E-3</v>
      </c>
      <c r="V1364">
        <v>-4</v>
      </c>
      <c r="W1364">
        <v>-25</v>
      </c>
    </row>
    <row r="1365" spans="1:23" x14ac:dyDescent="0.3">
      <c r="A1365">
        <v>1364</v>
      </c>
      <c r="B1365">
        <v>43.123443999999999</v>
      </c>
      <c r="C1365">
        <v>-2.8809000000000001E-2</v>
      </c>
      <c r="D1365">
        <v>2.7245999999999999E-2</v>
      </c>
      <c r="E1365">
        <v>0.94121100000000002</v>
      </c>
      <c r="F1365">
        <v>-0.56235199999999996</v>
      </c>
      <c r="G1365">
        <v>-0.40746199999999999</v>
      </c>
      <c r="H1365">
        <v>8.6780980000000003</v>
      </c>
      <c r="I1365">
        <v>-5.524826</v>
      </c>
      <c r="J1365">
        <v>64.950005000000004</v>
      </c>
      <c r="K1365">
        <v>70.924003999999996</v>
      </c>
      <c r="L1365">
        <v>0.58282</v>
      </c>
      <c r="M1365">
        <v>0</v>
      </c>
      <c r="N1365">
        <v>-0.217416</v>
      </c>
      <c r="O1365">
        <v>1.8730000000000001E-3</v>
      </c>
      <c r="P1365">
        <v>0</v>
      </c>
      <c r="Q1365">
        <v>-0.317189</v>
      </c>
      <c r="R1365">
        <v>2.7049999999999999E-3</v>
      </c>
      <c r="S1365">
        <v>-2.2918310000000002</v>
      </c>
      <c r="T1365">
        <v>-1.99441</v>
      </c>
      <c r="U1365">
        <v>-1.324E-2</v>
      </c>
      <c r="V1365">
        <v>-4</v>
      </c>
      <c r="W1365">
        <v>-25</v>
      </c>
    </row>
    <row r="1366" spans="1:23" x14ac:dyDescent="0.3">
      <c r="A1366">
        <v>1365</v>
      </c>
      <c r="B1366">
        <v>43.128442999999997</v>
      </c>
      <c r="C1366">
        <v>2.1972999999999999E-2</v>
      </c>
      <c r="D1366">
        <v>2.7245999999999999E-2</v>
      </c>
      <c r="E1366">
        <v>1.0310550000000001</v>
      </c>
      <c r="F1366">
        <v>-6.2526010000000003</v>
      </c>
      <c r="G1366">
        <v>-6.2676600000000002</v>
      </c>
      <c r="H1366">
        <v>12.615226</v>
      </c>
      <c r="I1366">
        <v>-5.524826</v>
      </c>
      <c r="J1366">
        <v>64.950005000000004</v>
      </c>
      <c r="K1366">
        <v>70.924003999999996</v>
      </c>
      <c r="L1366">
        <v>0.58276099999999997</v>
      </c>
      <c r="M1366">
        <v>0</v>
      </c>
      <c r="N1366">
        <v>-0.24879899999999999</v>
      </c>
      <c r="O1366">
        <v>7.2069999999999999E-3</v>
      </c>
      <c r="P1366">
        <v>0</v>
      </c>
      <c r="Q1366">
        <v>-0.337532</v>
      </c>
      <c r="R1366">
        <v>7.8130000000000005E-3</v>
      </c>
      <c r="S1366">
        <v>-2.2918310000000002</v>
      </c>
      <c r="T1366">
        <v>-1.9313469999999999</v>
      </c>
      <c r="U1366">
        <v>-1.8244E-2</v>
      </c>
      <c r="V1366">
        <v>-4</v>
      </c>
      <c r="W1366">
        <v>-25</v>
      </c>
    </row>
    <row r="1367" spans="1:23" x14ac:dyDescent="0.3">
      <c r="A1367">
        <v>1366</v>
      </c>
      <c r="B1367">
        <v>43.133426</v>
      </c>
      <c r="C1367">
        <v>1.4160000000000001E-2</v>
      </c>
      <c r="D1367">
        <v>7.7149999999999996E-3</v>
      </c>
      <c r="E1367">
        <v>0.95293000000000005</v>
      </c>
      <c r="F1367">
        <v>-10.609197999999999</v>
      </c>
      <c r="G1367">
        <v>4.9033420000000003</v>
      </c>
      <c r="H1367">
        <v>6.9282630000000003</v>
      </c>
      <c r="I1367">
        <v>-5.524826</v>
      </c>
      <c r="J1367">
        <v>64.950005000000004</v>
      </c>
      <c r="K1367">
        <v>70.924003999999996</v>
      </c>
      <c r="L1367">
        <v>0.58270100000000002</v>
      </c>
      <c r="M1367">
        <v>0</v>
      </c>
      <c r="N1367">
        <v>-0.22194</v>
      </c>
      <c r="O1367">
        <v>-2.7299999999999998E-3</v>
      </c>
      <c r="P1367">
        <v>0</v>
      </c>
      <c r="Q1367">
        <v>-0.386795</v>
      </c>
      <c r="R1367">
        <v>1.1958999999999999E-2</v>
      </c>
      <c r="S1367">
        <v>-2.2918310000000002</v>
      </c>
      <c r="T1367">
        <v>-1.8968229999999999</v>
      </c>
      <c r="U1367">
        <v>-1.2770999999999999E-2</v>
      </c>
      <c r="V1367">
        <v>-4</v>
      </c>
      <c r="W1367">
        <v>-25</v>
      </c>
    </row>
    <row r="1368" spans="1:23" x14ac:dyDescent="0.3">
      <c r="A1368">
        <v>1367</v>
      </c>
      <c r="B1368">
        <v>43.138427999999998</v>
      </c>
      <c r="C1368">
        <v>-2.0996000000000001E-2</v>
      </c>
      <c r="D1368">
        <v>1.9434E-2</v>
      </c>
      <c r="E1368">
        <v>0.90605500000000005</v>
      </c>
      <c r="F1368">
        <v>-1.807094</v>
      </c>
      <c r="G1368">
        <v>3.6214230000000001</v>
      </c>
      <c r="H1368">
        <v>2.772405</v>
      </c>
      <c r="I1368">
        <v>-5.524826</v>
      </c>
      <c r="J1368">
        <v>64.950005000000004</v>
      </c>
      <c r="K1368">
        <v>70.924003999999996</v>
      </c>
      <c r="L1368">
        <v>0.58264099999999996</v>
      </c>
      <c r="M1368">
        <v>0</v>
      </c>
      <c r="N1368">
        <v>-0.18562100000000001</v>
      </c>
      <c r="O1368">
        <v>-1.864E-3</v>
      </c>
      <c r="P1368">
        <v>0</v>
      </c>
      <c r="Q1368">
        <v>-0.38659500000000002</v>
      </c>
      <c r="R1368">
        <v>4.2760000000000003E-3</v>
      </c>
      <c r="S1368">
        <v>-2.2918310000000002</v>
      </c>
      <c r="T1368">
        <v>-1.8829549999999999</v>
      </c>
      <c r="U1368">
        <v>-8.6119999999999999E-3</v>
      </c>
      <c r="V1368">
        <v>-4</v>
      </c>
      <c r="W1368">
        <v>-25</v>
      </c>
    </row>
    <row r="1369" spans="1:23" x14ac:dyDescent="0.3">
      <c r="A1369">
        <v>1368</v>
      </c>
      <c r="B1369">
        <v>43.143411</v>
      </c>
      <c r="C1369">
        <v>-1.4649999999999999E-3</v>
      </c>
      <c r="D1369">
        <v>3.1151999999999999E-2</v>
      </c>
      <c r="E1369">
        <v>0.97636699999999998</v>
      </c>
      <c r="F1369">
        <v>2.9940530000000001</v>
      </c>
      <c r="G1369">
        <v>-5.2604379999999997</v>
      </c>
      <c r="H1369">
        <v>9.5530150000000003</v>
      </c>
      <c r="I1369">
        <v>-5.524826</v>
      </c>
      <c r="J1369">
        <v>63.750003999999997</v>
      </c>
      <c r="K1369">
        <v>70.924003999999996</v>
      </c>
      <c r="L1369">
        <v>0.57777000000000001</v>
      </c>
      <c r="M1369">
        <v>0</v>
      </c>
      <c r="N1369">
        <v>-0.20263200000000001</v>
      </c>
      <c r="O1369">
        <v>6.0049999999999999E-3</v>
      </c>
      <c r="P1369">
        <v>0</v>
      </c>
      <c r="Q1369">
        <v>-0.35819000000000001</v>
      </c>
      <c r="R1369">
        <v>-1.12E-4</v>
      </c>
      <c r="S1369">
        <v>-2.1570179999999999</v>
      </c>
      <c r="T1369">
        <v>-1.835353</v>
      </c>
      <c r="U1369">
        <v>-1.4494999999999999E-2</v>
      </c>
      <c r="V1369">
        <v>-4</v>
      </c>
      <c r="W1369">
        <v>-24</v>
      </c>
    </row>
    <row r="1370" spans="1:23" x14ac:dyDescent="0.3">
      <c r="A1370">
        <v>1369</v>
      </c>
      <c r="B1370">
        <v>43.148401999999997</v>
      </c>
      <c r="C1370">
        <v>3.3690999999999999E-2</v>
      </c>
      <c r="D1370">
        <v>1.9434E-2</v>
      </c>
      <c r="E1370">
        <v>1.0271479999999999</v>
      </c>
      <c r="F1370">
        <v>-4.3854879999999996</v>
      </c>
      <c r="G1370">
        <v>1.6069800000000001</v>
      </c>
      <c r="H1370">
        <v>10.427932999999999</v>
      </c>
      <c r="I1370">
        <v>-5.099869</v>
      </c>
      <c r="J1370">
        <v>63.750003999999997</v>
      </c>
      <c r="K1370">
        <v>70.788002000000006</v>
      </c>
      <c r="L1370">
        <v>0.57696899999999995</v>
      </c>
      <c r="M1370">
        <v>0</v>
      </c>
      <c r="N1370">
        <v>-0.19987099999999999</v>
      </c>
      <c r="O1370">
        <v>-6.9999999999999999E-6</v>
      </c>
      <c r="P1370">
        <v>0</v>
      </c>
      <c r="Q1370">
        <v>-0.371917</v>
      </c>
      <c r="R1370">
        <v>6.424E-3</v>
      </c>
      <c r="S1370">
        <v>-2.1570179999999999</v>
      </c>
      <c r="T1370">
        <v>-1.783307</v>
      </c>
      <c r="U1370">
        <v>-1.6138E-2</v>
      </c>
      <c r="V1370">
        <v>-4</v>
      </c>
      <c r="W1370">
        <v>-24</v>
      </c>
    </row>
    <row r="1371" spans="1:23" x14ac:dyDescent="0.3">
      <c r="A1371">
        <v>1370</v>
      </c>
      <c r="B1371">
        <v>43.153393000000001</v>
      </c>
      <c r="C1371">
        <v>-1.4649999999999999E-3</v>
      </c>
      <c r="D1371">
        <v>3.8089999999999999E-3</v>
      </c>
      <c r="E1371">
        <v>0.92558600000000002</v>
      </c>
      <c r="F1371">
        <v>-12.12067</v>
      </c>
      <c r="G1371">
        <v>1.6985459999999999</v>
      </c>
      <c r="H1371">
        <v>2.1162169999999998</v>
      </c>
      <c r="I1371">
        <v>-5.099869</v>
      </c>
      <c r="J1371">
        <v>63.750003999999997</v>
      </c>
      <c r="K1371">
        <v>70.788002000000006</v>
      </c>
      <c r="L1371">
        <v>0.57689900000000005</v>
      </c>
      <c r="M1371">
        <v>0</v>
      </c>
      <c r="N1371">
        <v>-0.18232799999999999</v>
      </c>
      <c r="O1371">
        <v>-2.0900000000000001E-4</v>
      </c>
      <c r="P1371">
        <v>0</v>
      </c>
      <c r="Q1371">
        <v>-0.430031</v>
      </c>
      <c r="R1371">
        <v>1.3579000000000001E-2</v>
      </c>
      <c r="S1371">
        <v>-2.1570179999999999</v>
      </c>
      <c r="T1371">
        <v>-1.772745</v>
      </c>
      <c r="U1371">
        <v>-7.5820000000000002E-3</v>
      </c>
      <c r="V1371">
        <v>-4</v>
      </c>
      <c r="W1371">
        <v>-24</v>
      </c>
    </row>
    <row r="1372" spans="1:23" x14ac:dyDescent="0.3">
      <c r="A1372">
        <v>1371</v>
      </c>
      <c r="B1372">
        <v>43.158383999999998</v>
      </c>
      <c r="C1372">
        <v>-2.4902000000000001E-2</v>
      </c>
      <c r="D1372">
        <v>2.334E-2</v>
      </c>
      <c r="E1372">
        <v>0.92168000000000005</v>
      </c>
      <c r="F1372">
        <v>-8.5642650000000007</v>
      </c>
      <c r="G1372">
        <v>2.4310710000000002</v>
      </c>
      <c r="H1372">
        <v>4.7409689999999998</v>
      </c>
      <c r="I1372">
        <v>-5.099869</v>
      </c>
      <c r="J1372">
        <v>63.750003999999997</v>
      </c>
      <c r="K1372">
        <v>70.788002000000006</v>
      </c>
      <c r="L1372">
        <v>0.57682800000000001</v>
      </c>
      <c r="M1372">
        <v>0</v>
      </c>
      <c r="N1372">
        <v>-0.15063299999999999</v>
      </c>
      <c r="O1372">
        <v>-1.07E-3</v>
      </c>
      <c r="P1372">
        <v>0</v>
      </c>
      <c r="Q1372">
        <v>-0.46120800000000001</v>
      </c>
      <c r="R1372">
        <v>1.0694E-2</v>
      </c>
      <c r="S1372">
        <v>-2.1570179999999999</v>
      </c>
      <c r="T1372">
        <v>-1.7490829999999999</v>
      </c>
      <c r="U1372">
        <v>-1.0661E-2</v>
      </c>
      <c r="V1372">
        <v>-4</v>
      </c>
      <c r="W1372">
        <v>-24</v>
      </c>
    </row>
    <row r="1373" spans="1:23" x14ac:dyDescent="0.3">
      <c r="A1373">
        <v>1372</v>
      </c>
      <c r="B1373">
        <v>43.163417000000003</v>
      </c>
      <c r="C1373">
        <v>1.0253999999999999E-2</v>
      </c>
      <c r="D1373">
        <v>3.8965E-2</v>
      </c>
      <c r="E1373">
        <v>1.0154300000000001</v>
      </c>
      <c r="F1373">
        <v>-2.9629259999999999</v>
      </c>
      <c r="G1373">
        <v>-0.95685600000000004</v>
      </c>
      <c r="H1373">
        <v>9.9904740000000007</v>
      </c>
      <c r="I1373">
        <v>-5.099869</v>
      </c>
      <c r="J1373">
        <v>63.750003999999997</v>
      </c>
      <c r="K1373">
        <v>70.788002000000006</v>
      </c>
      <c r="L1373">
        <v>0.57675699999999996</v>
      </c>
      <c r="M1373">
        <v>0</v>
      </c>
      <c r="N1373">
        <v>-0.15143000000000001</v>
      </c>
      <c r="O1373">
        <v>1.892E-3</v>
      </c>
      <c r="P1373">
        <v>0</v>
      </c>
      <c r="Q1373">
        <v>-0.45904800000000001</v>
      </c>
      <c r="R1373">
        <v>5.79E-3</v>
      </c>
      <c r="S1373">
        <v>-2.1570179999999999</v>
      </c>
      <c r="T1373">
        <v>-1.698801</v>
      </c>
      <c r="U1373">
        <v>-1.686E-2</v>
      </c>
      <c r="V1373">
        <v>-4</v>
      </c>
      <c r="W1373">
        <v>-24</v>
      </c>
    </row>
    <row r="1374" spans="1:23" x14ac:dyDescent="0.3">
      <c r="A1374">
        <v>1373</v>
      </c>
      <c r="B1374">
        <v>43.168399000000001</v>
      </c>
      <c r="C1374">
        <v>3.3690999999999999E-2</v>
      </c>
      <c r="D1374">
        <v>1.5526999999999999E-2</v>
      </c>
      <c r="E1374">
        <v>0.98027299999999995</v>
      </c>
      <c r="F1374">
        <v>-2.3405550000000002</v>
      </c>
      <c r="G1374">
        <v>-4.4363479999999997</v>
      </c>
      <c r="H1374">
        <v>5.3971580000000001</v>
      </c>
      <c r="I1374">
        <v>-5.099869</v>
      </c>
      <c r="J1374">
        <v>63.750003999999997</v>
      </c>
      <c r="K1374">
        <v>70.788002000000006</v>
      </c>
      <c r="L1374">
        <v>0.57668699999999995</v>
      </c>
      <c r="M1374">
        <v>0</v>
      </c>
      <c r="N1374">
        <v>-0.179617</v>
      </c>
      <c r="O1374">
        <v>5.1250000000000002E-3</v>
      </c>
      <c r="P1374">
        <v>0</v>
      </c>
      <c r="Q1374">
        <v>-0.46301399999999998</v>
      </c>
      <c r="R1374">
        <v>5.2750000000000002E-3</v>
      </c>
      <c r="S1374">
        <v>-2.1570179999999999</v>
      </c>
      <c r="T1374">
        <v>-1.6719120000000001</v>
      </c>
      <c r="U1374">
        <v>-1.2425E-2</v>
      </c>
      <c r="V1374">
        <v>-4</v>
      </c>
      <c r="W1374">
        <v>-24</v>
      </c>
    </row>
    <row r="1375" spans="1:23" x14ac:dyDescent="0.3">
      <c r="A1375">
        <v>1374</v>
      </c>
      <c r="B1375">
        <v>43.173389999999998</v>
      </c>
      <c r="C1375">
        <v>-2.4902000000000001E-2</v>
      </c>
      <c r="D1375">
        <v>3.8089999999999999E-3</v>
      </c>
      <c r="E1375">
        <v>0.90605500000000005</v>
      </c>
      <c r="F1375">
        <v>-4.0298480000000003</v>
      </c>
      <c r="G1375">
        <v>17.630956999999999</v>
      </c>
      <c r="H1375">
        <v>1.02257</v>
      </c>
      <c r="I1375">
        <v>-5.099869</v>
      </c>
      <c r="J1375">
        <v>63.750003999999997</v>
      </c>
      <c r="K1375">
        <v>70.788002000000006</v>
      </c>
      <c r="L1375">
        <v>0.57661700000000005</v>
      </c>
      <c r="M1375">
        <v>0</v>
      </c>
      <c r="N1375">
        <v>-7.2450000000000001E-2</v>
      </c>
      <c r="O1375">
        <v>-1.4880000000000001E-2</v>
      </c>
      <c r="P1375">
        <v>0</v>
      </c>
      <c r="Q1375">
        <v>-0.480184</v>
      </c>
      <c r="R1375">
        <v>6.8690000000000001E-3</v>
      </c>
      <c r="S1375">
        <v>-2.1570179999999999</v>
      </c>
      <c r="T1375">
        <v>-1.6668080000000001</v>
      </c>
      <c r="U1375">
        <v>-7.9150000000000002E-3</v>
      </c>
      <c r="V1375">
        <v>-4</v>
      </c>
      <c r="W1375">
        <v>-24</v>
      </c>
    </row>
    <row r="1376" spans="1:23" x14ac:dyDescent="0.3">
      <c r="A1376">
        <v>1375</v>
      </c>
      <c r="B1376">
        <v>43.178390999999998</v>
      </c>
      <c r="C1376">
        <v>-1.7090000000000001E-2</v>
      </c>
      <c r="D1376">
        <v>3.1151999999999999E-2</v>
      </c>
      <c r="E1376">
        <v>0.92949199999999998</v>
      </c>
      <c r="F1376">
        <v>-0.91799299999999995</v>
      </c>
      <c r="G1376">
        <v>-4.0700859999999999</v>
      </c>
      <c r="H1376">
        <v>5.3971580000000001</v>
      </c>
      <c r="I1376">
        <v>-5.099869</v>
      </c>
      <c r="J1376">
        <v>63.750003999999997</v>
      </c>
      <c r="K1376">
        <v>70.788002000000006</v>
      </c>
      <c r="L1376">
        <v>0.57654700000000003</v>
      </c>
      <c r="M1376">
        <v>0</v>
      </c>
      <c r="N1376">
        <v>-7.7379000000000003E-2</v>
      </c>
      <c r="O1376">
        <v>4.0920000000000002E-3</v>
      </c>
      <c r="P1376">
        <v>0</v>
      </c>
      <c r="Q1376">
        <v>-0.46954299999999999</v>
      </c>
      <c r="R1376">
        <v>4.0790000000000002E-3</v>
      </c>
      <c r="S1376">
        <v>-2.1570179999999999</v>
      </c>
      <c r="T1376">
        <v>-1.6398170000000001</v>
      </c>
      <c r="U1376">
        <v>-1.2873000000000001E-2</v>
      </c>
      <c r="V1376">
        <v>-4</v>
      </c>
      <c r="W1376">
        <v>-24</v>
      </c>
    </row>
    <row r="1377" spans="1:23" x14ac:dyDescent="0.3">
      <c r="A1377">
        <v>1376</v>
      </c>
      <c r="B1377">
        <v>43.183371999999999</v>
      </c>
      <c r="C1377">
        <v>2.9784999999999999E-2</v>
      </c>
      <c r="D1377">
        <v>4.2870999999999999E-2</v>
      </c>
      <c r="E1377">
        <v>1.023242</v>
      </c>
      <c r="F1377">
        <v>-4.6522189999999997</v>
      </c>
      <c r="G1377">
        <v>-7.0001850000000001</v>
      </c>
      <c r="H1377">
        <v>7.5844509999999996</v>
      </c>
      <c r="I1377">
        <v>-5.099869</v>
      </c>
      <c r="J1377">
        <v>63.750003999999997</v>
      </c>
      <c r="K1377">
        <v>70.788002000000006</v>
      </c>
      <c r="L1377">
        <v>0.57647700000000002</v>
      </c>
      <c r="M1377">
        <v>0</v>
      </c>
      <c r="N1377">
        <v>-0.116559</v>
      </c>
      <c r="O1377">
        <v>6.9230000000000003E-3</v>
      </c>
      <c r="P1377">
        <v>0</v>
      </c>
      <c r="Q1377">
        <v>-0.47385699999999997</v>
      </c>
      <c r="R1377">
        <v>7.3680000000000004E-3</v>
      </c>
      <c r="S1377">
        <v>-2.1570179999999999</v>
      </c>
      <c r="T1377">
        <v>-1.602039</v>
      </c>
      <c r="U1377">
        <v>-1.5691E-2</v>
      </c>
      <c r="V1377">
        <v>-4</v>
      </c>
      <c r="W1377">
        <v>-24</v>
      </c>
    </row>
    <row r="1378" spans="1:23" x14ac:dyDescent="0.3">
      <c r="A1378">
        <v>1377</v>
      </c>
      <c r="B1378">
        <v>43.188370999999997</v>
      </c>
      <c r="C1378">
        <v>6.3480000000000003E-3</v>
      </c>
      <c r="D1378">
        <v>1.1620999999999999E-2</v>
      </c>
      <c r="E1378">
        <v>0.92558600000000002</v>
      </c>
      <c r="F1378">
        <v>-10.253558</v>
      </c>
      <c r="G1378">
        <v>11.129801</v>
      </c>
      <c r="H1378">
        <v>3.4285929999999998</v>
      </c>
      <c r="I1378">
        <v>-4.2501449999999998</v>
      </c>
      <c r="J1378">
        <v>63.750003999999997</v>
      </c>
      <c r="K1378">
        <v>70.584000000000003</v>
      </c>
      <c r="L1378">
        <v>0.57467500000000005</v>
      </c>
      <c r="M1378">
        <v>0</v>
      </c>
      <c r="N1378">
        <v>-5.6307000000000003E-2</v>
      </c>
      <c r="O1378">
        <v>-9.3189999999999992E-3</v>
      </c>
      <c r="P1378">
        <v>0</v>
      </c>
      <c r="Q1378">
        <v>-0.51823300000000005</v>
      </c>
      <c r="R1378">
        <v>1.2566000000000001E-2</v>
      </c>
      <c r="S1378">
        <v>-2.1570179999999999</v>
      </c>
      <c r="T1378">
        <v>-1.5848990000000001</v>
      </c>
      <c r="U1378">
        <v>-1.1579000000000001E-2</v>
      </c>
      <c r="V1378">
        <v>-4</v>
      </c>
      <c r="W1378">
        <v>-24</v>
      </c>
    </row>
    <row r="1379" spans="1:23" x14ac:dyDescent="0.3">
      <c r="A1379">
        <v>1378</v>
      </c>
      <c r="B1379">
        <v>43.193354999999997</v>
      </c>
      <c r="C1379">
        <v>-2.8809000000000001E-2</v>
      </c>
      <c r="D1379">
        <v>1.5526999999999999E-2</v>
      </c>
      <c r="E1379">
        <v>0.88652299999999995</v>
      </c>
      <c r="F1379">
        <v>-1.807094</v>
      </c>
      <c r="G1379">
        <v>14.426162</v>
      </c>
      <c r="H1379">
        <v>1.6787589999999999</v>
      </c>
      <c r="I1379">
        <v>-4.2501449999999998</v>
      </c>
      <c r="J1379">
        <v>63.750003999999997</v>
      </c>
      <c r="K1379">
        <v>70.584000000000003</v>
      </c>
      <c r="L1379">
        <v>0.57460699999999998</v>
      </c>
      <c r="M1379">
        <v>0</v>
      </c>
      <c r="N1379">
        <v>3.6087000000000001E-2</v>
      </c>
      <c r="O1379">
        <v>-1.2841E-2</v>
      </c>
      <c r="P1379">
        <v>0</v>
      </c>
      <c r="Q1379">
        <v>-0.51823200000000003</v>
      </c>
      <c r="R1379">
        <v>5.195E-3</v>
      </c>
      <c r="S1379">
        <v>-2.1570179999999999</v>
      </c>
      <c r="T1379">
        <v>-1.576532</v>
      </c>
      <c r="U1379">
        <v>-9.8630000000000002E-3</v>
      </c>
      <c r="V1379">
        <v>-4</v>
      </c>
      <c r="W1379">
        <v>-24</v>
      </c>
    </row>
    <row r="1380" spans="1:23" x14ac:dyDescent="0.3">
      <c r="A1380">
        <v>1379</v>
      </c>
      <c r="B1380">
        <v>43.198349999999998</v>
      </c>
      <c r="C1380">
        <v>-1.4649999999999999E-3</v>
      </c>
      <c r="D1380">
        <v>4.2870999999999999E-2</v>
      </c>
      <c r="E1380">
        <v>0.96074199999999998</v>
      </c>
      <c r="F1380">
        <v>4.861167</v>
      </c>
      <c r="G1380">
        <v>0.96602100000000002</v>
      </c>
      <c r="H1380">
        <v>5.8346159999999996</v>
      </c>
      <c r="I1380">
        <v>-4.2501449999999998</v>
      </c>
      <c r="J1380">
        <v>62.600002000000003</v>
      </c>
      <c r="K1380">
        <v>70.584000000000003</v>
      </c>
      <c r="L1380">
        <v>0.56992699999999996</v>
      </c>
      <c r="M1380">
        <v>0</v>
      </c>
      <c r="N1380">
        <v>4.8320000000000002E-2</v>
      </c>
      <c r="O1380">
        <v>-1.1800000000000001E-3</v>
      </c>
      <c r="P1380">
        <v>0</v>
      </c>
      <c r="Q1380">
        <v>-0.47381899999999999</v>
      </c>
      <c r="R1380">
        <v>-9.3400000000000004E-4</v>
      </c>
      <c r="S1380">
        <v>-1.9885010000000001</v>
      </c>
      <c r="T1380">
        <v>-1.5473889999999999</v>
      </c>
      <c r="U1380">
        <v>-1.2269E-2</v>
      </c>
      <c r="V1380">
        <v>-5</v>
      </c>
      <c r="W1380">
        <v>-23</v>
      </c>
    </row>
    <row r="1381" spans="1:23" x14ac:dyDescent="0.3">
      <c r="A1381">
        <v>1380</v>
      </c>
      <c r="B1381">
        <v>43.203327999999999</v>
      </c>
      <c r="C1381">
        <v>4.1503999999999999E-2</v>
      </c>
      <c r="D1381">
        <v>3.1151999999999999E-2</v>
      </c>
      <c r="E1381">
        <v>0.98808600000000002</v>
      </c>
      <c r="F1381">
        <v>-5.6302300000000001</v>
      </c>
      <c r="G1381">
        <v>-9.1061929999999993</v>
      </c>
      <c r="H1381">
        <v>4.3035110000000003</v>
      </c>
      <c r="I1381">
        <v>-4.2501449999999998</v>
      </c>
      <c r="J1381">
        <v>62.600002000000003</v>
      </c>
      <c r="K1381">
        <v>70.584000000000003</v>
      </c>
      <c r="L1381">
        <v>0.56984800000000002</v>
      </c>
      <c r="M1381">
        <v>0</v>
      </c>
      <c r="N1381">
        <v>-7.5599999999999999E-3</v>
      </c>
      <c r="O1381">
        <v>7.9989999999999992E-3</v>
      </c>
      <c r="P1381">
        <v>0</v>
      </c>
      <c r="Q1381">
        <v>-0.48705300000000001</v>
      </c>
      <c r="R1381">
        <v>8.3140000000000002E-3</v>
      </c>
      <c r="S1381">
        <v>-1.9885010000000001</v>
      </c>
      <c r="T1381">
        <v>-1.5259659999999999</v>
      </c>
      <c r="U1381">
        <v>-1.0965000000000001E-2</v>
      </c>
      <c r="V1381">
        <v>-5</v>
      </c>
      <c r="W1381">
        <v>-23</v>
      </c>
    </row>
    <row r="1382" spans="1:23" x14ac:dyDescent="0.3">
      <c r="A1382">
        <v>1381</v>
      </c>
      <c r="B1382">
        <v>43.208337</v>
      </c>
      <c r="C1382">
        <v>-5.3709999999999999E-3</v>
      </c>
      <c r="D1382">
        <v>-9.7999999999999997E-5</v>
      </c>
      <c r="E1382">
        <v>0.89433600000000002</v>
      </c>
      <c r="F1382">
        <v>-12.920862</v>
      </c>
      <c r="G1382">
        <v>13.510505999999999</v>
      </c>
      <c r="H1382">
        <v>1.460029</v>
      </c>
      <c r="I1382">
        <v>-4.2501449999999998</v>
      </c>
      <c r="J1382">
        <v>62.600002000000003</v>
      </c>
      <c r="K1382">
        <v>70.584000000000003</v>
      </c>
      <c r="L1382">
        <v>0.56976800000000005</v>
      </c>
      <c r="M1382">
        <v>0</v>
      </c>
      <c r="N1382">
        <v>6.9222000000000006E-2</v>
      </c>
      <c r="O1382">
        <v>-1.2272999999999999E-2</v>
      </c>
      <c r="P1382">
        <v>0</v>
      </c>
      <c r="Q1382">
        <v>-0.54981400000000002</v>
      </c>
      <c r="R1382">
        <v>1.5114000000000001E-2</v>
      </c>
      <c r="S1382">
        <v>-1.9885010000000001</v>
      </c>
      <c r="T1382">
        <v>-1.5186519999999999</v>
      </c>
      <c r="U1382">
        <v>-8.0890000000000007E-3</v>
      </c>
      <c r="V1382">
        <v>-5</v>
      </c>
      <c r="W1382">
        <v>-23</v>
      </c>
    </row>
    <row r="1383" spans="1:23" x14ac:dyDescent="0.3">
      <c r="A1383">
        <v>1382</v>
      </c>
      <c r="B1383">
        <v>43.213391000000001</v>
      </c>
      <c r="C1383">
        <v>-3.6621000000000001E-2</v>
      </c>
      <c r="D1383">
        <v>2.334E-2</v>
      </c>
      <c r="E1383">
        <v>0.88652299999999995</v>
      </c>
      <c r="F1383">
        <v>-5.5413199999999998</v>
      </c>
      <c r="G1383">
        <v>8.1081369999999993</v>
      </c>
      <c r="H1383">
        <v>1.460029</v>
      </c>
      <c r="I1383">
        <v>-4.2501449999999998</v>
      </c>
      <c r="J1383">
        <v>62.600002000000003</v>
      </c>
      <c r="K1383">
        <v>70.584000000000003</v>
      </c>
      <c r="L1383">
        <v>0.56968700000000005</v>
      </c>
      <c r="M1383">
        <v>0</v>
      </c>
      <c r="N1383">
        <v>0.13378100000000001</v>
      </c>
      <c r="O1383">
        <v>-8.0099999999999998E-3</v>
      </c>
      <c r="P1383">
        <v>0</v>
      </c>
      <c r="Q1383">
        <v>-0.56460999999999995</v>
      </c>
      <c r="R1383">
        <v>8.7770000000000001E-3</v>
      </c>
      <c r="S1383">
        <v>-1.9885010000000001</v>
      </c>
      <c r="T1383">
        <v>-1.5112730000000001</v>
      </c>
      <c r="U1383">
        <v>-8.1919999999999996E-3</v>
      </c>
      <c r="V1383">
        <v>-5</v>
      </c>
      <c r="W1383">
        <v>-23</v>
      </c>
    </row>
    <row r="1384" spans="1:23" x14ac:dyDescent="0.3">
      <c r="A1384">
        <v>1383</v>
      </c>
      <c r="B1384">
        <v>43.218336999999998</v>
      </c>
      <c r="C1384">
        <v>4.1503999999999999E-2</v>
      </c>
      <c r="D1384">
        <v>5.0684E-2</v>
      </c>
      <c r="E1384">
        <v>1.007617</v>
      </c>
      <c r="F1384">
        <v>-10.253558</v>
      </c>
      <c r="G1384">
        <v>-8.2821020000000001</v>
      </c>
      <c r="H1384">
        <v>4.3035110000000003</v>
      </c>
      <c r="I1384">
        <v>-4.2501449999999998</v>
      </c>
      <c r="J1384">
        <v>62.600002000000003</v>
      </c>
      <c r="K1384">
        <v>70.584000000000003</v>
      </c>
      <c r="L1384">
        <v>0.569608</v>
      </c>
      <c r="M1384">
        <v>0</v>
      </c>
      <c r="N1384">
        <v>8.1909999999999997E-2</v>
      </c>
      <c r="O1384">
        <v>6.6559999999999996E-3</v>
      </c>
      <c r="P1384">
        <v>0</v>
      </c>
      <c r="Q1384">
        <v>-0.59172899999999995</v>
      </c>
      <c r="R1384">
        <v>1.3079E-2</v>
      </c>
      <c r="S1384">
        <v>-1.9885010000000001</v>
      </c>
      <c r="T1384">
        <v>-1.4899880000000001</v>
      </c>
      <c r="U1384">
        <v>-1.1467E-2</v>
      </c>
      <c r="V1384">
        <v>-5</v>
      </c>
      <c r="W1384">
        <v>-23</v>
      </c>
    </row>
    <row r="1385" spans="1:23" x14ac:dyDescent="0.3">
      <c r="A1385">
        <v>1384</v>
      </c>
      <c r="B1385">
        <v>43.223322000000003</v>
      </c>
      <c r="C1385">
        <v>4.5409999999999999E-2</v>
      </c>
      <c r="D1385">
        <v>1.1620999999999999E-2</v>
      </c>
      <c r="E1385">
        <v>0.95293000000000005</v>
      </c>
      <c r="F1385">
        <v>-9.3644560000000006</v>
      </c>
      <c r="G1385">
        <v>11.587630000000001</v>
      </c>
      <c r="H1385">
        <v>2.3349470000000001</v>
      </c>
      <c r="I1385">
        <v>-4.2501449999999998</v>
      </c>
      <c r="J1385">
        <v>62.600002000000003</v>
      </c>
      <c r="K1385">
        <v>70.584000000000003</v>
      </c>
      <c r="L1385">
        <v>0.56952800000000003</v>
      </c>
      <c r="M1385">
        <v>0</v>
      </c>
      <c r="N1385">
        <v>0.125722</v>
      </c>
      <c r="O1385">
        <v>-1.099E-2</v>
      </c>
      <c r="P1385">
        <v>0</v>
      </c>
      <c r="Q1385">
        <v>-0.63051599999999997</v>
      </c>
      <c r="R1385">
        <v>1.2574E-2</v>
      </c>
      <c r="S1385">
        <v>-1.9885010000000001</v>
      </c>
      <c r="T1385">
        <v>-1.4783489999999999</v>
      </c>
      <c r="U1385">
        <v>-9.5680000000000001E-3</v>
      </c>
      <c r="V1385">
        <v>-5</v>
      </c>
      <c r="W1385">
        <v>-23</v>
      </c>
    </row>
    <row r="1386" spans="1:23" x14ac:dyDescent="0.3">
      <c r="A1386">
        <v>1385</v>
      </c>
      <c r="B1386">
        <v>43.228327</v>
      </c>
      <c r="C1386">
        <v>-2.4902000000000001E-2</v>
      </c>
      <c r="D1386">
        <v>-9.7999999999999997E-5</v>
      </c>
      <c r="E1386">
        <v>0.86308600000000002</v>
      </c>
      <c r="F1386">
        <v>-4.7411289999999999</v>
      </c>
      <c r="G1386">
        <v>13.785202999999999</v>
      </c>
      <c r="H1386">
        <v>-0.28980600000000001</v>
      </c>
      <c r="I1386">
        <v>-6.8000790000000002</v>
      </c>
      <c r="J1386">
        <v>62.600002000000003</v>
      </c>
      <c r="K1386">
        <v>70.244003000000006</v>
      </c>
      <c r="L1386">
        <v>0.57846200000000003</v>
      </c>
      <c r="M1386">
        <v>0</v>
      </c>
      <c r="N1386">
        <v>0.21233099999999999</v>
      </c>
      <c r="O1386">
        <v>-1.3512E-2</v>
      </c>
      <c r="P1386">
        <v>0</v>
      </c>
      <c r="Q1386">
        <v>-0.65136300000000003</v>
      </c>
      <c r="R1386">
        <v>8.685E-3</v>
      </c>
      <c r="S1386">
        <v>-1.9885010000000001</v>
      </c>
      <c r="T1386">
        <v>-1.4797990000000001</v>
      </c>
      <c r="U1386">
        <v>-6.7990000000000004E-3</v>
      </c>
      <c r="V1386">
        <v>-5</v>
      </c>
      <c r="W1386">
        <v>-23</v>
      </c>
    </row>
    <row r="1387" spans="1:23" x14ac:dyDescent="0.3">
      <c r="A1387">
        <v>1386</v>
      </c>
      <c r="B1387">
        <v>43.233320999999997</v>
      </c>
      <c r="C1387">
        <v>-1.4649999999999999E-3</v>
      </c>
      <c r="D1387">
        <v>2.7245999999999999E-2</v>
      </c>
      <c r="E1387">
        <v>0.90605500000000005</v>
      </c>
      <c r="F1387">
        <v>-4.0298480000000003</v>
      </c>
      <c r="G1387">
        <v>0.78288999999999997</v>
      </c>
      <c r="H1387">
        <v>0.14765300000000001</v>
      </c>
      <c r="I1387">
        <v>-6.8000790000000002</v>
      </c>
      <c r="J1387">
        <v>62.600002000000003</v>
      </c>
      <c r="K1387">
        <v>70.244003000000006</v>
      </c>
      <c r="L1387">
        <v>0.57838500000000004</v>
      </c>
      <c r="M1387">
        <v>0</v>
      </c>
      <c r="N1387">
        <v>0.22231799999999999</v>
      </c>
      <c r="O1387">
        <v>-2.235E-3</v>
      </c>
      <c r="P1387">
        <v>0</v>
      </c>
      <c r="Q1387">
        <v>-0.655829</v>
      </c>
      <c r="R1387">
        <v>8.0949999999999998E-3</v>
      </c>
      <c r="S1387">
        <v>-1.9885010000000001</v>
      </c>
      <c r="T1387">
        <v>-1.4790620000000001</v>
      </c>
      <c r="U1387">
        <v>-7.2680000000000002E-3</v>
      </c>
      <c r="V1387">
        <v>-5</v>
      </c>
      <c r="W1387">
        <v>-23</v>
      </c>
    </row>
    <row r="1388" spans="1:23" x14ac:dyDescent="0.3">
      <c r="A1388">
        <v>1387</v>
      </c>
      <c r="B1388">
        <v>43.238312999999998</v>
      </c>
      <c r="C1388">
        <v>5.7128999999999999E-2</v>
      </c>
      <c r="D1388">
        <v>4.2870999999999999E-2</v>
      </c>
      <c r="E1388">
        <v>1.007617</v>
      </c>
      <c r="F1388">
        <v>-9.3644560000000006</v>
      </c>
      <c r="G1388">
        <v>6.002129</v>
      </c>
      <c r="H1388">
        <v>1.02257</v>
      </c>
      <c r="I1388">
        <v>-6.8000790000000002</v>
      </c>
      <c r="J1388">
        <v>62.600002000000003</v>
      </c>
      <c r="K1388">
        <v>70.244003000000006</v>
      </c>
      <c r="L1388">
        <v>0.57830899999999996</v>
      </c>
      <c r="M1388">
        <v>0</v>
      </c>
      <c r="N1388">
        <v>0.23370299999999999</v>
      </c>
      <c r="O1388">
        <v>-6.8690000000000001E-3</v>
      </c>
      <c r="P1388">
        <v>0</v>
      </c>
      <c r="Q1388">
        <v>-0.68141799999999997</v>
      </c>
      <c r="R1388">
        <v>1.2929E-2</v>
      </c>
      <c r="S1388">
        <v>-1.9885010000000001</v>
      </c>
      <c r="T1388">
        <v>-1.473957</v>
      </c>
      <c r="U1388">
        <v>-8.2550000000000002E-3</v>
      </c>
      <c r="V1388">
        <v>-5</v>
      </c>
      <c r="W1388">
        <v>-23</v>
      </c>
    </row>
    <row r="1389" spans="1:23" x14ac:dyDescent="0.3">
      <c r="A1389">
        <v>1388</v>
      </c>
      <c r="B1389">
        <v>43.243307999999999</v>
      </c>
      <c r="C1389">
        <v>1.4160000000000001E-2</v>
      </c>
      <c r="D1389">
        <v>2.334E-2</v>
      </c>
      <c r="E1389">
        <v>0.89824199999999998</v>
      </c>
      <c r="F1389">
        <v>-13.187592</v>
      </c>
      <c r="G1389">
        <v>13.052678999999999</v>
      </c>
      <c r="H1389">
        <v>-1.602182</v>
      </c>
      <c r="I1389">
        <v>-6.8000790000000002</v>
      </c>
      <c r="J1389">
        <v>62.600002000000003</v>
      </c>
      <c r="K1389">
        <v>70.244003000000006</v>
      </c>
      <c r="L1389">
        <v>0.578233</v>
      </c>
      <c r="M1389">
        <v>0</v>
      </c>
      <c r="N1389">
        <v>0.29701699999999998</v>
      </c>
      <c r="O1389">
        <v>-1.3464E-2</v>
      </c>
      <c r="P1389">
        <v>0</v>
      </c>
      <c r="Q1389">
        <v>-0.73265899999999995</v>
      </c>
      <c r="R1389">
        <v>1.6622999999999999E-2</v>
      </c>
      <c r="S1389">
        <v>-1.9885010000000001</v>
      </c>
      <c r="T1389">
        <v>-1.4819599999999999</v>
      </c>
      <c r="U1389">
        <v>-5.3949999999999996E-3</v>
      </c>
      <c r="V1389">
        <v>-5</v>
      </c>
      <c r="W1389">
        <v>-23</v>
      </c>
    </row>
    <row r="1390" spans="1:23" x14ac:dyDescent="0.3">
      <c r="A1390">
        <v>1389</v>
      </c>
      <c r="B1390">
        <v>43.248306999999997</v>
      </c>
      <c r="C1390">
        <v>-1.7090000000000001E-2</v>
      </c>
      <c r="D1390">
        <v>2.334E-2</v>
      </c>
      <c r="E1390">
        <v>0.86308600000000002</v>
      </c>
      <c r="F1390">
        <v>-12.476311000000001</v>
      </c>
      <c r="G1390">
        <v>19.370704</v>
      </c>
      <c r="H1390">
        <v>-3.352017</v>
      </c>
      <c r="I1390">
        <v>-6.8000790000000002</v>
      </c>
      <c r="J1390">
        <v>61.450001</v>
      </c>
      <c r="K1390">
        <v>70.244003000000006</v>
      </c>
      <c r="L1390">
        <v>0.57354499999999997</v>
      </c>
      <c r="M1390">
        <v>0</v>
      </c>
      <c r="N1390">
        <v>0.406136</v>
      </c>
      <c r="O1390">
        <v>-1.9739E-2</v>
      </c>
      <c r="P1390">
        <v>0</v>
      </c>
      <c r="Q1390">
        <v>-0.779555</v>
      </c>
      <c r="R1390">
        <v>1.6330000000000001E-2</v>
      </c>
      <c r="S1390">
        <v>-1.7525770000000001</v>
      </c>
      <c r="T1390">
        <v>-1.4987170000000001</v>
      </c>
      <c r="U1390">
        <v>-3.4E-5</v>
      </c>
      <c r="V1390">
        <v>-7</v>
      </c>
      <c r="W1390">
        <v>-23</v>
      </c>
    </row>
    <row r="1391" spans="1:23" x14ac:dyDescent="0.3">
      <c r="A1391">
        <v>1390</v>
      </c>
      <c r="B1391">
        <v>43.253273999999998</v>
      </c>
      <c r="C1391">
        <v>3.3690999999999999E-2</v>
      </c>
      <c r="D1391">
        <v>2.7245999999999999E-2</v>
      </c>
      <c r="E1391">
        <v>0.94902299999999995</v>
      </c>
      <c r="F1391">
        <v>-16.210536999999999</v>
      </c>
      <c r="G1391">
        <v>8.5659650000000003</v>
      </c>
      <c r="H1391">
        <v>-1.8209109999999999</v>
      </c>
      <c r="I1391">
        <v>-6.8000790000000002</v>
      </c>
      <c r="J1391">
        <v>61.450001</v>
      </c>
      <c r="K1391">
        <v>70.244003000000006</v>
      </c>
      <c r="L1391">
        <v>0.57345699999999999</v>
      </c>
      <c r="M1391">
        <v>0</v>
      </c>
      <c r="N1391">
        <v>0.43739899999999998</v>
      </c>
      <c r="O1391">
        <v>-1.0529E-2</v>
      </c>
      <c r="P1391">
        <v>0</v>
      </c>
      <c r="Q1391">
        <v>-0.84336199999999995</v>
      </c>
      <c r="R1391">
        <v>2.0034E-2</v>
      </c>
      <c r="S1391">
        <v>-1.7525770000000001</v>
      </c>
      <c r="T1391">
        <v>-1.5077609999999999</v>
      </c>
      <c r="U1391">
        <v>-1.511E-3</v>
      </c>
      <c r="V1391">
        <v>-7</v>
      </c>
      <c r="W1391">
        <v>-23</v>
      </c>
    </row>
    <row r="1392" spans="1:23" x14ac:dyDescent="0.3">
      <c r="A1392">
        <v>1391</v>
      </c>
      <c r="B1392">
        <v>43.258271000000001</v>
      </c>
      <c r="C1392">
        <v>6.4940999999999999E-2</v>
      </c>
      <c r="D1392">
        <v>3.8965E-2</v>
      </c>
      <c r="E1392">
        <v>0.98418000000000005</v>
      </c>
      <c r="F1392">
        <v>-11.676119999999999</v>
      </c>
      <c r="G1392">
        <v>18.912876000000001</v>
      </c>
      <c r="H1392">
        <v>-4.4456629999999997</v>
      </c>
      <c r="I1392">
        <v>-6.8000790000000002</v>
      </c>
      <c r="J1392">
        <v>61.450001</v>
      </c>
      <c r="K1392">
        <v>70.244003000000006</v>
      </c>
      <c r="L1392">
        <v>0.57337000000000005</v>
      </c>
      <c r="M1392">
        <v>0</v>
      </c>
      <c r="N1392">
        <v>0.50727100000000003</v>
      </c>
      <c r="O1392">
        <v>-2.0046000000000001E-2</v>
      </c>
      <c r="P1392">
        <v>0</v>
      </c>
      <c r="Q1392">
        <v>-0.88009499999999996</v>
      </c>
      <c r="R1392">
        <v>1.6334000000000001E-2</v>
      </c>
      <c r="S1392">
        <v>-1.7525770000000001</v>
      </c>
      <c r="T1392">
        <v>-1.529976</v>
      </c>
      <c r="U1392">
        <v>1.547E-3</v>
      </c>
      <c r="V1392">
        <v>-7</v>
      </c>
      <c r="W1392">
        <v>-23</v>
      </c>
    </row>
    <row r="1393" spans="1:23" x14ac:dyDescent="0.3">
      <c r="A1393">
        <v>1392</v>
      </c>
      <c r="B1393">
        <v>43.263280999999999</v>
      </c>
      <c r="C1393">
        <v>6.3480000000000003E-3</v>
      </c>
      <c r="D1393">
        <v>3.8965E-2</v>
      </c>
      <c r="E1393">
        <v>0.87480500000000005</v>
      </c>
      <c r="F1393">
        <v>-22.345336</v>
      </c>
      <c r="G1393">
        <v>28.161000000000001</v>
      </c>
      <c r="H1393">
        <v>-7.2891450000000004</v>
      </c>
      <c r="I1393">
        <v>-6.8000790000000002</v>
      </c>
      <c r="J1393">
        <v>61.450001</v>
      </c>
      <c r="K1393">
        <v>70.244003000000006</v>
      </c>
      <c r="L1393">
        <v>0.57328100000000004</v>
      </c>
      <c r="M1393">
        <v>0</v>
      </c>
      <c r="N1393">
        <v>0.64733200000000002</v>
      </c>
      <c r="O1393">
        <v>-2.9093999999999998E-2</v>
      </c>
      <c r="P1393">
        <v>0</v>
      </c>
      <c r="Q1393">
        <v>-0.96763399999999999</v>
      </c>
      <c r="R1393">
        <v>2.6255000000000001E-2</v>
      </c>
      <c r="S1393">
        <v>-1.7525770000000001</v>
      </c>
      <c r="T1393">
        <v>-1.566495</v>
      </c>
      <c r="U1393">
        <v>5.0350000000000004E-3</v>
      </c>
      <c r="V1393">
        <v>-7</v>
      </c>
      <c r="W1393">
        <v>-23</v>
      </c>
    </row>
    <row r="1394" spans="1:23" x14ac:dyDescent="0.3">
      <c r="A1394">
        <v>1393</v>
      </c>
      <c r="B1394">
        <v>43.268261000000003</v>
      </c>
      <c r="C1394">
        <v>2.9784999999999999E-2</v>
      </c>
      <c r="D1394">
        <v>3.8965E-2</v>
      </c>
      <c r="E1394">
        <v>0.85136699999999998</v>
      </c>
      <c r="F1394">
        <v>-35.592950000000002</v>
      </c>
      <c r="G1394">
        <v>14.792424</v>
      </c>
      <c r="H1394">
        <v>-7.2891450000000004</v>
      </c>
      <c r="I1394">
        <v>-3.4000400000000002</v>
      </c>
      <c r="J1394">
        <v>61.450001</v>
      </c>
      <c r="K1394">
        <v>70.311995999999994</v>
      </c>
      <c r="L1394">
        <v>0.56275200000000003</v>
      </c>
      <c r="M1394">
        <v>0</v>
      </c>
      <c r="N1394">
        <v>0.70777599999999996</v>
      </c>
      <c r="O1394">
        <v>-1.7850000000000001E-2</v>
      </c>
      <c r="P1394">
        <v>0</v>
      </c>
      <c r="Q1394">
        <v>-1.118757</v>
      </c>
      <c r="R1394">
        <v>3.8871000000000003E-2</v>
      </c>
      <c r="S1394">
        <v>-1.7525770000000001</v>
      </c>
      <c r="T1394">
        <v>-1.6027940000000001</v>
      </c>
      <c r="U1394">
        <v>5.5420000000000001E-3</v>
      </c>
      <c r="V1394">
        <v>-7</v>
      </c>
      <c r="W1394">
        <v>-23</v>
      </c>
    </row>
    <row r="1395" spans="1:23" x14ac:dyDescent="0.3">
      <c r="A1395">
        <v>1394</v>
      </c>
      <c r="B1395">
        <v>43.273271999999999</v>
      </c>
      <c r="C1395">
        <v>9.2285000000000006E-2</v>
      </c>
      <c r="D1395">
        <v>5.459E-2</v>
      </c>
      <c r="E1395">
        <v>0.96855500000000005</v>
      </c>
      <c r="F1395">
        <v>-36.037498999999997</v>
      </c>
      <c r="G1395">
        <v>28.801959</v>
      </c>
      <c r="H1395">
        <v>-9.6951680000000007</v>
      </c>
      <c r="I1395">
        <v>-3.4000400000000002</v>
      </c>
      <c r="J1395">
        <v>61.450001</v>
      </c>
      <c r="K1395">
        <v>70.311995999999994</v>
      </c>
      <c r="L1395">
        <v>0.56275200000000003</v>
      </c>
      <c r="M1395">
        <v>0</v>
      </c>
      <c r="N1395">
        <v>0.812774</v>
      </c>
      <c r="O1395">
        <v>-3.0809E-2</v>
      </c>
      <c r="P1395">
        <v>0</v>
      </c>
      <c r="Q1395">
        <v>-1.267579</v>
      </c>
      <c r="R1395">
        <v>4.0298E-2</v>
      </c>
      <c r="S1395">
        <v>-1.7525770000000001</v>
      </c>
      <c r="T1395">
        <v>-1.6513770000000001</v>
      </c>
      <c r="U1395">
        <v>8.7399999999999995E-3</v>
      </c>
      <c r="V1395">
        <v>-7</v>
      </c>
      <c r="W1395">
        <v>-23</v>
      </c>
    </row>
    <row r="1396" spans="1:23" x14ac:dyDescent="0.3">
      <c r="A1396">
        <v>1395</v>
      </c>
      <c r="B1396">
        <v>43.278270999999997</v>
      </c>
      <c r="C1396">
        <v>6.8848000000000006E-2</v>
      </c>
      <c r="D1396">
        <v>5.459E-2</v>
      </c>
      <c r="E1396">
        <v>0.88652299999999995</v>
      </c>
      <c r="F1396">
        <v>-34.792755</v>
      </c>
      <c r="G1396">
        <v>43.269320999999998</v>
      </c>
      <c r="H1396">
        <v>-14.069755000000001</v>
      </c>
      <c r="I1396">
        <v>-3.4000400000000002</v>
      </c>
      <c r="J1396">
        <v>61.450001</v>
      </c>
      <c r="K1396">
        <v>70.311995999999994</v>
      </c>
      <c r="L1396">
        <v>0.56275200000000003</v>
      </c>
      <c r="M1396">
        <v>0</v>
      </c>
      <c r="N1396">
        <v>0.995614</v>
      </c>
      <c r="O1396">
        <v>-4.471E-2</v>
      </c>
      <c r="P1396">
        <v>0</v>
      </c>
      <c r="Q1396">
        <v>-1.406423</v>
      </c>
      <c r="R1396">
        <v>4.0181000000000001E-2</v>
      </c>
      <c r="S1396">
        <v>-1.7525770000000001</v>
      </c>
      <c r="T1396">
        <v>-1.7217119999999999</v>
      </c>
      <c r="U1396">
        <v>1.4303E-2</v>
      </c>
      <c r="V1396">
        <v>-7</v>
      </c>
      <c r="W1396">
        <v>-23</v>
      </c>
    </row>
    <row r="1397" spans="1:23" x14ac:dyDescent="0.3">
      <c r="A1397">
        <v>1396</v>
      </c>
      <c r="B1397">
        <v>43.283256999999999</v>
      </c>
      <c r="C1397">
        <v>5.3222999999999999E-2</v>
      </c>
      <c r="D1397">
        <v>5.459E-2</v>
      </c>
      <c r="E1397">
        <v>0.81621100000000002</v>
      </c>
      <c r="F1397">
        <v>-38.704804000000003</v>
      </c>
      <c r="G1397">
        <v>35.486244999999997</v>
      </c>
      <c r="H1397">
        <v>-14.069755000000001</v>
      </c>
      <c r="I1397">
        <v>-3.4000400000000002</v>
      </c>
      <c r="J1397">
        <v>61.450001</v>
      </c>
      <c r="K1397">
        <v>70.311995999999994</v>
      </c>
      <c r="L1397">
        <v>0.56275200000000003</v>
      </c>
      <c r="M1397">
        <v>0</v>
      </c>
      <c r="N1397">
        <v>1.1430800000000001</v>
      </c>
      <c r="O1397">
        <v>-3.8948000000000003E-2</v>
      </c>
      <c r="P1397">
        <v>0</v>
      </c>
      <c r="Q1397">
        <v>-1.5608379999999999</v>
      </c>
      <c r="R1397">
        <v>4.4672999999999997E-2</v>
      </c>
      <c r="S1397">
        <v>-1.7525770000000001</v>
      </c>
      <c r="T1397">
        <v>-1.791863</v>
      </c>
      <c r="U1397">
        <v>1.5282E-2</v>
      </c>
      <c r="V1397">
        <v>-7</v>
      </c>
      <c r="W1397">
        <v>-23</v>
      </c>
    </row>
    <row r="1398" spans="1:23" x14ac:dyDescent="0.3">
      <c r="A1398">
        <v>1397</v>
      </c>
      <c r="B1398">
        <v>43.288262000000003</v>
      </c>
      <c r="C1398">
        <v>8.8378999999999999E-2</v>
      </c>
      <c r="D1398">
        <v>4.2870999999999999E-2</v>
      </c>
      <c r="E1398">
        <v>0.84746100000000002</v>
      </c>
      <c r="F1398">
        <v>-53.641708000000001</v>
      </c>
      <c r="G1398">
        <v>35.028416999999997</v>
      </c>
      <c r="H1398">
        <v>-16.038319000000001</v>
      </c>
      <c r="I1398">
        <v>-3.4000400000000002</v>
      </c>
      <c r="J1398">
        <v>61.450001</v>
      </c>
      <c r="K1398">
        <v>70.311995999999994</v>
      </c>
      <c r="L1398">
        <v>0.56275200000000003</v>
      </c>
      <c r="M1398">
        <v>0</v>
      </c>
      <c r="N1398">
        <v>1.271533</v>
      </c>
      <c r="O1398">
        <v>-3.9445000000000001E-2</v>
      </c>
      <c r="P1398">
        <v>0</v>
      </c>
      <c r="Q1398">
        <v>-1.7957419999999999</v>
      </c>
      <c r="R1398">
        <v>5.9347999999999998E-2</v>
      </c>
      <c r="S1398">
        <v>-1.7525770000000001</v>
      </c>
      <c r="T1398">
        <v>-1.8721350000000001</v>
      </c>
      <c r="U1398">
        <v>1.8464999999999999E-2</v>
      </c>
      <c r="V1398">
        <v>-7</v>
      </c>
      <c r="W1398">
        <v>-23</v>
      </c>
    </row>
    <row r="1399" spans="1:23" x14ac:dyDescent="0.3">
      <c r="A1399">
        <v>1398</v>
      </c>
      <c r="B1399">
        <v>43.293253</v>
      </c>
      <c r="C1399">
        <v>0.12353500000000001</v>
      </c>
      <c r="D1399">
        <v>8.1934000000000007E-2</v>
      </c>
      <c r="E1399">
        <v>0.93339799999999995</v>
      </c>
      <c r="F1399">
        <v>-48.662739000000002</v>
      </c>
      <c r="G1399">
        <v>50.777700000000003</v>
      </c>
      <c r="H1399">
        <v>-19.537989</v>
      </c>
      <c r="I1399">
        <v>-3.4000400000000002</v>
      </c>
      <c r="J1399">
        <v>61.450001</v>
      </c>
      <c r="K1399">
        <v>70.311995999999994</v>
      </c>
      <c r="L1399">
        <v>0.56275200000000003</v>
      </c>
      <c r="M1399">
        <v>0</v>
      </c>
      <c r="N1399">
        <v>1.46482</v>
      </c>
      <c r="O1399">
        <v>-5.4538000000000003E-2</v>
      </c>
      <c r="P1399">
        <v>0</v>
      </c>
      <c r="Q1399">
        <v>-1.987911</v>
      </c>
      <c r="R1399">
        <v>5.6343999999999998E-2</v>
      </c>
      <c r="S1399">
        <v>-1.7525770000000001</v>
      </c>
      <c r="T1399">
        <v>-1.969649</v>
      </c>
      <c r="U1399">
        <v>2.3491000000000001E-2</v>
      </c>
      <c r="V1399">
        <v>-7</v>
      </c>
      <c r="W1399">
        <v>-23</v>
      </c>
    </row>
    <row r="1400" spans="1:23" x14ac:dyDescent="0.3">
      <c r="A1400">
        <v>1399</v>
      </c>
      <c r="B1400">
        <v>43.298248000000001</v>
      </c>
      <c r="C1400">
        <v>7.2753999999999999E-2</v>
      </c>
      <c r="D1400">
        <v>0.10537100000000001</v>
      </c>
      <c r="E1400">
        <v>0.83183600000000002</v>
      </c>
      <c r="F1400">
        <v>-46.084345999999996</v>
      </c>
      <c r="G1400">
        <v>56.454765999999999</v>
      </c>
      <c r="H1400">
        <v>-23.256388000000001</v>
      </c>
      <c r="I1400">
        <v>-3.4000400000000002</v>
      </c>
      <c r="J1400">
        <v>61.450001</v>
      </c>
      <c r="K1400">
        <v>70.311995999999994</v>
      </c>
      <c r="L1400">
        <v>0.56275200000000003</v>
      </c>
      <c r="M1400">
        <v>0</v>
      </c>
      <c r="N1400">
        <v>1.7034039999999999</v>
      </c>
      <c r="O1400">
        <v>-6.1157999999999997E-2</v>
      </c>
      <c r="P1400">
        <v>0</v>
      </c>
      <c r="Q1400">
        <v>-2.1498270000000002</v>
      </c>
      <c r="R1400">
        <v>5.5225000000000003E-2</v>
      </c>
      <c r="S1400">
        <v>-1.7525770000000001</v>
      </c>
      <c r="T1400">
        <v>-2.0858150000000002</v>
      </c>
      <c r="U1400">
        <v>2.9007000000000002E-2</v>
      </c>
      <c r="V1400">
        <v>-7</v>
      </c>
      <c r="W1400">
        <v>-23</v>
      </c>
    </row>
    <row r="1401" spans="1:23" x14ac:dyDescent="0.3">
      <c r="A1401">
        <v>1400</v>
      </c>
      <c r="B1401">
        <v>43.303238</v>
      </c>
      <c r="C1401">
        <v>0.119629</v>
      </c>
      <c r="D1401">
        <v>8.1934000000000007E-2</v>
      </c>
      <c r="E1401">
        <v>0.79668000000000005</v>
      </c>
      <c r="F1401">
        <v>-48.751646999999998</v>
      </c>
      <c r="G1401">
        <v>31.732059</v>
      </c>
      <c r="H1401">
        <v>-23.693846000000001</v>
      </c>
      <c r="I1401">
        <v>-3.4000400000000002</v>
      </c>
      <c r="J1401">
        <v>60.450001</v>
      </c>
      <c r="K1401">
        <v>70.311995999999994</v>
      </c>
      <c r="L1401">
        <v>0.55875200000000003</v>
      </c>
      <c r="M1401">
        <v>0</v>
      </c>
      <c r="N1401">
        <v>1.7914650000000001</v>
      </c>
      <c r="O1401">
        <v>-4.0197999999999998E-2</v>
      </c>
      <c r="P1401">
        <v>0</v>
      </c>
      <c r="Q1401">
        <v>-2.33317</v>
      </c>
      <c r="R1401">
        <v>5.8832000000000002E-2</v>
      </c>
      <c r="S1401">
        <v>-1.449246</v>
      </c>
      <c r="T1401">
        <v>-2.2040470000000001</v>
      </c>
      <c r="U1401">
        <v>3.5351E-2</v>
      </c>
      <c r="V1401">
        <v>-9</v>
      </c>
      <c r="W1401">
        <v>-20</v>
      </c>
    </row>
    <row r="1402" spans="1:23" x14ac:dyDescent="0.3">
      <c r="A1402">
        <v>1401</v>
      </c>
      <c r="B1402">
        <v>43.308216999999999</v>
      </c>
      <c r="C1402">
        <v>0.15087900000000001</v>
      </c>
      <c r="D1402">
        <v>6.6309000000000007E-2</v>
      </c>
      <c r="E1402">
        <v>0.87089799999999995</v>
      </c>
      <c r="F1402">
        <v>-77.380717000000004</v>
      </c>
      <c r="G1402">
        <v>53.707796999999999</v>
      </c>
      <c r="H1402">
        <v>-21.944012000000001</v>
      </c>
      <c r="I1402">
        <v>-4.6749109999999998</v>
      </c>
      <c r="J1402">
        <v>60.450001</v>
      </c>
      <c r="K1402">
        <v>69.870002999999997</v>
      </c>
      <c r="L1402">
        <v>0.56434499999999999</v>
      </c>
      <c r="M1402">
        <v>0</v>
      </c>
      <c r="N1402">
        <v>1.9774849999999999</v>
      </c>
      <c r="O1402">
        <v>-6.0673999999999999E-2</v>
      </c>
      <c r="P1402">
        <v>0</v>
      </c>
      <c r="Q1402">
        <v>-2.6670419999999999</v>
      </c>
      <c r="R1402">
        <v>8.6147000000000001E-2</v>
      </c>
      <c r="S1402">
        <v>-1.449246</v>
      </c>
      <c r="T1402">
        <v>-2.313307</v>
      </c>
      <c r="U1402">
        <v>3.5043999999999999E-2</v>
      </c>
      <c r="V1402">
        <v>-9</v>
      </c>
      <c r="W1402">
        <v>-20</v>
      </c>
    </row>
    <row r="1403" spans="1:23" x14ac:dyDescent="0.3">
      <c r="A1403">
        <v>1402</v>
      </c>
      <c r="B1403">
        <v>43.313212999999998</v>
      </c>
      <c r="C1403">
        <v>0.111816</v>
      </c>
      <c r="D1403">
        <v>0.101465</v>
      </c>
      <c r="E1403">
        <v>0.86308600000000002</v>
      </c>
      <c r="F1403">
        <v>-56.220101</v>
      </c>
      <c r="G1403">
        <v>82.367828000000003</v>
      </c>
      <c r="H1403">
        <v>-28.505891999999999</v>
      </c>
      <c r="I1403">
        <v>-4.6749109999999998</v>
      </c>
      <c r="J1403">
        <v>60.450001</v>
      </c>
      <c r="K1403">
        <v>69.870002999999997</v>
      </c>
      <c r="L1403">
        <v>0.56434499999999999</v>
      </c>
      <c r="M1403">
        <v>0</v>
      </c>
      <c r="N1403">
        <v>2.3228110000000002</v>
      </c>
      <c r="O1403">
        <v>-8.8095999999999994E-2</v>
      </c>
      <c r="P1403">
        <v>0</v>
      </c>
      <c r="Q1403">
        <v>-2.8774959999999998</v>
      </c>
      <c r="R1403">
        <v>6.9150000000000003E-2</v>
      </c>
      <c r="S1403">
        <v>-1.449246</v>
      </c>
      <c r="T1403">
        <v>-2.4557220000000002</v>
      </c>
      <c r="U1403">
        <v>4.3903999999999999E-2</v>
      </c>
      <c r="V1403">
        <v>-9</v>
      </c>
      <c r="W1403">
        <v>-20</v>
      </c>
    </row>
    <row r="1404" spans="1:23" x14ac:dyDescent="0.3">
      <c r="A1404">
        <v>1403</v>
      </c>
      <c r="B1404">
        <v>43.318210999999998</v>
      </c>
      <c r="C1404">
        <v>0.10009800000000001</v>
      </c>
      <c r="D1404">
        <v>0.14834</v>
      </c>
      <c r="E1404">
        <v>0.78105500000000005</v>
      </c>
      <c r="F1404">
        <v>-40.838647999999999</v>
      </c>
      <c r="G1404">
        <v>34.753720999999999</v>
      </c>
      <c r="H1404">
        <v>-34.411586</v>
      </c>
      <c r="I1404">
        <v>-4.6749109999999998</v>
      </c>
      <c r="J1404">
        <v>60.450001</v>
      </c>
      <c r="K1404">
        <v>69.870002999999997</v>
      </c>
      <c r="L1404">
        <v>0.56434499999999999</v>
      </c>
      <c r="M1404">
        <v>0</v>
      </c>
      <c r="N1404">
        <v>2.4298920000000002</v>
      </c>
      <c r="O1404">
        <v>-4.7292000000000001E-2</v>
      </c>
      <c r="P1404">
        <v>0</v>
      </c>
      <c r="Q1404">
        <v>-2.9804040000000001</v>
      </c>
      <c r="R1404">
        <v>5.6446000000000003E-2</v>
      </c>
      <c r="S1404">
        <v>-1.449246</v>
      </c>
      <c r="T1404">
        <v>-2.6277110000000001</v>
      </c>
      <c r="U1404">
        <v>5.2490000000000002E-2</v>
      </c>
      <c r="V1404">
        <v>-9</v>
      </c>
      <c r="W1404">
        <v>-20</v>
      </c>
    </row>
    <row r="1405" spans="1:23" x14ac:dyDescent="0.3">
      <c r="A1405">
        <v>1404</v>
      </c>
      <c r="B1405">
        <v>43.323191999999999</v>
      </c>
      <c r="C1405">
        <v>0.20166000000000001</v>
      </c>
      <c r="D1405">
        <v>9.3651999999999999E-2</v>
      </c>
      <c r="E1405">
        <v>0.82011699999999998</v>
      </c>
      <c r="F1405">
        <v>-61.732528000000002</v>
      </c>
      <c r="G1405">
        <v>28.893523999999999</v>
      </c>
      <c r="H1405">
        <v>-23.256388000000001</v>
      </c>
      <c r="I1405">
        <v>-4.6749109999999998</v>
      </c>
      <c r="J1405">
        <v>60.450001</v>
      </c>
      <c r="K1405">
        <v>69.870002999999997</v>
      </c>
      <c r="L1405">
        <v>0.56434499999999999</v>
      </c>
      <c r="M1405">
        <v>0</v>
      </c>
      <c r="N1405">
        <v>2.458812</v>
      </c>
      <c r="O1405">
        <v>-4.2380000000000001E-2</v>
      </c>
      <c r="P1405">
        <v>0</v>
      </c>
      <c r="Q1405">
        <v>-3.2158359999999999</v>
      </c>
      <c r="R1405">
        <v>7.6323000000000002E-2</v>
      </c>
      <c r="S1405">
        <v>-1.449246</v>
      </c>
      <c r="T1405">
        <v>-2.7435510000000001</v>
      </c>
      <c r="U1405">
        <v>4.2425999999999998E-2</v>
      </c>
      <c r="V1405">
        <v>-9</v>
      </c>
      <c r="W1405">
        <v>-20</v>
      </c>
    </row>
    <row r="1406" spans="1:23" x14ac:dyDescent="0.3">
      <c r="A1406">
        <v>1405</v>
      </c>
      <c r="B1406">
        <v>43.328218</v>
      </c>
      <c r="C1406">
        <v>0.12353500000000001</v>
      </c>
      <c r="D1406">
        <v>7.8026999999999999E-2</v>
      </c>
      <c r="E1406">
        <v>0.92168000000000005</v>
      </c>
      <c r="F1406">
        <v>-78.714365999999998</v>
      </c>
      <c r="G1406">
        <v>78.888330999999994</v>
      </c>
      <c r="H1406">
        <v>-26.974788</v>
      </c>
      <c r="I1406">
        <v>-4.6749109999999998</v>
      </c>
      <c r="J1406">
        <v>60.450001</v>
      </c>
      <c r="K1406">
        <v>69.870002999999997</v>
      </c>
      <c r="L1406">
        <v>0.56434499999999999</v>
      </c>
      <c r="M1406">
        <v>0</v>
      </c>
      <c r="N1406">
        <v>2.783061</v>
      </c>
      <c r="O1406">
        <v>-8.8272000000000003E-2</v>
      </c>
      <c r="P1406">
        <v>0</v>
      </c>
      <c r="Q1406">
        <v>-3.5490390000000001</v>
      </c>
      <c r="R1406">
        <v>9.3467999999999996E-2</v>
      </c>
      <c r="S1406">
        <v>-1.449246</v>
      </c>
      <c r="T1406">
        <v>-2.8791259999999999</v>
      </c>
      <c r="U1406">
        <v>4.8212999999999999E-2</v>
      </c>
      <c r="V1406">
        <v>-9</v>
      </c>
      <c r="W1406">
        <v>-20</v>
      </c>
    </row>
    <row r="1407" spans="1:23" x14ac:dyDescent="0.3">
      <c r="A1407">
        <v>1406</v>
      </c>
      <c r="B1407">
        <v>43.333196999999998</v>
      </c>
      <c r="C1407">
        <v>8.8378999999999999E-2</v>
      </c>
      <c r="D1407">
        <v>0.14834</v>
      </c>
      <c r="E1407">
        <v>0.82402299999999995</v>
      </c>
      <c r="F1407">
        <v>-31.32526</v>
      </c>
      <c r="G1407">
        <v>52.609009999999998</v>
      </c>
      <c r="H1407">
        <v>-42.285842000000002</v>
      </c>
      <c r="I1407">
        <v>-4.6749109999999998</v>
      </c>
      <c r="J1407">
        <v>60.450001</v>
      </c>
      <c r="K1407">
        <v>69.870002999999997</v>
      </c>
      <c r="L1407">
        <v>0.56434499999999999</v>
      </c>
      <c r="M1407">
        <v>0</v>
      </c>
      <c r="N1407">
        <v>2.982138</v>
      </c>
      <c r="O1407">
        <v>-6.6728999999999997E-2</v>
      </c>
      <c r="P1407">
        <v>0</v>
      </c>
      <c r="Q1407">
        <v>-3.6025160000000001</v>
      </c>
      <c r="R1407">
        <v>5.2486999999999999E-2</v>
      </c>
      <c r="S1407">
        <v>-1.449246</v>
      </c>
      <c r="T1407">
        <v>-3.0896680000000001</v>
      </c>
      <c r="U1407">
        <v>6.7185999999999996E-2</v>
      </c>
      <c r="V1407">
        <v>-9</v>
      </c>
      <c r="W1407">
        <v>-20</v>
      </c>
    </row>
    <row r="1408" spans="1:23" x14ac:dyDescent="0.3">
      <c r="A1408">
        <v>1407</v>
      </c>
      <c r="B1408">
        <v>43.338211000000001</v>
      </c>
      <c r="C1408">
        <v>0.18212900000000001</v>
      </c>
      <c r="D1408">
        <v>0.18740200000000001</v>
      </c>
      <c r="E1408">
        <v>0.86308600000000002</v>
      </c>
      <c r="F1408">
        <v>-33.992564999999999</v>
      </c>
      <c r="G1408">
        <v>18.088785999999999</v>
      </c>
      <c r="H1408">
        <v>-31.568104000000002</v>
      </c>
      <c r="I1408">
        <v>-4.6749109999999998</v>
      </c>
      <c r="J1408">
        <v>60.450001</v>
      </c>
      <c r="K1408">
        <v>69.870002999999997</v>
      </c>
      <c r="L1408">
        <v>0.56434499999999999</v>
      </c>
      <c r="M1408">
        <v>0</v>
      </c>
      <c r="N1408">
        <v>2.9672489999999998</v>
      </c>
      <c r="O1408">
        <v>-3.6500999999999999E-2</v>
      </c>
      <c r="P1408">
        <v>0</v>
      </c>
      <c r="Q1408">
        <v>-3.6546889999999999</v>
      </c>
      <c r="R1408">
        <v>5.5178999999999999E-2</v>
      </c>
      <c r="S1408">
        <v>-1.449246</v>
      </c>
      <c r="T1408">
        <v>-3.2479499999999999</v>
      </c>
      <c r="U1408">
        <v>5.8173000000000002E-2</v>
      </c>
      <c r="V1408">
        <v>-9</v>
      </c>
      <c r="W1408">
        <v>-20</v>
      </c>
    </row>
    <row r="1409" spans="1:23" x14ac:dyDescent="0.3">
      <c r="A1409">
        <v>1408</v>
      </c>
      <c r="B1409">
        <v>43.343184999999998</v>
      </c>
      <c r="C1409">
        <v>0.205566</v>
      </c>
      <c r="D1409">
        <v>9.7559000000000007E-2</v>
      </c>
      <c r="E1409">
        <v>0.86699199999999998</v>
      </c>
      <c r="F1409">
        <v>-69.023161000000002</v>
      </c>
      <c r="G1409">
        <v>45.1922</v>
      </c>
      <c r="H1409">
        <v>-25.881139000000001</v>
      </c>
      <c r="I1409">
        <v>-4.6749109999999998</v>
      </c>
      <c r="J1409">
        <v>60.450001</v>
      </c>
      <c r="K1409">
        <v>69.870002999999997</v>
      </c>
      <c r="L1409">
        <v>0.56434499999999999</v>
      </c>
      <c r="M1409">
        <v>0</v>
      </c>
      <c r="N1409">
        <v>3.074808</v>
      </c>
      <c r="O1409">
        <v>-6.0904E-2</v>
      </c>
      <c r="P1409">
        <v>0</v>
      </c>
      <c r="Q1409">
        <v>-3.9203399999999999</v>
      </c>
      <c r="R1409">
        <v>8.7603E-2</v>
      </c>
      <c r="S1409">
        <v>-1.449246</v>
      </c>
      <c r="T1409">
        <v>-3.3766829999999999</v>
      </c>
      <c r="U1409">
        <v>5.4015000000000001E-2</v>
      </c>
      <c r="V1409">
        <v>-9</v>
      </c>
      <c r="W1409">
        <v>-20</v>
      </c>
    </row>
    <row r="1410" spans="1:23" x14ac:dyDescent="0.3">
      <c r="A1410">
        <v>1409</v>
      </c>
      <c r="B1410">
        <v>43.348199000000001</v>
      </c>
      <c r="C1410">
        <v>7.2753999999999999E-2</v>
      </c>
      <c r="D1410">
        <v>0.11318400000000001</v>
      </c>
      <c r="E1410">
        <v>0.89433600000000002</v>
      </c>
      <c r="F1410">
        <v>-42.794671000000001</v>
      </c>
      <c r="G1410">
        <v>67.259504000000007</v>
      </c>
      <c r="H1410">
        <v>-43.816947999999996</v>
      </c>
      <c r="I1410">
        <v>-7.2250370000000004</v>
      </c>
      <c r="J1410">
        <v>60.450001</v>
      </c>
      <c r="K1410">
        <v>69.734001000000006</v>
      </c>
      <c r="L1410">
        <v>0.57253900000000002</v>
      </c>
      <c r="M1410">
        <v>0</v>
      </c>
      <c r="N1410">
        <v>3.3563290000000001</v>
      </c>
      <c r="O1410">
        <v>-8.2127000000000006E-2</v>
      </c>
      <c r="P1410">
        <v>0</v>
      </c>
      <c r="Q1410">
        <v>-4.0501930000000002</v>
      </c>
      <c r="R1410">
        <v>6.5620999999999999E-2</v>
      </c>
      <c r="S1410">
        <v>-1.449246</v>
      </c>
      <c r="T1410">
        <v>-3.596381</v>
      </c>
      <c r="U1410">
        <v>7.5865000000000002E-2</v>
      </c>
      <c r="V1410">
        <v>-9</v>
      </c>
      <c r="W1410">
        <v>-20</v>
      </c>
    </row>
    <row r="1411" spans="1:23" x14ac:dyDescent="0.3">
      <c r="A1411">
        <v>1410</v>
      </c>
      <c r="B1411">
        <v>43.353172000000001</v>
      </c>
      <c r="C1411">
        <v>0.143066</v>
      </c>
      <c r="D1411">
        <v>0.19130900000000001</v>
      </c>
      <c r="E1411">
        <v>0.89433600000000002</v>
      </c>
      <c r="F1411">
        <v>-19.411301999999999</v>
      </c>
      <c r="G1411">
        <v>8.5659650000000003</v>
      </c>
      <c r="H1411">
        <v>-37.692526000000001</v>
      </c>
      <c r="I1411">
        <v>-7.2250370000000004</v>
      </c>
      <c r="J1411">
        <v>60.450001</v>
      </c>
      <c r="K1411">
        <v>69.734001000000006</v>
      </c>
      <c r="L1411">
        <v>0.57253900000000002</v>
      </c>
      <c r="M1411">
        <v>0</v>
      </c>
      <c r="N1411">
        <v>3.3106719999999998</v>
      </c>
      <c r="O1411">
        <v>-3.0588000000000001E-2</v>
      </c>
      <c r="P1411">
        <v>0</v>
      </c>
      <c r="Q1411">
        <v>-4.0261579999999997</v>
      </c>
      <c r="R1411">
        <v>4.5046999999999997E-2</v>
      </c>
      <c r="S1411">
        <v>-1.449246</v>
      </c>
      <c r="T1411">
        <v>-3.7838259999999999</v>
      </c>
      <c r="U1411">
        <v>7.2067999999999993E-2</v>
      </c>
      <c r="V1411">
        <v>-9</v>
      </c>
      <c r="W1411">
        <v>-20</v>
      </c>
    </row>
    <row r="1412" spans="1:23" x14ac:dyDescent="0.3">
      <c r="A1412">
        <v>1411</v>
      </c>
      <c r="B1412">
        <v>43.358173000000001</v>
      </c>
      <c r="C1412">
        <v>0.22509799999999999</v>
      </c>
      <c r="D1412">
        <v>0.18349599999999999</v>
      </c>
      <c r="E1412">
        <v>0.92949199999999998</v>
      </c>
      <c r="F1412">
        <v>-29.191416</v>
      </c>
      <c r="G1412">
        <v>46.382551999999997</v>
      </c>
      <c r="H1412">
        <v>-35.286503000000003</v>
      </c>
      <c r="I1412">
        <v>-7.2250370000000004</v>
      </c>
      <c r="J1412">
        <v>59.75</v>
      </c>
      <c r="K1412">
        <v>69.734001000000006</v>
      </c>
      <c r="L1412">
        <v>0.569739</v>
      </c>
      <c r="M1412">
        <v>0</v>
      </c>
      <c r="N1412">
        <v>3.4199920000000001</v>
      </c>
      <c r="O1412">
        <v>-6.4352000000000006E-2</v>
      </c>
      <c r="P1412">
        <v>0</v>
      </c>
      <c r="Q1412">
        <v>-4.0576249999999998</v>
      </c>
      <c r="R1412">
        <v>5.3802000000000003E-2</v>
      </c>
      <c r="S1412">
        <v>-1.0111019999999999</v>
      </c>
      <c r="T1412">
        <v>-3.9602940000000002</v>
      </c>
      <c r="U1412">
        <v>7.8130000000000005E-2</v>
      </c>
      <c r="V1412">
        <v>-13</v>
      </c>
      <c r="W1412">
        <v>-14</v>
      </c>
    </row>
    <row r="1413" spans="1:23" x14ac:dyDescent="0.3">
      <c r="A1413">
        <v>1412</v>
      </c>
      <c r="B1413">
        <v>43.363160000000001</v>
      </c>
      <c r="C1413">
        <v>0.10791000000000001</v>
      </c>
      <c r="D1413">
        <v>0.11318400000000001</v>
      </c>
      <c r="E1413">
        <v>0.90214799999999995</v>
      </c>
      <c r="F1413">
        <v>-38.793712999999997</v>
      </c>
      <c r="G1413">
        <v>44.825935000000001</v>
      </c>
      <c r="H1413">
        <v>-41.629655</v>
      </c>
      <c r="I1413">
        <v>-7.2250370000000004</v>
      </c>
      <c r="J1413">
        <v>59.75</v>
      </c>
      <c r="K1413">
        <v>69.734001000000006</v>
      </c>
      <c r="L1413">
        <v>0.569739</v>
      </c>
      <c r="M1413">
        <v>0</v>
      </c>
      <c r="N1413">
        <v>3.569385</v>
      </c>
      <c r="O1413">
        <v>-6.4036999999999997E-2</v>
      </c>
      <c r="P1413">
        <v>0</v>
      </c>
      <c r="Q1413">
        <v>-4.1649929999999999</v>
      </c>
      <c r="R1413">
        <v>6.2931000000000001E-2</v>
      </c>
      <c r="S1413">
        <v>-1.0111019999999999</v>
      </c>
      <c r="T1413">
        <v>-4.1679009999999996</v>
      </c>
      <c r="U1413">
        <v>8.7672E-2</v>
      </c>
      <c r="V1413">
        <v>-13</v>
      </c>
      <c r="W1413">
        <v>-14</v>
      </c>
    </row>
    <row r="1414" spans="1:23" x14ac:dyDescent="0.3">
      <c r="A1414">
        <v>1413</v>
      </c>
      <c r="B1414">
        <v>43.368146000000003</v>
      </c>
      <c r="C1414">
        <v>0.10009800000000001</v>
      </c>
      <c r="D1414">
        <v>0.12880900000000001</v>
      </c>
      <c r="E1414">
        <v>0.91386699999999998</v>
      </c>
      <c r="F1414">
        <v>-42.527937999999999</v>
      </c>
      <c r="G1414">
        <v>8.0165710000000008</v>
      </c>
      <c r="H1414">
        <v>-35.505232999999997</v>
      </c>
      <c r="I1414">
        <v>-7.2250370000000004</v>
      </c>
      <c r="J1414">
        <v>59.75</v>
      </c>
      <c r="K1414">
        <v>69.734001000000006</v>
      </c>
      <c r="L1414">
        <v>0.569739</v>
      </c>
      <c r="M1414">
        <v>0</v>
      </c>
      <c r="N1414">
        <v>3.5393750000000002</v>
      </c>
      <c r="O1414">
        <v>-3.1704999999999997E-2</v>
      </c>
      <c r="P1414">
        <v>0</v>
      </c>
      <c r="Q1414">
        <v>-4.2833860000000001</v>
      </c>
      <c r="R1414">
        <v>6.7016000000000006E-2</v>
      </c>
      <c r="S1414">
        <v>-1.0111019999999999</v>
      </c>
      <c r="T1414">
        <v>-4.3449299999999997</v>
      </c>
      <c r="U1414">
        <v>8.3729999999999999E-2</v>
      </c>
      <c r="V1414">
        <v>-13</v>
      </c>
      <c r="W1414">
        <v>-14</v>
      </c>
    </row>
    <row r="1415" spans="1:23" x14ac:dyDescent="0.3">
      <c r="A1415">
        <v>1414</v>
      </c>
      <c r="B1415">
        <v>43.373145999999998</v>
      </c>
      <c r="C1415">
        <v>0.21337900000000001</v>
      </c>
      <c r="D1415">
        <v>0.17568400000000001</v>
      </c>
      <c r="E1415">
        <v>0.95683600000000002</v>
      </c>
      <c r="F1415">
        <v>-21.634056000000001</v>
      </c>
      <c r="G1415">
        <v>33.105542</v>
      </c>
      <c r="H1415">
        <v>-40.317278999999999</v>
      </c>
      <c r="I1415">
        <v>-7.2250370000000004</v>
      </c>
      <c r="J1415">
        <v>59.75</v>
      </c>
      <c r="K1415">
        <v>69.734001000000006</v>
      </c>
      <c r="L1415">
        <v>0.569739</v>
      </c>
      <c r="M1415">
        <v>0</v>
      </c>
      <c r="N1415">
        <v>3.5878199999999998</v>
      </c>
      <c r="O1415">
        <v>-5.3938E-2</v>
      </c>
      <c r="P1415">
        <v>0</v>
      </c>
      <c r="Q1415">
        <v>-4.280106</v>
      </c>
      <c r="R1415">
        <v>4.8759999999999998E-2</v>
      </c>
      <c r="S1415">
        <v>-1.0111019999999999</v>
      </c>
      <c r="T1415">
        <v>-4.5465159999999996</v>
      </c>
      <c r="U1415">
        <v>9.1583999999999999E-2</v>
      </c>
      <c r="V1415">
        <v>-13</v>
      </c>
      <c r="W1415">
        <v>-14</v>
      </c>
    </row>
    <row r="1416" spans="1:23" x14ac:dyDescent="0.3">
      <c r="A1416">
        <v>1415</v>
      </c>
      <c r="B1416">
        <v>43.378151000000003</v>
      </c>
      <c r="C1416">
        <v>0.127441</v>
      </c>
      <c r="D1416">
        <v>0.15615200000000001</v>
      </c>
      <c r="E1416">
        <v>0.92168000000000005</v>
      </c>
      <c r="F1416">
        <v>1.7493110000000001</v>
      </c>
      <c r="G1416">
        <v>32.098320999999999</v>
      </c>
      <c r="H1416">
        <v>-48.191533999999997</v>
      </c>
      <c r="I1416">
        <v>-7.2250370000000004</v>
      </c>
      <c r="J1416">
        <v>59.75</v>
      </c>
      <c r="K1416">
        <v>69.734001000000006</v>
      </c>
      <c r="L1416">
        <v>0.569739</v>
      </c>
      <c r="M1416">
        <v>0</v>
      </c>
      <c r="N1416">
        <v>3.6650260000000001</v>
      </c>
      <c r="O1416">
        <v>-5.3598E-2</v>
      </c>
      <c r="P1416">
        <v>0</v>
      </c>
      <c r="Q1416">
        <v>-4.166188</v>
      </c>
      <c r="R1416">
        <v>2.7559E-2</v>
      </c>
      <c r="S1416">
        <v>-1.0111019999999999</v>
      </c>
      <c r="T1416">
        <v>-4.7877150000000004</v>
      </c>
      <c r="U1416">
        <v>0.103198</v>
      </c>
      <c r="V1416">
        <v>-13</v>
      </c>
      <c r="W1416">
        <v>-14</v>
      </c>
    </row>
    <row r="1417" spans="1:23" x14ac:dyDescent="0.3">
      <c r="A1417">
        <v>1416</v>
      </c>
      <c r="B1417">
        <v>43.383141999999999</v>
      </c>
      <c r="C1417">
        <v>7.2753999999999999E-2</v>
      </c>
      <c r="D1417">
        <v>0.10537100000000001</v>
      </c>
      <c r="E1417">
        <v>0.85527299999999995</v>
      </c>
      <c r="F1417">
        <v>-36.304228000000002</v>
      </c>
      <c r="G1417">
        <v>-1.1399870000000001</v>
      </c>
      <c r="H1417">
        <v>-31.349374000000001</v>
      </c>
      <c r="I1417">
        <v>-7.2250370000000004</v>
      </c>
      <c r="J1417">
        <v>59.75</v>
      </c>
      <c r="K1417">
        <v>69.734001000000006</v>
      </c>
      <c r="L1417">
        <v>0.569739</v>
      </c>
      <c r="M1417">
        <v>0</v>
      </c>
      <c r="N1417">
        <v>3.5982620000000001</v>
      </c>
      <c r="O1417">
        <v>-2.4126000000000002E-2</v>
      </c>
      <c r="P1417">
        <v>0</v>
      </c>
      <c r="Q1417">
        <v>-4.260294</v>
      </c>
      <c r="R1417">
        <v>6.1423999999999999E-2</v>
      </c>
      <c r="S1417">
        <v>-1.0111019999999999</v>
      </c>
      <c r="T1417">
        <v>-4.9441790000000001</v>
      </c>
      <c r="U1417">
        <v>8.7745000000000004E-2</v>
      </c>
      <c r="V1417">
        <v>-13</v>
      </c>
      <c r="W1417">
        <v>-14</v>
      </c>
    </row>
    <row r="1418" spans="1:23" x14ac:dyDescent="0.3">
      <c r="A1418">
        <v>1417</v>
      </c>
      <c r="B1418">
        <v>43.388148000000001</v>
      </c>
      <c r="C1418">
        <v>0.143066</v>
      </c>
      <c r="D1418">
        <v>0.12880900000000001</v>
      </c>
      <c r="E1418">
        <v>0.95293000000000005</v>
      </c>
      <c r="F1418">
        <v>-46.351075000000002</v>
      </c>
      <c r="G1418">
        <v>33.471803999999999</v>
      </c>
      <c r="H1418">
        <v>-34.630313000000001</v>
      </c>
      <c r="I1418">
        <v>-20.825195000000001</v>
      </c>
      <c r="J1418">
        <v>59.75</v>
      </c>
      <c r="K1418">
        <v>68.204002000000003</v>
      </c>
      <c r="L1418">
        <v>0.61665999999999999</v>
      </c>
      <c r="M1418">
        <v>0</v>
      </c>
      <c r="N1418">
        <v>3.6769150000000002</v>
      </c>
      <c r="O1418">
        <v>-5.4878999999999997E-2</v>
      </c>
      <c r="P1418">
        <v>0</v>
      </c>
      <c r="Q1418">
        <v>-4.3989729999999998</v>
      </c>
      <c r="R1418">
        <v>7.1160000000000001E-2</v>
      </c>
      <c r="S1418">
        <v>-1.0111019999999999</v>
      </c>
      <c r="T1418">
        <v>-5.1175389999999998</v>
      </c>
      <c r="U1418">
        <v>9.3601000000000004E-2</v>
      </c>
      <c r="V1418">
        <v>-13</v>
      </c>
      <c r="W1418">
        <v>-14</v>
      </c>
    </row>
    <row r="1419" spans="1:23" x14ac:dyDescent="0.3">
      <c r="A1419">
        <v>1418</v>
      </c>
      <c r="B1419">
        <v>43.393127</v>
      </c>
      <c r="C1419">
        <v>0.143066</v>
      </c>
      <c r="D1419">
        <v>0.14834</v>
      </c>
      <c r="E1419">
        <v>0.96855500000000005</v>
      </c>
      <c r="F1419">
        <v>-5.1856790000000004</v>
      </c>
      <c r="G1419">
        <v>30.907969000000001</v>
      </c>
      <c r="H1419">
        <v>-51.253743999999998</v>
      </c>
      <c r="I1419">
        <v>-20.825195000000001</v>
      </c>
      <c r="J1419">
        <v>59.75</v>
      </c>
      <c r="K1419">
        <v>68.204002000000003</v>
      </c>
      <c r="L1419">
        <v>0.61665999999999999</v>
      </c>
      <c r="M1419">
        <v>0</v>
      </c>
      <c r="N1419">
        <v>3.7421280000000001</v>
      </c>
      <c r="O1419">
        <v>-5.3096999999999998E-2</v>
      </c>
      <c r="P1419">
        <v>0</v>
      </c>
      <c r="Q1419">
        <v>-4.3243</v>
      </c>
      <c r="R1419">
        <v>3.4715000000000003E-2</v>
      </c>
      <c r="S1419">
        <v>-1.0111019999999999</v>
      </c>
      <c r="T1419">
        <v>-5.3727309999999999</v>
      </c>
      <c r="U1419">
        <v>0.11457299999999999</v>
      </c>
      <c r="V1419">
        <v>-13</v>
      </c>
      <c r="W1419">
        <v>-14</v>
      </c>
    </row>
    <row r="1420" spans="1:23" x14ac:dyDescent="0.3">
      <c r="A1420">
        <v>1419</v>
      </c>
      <c r="B1420">
        <v>43.398130000000002</v>
      </c>
      <c r="C1420">
        <v>9.6190999999999999E-2</v>
      </c>
      <c r="D1420">
        <v>0.12099600000000001</v>
      </c>
      <c r="E1420">
        <v>0.89043000000000005</v>
      </c>
      <c r="F1420">
        <v>0.23783899999999999</v>
      </c>
      <c r="G1420">
        <v>-9.2893240000000006</v>
      </c>
      <c r="H1420">
        <v>-31.568104000000002</v>
      </c>
      <c r="I1420">
        <v>-20.825195000000001</v>
      </c>
      <c r="J1420">
        <v>59.75</v>
      </c>
      <c r="K1420">
        <v>68.204002000000003</v>
      </c>
      <c r="L1420">
        <v>0.61665999999999999</v>
      </c>
      <c r="M1420">
        <v>0</v>
      </c>
      <c r="N1420">
        <v>3.6240239999999999</v>
      </c>
      <c r="O1420">
        <v>-1.7194000000000001E-2</v>
      </c>
      <c r="P1420">
        <v>0</v>
      </c>
      <c r="Q1420">
        <v>-4.2301140000000004</v>
      </c>
      <c r="R1420">
        <v>2.9323999999999999E-2</v>
      </c>
      <c r="S1420">
        <v>-1.0111019999999999</v>
      </c>
      <c r="T1420">
        <v>-5.5306660000000001</v>
      </c>
      <c r="U1420">
        <v>9.6162999999999998E-2</v>
      </c>
      <c r="V1420">
        <v>-13</v>
      </c>
      <c r="W1420">
        <v>-14</v>
      </c>
    </row>
    <row r="1421" spans="1:23" x14ac:dyDescent="0.3">
      <c r="A1421">
        <v>1420</v>
      </c>
      <c r="B1421">
        <v>43.403134999999999</v>
      </c>
      <c r="C1421">
        <v>0.12353500000000001</v>
      </c>
      <c r="D1421">
        <v>8.584E-2</v>
      </c>
      <c r="E1421">
        <v>0.94511699999999998</v>
      </c>
      <c r="F1421">
        <v>-37.282240000000002</v>
      </c>
      <c r="G1421">
        <v>16.165908999999999</v>
      </c>
      <c r="H1421">
        <v>-28.724620999999999</v>
      </c>
      <c r="I1421">
        <v>-20.825195000000001</v>
      </c>
      <c r="J1421">
        <v>59.75</v>
      </c>
      <c r="K1421">
        <v>68.204002000000003</v>
      </c>
      <c r="L1421">
        <v>0.61665999999999999</v>
      </c>
      <c r="M1421">
        <v>0</v>
      </c>
      <c r="N1421">
        <v>3.6236459999999999</v>
      </c>
      <c r="O1421">
        <v>-3.9405000000000003E-2</v>
      </c>
      <c r="P1421">
        <v>0</v>
      </c>
      <c r="Q1421">
        <v>-4.3413700000000004</v>
      </c>
      <c r="R1421">
        <v>6.2842999999999996E-2</v>
      </c>
      <c r="S1421">
        <v>-1.0111019999999999</v>
      </c>
      <c r="T1421">
        <v>-5.6744329999999996</v>
      </c>
      <c r="U1421">
        <v>9.5193E-2</v>
      </c>
      <c r="V1421">
        <v>-13</v>
      </c>
      <c r="W1421">
        <v>-14</v>
      </c>
    </row>
    <row r="1422" spans="1:23" x14ac:dyDescent="0.3">
      <c r="A1422">
        <v>1421</v>
      </c>
      <c r="B1422">
        <v>43.408124000000001</v>
      </c>
      <c r="C1422">
        <v>7.6660000000000006E-2</v>
      </c>
      <c r="D1422">
        <v>0.101465</v>
      </c>
      <c r="E1422">
        <v>1.003711</v>
      </c>
      <c r="F1422">
        <v>-14.432335</v>
      </c>
      <c r="G1422">
        <v>39.606696999999997</v>
      </c>
      <c r="H1422">
        <v>-46.004241</v>
      </c>
      <c r="I1422">
        <v>-20.825195000000001</v>
      </c>
      <c r="J1422">
        <v>59.75</v>
      </c>
      <c r="K1422">
        <v>68.204002000000003</v>
      </c>
      <c r="L1422">
        <v>0.61665999999999999</v>
      </c>
      <c r="M1422">
        <v>0</v>
      </c>
      <c r="N1422">
        <v>3.7613460000000001</v>
      </c>
      <c r="O1422">
        <v>-6.0823000000000002E-2</v>
      </c>
      <c r="P1422">
        <v>0</v>
      </c>
      <c r="Q1422">
        <v>-4.3335920000000003</v>
      </c>
      <c r="R1422">
        <v>4.2848999999999998E-2</v>
      </c>
      <c r="S1422">
        <v>-1.0111019999999999</v>
      </c>
      <c r="T1422">
        <v>-5.9039479999999998</v>
      </c>
      <c r="U1422">
        <v>0.116493</v>
      </c>
      <c r="V1422">
        <v>-13</v>
      </c>
      <c r="W1422">
        <v>-14</v>
      </c>
    </row>
    <row r="1423" spans="1:23" x14ac:dyDescent="0.3">
      <c r="A1423">
        <v>1422</v>
      </c>
      <c r="B1423">
        <v>43.413103999999997</v>
      </c>
      <c r="C1423">
        <v>7.6660000000000006E-2</v>
      </c>
      <c r="D1423">
        <v>0.16787099999999999</v>
      </c>
      <c r="E1423">
        <v>0.96464799999999995</v>
      </c>
      <c r="F1423">
        <v>21.220632999999999</v>
      </c>
      <c r="G1423">
        <v>-24.031382000000001</v>
      </c>
      <c r="H1423">
        <v>-32.661749999999998</v>
      </c>
      <c r="I1423">
        <v>-20.825195000000001</v>
      </c>
      <c r="J1423">
        <v>59.599997999999999</v>
      </c>
      <c r="K1423">
        <v>68.204002000000003</v>
      </c>
      <c r="L1423">
        <v>0.61606000000000005</v>
      </c>
      <c r="M1423">
        <v>0</v>
      </c>
      <c r="N1423">
        <v>3.5816080000000001</v>
      </c>
      <c r="O1423">
        <v>-4.0330000000000001E-3</v>
      </c>
      <c r="P1423">
        <v>0</v>
      </c>
      <c r="Q1423">
        <v>-4.1193099999999996</v>
      </c>
      <c r="R1423">
        <v>1.0240000000000001E-2</v>
      </c>
      <c r="S1423">
        <v>-0.337034</v>
      </c>
      <c r="T1423">
        <v>-6.0666039999999999</v>
      </c>
      <c r="U1423">
        <v>0.114203</v>
      </c>
      <c r="V1423">
        <v>-20</v>
      </c>
      <c r="W1423">
        <v>-3</v>
      </c>
    </row>
    <row r="1424" spans="1:23" x14ac:dyDescent="0.3">
      <c r="A1424">
        <v>1423</v>
      </c>
      <c r="B1424">
        <v>43.418094000000004</v>
      </c>
      <c r="C1424">
        <v>0.13916000000000001</v>
      </c>
      <c r="D1424">
        <v>0.101465</v>
      </c>
      <c r="E1424">
        <v>0.99199199999999998</v>
      </c>
      <c r="F1424">
        <v>-7.9418939999999996</v>
      </c>
      <c r="G1424">
        <v>3.8961199999999998</v>
      </c>
      <c r="H1424">
        <v>-32.005563000000002</v>
      </c>
      <c r="I1424">
        <v>-20.825195000000001</v>
      </c>
      <c r="J1424">
        <v>59.599997999999999</v>
      </c>
      <c r="K1424">
        <v>68.204002000000003</v>
      </c>
      <c r="L1424">
        <v>0.61606000000000005</v>
      </c>
      <c r="M1424">
        <v>0</v>
      </c>
      <c r="N1424">
        <v>3.515949</v>
      </c>
      <c r="O1424">
        <v>-2.7945999999999999E-2</v>
      </c>
      <c r="P1424">
        <v>0</v>
      </c>
      <c r="Q1424">
        <v>-4.0799620000000001</v>
      </c>
      <c r="R1424">
        <v>3.5414000000000001E-2</v>
      </c>
      <c r="S1424">
        <v>-0.337034</v>
      </c>
      <c r="T1424">
        <v>-6.2263109999999999</v>
      </c>
      <c r="U1424">
        <v>0.115746</v>
      </c>
      <c r="V1424">
        <v>-20</v>
      </c>
      <c r="W1424">
        <v>-3</v>
      </c>
    </row>
    <row r="1425" spans="1:23" x14ac:dyDescent="0.3">
      <c r="A1425">
        <v>1424</v>
      </c>
      <c r="B1425">
        <v>43.423076999999999</v>
      </c>
      <c r="C1425">
        <v>4.9315999999999999E-2</v>
      </c>
      <c r="D1425">
        <v>1.5526999999999999E-2</v>
      </c>
      <c r="E1425">
        <v>1.0154300000000001</v>
      </c>
      <c r="F1425">
        <v>-22.700977999999999</v>
      </c>
      <c r="G1425">
        <v>32.006754999999998</v>
      </c>
      <c r="H1425">
        <v>-42.723301999999997</v>
      </c>
      <c r="I1425">
        <v>-20.825195000000001</v>
      </c>
      <c r="J1425">
        <v>59.599997999999999</v>
      </c>
      <c r="K1425">
        <v>68.204002000000003</v>
      </c>
      <c r="L1425">
        <v>0.61606000000000005</v>
      </c>
      <c r="M1425">
        <v>0</v>
      </c>
      <c r="N1425">
        <v>3.6275569999999999</v>
      </c>
      <c r="O1425">
        <v>-5.3255999999999998E-2</v>
      </c>
      <c r="P1425">
        <v>0</v>
      </c>
      <c r="Q1425">
        <v>-4.1498989999999996</v>
      </c>
      <c r="R1425">
        <v>4.8781999999999999E-2</v>
      </c>
      <c r="S1425">
        <v>-0.337034</v>
      </c>
      <c r="T1425">
        <v>-6.4392019999999999</v>
      </c>
      <c r="U1425">
        <v>0.129942</v>
      </c>
      <c r="V1425">
        <v>-20</v>
      </c>
      <c r="W1425">
        <v>-3</v>
      </c>
    </row>
    <row r="1426" spans="1:23" x14ac:dyDescent="0.3">
      <c r="A1426">
        <v>1425</v>
      </c>
      <c r="B1426">
        <v>43.428085000000003</v>
      </c>
      <c r="C1426">
        <v>1.4160000000000001E-2</v>
      </c>
      <c r="D1426">
        <v>8.1934000000000007E-2</v>
      </c>
      <c r="E1426">
        <v>1.019336</v>
      </c>
      <c r="F1426">
        <v>11.262696</v>
      </c>
      <c r="G1426">
        <v>-20.551891000000001</v>
      </c>
      <c r="H1426">
        <v>-25.443681000000002</v>
      </c>
      <c r="I1426">
        <v>-27.624893</v>
      </c>
      <c r="J1426">
        <v>59.599997999999999</v>
      </c>
      <c r="K1426">
        <v>67.524001999999996</v>
      </c>
      <c r="L1426">
        <v>0.63917900000000005</v>
      </c>
      <c r="M1426">
        <v>0</v>
      </c>
      <c r="N1426">
        <v>3.4921980000000001</v>
      </c>
      <c r="O1426">
        <v>-6.4450000000000002E-3</v>
      </c>
      <c r="P1426">
        <v>0</v>
      </c>
      <c r="Q1426">
        <v>-4.0237160000000003</v>
      </c>
      <c r="R1426">
        <v>1.8262E-2</v>
      </c>
      <c r="S1426">
        <v>-0.337034</v>
      </c>
      <c r="T1426">
        <v>-6.5666229999999999</v>
      </c>
      <c r="U1426">
        <v>0.113626</v>
      </c>
      <c r="V1426">
        <v>-20</v>
      </c>
      <c r="W1426">
        <v>-3</v>
      </c>
    </row>
    <row r="1427" spans="1:23" x14ac:dyDescent="0.3">
      <c r="A1427">
        <v>1426</v>
      </c>
      <c r="B1427">
        <v>43.433086000000003</v>
      </c>
      <c r="C1427">
        <v>0.13134799999999999</v>
      </c>
      <c r="D1427">
        <v>0.16787099999999999</v>
      </c>
      <c r="E1427">
        <v>1.054492</v>
      </c>
      <c r="F1427">
        <v>18.642237999999999</v>
      </c>
      <c r="G1427">
        <v>-2.2387739999999998</v>
      </c>
      <c r="H1427">
        <v>-31.568104000000002</v>
      </c>
      <c r="I1427">
        <v>-27.624893</v>
      </c>
      <c r="J1427">
        <v>59.599997999999999</v>
      </c>
      <c r="K1427">
        <v>67.524001999999996</v>
      </c>
      <c r="L1427">
        <v>0.63917900000000005</v>
      </c>
      <c r="M1427">
        <v>0</v>
      </c>
      <c r="N1427">
        <v>3.4027250000000002</v>
      </c>
      <c r="O1427">
        <v>-2.1801999999999998E-2</v>
      </c>
      <c r="P1427">
        <v>0</v>
      </c>
      <c r="Q1427">
        <v>-3.8291930000000001</v>
      </c>
      <c r="R1427">
        <v>1.0463999999999999E-2</v>
      </c>
      <c r="S1427">
        <v>-0.337034</v>
      </c>
      <c r="T1427">
        <v>-6.7244960000000003</v>
      </c>
      <c r="U1427">
        <v>0.12224400000000001</v>
      </c>
      <c r="V1427">
        <v>-20</v>
      </c>
      <c r="W1427">
        <v>-3</v>
      </c>
    </row>
    <row r="1428" spans="1:23" x14ac:dyDescent="0.3">
      <c r="A1428">
        <v>1427</v>
      </c>
      <c r="B1428">
        <v>43.438087000000003</v>
      </c>
      <c r="C1428">
        <v>8.8378999999999999E-2</v>
      </c>
      <c r="D1428">
        <v>4.2870999999999999E-2</v>
      </c>
      <c r="E1428">
        <v>1.038867</v>
      </c>
      <c r="F1428">
        <v>-3.0518360000000002</v>
      </c>
      <c r="G1428">
        <v>0.96602100000000002</v>
      </c>
      <c r="H1428">
        <v>-41.848382000000001</v>
      </c>
      <c r="I1428">
        <v>-27.624893</v>
      </c>
      <c r="J1428">
        <v>59.599997999999999</v>
      </c>
      <c r="K1428">
        <v>67.524001999999996</v>
      </c>
      <c r="L1428">
        <v>0.63917900000000005</v>
      </c>
      <c r="M1428">
        <v>0</v>
      </c>
      <c r="N1428">
        <v>3.3459180000000002</v>
      </c>
      <c r="O1428">
        <v>-2.4202000000000001E-2</v>
      </c>
      <c r="P1428">
        <v>0</v>
      </c>
      <c r="Q1428">
        <v>-3.7923110000000002</v>
      </c>
      <c r="R1428">
        <v>2.9139000000000002E-2</v>
      </c>
      <c r="S1428">
        <v>-0.337034</v>
      </c>
      <c r="T1428">
        <v>-6.9337790000000004</v>
      </c>
      <c r="U1428">
        <v>0.135931</v>
      </c>
      <c r="V1428">
        <v>-20</v>
      </c>
      <c r="W1428">
        <v>-3</v>
      </c>
    </row>
    <row r="1429" spans="1:23" x14ac:dyDescent="0.3">
      <c r="A1429">
        <v>1428</v>
      </c>
      <c r="B1429">
        <v>43.443074000000003</v>
      </c>
      <c r="C1429">
        <v>-1.3184E-2</v>
      </c>
      <c r="D1429">
        <v>3.8089999999999999E-3</v>
      </c>
      <c r="E1429">
        <v>1.007617</v>
      </c>
      <c r="F1429">
        <v>-15.143616</v>
      </c>
      <c r="G1429">
        <v>-6.0845289999999999</v>
      </c>
      <c r="H1429">
        <v>-22.38147</v>
      </c>
      <c r="I1429">
        <v>-27.624893</v>
      </c>
      <c r="J1429">
        <v>59.599997999999999</v>
      </c>
      <c r="K1429">
        <v>67.524001999999996</v>
      </c>
      <c r="L1429">
        <v>0.63917900000000005</v>
      </c>
      <c r="M1429">
        <v>0</v>
      </c>
      <c r="N1429">
        <v>3.295426</v>
      </c>
      <c r="O1429">
        <v>-1.7697000000000001E-2</v>
      </c>
      <c r="P1429">
        <v>0</v>
      </c>
      <c r="Q1429">
        <v>-3.8310780000000002</v>
      </c>
      <c r="R1429">
        <v>3.9961000000000003E-2</v>
      </c>
      <c r="S1429">
        <v>-0.337034</v>
      </c>
      <c r="T1429">
        <v>-7.0453960000000002</v>
      </c>
      <c r="U1429">
        <v>0.117104</v>
      </c>
      <c r="V1429">
        <v>-20</v>
      </c>
      <c r="W1429">
        <v>-3</v>
      </c>
    </row>
    <row r="1430" spans="1:23" x14ac:dyDescent="0.3">
      <c r="A1430">
        <v>1429</v>
      </c>
      <c r="B1430">
        <v>43.448073999999998</v>
      </c>
      <c r="C1430">
        <v>7.6660000000000006E-2</v>
      </c>
      <c r="D1430">
        <v>0.12880900000000001</v>
      </c>
      <c r="E1430">
        <v>1.085742</v>
      </c>
      <c r="F1430">
        <v>16.152754000000002</v>
      </c>
      <c r="G1430">
        <v>3.4382920000000001</v>
      </c>
      <c r="H1430">
        <v>-24.131305000000001</v>
      </c>
      <c r="I1430">
        <v>-27.624893</v>
      </c>
      <c r="J1430">
        <v>59.599997999999999</v>
      </c>
      <c r="K1430">
        <v>67.524001999999996</v>
      </c>
      <c r="L1430">
        <v>0.63917900000000005</v>
      </c>
      <c r="M1430">
        <v>0</v>
      </c>
      <c r="N1430">
        <v>3.2574420000000002</v>
      </c>
      <c r="O1430">
        <v>-2.5742000000000001E-2</v>
      </c>
      <c r="P1430">
        <v>0</v>
      </c>
      <c r="Q1430">
        <v>-3.6664530000000002</v>
      </c>
      <c r="R1430">
        <v>1.1501000000000001E-2</v>
      </c>
      <c r="S1430">
        <v>-0.337034</v>
      </c>
      <c r="T1430">
        <v>-7.1660519999999996</v>
      </c>
      <c r="U1430">
        <v>0.12062100000000001</v>
      </c>
      <c r="V1430">
        <v>-20</v>
      </c>
      <c r="W1430">
        <v>-3</v>
      </c>
    </row>
    <row r="1431" spans="1:23" x14ac:dyDescent="0.3">
      <c r="A1431">
        <v>1430</v>
      </c>
      <c r="B1431">
        <v>43.453063</v>
      </c>
      <c r="C1431">
        <v>0.119629</v>
      </c>
      <c r="D1431">
        <v>0.101465</v>
      </c>
      <c r="E1431">
        <v>1.081836</v>
      </c>
      <c r="F1431">
        <v>5.7502680000000002</v>
      </c>
      <c r="G1431">
        <v>-17.896488999999999</v>
      </c>
      <c r="H1431">
        <v>-39.004902000000001</v>
      </c>
      <c r="I1431">
        <v>-27.624893</v>
      </c>
      <c r="J1431">
        <v>59.599997999999999</v>
      </c>
      <c r="K1431">
        <v>67.524001999999996</v>
      </c>
      <c r="L1431">
        <v>0.63917900000000005</v>
      </c>
      <c r="M1431">
        <v>0</v>
      </c>
      <c r="N1431">
        <v>3.0972740000000001</v>
      </c>
      <c r="O1431">
        <v>-6.0049999999999999E-3</v>
      </c>
      <c r="P1431">
        <v>0</v>
      </c>
      <c r="Q1431">
        <v>-3.564784</v>
      </c>
      <c r="R1431">
        <v>1.9869000000000001E-2</v>
      </c>
      <c r="S1431">
        <v>-0.337034</v>
      </c>
      <c r="T1431">
        <v>-7.3606470000000002</v>
      </c>
      <c r="U1431">
        <v>0.13891400000000001</v>
      </c>
      <c r="V1431">
        <v>-20</v>
      </c>
      <c r="W1431">
        <v>-3</v>
      </c>
    </row>
    <row r="1432" spans="1:23" x14ac:dyDescent="0.3">
      <c r="A1432">
        <v>1431</v>
      </c>
      <c r="B1432">
        <v>43.458072999999999</v>
      </c>
      <c r="C1432">
        <v>1.0253999999999999E-2</v>
      </c>
      <c r="D1432">
        <v>-2.7441E-2</v>
      </c>
      <c r="E1432">
        <v>0.99589799999999995</v>
      </c>
      <c r="F1432">
        <v>-16.743997</v>
      </c>
      <c r="G1432">
        <v>-6.542357</v>
      </c>
      <c r="H1432">
        <v>-20.850365</v>
      </c>
      <c r="I1432">
        <v>-27.624893</v>
      </c>
      <c r="J1432">
        <v>59.599997999999999</v>
      </c>
      <c r="K1432">
        <v>67.524001999999996</v>
      </c>
      <c r="L1432">
        <v>0.63917900000000005</v>
      </c>
      <c r="M1432">
        <v>0</v>
      </c>
      <c r="N1432">
        <v>3.0359370000000001</v>
      </c>
      <c r="O1432">
        <v>-1.5486E-2</v>
      </c>
      <c r="P1432">
        <v>0</v>
      </c>
      <c r="Q1432">
        <v>-3.6260509999999999</v>
      </c>
      <c r="R1432">
        <v>3.9926999999999997E-2</v>
      </c>
      <c r="S1432">
        <v>-0.337034</v>
      </c>
      <c r="T1432">
        <v>-7.4651069999999997</v>
      </c>
      <c r="U1432">
        <v>0.121361</v>
      </c>
      <c r="V1432">
        <v>-20</v>
      </c>
      <c r="W1432">
        <v>-3</v>
      </c>
    </row>
    <row r="1433" spans="1:23" x14ac:dyDescent="0.3">
      <c r="A1433">
        <v>1432</v>
      </c>
      <c r="B1433">
        <v>43.463054</v>
      </c>
      <c r="C1433">
        <v>-5.3709999999999999E-3</v>
      </c>
      <c r="D1433">
        <v>6.2401999999999999E-2</v>
      </c>
      <c r="E1433">
        <v>1.054492</v>
      </c>
      <c r="F1433">
        <v>25.57723</v>
      </c>
      <c r="G1433">
        <v>19.736965999999999</v>
      </c>
      <c r="H1433">
        <v>-16.038319000000001</v>
      </c>
      <c r="I1433">
        <v>-27.624893</v>
      </c>
      <c r="J1433">
        <v>59.599997999999999</v>
      </c>
      <c r="K1433">
        <v>67.524001999999996</v>
      </c>
      <c r="L1433">
        <v>0.63917900000000005</v>
      </c>
      <c r="M1433">
        <v>0</v>
      </c>
      <c r="N1433">
        <v>3.1115469999999998</v>
      </c>
      <c r="O1433">
        <v>-3.8946000000000001E-2</v>
      </c>
      <c r="P1433">
        <v>0</v>
      </c>
      <c r="Q1433">
        <v>-3.4408460000000001</v>
      </c>
      <c r="R1433">
        <v>1.701E-3</v>
      </c>
      <c r="S1433">
        <v>-0.337034</v>
      </c>
      <c r="T1433">
        <v>-7.544994</v>
      </c>
      <c r="U1433">
        <v>0.117437</v>
      </c>
      <c r="V1433">
        <v>-20</v>
      </c>
      <c r="W1433">
        <v>-3</v>
      </c>
    </row>
    <row r="1434" spans="1:23" x14ac:dyDescent="0.3">
      <c r="A1434">
        <v>1433</v>
      </c>
      <c r="B1434">
        <v>43.468046000000001</v>
      </c>
      <c r="C1434">
        <v>8.8378999999999999E-2</v>
      </c>
      <c r="D1434">
        <v>0.132715</v>
      </c>
      <c r="E1434">
        <v>1.1248050000000001</v>
      </c>
      <c r="F1434">
        <v>20.864992000000001</v>
      </c>
      <c r="G1434">
        <v>-27.053048</v>
      </c>
      <c r="H1434">
        <v>-31.568104000000002</v>
      </c>
      <c r="I1434">
        <v>-22.525023999999998</v>
      </c>
      <c r="J1434">
        <v>60</v>
      </c>
      <c r="K1434">
        <v>66.402000000000001</v>
      </c>
      <c r="L1434">
        <v>0.62996700000000005</v>
      </c>
      <c r="M1434">
        <v>0</v>
      </c>
      <c r="N1434">
        <v>2.919924</v>
      </c>
      <c r="O1434">
        <v>3.2230000000000002E-3</v>
      </c>
      <c r="P1434">
        <v>0</v>
      </c>
      <c r="Q1434">
        <v>-3.2554690000000002</v>
      </c>
      <c r="R1434">
        <v>4.5189999999999996E-3</v>
      </c>
      <c r="S1434">
        <v>0.64036400000000004</v>
      </c>
      <c r="T1434">
        <v>-7.7025819999999996</v>
      </c>
      <c r="U1434">
        <v>0.14954799999999999</v>
      </c>
      <c r="V1434">
        <v>-29</v>
      </c>
      <c r="W1434">
        <v>8</v>
      </c>
    </row>
    <row r="1435" spans="1:23" x14ac:dyDescent="0.3">
      <c r="A1435">
        <v>1434</v>
      </c>
      <c r="B1435">
        <v>43.473019000000001</v>
      </c>
      <c r="C1435">
        <v>6.4940999999999999E-2</v>
      </c>
      <c r="D1435">
        <v>-4.0039999999999997E-3</v>
      </c>
      <c r="E1435">
        <v>1.050586</v>
      </c>
      <c r="F1435">
        <v>-30.791801</v>
      </c>
      <c r="G1435">
        <v>-30.166278999999999</v>
      </c>
      <c r="H1435">
        <v>-19.756719</v>
      </c>
      <c r="I1435">
        <v>-22.525023999999998</v>
      </c>
      <c r="J1435">
        <v>60</v>
      </c>
      <c r="K1435">
        <v>66.402000000000001</v>
      </c>
      <c r="L1435">
        <v>0.62996700000000005</v>
      </c>
      <c r="M1435">
        <v>0</v>
      </c>
      <c r="N1435">
        <v>2.7216589999999998</v>
      </c>
      <c r="O1435">
        <v>7.3239999999999998E-3</v>
      </c>
      <c r="P1435">
        <v>0</v>
      </c>
      <c r="Q1435">
        <v>-3.3774120000000001</v>
      </c>
      <c r="R1435">
        <v>5.0450000000000002E-2</v>
      </c>
      <c r="S1435">
        <v>0.64036400000000004</v>
      </c>
      <c r="T1435">
        <v>-7.8008329999999999</v>
      </c>
      <c r="U1435">
        <v>0.13855100000000001</v>
      </c>
      <c r="V1435">
        <v>-29</v>
      </c>
      <c r="W1435">
        <v>8</v>
      </c>
    </row>
    <row r="1436" spans="1:23" x14ac:dyDescent="0.3">
      <c r="A1436">
        <v>1435</v>
      </c>
      <c r="B1436">
        <v>43.478019000000003</v>
      </c>
      <c r="C1436">
        <v>-1.4649999999999999E-3</v>
      </c>
      <c r="D1436">
        <v>-9.7999999999999997E-5</v>
      </c>
      <c r="E1436">
        <v>1.066211</v>
      </c>
      <c r="F1436">
        <v>25.755049</v>
      </c>
      <c r="G1436">
        <v>26.69595</v>
      </c>
      <c r="H1436">
        <v>-18.444341999999999</v>
      </c>
      <c r="I1436">
        <v>-22.525023999999998</v>
      </c>
      <c r="J1436">
        <v>60</v>
      </c>
      <c r="K1436">
        <v>66.402000000000001</v>
      </c>
      <c r="L1436">
        <v>0.62996700000000005</v>
      </c>
      <c r="M1436">
        <v>0</v>
      </c>
      <c r="N1436">
        <v>2.8325290000000001</v>
      </c>
      <c r="O1436">
        <v>-4.3070999999999998E-2</v>
      </c>
      <c r="P1436">
        <v>0</v>
      </c>
      <c r="Q1436">
        <v>-3.2169460000000001</v>
      </c>
      <c r="R1436">
        <v>-1.7E-5</v>
      </c>
      <c r="S1436">
        <v>0.64036400000000004</v>
      </c>
      <c r="T1436">
        <v>-7.8930550000000004</v>
      </c>
      <c r="U1436">
        <v>0.138464</v>
      </c>
      <c r="V1436">
        <v>-29</v>
      </c>
      <c r="W1436">
        <v>8</v>
      </c>
    </row>
    <row r="1437" spans="1:23" x14ac:dyDescent="0.3">
      <c r="A1437">
        <v>1436</v>
      </c>
      <c r="B1437">
        <v>43.483016999999997</v>
      </c>
      <c r="C1437">
        <v>2.441E-3</v>
      </c>
      <c r="D1437">
        <v>0.12099600000000001</v>
      </c>
      <c r="E1437">
        <v>1.132617</v>
      </c>
      <c r="F1437">
        <v>42.381245999999997</v>
      </c>
      <c r="G1437">
        <v>-8.5568000000000008</v>
      </c>
      <c r="H1437">
        <v>-23.912576000000001</v>
      </c>
      <c r="I1437">
        <v>-22.525023999999998</v>
      </c>
      <c r="J1437">
        <v>60</v>
      </c>
      <c r="K1437">
        <v>66.402000000000001</v>
      </c>
      <c r="L1437">
        <v>0.62996700000000005</v>
      </c>
      <c r="M1437">
        <v>0</v>
      </c>
      <c r="N1437">
        <v>2.766089</v>
      </c>
      <c r="O1437">
        <v>-1.1844E-2</v>
      </c>
      <c r="P1437">
        <v>0</v>
      </c>
      <c r="Q1437">
        <v>-2.9305509999999999</v>
      </c>
      <c r="R1437">
        <v>-1.6525999999999999E-2</v>
      </c>
      <c r="S1437">
        <v>0.64036400000000004</v>
      </c>
      <c r="T1437">
        <v>-8.0125689999999992</v>
      </c>
      <c r="U1437">
        <v>0.14585899999999999</v>
      </c>
      <c r="V1437">
        <v>-29</v>
      </c>
      <c r="W1437">
        <v>8</v>
      </c>
    </row>
    <row r="1438" spans="1:23" x14ac:dyDescent="0.3">
      <c r="A1438">
        <v>1437</v>
      </c>
      <c r="B1438">
        <v>43.488028999999997</v>
      </c>
      <c r="C1438">
        <v>7.2753999999999999E-2</v>
      </c>
      <c r="D1438">
        <v>4.2870999999999999E-2</v>
      </c>
      <c r="E1438">
        <v>1.1248050000000001</v>
      </c>
      <c r="F1438">
        <v>-36.126407999999998</v>
      </c>
      <c r="G1438">
        <v>-29.616882</v>
      </c>
      <c r="H1438">
        <v>-6.1954979999999997</v>
      </c>
      <c r="I1438">
        <v>-22.525023999999998</v>
      </c>
      <c r="J1438">
        <v>60</v>
      </c>
      <c r="K1438">
        <v>66.402000000000001</v>
      </c>
      <c r="L1438">
        <v>0.62996700000000005</v>
      </c>
      <c r="M1438">
        <v>0</v>
      </c>
      <c r="N1438">
        <v>2.5690200000000001</v>
      </c>
      <c r="O1438">
        <v>7.9100000000000004E-3</v>
      </c>
      <c r="P1438">
        <v>0</v>
      </c>
      <c r="Q1438">
        <v>-3.0646339999999999</v>
      </c>
      <c r="R1438">
        <v>5.2921000000000003E-2</v>
      </c>
      <c r="S1438">
        <v>0.64036400000000004</v>
      </c>
      <c r="T1438">
        <v>-8.0436209999999999</v>
      </c>
      <c r="U1438">
        <v>0.12773899999999999</v>
      </c>
      <c r="V1438">
        <v>-29</v>
      </c>
      <c r="W1438">
        <v>8</v>
      </c>
    </row>
    <row r="1439" spans="1:23" x14ac:dyDescent="0.3">
      <c r="A1439">
        <v>1438</v>
      </c>
      <c r="B1439">
        <v>43.493014000000002</v>
      </c>
      <c r="C1439">
        <v>3.3690999999999999E-2</v>
      </c>
      <c r="D1439">
        <v>-3.916E-2</v>
      </c>
      <c r="E1439">
        <v>1.097461</v>
      </c>
      <c r="F1439">
        <v>10.995965999999999</v>
      </c>
      <c r="G1439">
        <v>16.165908999999999</v>
      </c>
      <c r="H1439">
        <v>-17.788153999999999</v>
      </c>
      <c r="I1439">
        <v>-22.525023999999998</v>
      </c>
      <c r="J1439">
        <v>60</v>
      </c>
      <c r="K1439">
        <v>66.402000000000001</v>
      </c>
      <c r="L1439">
        <v>0.62996700000000005</v>
      </c>
      <c r="M1439">
        <v>0</v>
      </c>
      <c r="N1439">
        <v>2.614805</v>
      </c>
      <c r="O1439">
        <v>-3.2362000000000002E-2</v>
      </c>
      <c r="P1439">
        <v>0</v>
      </c>
      <c r="Q1439">
        <v>-2.9943819999999999</v>
      </c>
      <c r="R1439">
        <v>1.1309E-2</v>
      </c>
      <c r="S1439">
        <v>0.64036400000000004</v>
      </c>
      <c r="T1439">
        <v>-8.1322949999999992</v>
      </c>
      <c r="U1439">
        <v>0.14111699999999999</v>
      </c>
      <c r="V1439">
        <v>-29</v>
      </c>
      <c r="W1439">
        <v>8</v>
      </c>
    </row>
    <row r="1440" spans="1:23" x14ac:dyDescent="0.3">
      <c r="A1440">
        <v>1439</v>
      </c>
      <c r="B1440">
        <v>43.498018999999999</v>
      </c>
      <c r="C1440">
        <v>-3.2715000000000001E-2</v>
      </c>
      <c r="D1440">
        <v>7.0215E-2</v>
      </c>
      <c r="E1440">
        <v>1.1091800000000001</v>
      </c>
      <c r="F1440">
        <v>46.471111999999998</v>
      </c>
      <c r="G1440">
        <v>-14.325431</v>
      </c>
      <c r="H1440">
        <v>-26.099869000000002</v>
      </c>
      <c r="I1440">
        <v>-22.525023999999998</v>
      </c>
      <c r="J1440">
        <v>60</v>
      </c>
      <c r="K1440">
        <v>66.402000000000001</v>
      </c>
      <c r="L1440">
        <v>0.62996700000000005</v>
      </c>
      <c r="M1440">
        <v>0</v>
      </c>
      <c r="N1440">
        <v>2.53416</v>
      </c>
      <c r="O1440">
        <v>-5.1900000000000002E-3</v>
      </c>
      <c r="P1440">
        <v>0</v>
      </c>
      <c r="Q1440">
        <v>-2.7067169999999998</v>
      </c>
      <c r="R1440">
        <v>-2.1656999999999999E-2</v>
      </c>
      <c r="S1440">
        <v>0.64036400000000004</v>
      </c>
      <c r="T1440">
        <v>-8.2629249999999992</v>
      </c>
      <c r="U1440">
        <v>0.151645</v>
      </c>
      <c r="V1440">
        <v>-29</v>
      </c>
      <c r="W1440">
        <v>8</v>
      </c>
    </row>
    <row r="1441" spans="1:23" x14ac:dyDescent="0.3">
      <c r="A1441">
        <v>1440</v>
      </c>
      <c r="B1441">
        <v>43.503011000000001</v>
      </c>
      <c r="C1441">
        <v>4.5409999999999999E-2</v>
      </c>
      <c r="D1441">
        <v>5.459E-2</v>
      </c>
      <c r="E1441">
        <v>1.116992</v>
      </c>
      <c r="F1441">
        <v>-31.32526</v>
      </c>
      <c r="G1441">
        <v>-36.575868999999997</v>
      </c>
      <c r="H1441">
        <v>3.4285929999999998</v>
      </c>
      <c r="I1441">
        <v>-22.525023999999998</v>
      </c>
      <c r="J1441">
        <v>60</v>
      </c>
      <c r="K1441">
        <v>66.402000000000001</v>
      </c>
      <c r="L1441">
        <v>0.62996700000000005</v>
      </c>
      <c r="M1441">
        <v>0</v>
      </c>
      <c r="N1441">
        <v>2.3146610000000001</v>
      </c>
      <c r="O1441">
        <v>1.5758999999999999E-2</v>
      </c>
      <c r="P1441">
        <v>0</v>
      </c>
      <c r="Q1441">
        <v>-2.8131710000000001</v>
      </c>
      <c r="R1441">
        <v>4.6975999999999997E-2</v>
      </c>
      <c r="S1441">
        <v>0.64036400000000004</v>
      </c>
      <c r="T1441">
        <v>-8.2458089999999995</v>
      </c>
      <c r="U1441">
        <v>0.12048399999999999</v>
      </c>
      <c r="V1441">
        <v>-29</v>
      </c>
      <c r="W1441">
        <v>8</v>
      </c>
    </row>
    <row r="1442" spans="1:23" x14ac:dyDescent="0.3">
      <c r="A1442">
        <v>1441</v>
      </c>
      <c r="B1442">
        <v>43.508009000000001</v>
      </c>
      <c r="C1442">
        <v>7.2753999999999999E-2</v>
      </c>
      <c r="D1442">
        <v>-1.5723000000000001E-2</v>
      </c>
      <c r="E1442">
        <v>1.116992</v>
      </c>
      <c r="F1442">
        <v>16.775126</v>
      </c>
      <c r="G1442">
        <v>17.997219000000001</v>
      </c>
      <c r="H1442">
        <v>-13.413567</v>
      </c>
      <c r="I1442">
        <v>-35.699843999999999</v>
      </c>
      <c r="J1442">
        <v>60</v>
      </c>
      <c r="K1442">
        <v>64.667998999999995</v>
      </c>
      <c r="L1442">
        <v>0.676427</v>
      </c>
      <c r="M1442">
        <v>0</v>
      </c>
      <c r="N1442">
        <v>2.3569800000000001</v>
      </c>
      <c r="O1442">
        <v>-3.2160000000000001E-2</v>
      </c>
      <c r="P1442">
        <v>0</v>
      </c>
      <c r="Q1442">
        <v>-2.7065790000000001</v>
      </c>
      <c r="R1442">
        <v>4.2560000000000002E-3</v>
      </c>
      <c r="S1442">
        <v>0.64036400000000004</v>
      </c>
      <c r="T1442">
        <v>-8.3128499999999992</v>
      </c>
      <c r="U1442">
        <v>0.13905699999999999</v>
      </c>
      <c r="V1442">
        <v>-29</v>
      </c>
      <c r="W1442">
        <v>8</v>
      </c>
    </row>
    <row r="1443" spans="1:23" x14ac:dyDescent="0.3">
      <c r="A1443">
        <v>1442</v>
      </c>
      <c r="B1443">
        <v>43.513004000000002</v>
      </c>
      <c r="C1443">
        <v>-3.6621000000000001E-2</v>
      </c>
      <c r="D1443">
        <v>6.6309000000000007E-2</v>
      </c>
      <c r="E1443">
        <v>1.1091800000000001</v>
      </c>
      <c r="F1443">
        <v>51.361168999999997</v>
      </c>
      <c r="G1443">
        <v>-8.9230619999999998</v>
      </c>
      <c r="H1443">
        <v>-24.787493000000001</v>
      </c>
      <c r="I1443">
        <v>-35.699843999999999</v>
      </c>
      <c r="J1443">
        <v>60</v>
      </c>
      <c r="K1443">
        <v>64.667998999999995</v>
      </c>
      <c r="L1443">
        <v>0.676427</v>
      </c>
      <c r="M1443">
        <v>0</v>
      </c>
      <c r="N1443">
        <v>2.3063570000000002</v>
      </c>
      <c r="O1443">
        <v>-8.3149999999999995E-3</v>
      </c>
      <c r="P1443">
        <v>0</v>
      </c>
      <c r="Q1443">
        <v>-2.3983919999999999</v>
      </c>
      <c r="R1443">
        <v>-2.8077000000000001E-2</v>
      </c>
      <c r="S1443">
        <v>0.64036400000000004</v>
      </c>
      <c r="T1443">
        <v>-8.4366629999999994</v>
      </c>
      <c r="U1443">
        <v>0.152697</v>
      </c>
      <c r="V1443">
        <v>-29</v>
      </c>
      <c r="W1443">
        <v>8</v>
      </c>
    </row>
    <row r="1444" spans="1:23" x14ac:dyDescent="0.3">
      <c r="A1444">
        <v>1443</v>
      </c>
      <c r="B1444">
        <v>43.517992999999997</v>
      </c>
      <c r="C1444">
        <v>1.0253999999999999E-2</v>
      </c>
      <c r="D1444">
        <v>6.2401999999999999E-2</v>
      </c>
      <c r="E1444">
        <v>1.097461</v>
      </c>
      <c r="F1444">
        <v>-34.437117999999998</v>
      </c>
      <c r="G1444">
        <v>-30.074712999999999</v>
      </c>
      <c r="H1444">
        <v>6.2720750000000001</v>
      </c>
      <c r="I1444">
        <v>-35.699843999999999</v>
      </c>
      <c r="J1444">
        <v>60.700001</v>
      </c>
      <c r="K1444">
        <v>64.667998999999995</v>
      </c>
      <c r="L1444">
        <v>0.67922800000000005</v>
      </c>
      <c r="M1444">
        <v>0</v>
      </c>
      <c r="N1444">
        <v>2.1336680000000001</v>
      </c>
      <c r="O1444">
        <v>1.1349E-2</v>
      </c>
      <c r="P1444">
        <v>0</v>
      </c>
      <c r="Q1444">
        <v>-2.518777</v>
      </c>
      <c r="R1444">
        <v>4.7635999999999998E-2</v>
      </c>
      <c r="S1444">
        <v>1.8873899999999999</v>
      </c>
      <c r="T1444">
        <v>-8.4053719999999998</v>
      </c>
      <c r="U1444">
        <v>0.13714599999999999</v>
      </c>
      <c r="V1444">
        <v>-37</v>
      </c>
      <c r="W1444">
        <v>14</v>
      </c>
    </row>
    <row r="1445" spans="1:23" x14ac:dyDescent="0.3">
      <c r="A1445">
        <v>1444</v>
      </c>
      <c r="B1445">
        <v>43.522964999999999</v>
      </c>
      <c r="C1445">
        <v>5.7128999999999999E-2</v>
      </c>
      <c r="D1445">
        <v>-5.8691E-2</v>
      </c>
      <c r="E1445">
        <v>1.101367</v>
      </c>
      <c r="F1445">
        <v>-0.38453199999999998</v>
      </c>
      <c r="G1445">
        <v>17.814088000000002</v>
      </c>
      <c r="H1445">
        <v>-4.6643929999999996</v>
      </c>
      <c r="I1445">
        <v>-35.699843999999999</v>
      </c>
      <c r="J1445">
        <v>60.700001</v>
      </c>
      <c r="K1445">
        <v>64.667998999999995</v>
      </c>
      <c r="L1445">
        <v>0.67922800000000005</v>
      </c>
      <c r="M1445">
        <v>0</v>
      </c>
      <c r="N1445">
        <v>2.1812770000000001</v>
      </c>
      <c r="O1445">
        <v>-3.0773999999999999E-2</v>
      </c>
      <c r="P1445">
        <v>0</v>
      </c>
      <c r="Q1445">
        <v>-2.51559</v>
      </c>
      <c r="R1445">
        <v>1.7898000000000001E-2</v>
      </c>
      <c r="S1445">
        <v>1.8873899999999999</v>
      </c>
      <c r="T1445">
        <v>-8.4285630000000005</v>
      </c>
      <c r="U1445">
        <v>0.148922</v>
      </c>
      <c r="V1445">
        <v>-37</v>
      </c>
      <c r="W1445">
        <v>14</v>
      </c>
    </row>
    <row r="1446" spans="1:23" x14ac:dyDescent="0.3">
      <c r="A1446">
        <v>1445</v>
      </c>
      <c r="B1446">
        <v>43.527963999999997</v>
      </c>
      <c r="C1446">
        <v>-2.8809000000000001E-2</v>
      </c>
      <c r="D1446">
        <v>3.8089999999999999E-3</v>
      </c>
      <c r="E1446">
        <v>1.132617</v>
      </c>
      <c r="F1446">
        <v>48.693866999999997</v>
      </c>
      <c r="G1446">
        <v>-16.706136000000001</v>
      </c>
      <c r="H1446">
        <v>-17.569424000000001</v>
      </c>
      <c r="I1446">
        <v>-35.699843999999999</v>
      </c>
      <c r="J1446">
        <v>60.700001</v>
      </c>
      <c r="K1446">
        <v>64.667998999999995</v>
      </c>
      <c r="L1446">
        <v>0.67922800000000005</v>
      </c>
      <c r="M1446">
        <v>0</v>
      </c>
      <c r="N1446">
        <v>2.0899130000000001</v>
      </c>
      <c r="O1446">
        <v>-1.1E-5</v>
      </c>
      <c r="P1446">
        <v>0</v>
      </c>
      <c r="Q1446">
        <v>-2.245155</v>
      </c>
      <c r="R1446">
        <v>-2.6818999999999999E-2</v>
      </c>
      <c r="S1446">
        <v>1.8873899999999999</v>
      </c>
      <c r="T1446">
        <v>-8.5163919999999997</v>
      </c>
      <c r="U1446">
        <v>0.163663</v>
      </c>
      <c r="V1446">
        <v>-37</v>
      </c>
      <c r="W1446">
        <v>14</v>
      </c>
    </row>
    <row r="1447" spans="1:23" x14ac:dyDescent="0.3">
      <c r="A1447">
        <v>1446</v>
      </c>
      <c r="B1447">
        <v>43.532955999999999</v>
      </c>
      <c r="C1447">
        <v>1.0253999999999999E-2</v>
      </c>
      <c r="D1447">
        <v>6.6309000000000007E-2</v>
      </c>
      <c r="E1447">
        <v>1.1365229999999999</v>
      </c>
      <c r="F1447">
        <v>-29.191416</v>
      </c>
      <c r="G1447">
        <v>-43.717981999999999</v>
      </c>
      <c r="H1447">
        <v>6.7095339999999997</v>
      </c>
      <c r="I1447">
        <v>-35.699843999999999</v>
      </c>
      <c r="J1447">
        <v>60.700001</v>
      </c>
      <c r="K1447">
        <v>64.667998999999995</v>
      </c>
      <c r="L1447">
        <v>0.67922800000000005</v>
      </c>
      <c r="M1447">
        <v>0</v>
      </c>
      <c r="N1447">
        <v>1.851043</v>
      </c>
      <c r="O1447">
        <v>2.5228E-2</v>
      </c>
      <c r="P1447">
        <v>0</v>
      </c>
      <c r="Q1447">
        <v>-2.3399649999999999</v>
      </c>
      <c r="R1447">
        <v>4.181E-2</v>
      </c>
      <c r="S1447">
        <v>1.8873899999999999</v>
      </c>
      <c r="T1447">
        <v>-8.4828980000000005</v>
      </c>
      <c r="U1447">
        <v>0.13777</v>
      </c>
      <c r="V1447">
        <v>-37</v>
      </c>
      <c r="W1447">
        <v>14</v>
      </c>
    </row>
    <row r="1448" spans="1:23" x14ac:dyDescent="0.3">
      <c r="A1448">
        <v>1447</v>
      </c>
      <c r="B1448">
        <v>43.537954999999997</v>
      </c>
      <c r="C1448">
        <v>5.3222999999999999E-2</v>
      </c>
      <c r="D1448">
        <v>-1.1816E-2</v>
      </c>
      <c r="E1448">
        <v>1.1521479999999999</v>
      </c>
      <c r="F1448">
        <v>3.6164239999999999</v>
      </c>
      <c r="G1448">
        <v>23.033328000000001</v>
      </c>
      <c r="H1448">
        <v>-4.8831220000000002</v>
      </c>
      <c r="I1448">
        <v>-35.699843999999999</v>
      </c>
      <c r="J1448">
        <v>60.700001</v>
      </c>
      <c r="K1448">
        <v>64.667998999999995</v>
      </c>
      <c r="L1448">
        <v>0.67922800000000005</v>
      </c>
      <c r="M1448">
        <v>0</v>
      </c>
      <c r="N1448">
        <v>1.9292579999999999</v>
      </c>
      <c r="O1448">
        <v>-3.3569000000000002E-2</v>
      </c>
      <c r="P1448">
        <v>0</v>
      </c>
      <c r="Q1448">
        <v>-2.30002</v>
      </c>
      <c r="R1448">
        <v>1.2900999999999999E-2</v>
      </c>
      <c r="S1448">
        <v>1.8873899999999999</v>
      </c>
      <c r="T1448">
        <v>-8.5073089999999993</v>
      </c>
      <c r="U1448">
        <v>0.150251</v>
      </c>
      <c r="V1448">
        <v>-37</v>
      </c>
      <c r="W1448">
        <v>14</v>
      </c>
    </row>
    <row r="1449" spans="1:23" x14ac:dyDescent="0.3">
      <c r="A1449">
        <v>1448</v>
      </c>
      <c r="B1449">
        <v>43.542966999999997</v>
      </c>
      <c r="C1449">
        <v>-2.4902000000000001E-2</v>
      </c>
      <c r="D1449">
        <v>7.7149999999999996E-3</v>
      </c>
      <c r="E1449">
        <v>1.1716800000000001</v>
      </c>
      <c r="F1449">
        <v>55.095396999999998</v>
      </c>
      <c r="G1449">
        <v>-14.050734</v>
      </c>
      <c r="H1449">
        <v>-8.1640619999999995</v>
      </c>
      <c r="I1449">
        <v>-35.699843999999999</v>
      </c>
      <c r="J1449">
        <v>60.700001</v>
      </c>
      <c r="K1449">
        <v>64.667998999999995</v>
      </c>
      <c r="L1449">
        <v>0.67922800000000005</v>
      </c>
      <c r="M1449">
        <v>0</v>
      </c>
      <c r="N1449">
        <v>1.8507960000000001</v>
      </c>
      <c r="O1449">
        <v>-6.5899999999999997E-4</v>
      </c>
      <c r="P1449">
        <v>0</v>
      </c>
      <c r="Q1449">
        <v>-1.997079</v>
      </c>
      <c r="R1449">
        <v>-3.4138000000000002E-2</v>
      </c>
      <c r="S1449">
        <v>1.8873899999999999</v>
      </c>
      <c r="T1449">
        <v>-8.5482270000000007</v>
      </c>
      <c r="U1449">
        <v>0.15425800000000001</v>
      </c>
      <c r="V1449">
        <v>-37</v>
      </c>
      <c r="W1449">
        <v>14</v>
      </c>
    </row>
    <row r="1450" spans="1:23" x14ac:dyDescent="0.3">
      <c r="A1450">
        <v>1449</v>
      </c>
      <c r="B1450">
        <v>43.547963000000003</v>
      </c>
      <c r="C1450">
        <v>1.4160000000000001E-2</v>
      </c>
      <c r="D1450">
        <v>3.1151999999999999E-2</v>
      </c>
      <c r="E1450">
        <v>1.1873050000000001</v>
      </c>
      <c r="F1450">
        <v>-30.613980999999999</v>
      </c>
      <c r="G1450">
        <v>-36.759</v>
      </c>
      <c r="H1450">
        <v>17.864730999999999</v>
      </c>
      <c r="I1450">
        <v>-21.67511</v>
      </c>
      <c r="J1450">
        <v>60.700001</v>
      </c>
      <c r="K1450">
        <v>64.667998999999995</v>
      </c>
      <c r="L1450">
        <v>0.63715299999999997</v>
      </c>
      <c r="M1450">
        <v>0</v>
      </c>
      <c r="N1450">
        <v>1.6466160000000001</v>
      </c>
      <c r="O1450">
        <v>2.0583000000000001E-2</v>
      </c>
      <c r="P1450">
        <v>0</v>
      </c>
      <c r="Q1450">
        <v>-2.1140500000000002</v>
      </c>
      <c r="R1450">
        <v>4.1474999999999998E-2</v>
      </c>
      <c r="S1450">
        <v>1.8873899999999999</v>
      </c>
      <c r="T1450">
        <v>-8.4589750000000006</v>
      </c>
      <c r="U1450">
        <v>0.12575500000000001</v>
      </c>
      <c r="V1450">
        <v>-37</v>
      </c>
      <c r="W1450">
        <v>14</v>
      </c>
    </row>
    <row r="1451" spans="1:23" x14ac:dyDescent="0.3">
      <c r="A1451">
        <v>1450</v>
      </c>
      <c r="B1451">
        <v>43.552943999999997</v>
      </c>
      <c r="C1451">
        <v>2.9784999999999999E-2</v>
      </c>
      <c r="D1451">
        <v>-4.6973000000000001E-2</v>
      </c>
      <c r="E1451">
        <v>1.1873050000000001</v>
      </c>
      <c r="F1451">
        <v>1.8382210000000001</v>
      </c>
      <c r="G1451">
        <v>23.765851999999999</v>
      </c>
      <c r="H1451">
        <v>-4.0082050000000002</v>
      </c>
      <c r="I1451">
        <v>-21.67511</v>
      </c>
      <c r="J1451">
        <v>60.700001</v>
      </c>
      <c r="K1451">
        <v>64.667998999999995</v>
      </c>
      <c r="L1451">
        <v>0.63715299999999997</v>
      </c>
      <c r="M1451">
        <v>0</v>
      </c>
      <c r="N1451">
        <v>1.7381960000000001</v>
      </c>
      <c r="O1451">
        <v>-3.2875000000000001E-2</v>
      </c>
      <c r="P1451">
        <v>0</v>
      </c>
      <c r="Q1451">
        <v>-2.096727</v>
      </c>
      <c r="R1451">
        <v>1.3034E-2</v>
      </c>
      <c r="S1451">
        <v>1.8873899999999999</v>
      </c>
      <c r="T1451">
        <v>-8.4789399999999997</v>
      </c>
      <c r="U1451">
        <v>0.14893899999999999</v>
      </c>
      <c r="V1451">
        <v>-37</v>
      </c>
      <c r="W1451">
        <v>14</v>
      </c>
    </row>
    <row r="1452" spans="1:23" x14ac:dyDescent="0.3">
      <c r="A1452">
        <v>1451</v>
      </c>
      <c r="B1452">
        <v>43.557949000000001</v>
      </c>
      <c r="C1452">
        <v>-5.2246000000000001E-2</v>
      </c>
      <c r="D1452">
        <v>-7.9100000000000004E-3</v>
      </c>
      <c r="E1452">
        <v>1.1716800000000001</v>
      </c>
      <c r="F1452">
        <v>59.007440000000003</v>
      </c>
      <c r="G1452">
        <v>-26.228957000000001</v>
      </c>
      <c r="H1452">
        <v>-8.1640619999999995</v>
      </c>
      <c r="I1452">
        <v>-21.67511</v>
      </c>
      <c r="J1452">
        <v>60.700001</v>
      </c>
      <c r="K1452">
        <v>64.667998999999995</v>
      </c>
      <c r="L1452">
        <v>0.63715299999999997</v>
      </c>
      <c r="M1452">
        <v>0</v>
      </c>
      <c r="N1452">
        <v>1.6103400000000001</v>
      </c>
      <c r="O1452">
        <v>1.1646999999999999E-2</v>
      </c>
      <c r="P1452">
        <v>0</v>
      </c>
      <c r="Q1452">
        <v>-1.781676</v>
      </c>
      <c r="R1452">
        <v>-3.9054999999999999E-2</v>
      </c>
      <c r="S1452">
        <v>1.8873899999999999</v>
      </c>
      <c r="T1452">
        <v>-8.5198009999999993</v>
      </c>
      <c r="U1452">
        <v>0.153861</v>
      </c>
      <c r="V1452">
        <v>-37</v>
      </c>
      <c r="W1452">
        <v>14</v>
      </c>
    </row>
    <row r="1453" spans="1:23" x14ac:dyDescent="0.3">
      <c r="A1453">
        <v>1452</v>
      </c>
      <c r="B1453">
        <v>43.562939999999998</v>
      </c>
      <c r="C1453">
        <v>2.441E-3</v>
      </c>
      <c r="D1453">
        <v>6.2401999999999999E-2</v>
      </c>
      <c r="E1453">
        <v>1.210742</v>
      </c>
      <c r="F1453">
        <v>-18.344380999999998</v>
      </c>
      <c r="G1453">
        <v>-40.787886</v>
      </c>
      <c r="H1453">
        <v>26.832633999999999</v>
      </c>
      <c r="I1453">
        <v>-21.67511</v>
      </c>
      <c r="J1453">
        <v>60.700001</v>
      </c>
      <c r="K1453">
        <v>64.667998999999995</v>
      </c>
      <c r="L1453">
        <v>0.63715299999999997</v>
      </c>
      <c r="M1453">
        <v>0</v>
      </c>
      <c r="N1453">
        <v>1.3921840000000001</v>
      </c>
      <c r="O1453">
        <v>2.5874999999999999E-2</v>
      </c>
      <c r="P1453">
        <v>0</v>
      </c>
      <c r="Q1453">
        <v>-1.8286</v>
      </c>
      <c r="R1453">
        <v>2.8774999999999998E-2</v>
      </c>
      <c r="S1453">
        <v>1.8873899999999999</v>
      </c>
      <c r="T1453">
        <v>-8.3858779999999999</v>
      </c>
      <c r="U1453">
        <v>0.115343</v>
      </c>
      <c r="V1453">
        <v>-37</v>
      </c>
      <c r="W1453">
        <v>14</v>
      </c>
    </row>
    <row r="1454" spans="1:23" x14ac:dyDescent="0.3">
      <c r="A1454">
        <v>1453</v>
      </c>
      <c r="B1454">
        <v>43.567957999999997</v>
      </c>
      <c r="C1454">
        <v>3.7597999999999999E-2</v>
      </c>
      <c r="D1454">
        <v>7.7149999999999996E-3</v>
      </c>
      <c r="E1454">
        <v>1.2302729999999999</v>
      </c>
      <c r="F1454">
        <v>18.908968999999999</v>
      </c>
      <c r="G1454">
        <v>28.801959</v>
      </c>
      <c r="H1454">
        <v>-0.945994</v>
      </c>
      <c r="I1454">
        <v>-21.67511</v>
      </c>
      <c r="J1454">
        <v>60.700001</v>
      </c>
      <c r="K1454">
        <v>64.667998999999995</v>
      </c>
      <c r="L1454">
        <v>0.63715299999999997</v>
      </c>
      <c r="M1454">
        <v>0</v>
      </c>
      <c r="N1454">
        <v>1.5091779999999999</v>
      </c>
      <c r="O1454">
        <v>-3.5671000000000001E-2</v>
      </c>
      <c r="P1454">
        <v>0</v>
      </c>
      <c r="Q1454">
        <v>-1.7088700000000001</v>
      </c>
      <c r="R1454">
        <v>-4.5710000000000004E-3</v>
      </c>
      <c r="S1454">
        <v>1.8873899999999999</v>
      </c>
      <c r="T1454">
        <v>-8.390625</v>
      </c>
      <c r="U1454">
        <v>0.14449899999999999</v>
      </c>
      <c r="V1454">
        <v>-37</v>
      </c>
      <c r="W1454">
        <v>14</v>
      </c>
    </row>
    <row r="1455" spans="1:23" x14ac:dyDescent="0.3">
      <c r="A1455">
        <v>1454</v>
      </c>
      <c r="B1455">
        <v>43.572923000000003</v>
      </c>
      <c r="C1455">
        <v>-3.6621000000000001E-2</v>
      </c>
      <c r="D1455">
        <v>-4.0039999999999997E-3</v>
      </c>
      <c r="E1455">
        <v>1.163867</v>
      </c>
      <c r="F1455">
        <v>51.005530999999998</v>
      </c>
      <c r="G1455">
        <v>-26.412088000000001</v>
      </c>
      <c r="H1455">
        <v>-8.8202499999999997</v>
      </c>
      <c r="I1455">
        <v>-21.67511</v>
      </c>
      <c r="J1455">
        <v>61.400002000000001</v>
      </c>
      <c r="K1455">
        <v>64.667998999999995</v>
      </c>
      <c r="L1455">
        <v>0.63995299999999999</v>
      </c>
      <c r="M1455">
        <v>0</v>
      </c>
      <c r="N1455">
        <v>1.3775869999999999</v>
      </c>
      <c r="O1455">
        <v>1.3431999999999999E-2</v>
      </c>
      <c r="P1455">
        <v>0</v>
      </c>
      <c r="Q1455">
        <v>-1.4369339999999999</v>
      </c>
      <c r="R1455">
        <v>-3.4479000000000003E-2</v>
      </c>
      <c r="S1455">
        <v>3.2692299999999999</v>
      </c>
      <c r="T1455">
        <v>-8.4344180000000009</v>
      </c>
      <c r="U1455">
        <v>0.17265</v>
      </c>
      <c r="V1455">
        <v>-41</v>
      </c>
      <c r="W1455">
        <v>14</v>
      </c>
    </row>
    <row r="1456" spans="1:23" x14ac:dyDescent="0.3">
      <c r="A1456">
        <v>1455</v>
      </c>
      <c r="B1456">
        <v>43.577910000000003</v>
      </c>
      <c r="C1456">
        <v>-9.2770000000000005E-3</v>
      </c>
      <c r="D1456">
        <v>2.7245999999999999E-2</v>
      </c>
      <c r="E1456">
        <v>1.159961</v>
      </c>
      <c r="F1456">
        <v>-25.457191000000002</v>
      </c>
      <c r="G1456">
        <v>-25.862694000000001</v>
      </c>
      <c r="H1456">
        <v>28.363738999999999</v>
      </c>
      <c r="I1456">
        <v>-21.67511</v>
      </c>
      <c r="J1456">
        <v>61.400002000000001</v>
      </c>
      <c r="K1456">
        <v>64.667998999999995</v>
      </c>
      <c r="L1456">
        <v>0.63995299999999999</v>
      </c>
      <c r="M1456">
        <v>0</v>
      </c>
      <c r="N1456">
        <v>1.2392749999999999</v>
      </c>
      <c r="O1456">
        <v>1.3918E-2</v>
      </c>
      <c r="P1456">
        <v>0</v>
      </c>
      <c r="Q1456">
        <v>-1.533061</v>
      </c>
      <c r="R1456">
        <v>3.2918000000000003E-2</v>
      </c>
      <c r="S1456">
        <v>3.2692299999999999</v>
      </c>
      <c r="T1456">
        <v>-8.2929680000000001</v>
      </c>
      <c r="U1456">
        <v>0.13173599999999999</v>
      </c>
      <c r="V1456">
        <v>-41</v>
      </c>
      <c r="W1456">
        <v>14</v>
      </c>
    </row>
    <row r="1457" spans="1:23" x14ac:dyDescent="0.3">
      <c r="A1457">
        <v>1456</v>
      </c>
      <c r="B1457">
        <v>43.582892999999999</v>
      </c>
      <c r="C1457">
        <v>6.3480000000000003E-3</v>
      </c>
      <c r="D1457">
        <v>-3.1348000000000001E-2</v>
      </c>
      <c r="E1457">
        <v>1.1990229999999999</v>
      </c>
      <c r="F1457">
        <v>14.374552</v>
      </c>
      <c r="G1457">
        <v>30.541703999999999</v>
      </c>
      <c r="H1457">
        <v>10.209203</v>
      </c>
      <c r="I1457">
        <v>-21.67511</v>
      </c>
      <c r="J1457">
        <v>61.400002000000001</v>
      </c>
      <c r="K1457">
        <v>64.667998999999995</v>
      </c>
      <c r="L1457">
        <v>0.63995299999999999</v>
      </c>
      <c r="M1457">
        <v>0</v>
      </c>
      <c r="N1457">
        <v>1.375507</v>
      </c>
      <c r="O1457">
        <v>-3.6255999999999997E-2</v>
      </c>
      <c r="P1457">
        <v>0</v>
      </c>
      <c r="Q1457">
        <v>-1.4520679999999999</v>
      </c>
      <c r="R1457">
        <v>-2.4069999999999999E-3</v>
      </c>
      <c r="S1457">
        <v>3.2692299999999999</v>
      </c>
      <c r="T1457">
        <v>-8.2420960000000001</v>
      </c>
      <c r="U1457">
        <v>0.150037</v>
      </c>
      <c r="V1457">
        <v>-41</v>
      </c>
      <c r="W1457">
        <v>14</v>
      </c>
    </row>
    <row r="1458" spans="1:23" x14ac:dyDescent="0.3">
      <c r="A1458">
        <v>1457</v>
      </c>
      <c r="B1458">
        <v>43.587899999999998</v>
      </c>
      <c r="C1458">
        <v>-3.2715000000000001E-2</v>
      </c>
      <c r="D1458">
        <v>-1.9629000000000001E-2</v>
      </c>
      <c r="E1458">
        <v>1.159961</v>
      </c>
      <c r="F1458">
        <v>52.072451000000001</v>
      </c>
      <c r="G1458">
        <v>-42.710762000000003</v>
      </c>
      <c r="H1458">
        <v>-0.72726400000000002</v>
      </c>
      <c r="I1458">
        <v>0</v>
      </c>
      <c r="J1458">
        <v>61.400002000000001</v>
      </c>
      <c r="K1458">
        <v>64.667998999999995</v>
      </c>
      <c r="L1458">
        <v>0.57492799999999999</v>
      </c>
      <c r="M1458">
        <v>0</v>
      </c>
      <c r="N1458">
        <v>1.161338</v>
      </c>
      <c r="O1458">
        <v>2.9165E-2</v>
      </c>
      <c r="P1458">
        <v>0</v>
      </c>
      <c r="Q1458">
        <v>-1.1800459999999999</v>
      </c>
      <c r="R1458">
        <v>-3.7204000000000001E-2</v>
      </c>
      <c r="S1458">
        <v>3.2692299999999999</v>
      </c>
      <c r="T1458">
        <v>-8.2457370000000001</v>
      </c>
      <c r="U1458">
        <v>0.16154099999999999</v>
      </c>
      <c r="V1458">
        <v>-41</v>
      </c>
      <c r="W1458">
        <v>14</v>
      </c>
    </row>
    <row r="1459" spans="1:23" x14ac:dyDescent="0.3">
      <c r="A1459">
        <v>1458</v>
      </c>
      <c r="B1459">
        <v>43.592880000000001</v>
      </c>
      <c r="C1459">
        <v>6.3480000000000003E-3</v>
      </c>
      <c r="D1459">
        <v>3.8965E-2</v>
      </c>
      <c r="E1459">
        <v>1.1521479999999999</v>
      </c>
      <c r="F1459">
        <v>-19.766943000000001</v>
      </c>
      <c r="G1459">
        <v>-31.722892999999999</v>
      </c>
      <c r="H1459">
        <v>27.270092999999999</v>
      </c>
      <c r="I1459">
        <v>0</v>
      </c>
      <c r="J1459">
        <v>61.400002000000001</v>
      </c>
      <c r="K1459">
        <v>64.667998999999995</v>
      </c>
      <c r="L1459">
        <v>0.57492799999999999</v>
      </c>
      <c r="M1459">
        <v>0</v>
      </c>
      <c r="N1459">
        <v>0.99011899999999997</v>
      </c>
      <c r="O1459">
        <v>2.0771000000000001E-2</v>
      </c>
      <c r="P1459">
        <v>0</v>
      </c>
      <c r="Q1459">
        <v>-1.2453650000000001</v>
      </c>
      <c r="R1459">
        <v>2.5943999999999998E-2</v>
      </c>
      <c r="S1459">
        <v>3.2692299999999999</v>
      </c>
      <c r="T1459">
        <v>-8.1099329999999998</v>
      </c>
      <c r="U1459">
        <v>0.130326</v>
      </c>
      <c r="V1459">
        <v>-41</v>
      </c>
      <c r="W1459">
        <v>14</v>
      </c>
    </row>
    <row r="1460" spans="1:23" x14ac:dyDescent="0.3">
      <c r="A1460">
        <v>1459</v>
      </c>
      <c r="B1460">
        <v>43.597909000000001</v>
      </c>
      <c r="C1460">
        <v>1.0253999999999999E-2</v>
      </c>
      <c r="D1460">
        <v>-9.7999999999999997E-5</v>
      </c>
      <c r="E1460">
        <v>1.1677729999999999</v>
      </c>
      <c r="F1460">
        <v>23.176656000000001</v>
      </c>
      <c r="G1460">
        <v>29.442917000000001</v>
      </c>
      <c r="H1460">
        <v>10.427932999999999</v>
      </c>
      <c r="I1460">
        <v>0</v>
      </c>
      <c r="J1460">
        <v>61.400002000000001</v>
      </c>
      <c r="K1460">
        <v>64.667998999999995</v>
      </c>
      <c r="L1460">
        <v>0.57492799999999999</v>
      </c>
      <c r="M1460">
        <v>0</v>
      </c>
      <c r="N1460">
        <v>1.122528</v>
      </c>
      <c r="O1460">
        <v>-3.3530999999999998E-2</v>
      </c>
      <c r="P1460">
        <v>0</v>
      </c>
      <c r="Q1460">
        <v>-1.1108</v>
      </c>
      <c r="R1460">
        <v>-1.2470999999999999E-2</v>
      </c>
      <c r="S1460">
        <v>3.2692299999999999</v>
      </c>
      <c r="T1460">
        <v>-8.0574910000000006</v>
      </c>
      <c r="U1460">
        <v>0.147231</v>
      </c>
      <c r="V1460">
        <v>-41</v>
      </c>
      <c r="W1460">
        <v>14</v>
      </c>
    </row>
    <row r="1461" spans="1:23" x14ac:dyDescent="0.3">
      <c r="A1461">
        <v>1460</v>
      </c>
      <c r="B1461">
        <v>43.602885000000001</v>
      </c>
      <c r="C1461">
        <v>-2.8809000000000001E-2</v>
      </c>
      <c r="D1461">
        <v>-4.0039999999999997E-3</v>
      </c>
      <c r="E1461">
        <v>1.144336</v>
      </c>
      <c r="F1461">
        <v>46.560023999999999</v>
      </c>
      <c r="G1461">
        <v>-40.421624000000001</v>
      </c>
      <c r="H1461">
        <v>11.302849999999999</v>
      </c>
      <c r="I1461">
        <v>0</v>
      </c>
      <c r="J1461">
        <v>61.400002000000001</v>
      </c>
      <c r="K1461">
        <v>64.667998999999995</v>
      </c>
      <c r="L1461">
        <v>0.57492799999999999</v>
      </c>
      <c r="M1461">
        <v>0</v>
      </c>
      <c r="N1461">
        <v>0.92152699999999999</v>
      </c>
      <c r="O1461">
        <v>2.8840999999999999E-2</v>
      </c>
      <c r="P1461">
        <v>0</v>
      </c>
      <c r="Q1461">
        <v>-0.86443899999999996</v>
      </c>
      <c r="R1461">
        <v>-3.4596000000000002E-2</v>
      </c>
      <c r="S1461">
        <v>3.2692299999999999</v>
      </c>
      <c r="T1461">
        <v>-8.0012469999999993</v>
      </c>
      <c r="U1461">
        <v>0.14552899999999999</v>
      </c>
      <c r="V1461">
        <v>-41</v>
      </c>
      <c r="W1461">
        <v>14</v>
      </c>
    </row>
    <row r="1462" spans="1:23" x14ac:dyDescent="0.3">
      <c r="A1462">
        <v>1461</v>
      </c>
      <c r="B1462">
        <v>43.607894000000002</v>
      </c>
      <c r="C1462">
        <v>1.4160000000000001E-2</v>
      </c>
      <c r="D1462">
        <v>-1.5723000000000001E-2</v>
      </c>
      <c r="E1462">
        <v>1.1248050000000001</v>
      </c>
      <c r="F1462">
        <v>-37.993521999999999</v>
      </c>
      <c r="G1462">
        <v>-10.204980000000001</v>
      </c>
      <c r="H1462">
        <v>34.269432999999999</v>
      </c>
      <c r="I1462">
        <v>0</v>
      </c>
      <c r="J1462">
        <v>61.400002000000001</v>
      </c>
      <c r="K1462">
        <v>64.667998999999995</v>
      </c>
      <c r="L1462">
        <v>0.57492799999999999</v>
      </c>
      <c r="M1462">
        <v>0</v>
      </c>
      <c r="N1462">
        <v>0.85510200000000003</v>
      </c>
      <c r="O1462">
        <v>2.9359999999999998E-3</v>
      </c>
      <c r="P1462">
        <v>0</v>
      </c>
      <c r="Q1462">
        <v>-1.043094</v>
      </c>
      <c r="R1462">
        <v>4.0438000000000002E-2</v>
      </c>
      <c r="S1462">
        <v>3.2692299999999999</v>
      </c>
      <c r="T1462">
        <v>-7.8295919999999999</v>
      </c>
      <c r="U1462">
        <v>0.11908199999999999</v>
      </c>
      <c r="V1462">
        <v>-41</v>
      </c>
      <c r="W1462">
        <v>14</v>
      </c>
    </row>
    <row r="1463" spans="1:23" x14ac:dyDescent="0.3">
      <c r="A1463">
        <v>1462</v>
      </c>
      <c r="B1463">
        <v>43.612884999999999</v>
      </c>
      <c r="C1463">
        <v>-1.4649999999999999E-3</v>
      </c>
      <c r="D1463">
        <v>-6.2598000000000001E-2</v>
      </c>
      <c r="E1463">
        <v>1.132617</v>
      </c>
      <c r="F1463">
        <v>4.1498850000000003</v>
      </c>
      <c r="G1463">
        <v>28.161000000000001</v>
      </c>
      <c r="H1463">
        <v>10.427932999999999</v>
      </c>
      <c r="I1463">
        <v>0</v>
      </c>
      <c r="J1463">
        <v>61.400002000000001</v>
      </c>
      <c r="K1463">
        <v>64.667998999999995</v>
      </c>
      <c r="L1463">
        <v>0.57492799999999999</v>
      </c>
      <c r="M1463">
        <v>0</v>
      </c>
      <c r="N1463">
        <v>0.98521700000000001</v>
      </c>
      <c r="O1463">
        <v>-3.1453000000000002E-2</v>
      </c>
      <c r="P1463">
        <v>0</v>
      </c>
      <c r="Q1463">
        <v>-1.0282560000000001</v>
      </c>
      <c r="R1463">
        <v>3.5569999999999998E-3</v>
      </c>
      <c r="S1463">
        <v>3.2692299999999999</v>
      </c>
      <c r="T1463">
        <v>-7.7775460000000001</v>
      </c>
      <c r="U1463">
        <v>0.143322</v>
      </c>
      <c r="V1463">
        <v>-41</v>
      </c>
      <c r="W1463">
        <v>14</v>
      </c>
    </row>
    <row r="1464" spans="1:23" x14ac:dyDescent="0.3">
      <c r="A1464">
        <v>1463</v>
      </c>
      <c r="B1464">
        <v>43.617882000000002</v>
      </c>
      <c r="C1464">
        <v>-5.2246000000000001E-2</v>
      </c>
      <c r="D1464">
        <v>-2.3535E-2</v>
      </c>
      <c r="E1464">
        <v>1.081836</v>
      </c>
      <c r="F1464">
        <v>49.138416999999997</v>
      </c>
      <c r="G1464">
        <v>-35.568648000000003</v>
      </c>
      <c r="H1464">
        <v>12.396496000000001</v>
      </c>
      <c r="I1464">
        <v>0</v>
      </c>
      <c r="J1464">
        <v>61.400002000000001</v>
      </c>
      <c r="K1464">
        <v>64.667998999999995</v>
      </c>
      <c r="L1464">
        <v>0.57492799999999999</v>
      </c>
      <c r="M1464">
        <v>0</v>
      </c>
      <c r="N1464">
        <v>0.81805399999999995</v>
      </c>
      <c r="O1464">
        <v>2.5328E-2</v>
      </c>
      <c r="P1464">
        <v>0</v>
      </c>
      <c r="Q1464">
        <v>-0.77636700000000003</v>
      </c>
      <c r="R1464">
        <v>-3.7461000000000001E-2</v>
      </c>
      <c r="S1464">
        <v>3.2692299999999999</v>
      </c>
      <c r="T1464">
        <v>-7.7156000000000002</v>
      </c>
      <c r="U1464">
        <v>0.14039599999999999</v>
      </c>
      <c r="V1464">
        <v>-41</v>
      </c>
      <c r="W1464">
        <v>14</v>
      </c>
    </row>
    <row r="1465" spans="1:23" x14ac:dyDescent="0.3">
      <c r="A1465">
        <v>1464</v>
      </c>
      <c r="B1465">
        <v>43.622875000000001</v>
      </c>
      <c r="C1465">
        <v>1.0253999999999999E-2</v>
      </c>
      <c r="D1465">
        <v>2.7245999999999999E-2</v>
      </c>
      <c r="E1465">
        <v>1.0779300000000001</v>
      </c>
      <c r="F1465">
        <v>-22.345336</v>
      </c>
      <c r="G1465">
        <v>-16.431439000000001</v>
      </c>
      <c r="H1465">
        <v>40.175125999999999</v>
      </c>
      <c r="I1465">
        <v>0</v>
      </c>
      <c r="J1465">
        <v>61.400002000000001</v>
      </c>
      <c r="K1465">
        <v>64.667998999999995</v>
      </c>
      <c r="L1465">
        <v>0.57492799999999999</v>
      </c>
      <c r="M1465">
        <v>0</v>
      </c>
      <c r="N1465">
        <v>0.72297199999999995</v>
      </c>
      <c r="O1465">
        <v>9.2919999999999999E-3</v>
      </c>
      <c r="P1465">
        <v>0</v>
      </c>
      <c r="Q1465">
        <v>-0.86115699999999995</v>
      </c>
      <c r="R1465">
        <v>2.5512E-2</v>
      </c>
      <c r="S1465">
        <v>3.2692299999999999</v>
      </c>
      <c r="T1465">
        <v>-7.5150059999999996</v>
      </c>
      <c r="U1465">
        <v>0.108505</v>
      </c>
      <c r="V1465">
        <v>-41</v>
      </c>
      <c r="W1465">
        <v>14</v>
      </c>
    </row>
    <row r="1466" spans="1:23" x14ac:dyDescent="0.3">
      <c r="A1466">
        <v>1465</v>
      </c>
      <c r="B1466">
        <v>43.627865</v>
      </c>
      <c r="C1466">
        <v>6.3480000000000003E-3</v>
      </c>
      <c r="D1466">
        <v>-2.3535E-2</v>
      </c>
      <c r="E1466">
        <v>1.081836</v>
      </c>
      <c r="F1466">
        <v>16.597304999999999</v>
      </c>
      <c r="G1466">
        <v>15.341817000000001</v>
      </c>
      <c r="H1466">
        <v>17.427271999999999</v>
      </c>
      <c r="I1466">
        <v>12.750052999999999</v>
      </c>
      <c r="J1466">
        <v>61.950001</v>
      </c>
      <c r="K1466">
        <v>65.688004000000006</v>
      </c>
      <c r="L1466">
        <v>0.534798</v>
      </c>
      <c r="M1466">
        <v>0</v>
      </c>
      <c r="N1466">
        <v>0.78752200000000006</v>
      </c>
      <c r="O1466">
        <v>-1.8886E-2</v>
      </c>
      <c r="P1466">
        <v>0</v>
      </c>
      <c r="Q1466">
        <v>-0.77199499999999999</v>
      </c>
      <c r="R1466">
        <v>-9.0939999999999997E-3</v>
      </c>
      <c r="S1466">
        <v>4.7184759999999999</v>
      </c>
      <c r="T1466">
        <v>-7.4280439999999999</v>
      </c>
      <c r="U1466">
        <v>0.15134800000000001</v>
      </c>
      <c r="V1466">
        <v>-43</v>
      </c>
      <c r="W1466">
        <v>11</v>
      </c>
    </row>
    <row r="1467" spans="1:23" x14ac:dyDescent="0.3">
      <c r="A1467">
        <v>1466</v>
      </c>
      <c r="B1467">
        <v>43.632840000000002</v>
      </c>
      <c r="C1467">
        <v>-4.8340000000000001E-2</v>
      </c>
      <c r="D1467">
        <v>-4.0039999999999997E-3</v>
      </c>
      <c r="E1467">
        <v>1.023242</v>
      </c>
      <c r="F1467">
        <v>52.428091999999999</v>
      </c>
      <c r="G1467">
        <v>-30.624106000000001</v>
      </c>
      <c r="H1467">
        <v>12.177766999999999</v>
      </c>
      <c r="I1467">
        <v>12.750052999999999</v>
      </c>
      <c r="J1467">
        <v>61.950001</v>
      </c>
      <c r="K1467">
        <v>65.688004000000006</v>
      </c>
      <c r="L1467">
        <v>0.534798</v>
      </c>
      <c r="M1467">
        <v>0</v>
      </c>
      <c r="N1467">
        <v>0.64656599999999997</v>
      </c>
      <c r="O1467">
        <v>2.2211000000000002E-2</v>
      </c>
      <c r="P1467">
        <v>0</v>
      </c>
      <c r="Q1467">
        <v>-0.49934800000000001</v>
      </c>
      <c r="R1467">
        <v>-4.2265999999999998E-2</v>
      </c>
      <c r="S1467">
        <v>4.7184759999999999</v>
      </c>
      <c r="T1467">
        <v>-7.3674600000000003</v>
      </c>
      <c r="U1467">
        <v>0.155999</v>
      </c>
      <c r="V1467">
        <v>-43</v>
      </c>
      <c r="W1467">
        <v>11</v>
      </c>
    </row>
    <row r="1468" spans="1:23" x14ac:dyDescent="0.3">
      <c r="A1468">
        <v>1467</v>
      </c>
      <c r="B1468">
        <v>43.637836999999998</v>
      </c>
      <c r="C1468">
        <v>1.4160000000000001E-2</v>
      </c>
      <c r="D1468">
        <v>3.8089999999999999E-3</v>
      </c>
      <c r="E1468">
        <v>1.0154300000000001</v>
      </c>
      <c r="F1468">
        <v>-23.590078999999999</v>
      </c>
      <c r="G1468">
        <v>-11.944725999999999</v>
      </c>
      <c r="H1468">
        <v>37.112912999999999</v>
      </c>
      <c r="I1468">
        <v>12.750052999999999</v>
      </c>
      <c r="J1468">
        <v>61.950001</v>
      </c>
      <c r="K1468">
        <v>65.688004000000006</v>
      </c>
      <c r="L1468">
        <v>0.534798</v>
      </c>
      <c r="M1468">
        <v>0</v>
      </c>
      <c r="N1468">
        <v>0.57306199999999996</v>
      </c>
      <c r="O1468">
        <v>6.4229999999999999E-3</v>
      </c>
      <c r="P1468">
        <v>0</v>
      </c>
      <c r="Q1468">
        <v>-0.60137799999999997</v>
      </c>
      <c r="R1468">
        <v>2.4785000000000001E-2</v>
      </c>
      <c r="S1468">
        <v>4.7184759999999999</v>
      </c>
      <c r="T1468">
        <v>-7.1820060000000003</v>
      </c>
      <c r="U1468">
        <v>0.12729799999999999</v>
      </c>
      <c r="V1468">
        <v>-43</v>
      </c>
      <c r="W1468">
        <v>11</v>
      </c>
    </row>
    <row r="1469" spans="1:23" x14ac:dyDescent="0.3">
      <c r="A1469">
        <v>1468</v>
      </c>
      <c r="B1469">
        <v>43.642825999999999</v>
      </c>
      <c r="C1469">
        <v>-1.4649999999999999E-3</v>
      </c>
      <c r="D1469">
        <v>-7.041E-2</v>
      </c>
      <c r="E1469">
        <v>1.034961</v>
      </c>
      <c r="F1469">
        <v>-5.1856790000000004</v>
      </c>
      <c r="G1469">
        <v>28.801959</v>
      </c>
      <c r="H1469">
        <v>24.864070000000002</v>
      </c>
      <c r="I1469">
        <v>12.750052999999999</v>
      </c>
      <c r="J1469">
        <v>61.950001</v>
      </c>
      <c r="K1469">
        <v>65.688004000000006</v>
      </c>
      <c r="L1469">
        <v>0.534798</v>
      </c>
      <c r="M1469">
        <v>0</v>
      </c>
      <c r="N1469">
        <v>0.70839399999999997</v>
      </c>
      <c r="O1469">
        <v>-3.0079999999999999E-2</v>
      </c>
      <c r="P1469">
        <v>0</v>
      </c>
      <c r="Q1469">
        <v>-0.64132900000000004</v>
      </c>
      <c r="R1469">
        <v>9.0030000000000006E-3</v>
      </c>
      <c r="S1469">
        <v>4.7184759999999999</v>
      </c>
      <c r="T1469">
        <v>-7.0579590000000003</v>
      </c>
      <c r="U1469">
        <v>0.13839199999999999</v>
      </c>
      <c r="V1469">
        <v>-43</v>
      </c>
      <c r="W1469">
        <v>11</v>
      </c>
    </row>
    <row r="1470" spans="1:23" x14ac:dyDescent="0.3">
      <c r="A1470">
        <v>1469</v>
      </c>
      <c r="B1470">
        <v>43.647851000000003</v>
      </c>
      <c r="C1470">
        <v>-7.9589999999999994E-2</v>
      </c>
      <c r="D1470">
        <v>-7.9100000000000004E-3</v>
      </c>
      <c r="E1470">
        <v>0.95293000000000005</v>
      </c>
      <c r="F1470">
        <v>59.185263999999997</v>
      </c>
      <c r="G1470">
        <v>-21.284414999999999</v>
      </c>
      <c r="H1470">
        <v>23.551694999999999</v>
      </c>
      <c r="I1470">
        <v>12.750052999999999</v>
      </c>
      <c r="J1470">
        <v>61.950001</v>
      </c>
      <c r="K1470">
        <v>65.688004000000006</v>
      </c>
      <c r="L1470">
        <v>0.534798</v>
      </c>
      <c r="M1470">
        <v>0</v>
      </c>
      <c r="N1470">
        <v>0.62817199999999995</v>
      </c>
      <c r="O1470">
        <v>1.4189E-2</v>
      </c>
      <c r="P1470">
        <v>0</v>
      </c>
      <c r="Q1470">
        <v>-0.335117</v>
      </c>
      <c r="R1470">
        <v>-4.9308999999999999E-2</v>
      </c>
      <c r="S1470">
        <v>4.7184759999999999</v>
      </c>
      <c r="T1470">
        <v>-6.9396120000000003</v>
      </c>
      <c r="U1470">
        <v>0.13811399999999999</v>
      </c>
      <c r="V1470">
        <v>-43</v>
      </c>
      <c r="W1470">
        <v>11</v>
      </c>
    </row>
    <row r="1471" spans="1:23" x14ac:dyDescent="0.3">
      <c r="A1471">
        <v>1470</v>
      </c>
      <c r="B1471">
        <v>43.652841000000002</v>
      </c>
      <c r="C1471">
        <v>2.1972999999999999E-2</v>
      </c>
      <c r="D1471">
        <v>5.8495999999999999E-2</v>
      </c>
      <c r="E1471">
        <v>0.96074199999999998</v>
      </c>
      <c r="F1471">
        <v>-9.7200970000000009</v>
      </c>
      <c r="G1471">
        <v>-22.474768999999998</v>
      </c>
      <c r="H1471">
        <v>35.144350000000003</v>
      </c>
      <c r="I1471">
        <v>12.750052999999999</v>
      </c>
      <c r="J1471">
        <v>61.950001</v>
      </c>
      <c r="K1471">
        <v>65.688004000000006</v>
      </c>
      <c r="L1471">
        <v>0.534798</v>
      </c>
      <c r="M1471">
        <v>0</v>
      </c>
      <c r="N1471">
        <v>0.49904399999999999</v>
      </c>
      <c r="O1471">
        <v>1.6129000000000001E-2</v>
      </c>
      <c r="P1471">
        <v>0</v>
      </c>
      <c r="Q1471">
        <v>-0.345663</v>
      </c>
      <c r="R1471">
        <v>1.0895999999999999E-2</v>
      </c>
      <c r="S1471">
        <v>4.7184759999999999</v>
      </c>
      <c r="T1471">
        <v>-6.7642420000000003</v>
      </c>
      <c r="U1471">
        <v>0.123526</v>
      </c>
      <c r="V1471">
        <v>-43</v>
      </c>
      <c r="W1471">
        <v>11</v>
      </c>
    </row>
    <row r="1472" spans="1:23" x14ac:dyDescent="0.3">
      <c r="A1472">
        <v>1471</v>
      </c>
      <c r="B1472">
        <v>43.657834999999999</v>
      </c>
      <c r="C1472">
        <v>2.1972999999999999E-2</v>
      </c>
      <c r="D1472">
        <v>-3.916E-2</v>
      </c>
      <c r="E1472">
        <v>0.97636699999999998</v>
      </c>
      <c r="F1472">
        <v>-3.0518360000000002</v>
      </c>
      <c r="G1472">
        <v>13.602072</v>
      </c>
      <c r="H1472">
        <v>22.020588</v>
      </c>
      <c r="I1472">
        <v>12.750052999999999</v>
      </c>
      <c r="J1472">
        <v>61.950001</v>
      </c>
      <c r="K1472">
        <v>65.688004000000006</v>
      </c>
      <c r="L1472">
        <v>0.534798</v>
      </c>
      <c r="M1472">
        <v>0</v>
      </c>
      <c r="N1472">
        <v>0.54973000000000005</v>
      </c>
      <c r="O1472">
        <v>-1.5708E-2</v>
      </c>
      <c r="P1472">
        <v>0</v>
      </c>
      <c r="Q1472">
        <v>-0.36525600000000003</v>
      </c>
      <c r="R1472">
        <v>5.2129999999999998E-3</v>
      </c>
      <c r="S1472">
        <v>4.7184759999999999</v>
      </c>
      <c r="T1472">
        <v>-6.6542709999999996</v>
      </c>
      <c r="U1472">
        <v>0.13573399999999999</v>
      </c>
      <c r="V1472">
        <v>-43</v>
      </c>
      <c r="W1472">
        <v>11</v>
      </c>
    </row>
    <row r="1473" spans="1:23" x14ac:dyDescent="0.3">
      <c r="A1473">
        <v>1472</v>
      </c>
      <c r="B1473">
        <v>43.662826000000003</v>
      </c>
      <c r="C1473">
        <v>-7.9589999999999994E-2</v>
      </c>
      <c r="D1473">
        <v>-1.1816E-2</v>
      </c>
      <c r="E1473">
        <v>0.94902299999999995</v>
      </c>
      <c r="F1473">
        <v>57.140329000000001</v>
      </c>
      <c r="G1473">
        <v>4.7202099999999998</v>
      </c>
      <c r="H1473">
        <v>27.051364</v>
      </c>
      <c r="I1473">
        <v>12.750052999999999</v>
      </c>
      <c r="J1473">
        <v>61.950001</v>
      </c>
      <c r="K1473">
        <v>65.688004000000006</v>
      </c>
      <c r="L1473">
        <v>0.534798</v>
      </c>
      <c r="M1473">
        <v>0</v>
      </c>
      <c r="N1473">
        <v>0.60040499999999997</v>
      </c>
      <c r="O1473">
        <v>-8.3110000000000007E-3</v>
      </c>
      <c r="P1473">
        <v>0</v>
      </c>
      <c r="Q1473">
        <v>-7.4953000000000006E-2</v>
      </c>
      <c r="R1473">
        <v>-4.9341000000000003E-2</v>
      </c>
      <c r="S1473">
        <v>4.7184759999999999</v>
      </c>
      <c r="T1473">
        <v>-6.5192579999999998</v>
      </c>
      <c r="U1473">
        <v>0.12858</v>
      </c>
      <c r="V1473">
        <v>-43</v>
      </c>
      <c r="W1473">
        <v>11</v>
      </c>
    </row>
    <row r="1474" spans="1:23" x14ac:dyDescent="0.3">
      <c r="A1474">
        <v>1473</v>
      </c>
      <c r="B1474">
        <v>43.667833999999999</v>
      </c>
      <c r="C1474">
        <v>6.3480000000000003E-3</v>
      </c>
      <c r="D1474">
        <v>4.2870999999999999E-2</v>
      </c>
      <c r="E1474">
        <v>0.89043000000000005</v>
      </c>
      <c r="F1474">
        <v>-7.8529840000000002</v>
      </c>
      <c r="G1474">
        <v>-30.624106000000001</v>
      </c>
      <c r="H1474">
        <v>39.956395999999998</v>
      </c>
      <c r="I1474">
        <v>0.84991499999999998</v>
      </c>
      <c r="J1474">
        <v>61.950001</v>
      </c>
      <c r="K1474">
        <v>64.736000000000004</v>
      </c>
      <c r="L1474">
        <v>0.57430599999999998</v>
      </c>
      <c r="M1474">
        <v>0</v>
      </c>
      <c r="N1474">
        <v>0.43715300000000001</v>
      </c>
      <c r="O1474">
        <v>2.3673E-2</v>
      </c>
      <c r="P1474">
        <v>0</v>
      </c>
      <c r="Q1474">
        <v>-8.3544999999999994E-2</v>
      </c>
      <c r="R1474">
        <v>7.4359999999999999E-3</v>
      </c>
      <c r="S1474">
        <v>4.7184759999999999</v>
      </c>
      <c r="T1474">
        <v>-6.3191569999999997</v>
      </c>
      <c r="U1474">
        <v>0.112272</v>
      </c>
      <c r="V1474">
        <v>-43</v>
      </c>
      <c r="W1474">
        <v>11</v>
      </c>
    </row>
    <row r="1475" spans="1:23" x14ac:dyDescent="0.3">
      <c r="A1475">
        <v>1474</v>
      </c>
      <c r="B1475">
        <v>43.672806999999999</v>
      </c>
      <c r="C1475">
        <v>2.9784999999999999E-2</v>
      </c>
      <c r="D1475">
        <v>-9.7753999999999994E-2</v>
      </c>
      <c r="E1475">
        <v>0.93730500000000005</v>
      </c>
      <c r="F1475">
        <v>-45.284154999999998</v>
      </c>
      <c r="G1475">
        <v>8.3828340000000008</v>
      </c>
      <c r="H1475">
        <v>30.113574</v>
      </c>
      <c r="I1475">
        <v>0.84991499999999998</v>
      </c>
      <c r="J1475">
        <v>61.950001</v>
      </c>
      <c r="K1475">
        <v>64.736000000000004</v>
      </c>
      <c r="L1475">
        <v>0.57430599999999998</v>
      </c>
      <c r="M1475">
        <v>0</v>
      </c>
      <c r="N1475">
        <v>0.45841399999999999</v>
      </c>
      <c r="O1475">
        <v>-1.0515999999999999E-2</v>
      </c>
      <c r="P1475">
        <v>0</v>
      </c>
      <c r="Q1475">
        <v>-0.34023199999999998</v>
      </c>
      <c r="R1475">
        <v>4.1893E-2</v>
      </c>
      <c r="S1475">
        <v>4.7184759999999999</v>
      </c>
      <c r="T1475">
        <v>-6.1694019999999998</v>
      </c>
      <c r="U1475">
        <v>0.120489</v>
      </c>
      <c r="V1475">
        <v>-43</v>
      </c>
      <c r="W1475">
        <v>11</v>
      </c>
    </row>
    <row r="1476" spans="1:23" x14ac:dyDescent="0.3">
      <c r="A1476">
        <v>1475</v>
      </c>
      <c r="B1476">
        <v>43.677824999999999</v>
      </c>
      <c r="C1476">
        <v>-0.114746</v>
      </c>
      <c r="D1476">
        <v>-7.041E-2</v>
      </c>
      <c r="E1476">
        <v>0.91386699999999998</v>
      </c>
      <c r="F1476">
        <v>43.714897999999998</v>
      </c>
      <c r="G1476">
        <v>13.968335</v>
      </c>
      <c r="H1476">
        <v>27.926280999999999</v>
      </c>
      <c r="I1476">
        <v>0.84991499999999998</v>
      </c>
      <c r="J1476">
        <v>61.950001</v>
      </c>
      <c r="K1476">
        <v>64.736000000000004</v>
      </c>
      <c r="L1476">
        <v>0.57430599999999998</v>
      </c>
      <c r="M1476">
        <v>0</v>
      </c>
      <c r="N1476">
        <v>0.57322099999999998</v>
      </c>
      <c r="O1476">
        <v>-1.6192000000000002E-2</v>
      </c>
      <c r="P1476">
        <v>0</v>
      </c>
      <c r="Q1476">
        <v>-0.14246400000000001</v>
      </c>
      <c r="R1476">
        <v>-3.7154E-2</v>
      </c>
      <c r="S1476">
        <v>4.7184759999999999</v>
      </c>
      <c r="T1476">
        <v>-6.0292680000000001</v>
      </c>
      <c r="U1476">
        <v>0.120822</v>
      </c>
      <c r="V1476">
        <v>-43</v>
      </c>
      <c r="W1476">
        <v>11</v>
      </c>
    </row>
    <row r="1477" spans="1:23" x14ac:dyDescent="0.3">
      <c r="A1477">
        <v>1476</v>
      </c>
      <c r="B1477">
        <v>43.682786</v>
      </c>
      <c r="C1477">
        <v>-9.2770000000000005E-3</v>
      </c>
      <c r="D1477">
        <v>8.1934000000000007E-2</v>
      </c>
      <c r="E1477">
        <v>0.86699199999999998</v>
      </c>
      <c r="F1477">
        <v>28.955815999999999</v>
      </c>
      <c r="G1477">
        <v>-31.265065</v>
      </c>
      <c r="H1477">
        <v>37.550373</v>
      </c>
      <c r="I1477">
        <v>0.84991499999999998</v>
      </c>
      <c r="J1477">
        <v>62.400002000000001</v>
      </c>
      <c r="K1477">
        <v>64.736000000000004</v>
      </c>
      <c r="L1477">
        <v>0.57610600000000001</v>
      </c>
      <c r="M1477">
        <v>0</v>
      </c>
      <c r="N1477">
        <v>0.41601900000000003</v>
      </c>
      <c r="O1477">
        <v>2.4379999999999999E-2</v>
      </c>
      <c r="P1477">
        <v>0</v>
      </c>
      <c r="Q1477">
        <v>5.0127999999999999E-2</v>
      </c>
      <c r="R1477">
        <v>-2.5618999999999999E-2</v>
      </c>
      <c r="S1477">
        <v>6.0329079999999999</v>
      </c>
      <c r="T1477">
        <v>-5.8429799999999998</v>
      </c>
      <c r="U1477">
        <v>0.126496</v>
      </c>
      <c r="V1477">
        <v>-39</v>
      </c>
      <c r="W1477">
        <v>9</v>
      </c>
    </row>
    <row r="1478" spans="1:23" x14ac:dyDescent="0.3">
      <c r="A1478">
        <v>1477</v>
      </c>
      <c r="B1478">
        <v>43.687783000000003</v>
      </c>
      <c r="C1478">
        <v>8.0565999999999999E-2</v>
      </c>
      <c r="D1478">
        <v>-1.5723000000000001E-2</v>
      </c>
      <c r="E1478">
        <v>0.89433600000000002</v>
      </c>
      <c r="F1478">
        <v>-33.548014999999999</v>
      </c>
      <c r="G1478">
        <v>-4.3447820000000004</v>
      </c>
      <c r="H1478">
        <v>34.488163</v>
      </c>
      <c r="I1478">
        <v>0.84991499999999998</v>
      </c>
      <c r="J1478">
        <v>62.400002000000001</v>
      </c>
      <c r="K1478">
        <v>64.736000000000004</v>
      </c>
      <c r="L1478">
        <v>0.57610600000000001</v>
      </c>
      <c r="M1478">
        <v>0</v>
      </c>
      <c r="N1478">
        <v>0.350273</v>
      </c>
      <c r="O1478">
        <v>1.346E-3</v>
      </c>
      <c r="P1478">
        <v>0</v>
      </c>
      <c r="Q1478">
        <v>-0.114312</v>
      </c>
      <c r="R1478">
        <v>3.0074E-2</v>
      </c>
      <c r="S1478">
        <v>6.0329079999999999</v>
      </c>
      <c r="T1478">
        <v>-5.6706430000000001</v>
      </c>
      <c r="U1478">
        <v>0.12729599999999999</v>
      </c>
      <c r="V1478">
        <v>-39</v>
      </c>
      <c r="W1478">
        <v>9</v>
      </c>
    </row>
    <row r="1479" spans="1:23" x14ac:dyDescent="0.3">
      <c r="A1479">
        <v>1478</v>
      </c>
      <c r="B1479">
        <v>43.692768000000001</v>
      </c>
      <c r="C1479">
        <v>-6.3964999999999994E-2</v>
      </c>
      <c r="D1479">
        <v>-9.3848000000000001E-2</v>
      </c>
      <c r="E1479">
        <v>0.95683600000000002</v>
      </c>
      <c r="F1479">
        <v>28.333444</v>
      </c>
      <c r="G1479">
        <v>27.520042</v>
      </c>
      <c r="H1479">
        <v>32.957056999999999</v>
      </c>
      <c r="I1479">
        <v>0.84991499999999998</v>
      </c>
      <c r="J1479">
        <v>62.400002000000001</v>
      </c>
      <c r="K1479">
        <v>64.736000000000004</v>
      </c>
      <c r="L1479">
        <v>0.57610600000000001</v>
      </c>
      <c r="M1479">
        <v>0</v>
      </c>
      <c r="N1479">
        <v>0.50818099999999999</v>
      </c>
      <c r="O1479">
        <v>-2.7564000000000002E-2</v>
      </c>
      <c r="P1479">
        <v>0</v>
      </c>
      <c r="Q1479">
        <v>-4.5399999999999998E-3</v>
      </c>
      <c r="R1479">
        <v>-2.4694000000000001E-2</v>
      </c>
      <c r="S1479">
        <v>6.0329079999999999</v>
      </c>
      <c r="T1479">
        <v>-5.5063519999999997</v>
      </c>
      <c r="U1479">
        <v>0.126606</v>
      </c>
      <c r="V1479">
        <v>-39</v>
      </c>
      <c r="W1479">
        <v>9</v>
      </c>
    </row>
    <row r="1480" spans="1:23" x14ac:dyDescent="0.3">
      <c r="A1480">
        <v>1479</v>
      </c>
      <c r="B1480">
        <v>43.697775999999998</v>
      </c>
      <c r="C1480">
        <v>-6.3964999999999994E-2</v>
      </c>
      <c r="D1480">
        <v>5.8495999999999999E-2</v>
      </c>
      <c r="E1480">
        <v>0.92168000000000005</v>
      </c>
      <c r="F1480">
        <v>29.311457000000001</v>
      </c>
      <c r="G1480">
        <v>-14.691693000000001</v>
      </c>
      <c r="H1480">
        <v>35.581809999999997</v>
      </c>
      <c r="I1480">
        <v>0.84991499999999998</v>
      </c>
      <c r="J1480">
        <v>62.400002000000001</v>
      </c>
      <c r="K1480">
        <v>64.736000000000004</v>
      </c>
      <c r="L1480">
        <v>0.57610600000000001</v>
      </c>
      <c r="M1480">
        <v>0</v>
      </c>
      <c r="N1480">
        <v>0.45683499999999999</v>
      </c>
      <c r="O1480">
        <v>9.6319999999999999E-3</v>
      </c>
      <c r="P1480">
        <v>0</v>
      </c>
      <c r="Q1480">
        <v>0.177315</v>
      </c>
      <c r="R1480">
        <v>-2.6817000000000001E-2</v>
      </c>
      <c r="S1480">
        <v>6.0329079999999999</v>
      </c>
      <c r="T1480">
        <v>-5.3281590000000003</v>
      </c>
      <c r="U1480">
        <v>0.121369</v>
      </c>
      <c r="V1480">
        <v>-39</v>
      </c>
      <c r="W1480">
        <v>9</v>
      </c>
    </row>
    <row r="1481" spans="1:23" x14ac:dyDescent="0.3">
      <c r="A1481">
        <v>1480</v>
      </c>
      <c r="B1481">
        <v>43.702776</v>
      </c>
      <c r="C1481">
        <v>7.2753999999999999E-2</v>
      </c>
      <c r="D1481">
        <v>-3.916E-2</v>
      </c>
      <c r="E1481">
        <v>0.92949199999999998</v>
      </c>
      <c r="F1481">
        <v>-45.106333999999997</v>
      </c>
      <c r="G1481">
        <v>-26.686786000000001</v>
      </c>
      <c r="H1481">
        <v>31.42595</v>
      </c>
      <c r="I1481">
        <v>0.84991499999999998</v>
      </c>
      <c r="J1481">
        <v>62.400002000000001</v>
      </c>
      <c r="K1481">
        <v>64.736000000000004</v>
      </c>
      <c r="L1481">
        <v>0.57610600000000001</v>
      </c>
      <c r="M1481">
        <v>0</v>
      </c>
      <c r="N1481">
        <v>0.28482299999999999</v>
      </c>
      <c r="O1481">
        <v>2.1299999999999999E-2</v>
      </c>
      <c r="P1481">
        <v>0</v>
      </c>
      <c r="Q1481">
        <v>-5.5856999999999997E-2</v>
      </c>
      <c r="R1481">
        <v>3.9752999999999997E-2</v>
      </c>
      <c r="S1481">
        <v>6.0329079999999999</v>
      </c>
      <c r="T1481">
        <v>-5.1710289999999999</v>
      </c>
      <c r="U1481">
        <v>0.123527</v>
      </c>
      <c r="V1481">
        <v>-39</v>
      </c>
      <c r="W1481">
        <v>9</v>
      </c>
    </row>
    <row r="1482" spans="1:23" x14ac:dyDescent="0.3">
      <c r="A1482">
        <v>1481</v>
      </c>
      <c r="B1482">
        <v>43.707785000000001</v>
      </c>
      <c r="C1482">
        <v>-1.3184E-2</v>
      </c>
      <c r="D1482">
        <v>-0.14072299999999999</v>
      </c>
      <c r="E1482">
        <v>0.96855500000000005</v>
      </c>
      <c r="F1482">
        <v>16.419485000000002</v>
      </c>
      <c r="G1482">
        <v>24.040548000000001</v>
      </c>
      <c r="H1482">
        <v>38.644019</v>
      </c>
      <c r="I1482">
        <v>-16.575240999999998</v>
      </c>
      <c r="J1482">
        <v>62.400002000000001</v>
      </c>
      <c r="K1482">
        <v>64.361999999999995</v>
      </c>
      <c r="L1482">
        <v>0.62987800000000005</v>
      </c>
      <c r="M1482">
        <v>0</v>
      </c>
      <c r="N1482">
        <v>0.40434900000000001</v>
      </c>
      <c r="O1482">
        <v>-2.3802E-2</v>
      </c>
      <c r="P1482">
        <v>0</v>
      </c>
      <c r="Q1482">
        <v>-2.4611000000000001E-2</v>
      </c>
      <c r="R1482">
        <v>-1.4156999999999999E-2</v>
      </c>
      <c r="S1482">
        <v>6.0329079999999999</v>
      </c>
      <c r="T1482">
        <v>-4.9774609999999999</v>
      </c>
      <c r="U1482">
        <v>0.11326600000000001</v>
      </c>
      <c r="V1482">
        <v>-39</v>
      </c>
      <c r="W1482">
        <v>9</v>
      </c>
    </row>
    <row r="1483" spans="1:23" x14ac:dyDescent="0.3">
      <c r="A1483">
        <v>1482</v>
      </c>
      <c r="B1483">
        <v>43.712766000000002</v>
      </c>
      <c r="C1483">
        <v>-0.106934</v>
      </c>
      <c r="D1483">
        <v>7.0215E-2</v>
      </c>
      <c r="E1483">
        <v>0.94121100000000002</v>
      </c>
      <c r="F1483">
        <v>62.119293999999996</v>
      </c>
      <c r="G1483">
        <v>2.7973330000000001</v>
      </c>
      <c r="H1483">
        <v>43.893524999999997</v>
      </c>
      <c r="I1483">
        <v>-16.575240999999998</v>
      </c>
      <c r="J1483">
        <v>62.400002000000001</v>
      </c>
      <c r="K1483">
        <v>64.361999999999995</v>
      </c>
      <c r="L1483">
        <v>0.62987800000000005</v>
      </c>
      <c r="M1483">
        <v>0</v>
      </c>
      <c r="N1483">
        <v>0.458984</v>
      </c>
      <c r="O1483">
        <v>-5.6449999999999998E-3</v>
      </c>
      <c r="P1483">
        <v>0</v>
      </c>
      <c r="Q1483">
        <v>0.32324799999999998</v>
      </c>
      <c r="R1483">
        <v>-5.6466000000000002E-2</v>
      </c>
      <c r="S1483">
        <v>6.0329079999999999</v>
      </c>
      <c r="T1483">
        <v>-4.7588270000000001</v>
      </c>
      <c r="U1483">
        <v>0.104716</v>
      </c>
      <c r="V1483">
        <v>-39</v>
      </c>
      <c r="W1483">
        <v>9</v>
      </c>
    </row>
    <row r="1484" spans="1:23" x14ac:dyDescent="0.3">
      <c r="A1484">
        <v>1483</v>
      </c>
      <c r="B1484">
        <v>43.717768999999997</v>
      </c>
      <c r="C1484">
        <v>3.7597999999999999E-2</v>
      </c>
      <c r="D1484">
        <v>5.8495999999999999E-2</v>
      </c>
      <c r="E1484">
        <v>0.95683600000000002</v>
      </c>
      <c r="F1484">
        <v>-37.993521999999999</v>
      </c>
      <c r="G1484">
        <v>-28.243400000000001</v>
      </c>
      <c r="H1484">
        <v>34.925620000000002</v>
      </c>
      <c r="I1484">
        <v>-16.575240999999998</v>
      </c>
      <c r="J1484">
        <v>62.400002000000001</v>
      </c>
      <c r="K1484">
        <v>64.361999999999995</v>
      </c>
      <c r="L1484">
        <v>0.62987800000000005</v>
      </c>
      <c r="M1484">
        <v>0</v>
      </c>
      <c r="N1484">
        <v>0.29544199999999998</v>
      </c>
      <c r="O1484">
        <v>2.2584E-2</v>
      </c>
      <c r="P1484">
        <v>0</v>
      </c>
      <c r="Q1484">
        <v>0.16724</v>
      </c>
      <c r="R1484">
        <v>3.1988000000000003E-2</v>
      </c>
      <c r="S1484">
        <v>6.0329079999999999</v>
      </c>
      <c r="T1484">
        <v>-4.5840940000000003</v>
      </c>
      <c r="U1484">
        <v>0.111667</v>
      </c>
      <c r="V1484">
        <v>-39</v>
      </c>
      <c r="W1484">
        <v>9</v>
      </c>
    </row>
    <row r="1485" spans="1:23" x14ac:dyDescent="0.3">
      <c r="A1485">
        <v>1484</v>
      </c>
      <c r="B1485">
        <v>43.722749</v>
      </c>
      <c r="C1485">
        <v>4.9315999999999999E-2</v>
      </c>
      <c r="D1485">
        <v>-0.15244099999999999</v>
      </c>
      <c r="E1485">
        <v>1.0115229999999999</v>
      </c>
      <c r="F1485">
        <v>-24.657</v>
      </c>
      <c r="G1485">
        <v>3.9876860000000001</v>
      </c>
      <c r="H1485">
        <v>35.581809999999997</v>
      </c>
      <c r="I1485">
        <v>-16.575240999999998</v>
      </c>
      <c r="J1485">
        <v>62.400002000000001</v>
      </c>
      <c r="K1485">
        <v>64.361999999999995</v>
      </c>
      <c r="L1485">
        <v>0.62987800000000005</v>
      </c>
      <c r="M1485">
        <v>0</v>
      </c>
      <c r="N1485">
        <v>0.28908200000000001</v>
      </c>
      <c r="O1485">
        <v>-5.4980000000000003E-3</v>
      </c>
      <c r="P1485">
        <v>0</v>
      </c>
      <c r="Q1485">
        <v>-8.9770000000000006E-3</v>
      </c>
      <c r="R1485">
        <v>2.1579999999999998E-2</v>
      </c>
      <c r="S1485">
        <v>6.0329079999999999</v>
      </c>
      <c r="T1485">
        <v>-4.4068969999999998</v>
      </c>
      <c r="U1485">
        <v>0.10850600000000001</v>
      </c>
      <c r="V1485">
        <v>-39</v>
      </c>
      <c r="W1485">
        <v>9</v>
      </c>
    </row>
    <row r="1486" spans="1:23" x14ac:dyDescent="0.3">
      <c r="A1486">
        <v>1485</v>
      </c>
      <c r="B1486">
        <v>43.727766000000003</v>
      </c>
      <c r="C1486">
        <v>-8.3496000000000001E-2</v>
      </c>
      <c r="D1486">
        <v>-4.3066E-2</v>
      </c>
      <c r="E1486">
        <v>1.019336</v>
      </c>
      <c r="F1486">
        <v>45.493101000000003</v>
      </c>
      <c r="G1486">
        <v>0.59975900000000004</v>
      </c>
      <c r="H1486">
        <v>43.893524999999997</v>
      </c>
      <c r="I1486">
        <v>-16.575240999999998</v>
      </c>
      <c r="J1486">
        <v>62.400002000000001</v>
      </c>
      <c r="K1486">
        <v>64.361999999999995</v>
      </c>
      <c r="L1486">
        <v>0.62987800000000005</v>
      </c>
      <c r="M1486">
        <v>0</v>
      </c>
      <c r="N1486">
        <v>0.32055400000000001</v>
      </c>
      <c r="O1486">
        <v>-2.761E-3</v>
      </c>
      <c r="P1486">
        <v>0</v>
      </c>
      <c r="Q1486">
        <v>0.209371</v>
      </c>
      <c r="R1486">
        <v>-4.1161999999999997E-2</v>
      </c>
      <c r="S1486">
        <v>6.0329079999999999</v>
      </c>
      <c r="T1486">
        <v>-4.1866830000000004</v>
      </c>
      <c r="U1486">
        <v>9.6726999999999994E-2</v>
      </c>
      <c r="V1486">
        <v>-39</v>
      </c>
      <c r="W1486">
        <v>9</v>
      </c>
    </row>
    <row r="1487" spans="1:23" x14ac:dyDescent="0.3">
      <c r="A1487">
        <v>1486</v>
      </c>
      <c r="B1487">
        <v>43.732747000000003</v>
      </c>
      <c r="C1487">
        <v>-9.2770000000000005E-3</v>
      </c>
      <c r="D1487">
        <v>6.2401999999999999E-2</v>
      </c>
      <c r="E1487">
        <v>0.99589799999999995</v>
      </c>
      <c r="F1487">
        <v>-9.8090069999999994</v>
      </c>
      <c r="G1487">
        <v>-29.708448000000001</v>
      </c>
      <c r="H1487">
        <v>41.268771999999998</v>
      </c>
      <c r="I1487">
        <v>-16.575240999999998</v>
      </c>
      <c r="J1487">
        <v>62.400002000000001</v>
      </c>
      <c r="K1487">
        <v>64.361999999999995</v>
      </c>
      <c r="L1487">
        <v>0.62987800000000005</v>
      </c>
      <c r="M1487">
        <v>0</v>
      </c>
      <c r="N1487">
        <v>0.17172399999999999</v>
      </c>
      <c r="O1487">
        <v>2.4726999999999999E-2</v>
      </c>
      <c r="P1487">
        <v>0</v>
      </c>
      <c r="Q1487">
        <v>0.194797</v>
      </c>
      <c r="R1487">
        <v>7.1999999999999998E-3</v>
      </c>
      <c r="S1487">
        <v>6.0329079999999999</v>
      </c>
      <c r="T1487">
        <v>-3.9811239999999999</v>
      </c>
      <c r="U1487">
        <v>9.6605999999999997E-2</v>
      </c>
      <c r="V1487">
        <v>-39</v>
      </c>
      <c r="W1487">
        <v>9</v>
      </c>
    </row>
    <row r="1488" spans="1:23" x14ac:dyDescent="0.3">
      <c r="A1488">
        <v>1487</v>
      </c>
      <c r="B1488">
        <v>43.737741999999997</v>
      </c>
      <c r="C1488">
        <v>4.9315999999999999E-2</v>
      </c>
      <c r="D1488">
        <v>-9.3848000000000001E-2</v>
      </c>
      <c r="E1488">
        <v>1.054492</v>
      </c>
      <c r="F1488">
        <v>-20.922775000000001</v>
      </c>
      <c r="G1488">
        <v>5.3611690000000003</v>
      </c>
      <c r="H1488">
        <v>41.924959000000001</v>
      </c>
      <c r="I1488">
        <v>-16.575240999999998</v>
      </c>
      <c r="J1488">
        <v>62.75</v>
      </c>
      <c r="K1488">
        <v>64.361999999999995</v>
      </c>
      <c r="L1488">
        <v>0.63127800000000001</v>
      </c>
      <c r="M1488">
        <v>0</v>
      </c>
      <c r="N1488">
        <v>0.17399500000000001</v>
      </c>
      <c r="O1488">
        <v>-5.8929999999999998E-3</v>
      </c>
      <c r="P1488">
        <v>0</v>
      </c>
      <c r="Q1488">
        <v>6.1831999999999998E-2</v>
      </c>
      <c r="R1488">
        <v>1.7826999999999999E-2</v>
      </c>
      <c r="S1488">
        <v>7.0777140000000003</v>
      </c>
      <c r="T1488">
        <v>-3.7717079999999998</v>
      </c>
      <c r="U1488">
        <v>0.107583</v>
      </c>
      <c r="V1488">
        <v>-31</v>
      </c>
      <c r="W1488">
        <v>7</v>
      </c>
    </row>
    <row r="1489" spans="1:23" x14ac:dyDescent="0.3">
      <c r="A1489">
        <v>1488</v>
      </c>
      <c r="B1489">
        <v>43.742716000000001</v>
      </c>
      <c r="C1489">
        <v>-5.6152000000000001E-2</v>
      </c>
      <c r="D1489">
        <v>-4.6973000000000001E-2</v>
      </c>
      <c r="E1489">
        <v>1.0779300000000001</v>
      </c>
      <c r="F1489">
        <v>47.182394000000002</v>
      </c>
      <c r="G1489">
        <v>9.8478829999999995</v>
      </c>
      <c r="H1489">
        <v>38.862749000000001</v>
      </c>
      <c r="I1489">
        <v>-16.575240999999998</v>
      </c>
      <c r="J1489">
        <v>62.75</v>
      </c>
      <c r="K1489">
        <v>64.361999999999995</v>
      </c>
      <c r="L1489">
        <v>0.63127800000000001</v>
      </c>
      <c r="M1489">
        <v>0</v>
      </c>
      <c r="N1489">
        <v>0.239593</v>
      </c>
      <c r="O1489">
        <v>-1.0267E-2</v>
      </c>
      <c r="P1489">
        <v>0</v>
      </c>
      <c r="Q1489">
        <v>0.28532600000000002</v>
      </c>
      <c r="R1489">
        <v>-4.3166000000000003E-2</v>
      </c>
      <c r="S1489">
        <v>7.0777140000000003</v>
      </c>
      <c r="T1489">
        <v>-3.5784050000000001</v>
      </c>
      <c r="U1489">
        <v>0.10809100000000001</v>
      </c>
      <c r="V1489">
        <v>-31</v>
      </c>
      <c r="W1489">
        <v>7</v>
      </c>
    </row>
    <row r="1490" spans="1:23" x14ac:dyDescent="0.3">
      <c r="A1490">
        <v>1489</v>
      </c>
      <c r="B1490">
        <v>43.747714000000002</v>
      </c>
      <c r="C1490">
        <v>-4.0527000000000001E-2</v>
      </c>
      <c r="D1490">
        <v>6.6309000000000007E-2</v>
      </c>
      <c r="E1490">
        <v>1.0310550000000001</v>
      </c>
      <c r="F1490">
        <v>-16.743997</v>
      </c>
      <c r="G1490">
        <v>-33.096375000000002</v>
      </c>
      <c r="H1490">
        <v>42.362419000000003</v>
      </c>
      <c r="I1490">
        <v>14.025116000000001</v>
      </c>
      <c r="J1490">
        <v>62.75</v>
      </c>
      <c r="K1490">
        <v>65.858001999999999</v>
      </c>
      <c r="L1490">
        <v>0.53349299999999999</v>
      </c>
      <c r="M1490">
        <v>0</v>
      </c>
      <c r="N1490">
        <v>8.6584999999999995E-2</v>
      </c>
      <c r="O1490">
        <v>2.8278000000000001E-2</v>
      </c>
      <c r="P1490">
        <v>0</v>
      </c>
      <c r="Q1490">
        <v>0.236237</v>
      </c>
      <c r="R1490">
        <v>1.2963000000000001E-2</v>
      </c>
      <c r="S1490">
        <v>7.0777140000000003</v>
      </c>
      <c r="T1490">
        <v>-3.3666779999999998</v>
      </c>
      <c r="U1490">
        <v>0.101469</v>
      </c>
      <c r="V1490">
        <v>-31</v>
      </c>
      <c r="W1490">
        <v>7</v>
      </c>
    </row>
    <row r="1491" spans="1:23" x14ac:dyDescent="0.3">
      <c r="A1491">
        <v>1490</v>
      </c>
      <c r="B1491">
        <v>43.752699</v>
      </c>
      <c r="C1491">
        <v>4.5409999999999999E-2</v>
      </c>
      <c r="D1491">
        <v>-0.10166</v>
      </c>
      <c r="E1491">
        <v>1.085742</v>
      </c>
      <c r="F1491">
        <v>-30.880710000000001</v>
      </c>
      <c r="G1491">
        <v>-5.0773070000000002</v>
      </c>
      <c r="H1491">
        <v>47.611924000000002</v>
      </c>
      <c r="I1491">
        <v>14.025116000000001</v>
      </c>
      <c r="J1491">
        <v>62.75</v>
      </c>
      <c r="K1491">
        <v>65.858001999999999</v>
      </c>
      <c r="L1491">
        <v>0.53349299999999999</v>
      </c>
      <c r="M1491">
        <v>0</v>
      </c>
      <c r="N1491">
        <v>3.9890000000000002E-2</v>
      </c>
      <c r="O1491">
        <v>4.1520000000000003E-3</v>
      </c>
      <c r="P1491">
        <v>0</v>
      </c>
      <c r="Q1491">
        <v>5.1853999999999997E-2</v>
      </c>
      <c r="R1491">
        <v>2.6585999999999999E-2</v>
      </c>
      <c r="S1491">
        <v>7.0777140000000003</v>
      </c>
      <c r="T1491">
        <v>-3.1293319999999998</v>
      </c>
      <c r="U1491">
        <v>9.2658000000000004E-2</v>
      </c>
      <c r="V1491">
        <v>-31</v>
      </c>
      <c r="W1491">
        <v>7</v>
      </c>
    </row>
    <row r="1492" spans="1:23" x14ac:dyDescent="0.3">
      <c r="A1492">
        <v>1491</v>
      </c>
      <c r="B1492">
        <v>43.757727000000003</v>
      </c>
      <c r="C1492">
        <v>-4.8340000000000001E-2</v>
      </c>
      <c r="D1492">
        <v>-0.10166</v>
      </c>
      <c r="E1492">
        <v>1.1248050000000001</v>
      </c>
      <c r="F1492">
        <v>41.403235000000002</v>
      </c>
      <c r="G1492">
        <v>22.392367</v>
      </c>
      <c r="H1492">
        <v>42.143689000000002</v>
      </c>
      <c r="I1492">
        <v>14.025116000000001</v>
      </c>
      <c r="J1492">
        <v>62.75</v>
      </c>
      <c r="K1492">
        <v>65.858001999999999</v>
      </c>
      <c r="L1492">
        <v>0.53349299999999999</v>
      </c>
      <c r="M1492">
        <v>0</v>
      </c>
      <c r="N1492">
        <v>0.165822</v>
      </c>
      <c r="O1492">
        <v>-2.0698999999999999E-2</v>
      </c>
      <c r="P1492">
        <v>0</v>
      </c>
      <c r="Q1492">
        <v>0.22958899999999999</v>
      </c>
      <c r="R1492">
        <v>-3.7733999999999997E-2</v>
      </c>
      <c r="S1492">
        <v>7.0777140000000003</v>
      </c>
      <c r="T1492">
        <v>-2.9174340000000001</v>
      </c>
      <c r="U1492">
        <v>9.5425999999999997E-2</v>
      </c>
      <c r="V1492">
        <v>-31</v>
      </c>
      <c r="W1492">
        <v>7</v>
      </c>
    </row>
    <row r="1493" spans="1:23" x14ac:dyDescent="0.3">
      <c r="A1493">
        <v>1492</v>
      </c>
      <c r="B1493">
        <v>43.762723000000001</v>
      </c>
      <c r="C1493">
        <v>-6.3964999999999994E-2</v>
      </c>
      <c r="D1493">
        <v>7.4121000000000006E-2</v>
      </c>
      <c r="E1493">
        <v>1.0740229999999999</v>
      </c>
      <c r="F1493">
        <v>8.5064829999999994</v>
      </c>
      <c r="G1493">
        <v>-30.349409999999999</v>
      </c>
      <c r="H1493">
        <v>38.862749000000001</v>
      </c>
      <c r="I1493">
        <v>14.025116000000001</v>
      </c>
      <c r="J1493">
        <v>62.75</v>
      </c>
      <c r="K1493">
        <v>65.858001999999999</v>
      </c>
      <c r="L1493">
        <v>0.53349299999999999</v>
      </c>
      <c r="M1493">
        <v>0</v>
      </c>
      <c r="N1493">
        <v>3.5548000000000003E-2</v>
      </c>
      <c r="O1493">
        <v>2.6237E-2</v>
      </c>
      <c r="P1493">
        <v>0</v>
      </c>
      <c r="Q1493">
        <v>0.30795499999999998</v>
      </c>
      <c r="R1493">
        <v>-9.5729999999999999E-3</v>
      </c>
      <c r="S1493">
        <v>7.0777140000000003</v>
      </c>
      <c r="T1493">
        <v>-2.7232750000000001</v>
      </c>
      <c r="U1493">
        <v>9.6151E-2</v>
      </c>
      <c r="V1493">
        <v>-31</v>
      </c>
      <c r="W1493">
        <v>7</v>
      </c>
    </row>
    <row r="1494" spans="1:23" x14ac:dyDescent="0.3">
      <c r="A1494">
        <v>1493</v>
      </c>
      <c r="B1494">
        <v>43.767710000000001</v>
      </c>
      <c r="C1494">
        <v>4.9315999999999999E-2</v>
      </c>
      <c r="D1494">
        <v>-1.9629000000000001E-2</v>
      </c>
      <c r="E1494">
        <v>1.081836</v>
      </c>
      <c r="F1494">
        <v>-32.570003</v>
      </c>
      <c r="G1494">
        <v>-14.966391</v>
      </c>
      <c r="H1494">
        <v>48.924298</v>
      </c>
      <c r="I1494">
        <v>14.025116000000001</v>
      </c>
      <c r="J1494">
        <v>62.75</v>
      </c>
      <c r="K1494">
        <v>65.858001999999999</v>
      </c>
      <c r="L1494">
        <v>0.53349299999999999</v>
      </c>
      <c r="M1494">
        <v>0</v>
      </c>
      <c r="N1494">
        <v>-6.1239000000000002E-2</v>
      </c>
      <c r="O1494">
        <v>1.3488E-2</v>
      </c>
      <c r="P1494">
        <v>0</v>
      </c>
      <c r="Q1494">
        <v>0.145949</v>
      </c>
      <c r="R1494">
        <v>2.7404000000000001E-2</v>
      </c>
      <c r="S1494">
        <v>7.0777140000000003</v>
      </c>
      <c r="T1494">
        <v>-2.4792900000000002</v>
      </c>
      <c r="U1494">
        <v>8.2208000000000003E-2</v>
      </c>
      <c r="V1494">
        <v>-31</v>
      </c>
      <c r="W1494">
        <v>7</v>
      </c>
    </row>
    <row r="1495" spans="1:23" x14ac:dyDescent="0.3">
      <c r="A1495">
        <v>1494</v>
      </c>
      <c r="B1495">
        <v>43.772694999999999</v>
      </c>
      <c r="C1495">
        <v>-1.3184E-2</v>
      </c>
      <c r="D1495">
        <v>-8.2128999999999994E-2</v>
      </c>
      <c r="E1495">
        <v>1.1052729999999999</v>
      </c>
      <c r="F1495">
        <v>48.693866999999997</v>
      </c>
      <c r="G1495">
        <v>30.175442</v>
      </c>
      <c r="H1495">
        <v>45.862088</v>
      </c>
      <c r="I1495">
        <v>14.025116000000001</v>
      </c>
      <c r="J1495">
        <v>62.75</v>
      </c>
      <c r="K1495">
        <v>65.858001999999999</v>
      </c>
      <c r="L1495">
        <v>0.53349299999999999</v>
      </c>
      <c r="M1495">
        <v>0</v>
      </c>
      <c r="N1495">
        <v>9.0105000000000005E-2</v>
      </c>
      <c r="O1495">
        <v>-2.6962E-2</v>
      </c>
      <c r="P1495">
        <v>0</v>
      </c>
      <c r="Q1495">
        <v>0.363844</v>
      </c>
      <c r="R1495">
        <v>-4.5033999999999998E-2</v>
      </c>
      <c r="S1495">
        <v>7.0777140000000003</v>
      </c>
      <c r="T1495">
        <v>-2.250667</v>
      </c>
      <c r="U1495">
        <v>8.2222000000000003E-2</v>
      </c>
      <c r="V1495">
        <v>-31</v>
      </c>
      <c r="W1495">
        <v>7</v>
      </c>
    </row>
    <row r="1496" spans="1:23" x14ac:dyDescent="0.3">
      <c r="A1496">
        <v>1495</v>
      </c>
      <c r="B1496">
        <v>43.777701999999998</v>
      </c>
      <c r="C1496">
        <v>-7.9589999999999994E-2</v>
      </c>
      <c r="D1496">
        <v>4.2870999999999999E-2</v>
      </c>
      <c r="E1496">
        <v>1.003711</v>
      </c>
      <c r="F1496">
        <v>14.374552</v>
      </c>
      <c r="G1496">
        <v>-16.614570000000001</v>
      </c>
      <c r="H1496">
        <v>40.612582000000003</v>
      </c>
      <c r="I1496">
        <v>14.025116000000001</v>
      </c>
      <c r="J1496">
        <v>62.75</v>
      </c>
      <c r="K1496">
        <v>65.858001999999999</v>
      </c>
      <c r="L1496">
        <v>0.53349299999999999</v>
      </c>
      <c r="M1496">
        <v>0</v>
      </c>
      <c r="N1496">
        <v>3.6570999999999999E-2</v>
      </c>
      <c r="O1496">
        <v>1.4244E-2</v>
      </c>
      <c r="P1496">
        <v>0</v>
      </c>
      <c r="Q1496">
        <v>0.45948299999999997</v>
      </c>
      <c r="R1496">
        <v>-1.5751999999999999E-2</v>
      </c>
      <c r="S1496">
        <v>7.0777140000000003</v>
      </c>
      <c r="T1496">
        <v>-2.04732</v>
      </c>
      <c r="U1496">
        <v>8.4879999999999997E-2</v>
      </c>
      <c r="V1496">
        <v>-31</v>
      </c>
      <c r="W1496">
        <v>7</v>
      </c>
    </row>
    <row r="1497" spans="1:23" x14ac:dyDescent="0.3">
      <c r="A1497">
        <v>1496</v>
      </c>
      <c r="B1497">
        <v>43.782684000000003</v>
      </c>
      <c r="C1497">
        <v>2.1972999999999999E-2</v>
      </c>
      <c r="D1497">
        <v>-3.1348000000000001E-2</v>
      </c>
      <c r="E1497">
        <v>0.96855500000000005</v>
      </c>
      <c r="F1497">
        <v>-37.371152000000002</v>
      </c>
      <c r="G1497">
        <v>-18.90371</v>
      </c>
      <c r="H1497">
        <v>43.674795000000003</v>
      </c>
      <c r="I1497">
        <v>14.025116000000001</v>
      </c>
      <c r="J1497">
        <v>62.75</v>
      </c>
      <c r="K1497">
        <v>65.858001999999999</v>
      </c>
      <c r="L1497">
        <v>0.53349299999999999</v>
      </c>
      <c r="M1497">
        <v>0</v>
      </c>
      <c r="N1497">
        <v>-6.9984000000000005E-2</v>
      </c>
      <c r="O1497">
        <v>1.6985E-2</v>
      </c>
      <c r="P1497">
        <v>0</v>
      </c>
      <c r="Q1497">
        <v>0.266739</v>
      </c>
      <c r="R1497">
        <v>3.075E-2</v>
      </c>
      <c r="S1497">
        <v>7.0777140000000003</v>
      </c>
      <c r="T1497">
        <v>-1.8297319999999999</v>
      </c>
      <c r="U1497">
        <v>7.8634999999999997E-2</v>
      </c>
      <c r="V1497">
        <v>-31</v>
      </c>
      <c r="W1497">
        <v>7</v>
      </c>
    </row>
    <row r="1498" spans="1:23" x14ac:dyDescent="0.3">
      <c r="A1498">
        <v>1497</v>
      </c>
      <c r="B1498">
        <v>43.787681999999997</v>
      </c>
      <c r="C1498">
        <v>2.1972999999999999E-2</v>
      </c>
      <c r="D1498">
        <v>-9.3848000000000001E-2</v>
      </c>
      <c r="E1498">
        <v>0.98808600000000002</v>
      </c>
      <c r="F1498">
        <v>30.645105999999998</v>
      </c>
      <c r="G1498">
        <v>2.2479399999999998</v>
      </c>
      <c r="H1498">
        <v>42.581149000000003</v>
      </c>
      <c r="I1498">
        <v>1.2750630000000001</v>
      </c>
      <c r="J1498">
        <v>63.049999</v>
      </c>
      <c r="K1498">
        <v>64.463997000000006</v>
      </c>
      <c r="L1498">
        <v>0.57851900000000001</v>
      </c>
      <c r="M1498">
        <v>0</v>
      </c>
      <c r="N1498">
        <v>-7.0968000000000003E-2</v>
      </c>
      <c r="O1498">
        <v>-1.4660000000000001E-3</v>
      </c>
      <c r="P1498">
        <v>0</v>
      </c>
      <c r="Q1498">
        <v>0.38615100000000002</v>
      </c>
      <c r="R1498">
        <v>-2.9439E-2</v>
      </c>
      <c r="S1498">
        <v>7.7854850000000004</v>
      </c>
      <c r="T1498">
        <v>-1.6169119999999999</v>
      </c>
      <c r="U1498">
        <v>8.6691000000000004E-2</v>
      </c>
      <c r="V1498">
        <v>-21</v>
      </c>
      <c r="W1498">
        <v>6</v>
      </c>
    </row>
    <row r="1499" spans="1:23" x14ac:dyDescent="0.3">
      <c r="A1499">
        <v>1498</v>
      </c>
      <c r="B1499">
        <v>43.792664000000002</v>
      </c>
      <c r="C1499">
        <v>-6.3964999999999994E-2</v>
      </c>
      <c r="D1499">
        <v>7.0215E-2</v>
      </c>
      <c r="E1499">
        <v>0.95683600000000002</v>
      </c>
      <c r="F1499">
        <v>53.495012000000003</v>
      </c>
      <c r="G1499">
        <v>7.4671779999999996</v>
      </c>
      <c r="H1499">
        <v>49.361756999999997</v>
      </c>
      <c r="I1499">
        <v>1.2750630000000001</v>
      </c>
      <c r="J1499">
        <v>63.049999</v>
      </c>
      <c r="K1499">
        <v>64.463997000000006</v>
      </c>
      <c r="L1499">
        <v>0.57851900000000001</v>
      </c>
      <c r="M1499">
        <v>0</v>
      </c>
      <c r="N1499">
        <v>-8.933E-3</v>
      </c>
      <c r="O1499">
        <v>-6.4539999999999997E-3</v>
      </c>
      <c r="P1499">
        <v>0</v>
      </c>
      <c r="Q1499">
        <v>0.68735599999999997</v>
      </c>
      <c r="R1499">
        <v>-5.1482E-2</v>
      </c>
      <c r="S1499">
        <v>7.7854850000000004</v>
      </c>
      <c r="T1499">
        <v>-1.3709910000000001</v>
      </c>
      <c r="U1499">
        <v>7.6157000000000002E-2</v>
      </c>
      <c r="V1499">
        <v>-21</v>
      </c>
      <c r="W1499">
        <v>6</v>
      </c>
    </row>
    <row r="1500" spans="1:23" x14ac:dyDescent="0.3">
      <c r="A1500">
        <v>1499</v>
      </c>
      <c r="B1500">
        <v>43.797660999999998</v>
      </c>
      <c r="C1500">
        <v>-2.8809000000000001E-2</v>
      </c>
      <c r="D1500">
        <v>4.6776999999999999E-2</v>
      </c>
      <c r="E1500">
        <v>0.87089799999999995</v>
      </c>
      <c r="F1500">
        <v>-17.188548999999998</v>
      </c>
      <c r="G1500">
        <v>-3.5206919999999999</v>
      </c>
      <c r="H1500">
        <v>45.424627999999998</v>
      </c>
      <c r="I1500">
        <v>1.2750630000000001</v>
      </c>
      <c r="J1500">
        <v>63.049999</v>
      </c>
      <c r="K1500">
        <v>64.463997000000006</v>
      </c>
      <c r="L1500">
        <v>0.57851900000000001</v>
      </c>
      <c r="M1500">
        <v>0</v>
      </c>
      <c r="N1500">
        <v>-1.5767E-2</v>
      </c>
      <c r="O1500">
        <v>3.1819999999999999E-3</v>
      </c>
      <c r="P1500">
        <v>0</v>
      </c>
      <c r="Q1500">
        <v>0.62843899999999997</v>
      </c>
      <c r="R1500">
        <v>1.0612999999999999E-2</v>
      </c>
      <c r="S1500">
        <v>7.7854850000000004</v>
      </c>
      <c r="T1500">
        <v>-1.1440049999999999</v>
      </c>
      <c r="U1500">
        <v>7.7110999999999999E-2</v>
      </c>
      <c r="V1500">
        <v>-21</v>
      </c>
      <c r="W1500">
        <v>6</v>
      </c>
    </row>
    <row r="1501" spans="1:23" x14ac:dyDescent="0.3">
      <c r="A1501">
        <v>1500</v>
      </c>
      <c r="B1501">
        <v>43.802644000000001</v>
      </c>
      <c r="C1501">
        <v>5.3222999999999999E-2</v>
      </c>
      <c r="D1501">
        <v>-0.12119099999999999</v>
      </c>
      <c r="E1501">
        <v>0.90996100000000002</v>
      </c>
      <c r="F1501">
        <v>-2.8891E-2</v>
      </c>
      <c r="G1501">
        <v>-5.0773070000000002</v>
      </c>
      <c r="H1501">
        <v>34.050702999999999</v>
      </c>
      <c r="I1501">
        <v>1.2750630000000001</v>
      </c>
      <c r="J1501">
        <v>63.049999</v>
      </c>
      <c r="K1501">
        <v>64.463997000000006</v>
      </c>
      <c r="L1501">
        <v>0.57851900000000001</v>
      </c>
      <c r="M1501">
        <v>0</v>
      </c>
      <c r="N1501">
        <v>-6.8448999999999996E-2</v>
      </c>
      <c r="O1501">
        <v>4.9090000000000002E-3</v>
      </c>
      <c r="P1501">
        <v>0</v>
      </c>
      <c r="Q1501">
        <v>0.57721199999999995</v>
      </c>
      <c r="R1501">
        <v>-4.0039999999999997E-3</v>
      </c>
      <c r="S1501">
        <v>7.7854850000000004</v>
      </c>
      <c r="T1501">
        <v>-0.97433000000000003</v>
      </c>
      <c r="U1501">
        <v>8.6652000000000007E-2</v>
      </c>
      <c r="V1501">
        <v>-21</v>
      </c>
      <c r="W1501">
        <v>6</v>
      </c>
    </row>
    <row r="1502" spans="1:23" x14ac:dyDescent="0.3">
      <c r="A1502">
        <v>1501</v>
      </c>
      <c r="B1502">
        <v>43.807645999999998</v>
      </c>
      <c r="C1502">
        <v>-2.0996000000000001E-2</v>
      </c>
      <c r="D1502">
        <v>-3.1348000000000001E-2</v>
      </c>
      <c r="E1502">
        <v>0.91777299999999995</v>
      </c>
      <c r="F1502">
        <v>22.109734</v>
      </c>
      <c r="G1502">
        <v>5.1780379999999999</v>
      </c>
      <c r="H1502">
        <v>43.893524999999997</v>
      </c>
      <c r="I1502">
        <v>1.2750630000000001</v>
      </c>
      <c r="J1502">
        <v>63.049999</v>
      </c>
      <c r="K1502">
        <v>64.463997000000006</v>
      </c>
      <c r="L1502">
        <v>0.57851900000000001</v>
      </c>
      <c r="M1502">
        <v>0</v>
      </c>
      <c r="N1502">
        <v>-3.5976000000000001E-2</v>
      </c>
      <c r="O1502">
        <v>-4.2680000000000001E-3</v>
      </c>
      <c r="P1502">
        <v>0</v>
      </c>
      <c r="Q1502">
        <v>0.67726500000000001</v>
      </c>
      <c r="R1502">
        <v>-2.4022999999999999E-2</v>
      </c>
      <c r="S1502">
        <v>7.7854850000000004</v>
      </c>
      <c r="T1502">
        <v>-0.75477499999999997</v>
      </c>
      <c r="U1502">
        <v>7.3278999999999997E-2</v>
      </c>
      <c r="V1502">
        <v>-21</v>
      </c>
      <c r="W1502">
        <v>6</v>
      </c>
    </row>
    <row r="1503" spans="1:23" x14ac:dyDescent="0.3">
      <c r="A1503">
        <v>1502</v>
      </c>
      <c r="B1503">
        <v>43.812657999999999</v>
      </c>
      <c r="C1503">
        <v>1.0253999999999999E-2</v>
      </c>
      <c r="D1503">
        <v>-9.7999999999999997E-5</v>
      </c>
      <c r="E1503">
        <v>0.88261699999999998</v>
      </c>
      <c r="F1503">
        <v>1.8382210000000001</v>
      </c>
      <c r="G1503">
        <v>-4.7110450000000004</v>
      </c>
      <c r="H1503">
        <v>36.675455999999997</v>
      </c>
      <c r="I1503">
        <v>1.2750630000000001</v>
      </c>
      <c r="J1503">
        <v>63.049999</v>
      </c>
      <c r="K1503">
        <v>64.463997000000006</v>
      </c>
      <c r="L1503">
        <v>0.57851900000000001</v>
      </c>
      <c r="M1503">
        <v>0</v>
      </c>
      <c r="N1503">
        <v>-6.7304000000000003E-2</v>
      </c>
      <c r="O1503">
        <v>4.581E-3</v>
      </c>
      <c r="P1503">
        <v>0</v>
      </c>
      <c r="Q1503">
        <v>0.69015099999999996</v>
      </c>
      <c r="R1503">
        <v>-6.4219999999999998E-3</v>
      </c>
      <c r="S1503">
        <v>7.7854850000000004</v>
      </c>
      <c r="T1503">
        <v>-0.57095700000000005</v>
      </c>
      <c r="U1503">
        <v>7.8270999999999993E-2</v>
      </c>
      <c r="V1503">
        <v>-21</v>
      </c>
      <c r="W1503">
        <v>6</v>
      </c>
    </row>
    <row r="1504" spans="1:23" x14ac:dyDescent="0.3">
      <c r="A1504">
        <v>1503</v>
      </c>
      <c r="B1504">
        <v>43.817659999999997</v>
      </c>
      <c r="C1504">
        <v>7.2753999999999999E-2</v>
      </c>
      <c r="D1504">
        <v>-0.13681599999999999</v>
      </c>
      <c r="E1504">
        <v>0.90605500000000005</v>
      </c>
      <c r="F1504">
        <v>-2.5183749999999998</v>
      </c>
      <c r="G1504">
        <v>-0.132766</v>
      </c>
      <c r="H1504">
        <v>22.020588</v>
      </c>
      <c r="I1504">
        <v>1.2750630000000001</v>
      </c>
      <c r="J1504">
        <v>63.049999</v>
      </c>
      <c r="K1504">
        <v>64.463997000000006</v>
      </c>
      <c r="L1504">
        <v>0.57851900000000001</v>
      </c>
      <c r="M1504">
        <v>0</v>
      </c>
      <c r="N1504">
        <v>-0.104313</v>
      </c>
      <c r="O1504">
        <v>8.4400000000000002E-4</v>
      </c>
      <c r="P1504">
        <v>0</v>
      </c>
      <c r="Q1504">
        <v>0.61856100000000003</v>
      </c>
      <c r="R1504">
        <v>-2.1210000000000001E-3</v>
      </c>
      <c r="S1504">
        <v>7.7854850000000004</v>
      </c>
      <c r="T1504">
        <v>-0.46081</v>
      </c>
      <c r="U1504">
        <v>9.2079999999999995E-2</v>
      </c>
      <c r="V1504">
        <v>-21</v>
      </c>
      <c r="W1504">
        <v>6</v>
      </c>
    </row>
    <row r="1505" spans="1:23" x14ac:dyDescent="0.3">
      <c r="A1505">
        <v>1504</v>
      </c>
      <c r="B1505">
        <v>43.822637999999998</v>
      </c>
      <c r="C1505">
        <v>3.7597999999999999E-2</v>
      </c>
      <c r="D1505">
        <v>-8.2128999999999994E-2</v>
      </c>
      <c r="E1505">
        <v>0.95683600000000002</v>
      </c>
      <c r="F1505">
        <v>21.042812999999999</v>
      </c>
      <c r="G1505">
        <v>10.763539</v>
      </c>
      <c r="H1505">
        <v>25.30153</v>
      </c>
      <c r="I1505">
        <v>1.2750630000000001</v>
      </c>
      <c r="J1505">
        <v>63.049999</v>
      </c>
      <c r="K1505">
        <v>64.463997000000006</v>
      </c>
      <c r="L1505">
        <v>0.57851900000000001</v>
      </c>
      <c r="M1505">
        <v>0</v>
      </c>
      <c r="N1505">
        <v>-7.0186999999999999E-2</v>
      </c>
      <c r="O1505">
        <v>-8.9029999999999995E-3</v>
      </c>
      <c r="P1505">
        <v>0</v>
      </c>
      <c r="Q1505">
        <v>0.69062699999999999</v>
      </c>
      <c r="R1505">
        <v>-2.3185000000000001E-2</v>
      </c>
      <c r="S1505">
        <v>7.7854850000000004</v>
      </c>
      <c r="T1505">
        <v>-0.33485900000000002</v>
      </c>
      <c r="U1505">
        <v>8.6886000000000005E-2</v>
      </c>
      <c r="V1505">
        <v>-21</v>
      </c>
      <c r="W1505">
        <v>6</v>
      </c>
    </row>
    <row r="1506" spans="1:23" x14ac:dyDescent="0.3">
      <c r="A1506">
        <v>1505</v>
      </c>
      <c r="B1506">
        <v>43.827641</v>
      </c>
      <c r="C1506">
        <v>2.5878999999999999E-2</v>
      </c>
      <c r="D1506">
        <v>-1.9629000000000001E-2</v>
      </c>
      <c r="E1506">
        <v>0.93730500000000005</v>
      </c>
      <c r="F1506">
        <v>-9.8979180000000007</v>
      </c>
      <c r="G1506">
        <v>-19.819367</v>
      </c>
      <c r="H1506">
        <v>24.645340999999998</v>
      </c>
      <c r="I1506">
        <v>5.10025</v>
      </c>
      <c r="J1506">
        <v>63.049999</v>
      </c>
      <c r="K1506">
        <v>66.265998999999994</v>
      </c>
      <c r="L1506">
        <v>0.55983499999999997</v>
      </c>
      <c r="M1506">
        <v>0</v>
      </c>
      <c r="N1506">
        <v>-0.183115</v>
      </c>
      <c r="O1506">
        <v>1.8574E-2</v>
      </c>
      <c r="P1506">
        <v>0</v>
      </c>
      <c r="Q1506">
        <v>0.63601399999999997</v>
      </c>
      <c r="R1506">
        <v>4.1970000000000002E-3</v>
      </c>
      <c r="S1506">
        <v>7.7854850000000004</v>
      </c>
      <c r="T1506">
        <v>-0.211559</v>
      </c>
      <c r="U1506">
        <v>8.5850999999999997E-2</v>
      </c>
      <c r="V1506">
        <v>-21</v>
      </c>
      <c r="W1506">
        <v>6</v>
      </c>
    </row>
    <row r="1507" spans="1:23" x14ac:dyDescent="0.3">
      <c r="A1507">
        <v>1506</v>
      </c>
      <c r="B1507">
        <v>43.832633999999999</v>
      </c>
      <c r="C1507">
        <v>9.6190999999999999E-2</v>
      </c>
      <c r="D1507">
        <v>-0.15634799999999999</v>
      </c>
      <c r="E1507">
        <v>0.93730500000000005</v>
      </c>
      <c r="F1507">
        <v>-8.7420860000000005</v>
      </c>
      <c r="G1507">
        <v>-3.4291269999999998</v>
      </c>
      <c r="H1507">
        <v>12.615226</v>
      </c>
      <c r="I1507">
        <v>5.10025</v>
      </c>
      <c r="J1507">
        <v>63.049999</v>
      </c>
      <c r="K1507">
        <v>66.265998999999994</v>
      </c>
      <c r="L1507">
        <v>0.55983499999999997</v>
      </c>
      <c r="M1507">
        <v>0</v>
      </c>
      <c r="N1507">
        <v>-0.24506600000000001</v>
      </c>
      <c r="O1507">
        <v>4.7029999999999997E-3</v>
      </c>
      <c r="P1507">
        <v>0</v>
      </c>
      <c r="Q1507">
        <v>0.527138</v>
      </c>
      <c r="R1507">
        <v>3.9490000000000003E-3</v>
      </c>
      <c r="S1507">
        <v>7.7854850000000004</v>
      </c>
      <c r="T1507">
        <v>-0.14857100000000001</v>
      </c>
      <c r="U1507">
        <v>9.7570000000000004E-2</v>
      </c>
      <c r="V1507">
        <v>-21</v>
      </c>
      <c r="W1507">
        <v>6</v>
      </c>
    </row>
    <row r="1508" spans="1:23" x14ac:dyDescent="0.3">
      <c r="A1508">
        <v>1507</v>
      </c>
      <c r="B1508">
        <v>43.837632999999997</v>
      </c>
      <c r="C1508">
        <v>6.8848000000000006E-2</v>
      </c>
      <c r="D1508">
        <v>-0.17587900000000001</v>
      </c>
      <c r="E1508">
        <v>0.99980500000000005</v>
      </c>
      <c r="F1508">
        <v>20.420441</v>
      </c>
      <c r="G1508">
        <v>15.982778</v>
      </c>
      <c r="H1508">
        <v>19.177106999999999</v>
      </c>
      <c r="I1508">
        <v>5.10025</v>
      </c>
      <c r="J1508">
        <v>63.049999</v>
      </c>
      <c r="K1508">
        <v>66.265998999999994</v>
      </c>
      <c r="L1508">
        <v>0.55983499999999997</v>
      </c>
      <c r="M1508">
        <v>0</v>
      </c>
      <c r="N1508">
        <v>-0.19635900000000001</v>
      </c>
      <c r="O1508">
        <v>-1.2577E-2</v>
      </c>
      <c r="P1508">
        <v>0</v>
      </c>
      <c r="Q1508">
        <v>0.55979500000000004</v>
      </c>
      <c r="R1508">
        <v>-2.1728000000000001E-2</v>
      </c>
      <c r="S1508">
        <v>7.7854850000000004</v>
      </c>
      <c r="T1508">
        <v>-5.2704000000000001E-2</v>
      </c>
      <c r="U1508">
        <v>8.9359999999999995E-2</v>
      </c>
      <c r="V1508">
        <v>-21</v>
      </c>
      <c r="W1508">
        <v>6</v>
      </c>
    </row>
    <row r="1509" spans="1:23" x14ac:dyDescent="0.3">
      <c r="A1509">
        <v>1508</v>
      </c>
      <c r="B1509">
        <v>43.842612000000003</v>
      </c>
      <c r="C1509">
        <v>4.1503999999999999E-2</v>
      </c>
      <c r="D1509">
        <v>-7.041E-2</v>
      </c>
      <c r="E1509">
        <v>0.99199199999999998</v>
      </c>
      <c r="F1509">
        <v>7.9730220000000003</v>
      </c>
      <c r="G1509">
        <v>0.32506200000000002</v>
      </c>
      <c r="H1509">
        <v>17.864730999999999</v>
      </c>
      <c r="I1509">
        <v>5.10025</v>
      </c>
      <c r="J1509">
        <v>63.299999</v>
      </c>
      <c r="K1509">
        <v>66.265998999999994</v>
      </c>
      <c r="L1509">
        <v>0.56083499999999997</v>
      </c>
      <c r="M1509">
        <v>0</v>
      </c>
      <c r="N1509">
        <v>-0.21450900000000001</v>
      </c>
      <c r="O1509">
        <v>1.214E-3</v>
      </c>
      <c r="P1509">
        <v>0</v>
      </c>
      <c r="Q1509">
        <v>0.57324299999999995</v>
      </c>
      <c r="R1509">
        <v>-1.0959999999999999E-2</v>
      </c>
      <c r="S1509">
        <v>8.1225190000000005</v>
      </c>
      <c r="T1509">
        <v>3.6243999999999998E-2</v>
      </c>
      <c r="U1509">
        <v>9.4198000000000004E-2</v>
      </c>
      <c r="V1509">
        <v>-10</v>
      </c>
      <c r="W1509">
        <v>5</v>
      </c>
    </row>
    <row r="1510" spans="1:23" x14ac:dyDescent="0.3">
      <c r="A1510">
        <v>1509</v>
      </c>
      <c r="B1510">
        <v>43.847617</v>
      </c>
      <c r="C1510">
        <v>8.0565999999999999E-2</v>
      </c>
      <c r="D1510">
        <v>-0.10556599999999999</v>
      </c>
      <c r="E1510">
        <v>0.94902299999999995</v>
      </c>
      <c r="F1510">
        <v>-5.1856790000000004</v>
      </c>
      <c r="G1510">
        <v>-23.115727</v>
      </c>
      <c r="H1510">
        <v>2.772405</v>
      </c>
      <c r="I1510">
        <v>5.10025</v>
      </c>
      <c r="J1510">
        <v>63.299999</v>
      </c>
      <c r="K1510">
        <v>66.265998999999994</v>
      </c>
      <c r="L1510">
        <v>0.56083499999999997</v>
      </c>
      <c r="M1510">
        <v>0</v>
      </c>
      <c r="N1510">
        <v>-0.367004</v>
      </c>
      <c r="O1510">
        <v>2.2734000000000001E-2</v>
      </c>
      <c r="P1510">
        <v>0</v>
      </c>
      <c r="Q1510">
        <v>0.50463899999999995</v>
      </c>
      <c r="R1510">
        <v>1.0020000000000001E-3</v>
      </c>
      <c r="S1510">
        <v>8.1225190000000005</v>
      </c>
      <c r="T1510">
        <v>5.0119999999999998E-2</v>
      </c>
      <c r="U1510">
        <v>0.109809</v>
      </c>
      <c r="V1510">
        <v>-10</v>
      </c>
      <c r="W1510">
        <v>5</v>
      </c>
    </row>
    <row r="1511" spans="1:23" x14ac:dyDescent="0.3">
      <c r="A1511">
        <v>1510</v>
      </c>
      <c r="B1511">
        <v>43.852589000000002</v>
      </c>
      <c r="C1511">
        <v>7.6660000000000006E-2</v>
      </c>
      <c r="D1511">
        <v>-0.14462900000000001</v>
      </c>
      <c r="E1511">
        <v>0.98418000000000005</v>
      </c>
      <c r="F1511">
        <v>28.066713</v>
      </c>
      <c r="G1511">
        <v>13.785202999999999</v>
      </c>
      <c r="H1511">
        <v>12.177766999999999</v>
      </c>
      <c r="I1511">
        <v>5.10025</v>
      </c>
      <c r="J1511">
        <v>63.299999</v>
      </c>
      <c r="K1511">
        <v>66.265998999999994</v>
      </c>
      <c r="L1511">
        <v>0.56083499999999997</v>
      </c>
      <c r="M1511">
        <v>0</v>
      </c>
      <c r="N1511">
        <v>-0.33266200000000001</v>
      </c>
      <c r="O1511">
        <v>-9.7070000000000004E-3</v>
      </c>
      <c r="P1511">
        <v>0</v>
      </c>
      <c r="Q1511">
        <v>0.58591499999999996</v>
      </c>
      <c r="R1511">
        <v>-2.8583000000000001E-2</v>
      </c>
      <c r="S1511">
        <v>8.1225190000000005</v>
      </c>
      <c r="T1511">
        <v>0.110668</v>
      </c>
      <c r="U1511">
        <v>9.9113999999999994E-2</v>
      </c>
      <c r="V1511">
        <v>-10</v>
      </c>
      <c r="W1511">
        <v>5</v>
      </c>
    </row>
    <row r="1512" spans="1:23" x14ac:dyDescent="0.3">
      <c r="A1512">
        <v>1511</v>
      </c>
      <c r="B1512">
        <v>43.857584000000003</v>
      </c>
      <c r="C1512">
        <v>2.441E-3</v>
      </c>
      <c r="D1512">
        <v>-7.4315999999999993E-2</v>
      </c>
      <c r="E1512">
        <v>0.98808600000000002</v>
      </c>
      <c r="F1512">
        <v>24.599216999999999</v>
      </c>
      <c r="G1512">
        <v>10.488842999999999</v>
      </c>
      <c r="H1512">
        <v>16.114896000000002</v>
      </c>
      <c r="I1512">
        <v>5.10025</v>
      </c>
      <c r="J1512">
        <v>63.299999</v>
      </c>
      <c r="K1512">
        <v>66.265998999999994</v>
      </c>
      <c r="L1512">
        <v>0.56083499999999997</v>
      </c>
      <c r="M1512">
        <v>0</v>
      </c>
      <c r="N1512">
        <v>-0.28320800000000002</v>
      </c>
      <c r="O1512">
        <v>-7.1760000000000001E-3</v>
      </c>
      <c r="P1512">
        <v>0</v>
      </c>
      <c r="Q1512">
        <v>0.67952500000000005</v>
      </c>
      <c r="R1512">
        <v>-2.6211000000000002E-2</v>
      </c>
      <c r="S1512">
        <v>8.1225190000000005</v>
      </c>
      <c r="T1512">
        <v>0.191162</v>
      </c>
      <c r="U1512">
        <v>9.3867000000000006E-2</v>
      </c>
      <c r="V1512">
        <v>-10</v>
      </c>
      <c r="W1512">
        <v>5</v>
      </c>
    </row>
    <row r="1513" spans="1:23" x14ac:dyDescent="0.3">
      <c r="A1513">
        <v>1512</v>
      </c>
      <c r="B1513">
        <v>43.862597999999998</v>
      </c>
      <c r="C1513">
        <v>1.4160000000000001E-2</v>
      </c>
      <c r="D1513">
        <v>-0.12119099999999999</v>
      </c>
      <c r="E1513">
        <v>0.93730500000000005</v>
      </c>
      <c r="F1513">
        <v>-11.587210000000001</v>
      </c>
      <c r="G1513">
        <v>-4.2532170000000002</v>
      </c>
      <c r="H1513">
        <v>1.2413000000000001</v>
      </c>
      <c r="I1513">
        <v>5.10025</v>
      </c>
      <c r="J1513">
        <v>63.299999</v>
      </c>
      <c r="K1513">
        <v>66.265998999999994</v>
      </c>
      <c r="L1513">
        <v>0.56083499999999997</v>
      </c>
      <c r="M1513">
        <v>0</v>
      </c>
      <c r="N1513">
        <v>-0.31259399999999998</v>
      </c>
      <c r="O1513">
        <v>5.8939999999999999E-3</v>
      </c>
      <c r="P1513">
        <v>0</v>
      </c>
      <c r="Q1513">
        <v>0.57030899999999995</v>
      </c>
      <c r="R1513">
        <v>6.13E-3</v>
      </c>
      <c r="S1513">
        <v>8.1225190000000005</v>
      </c>
      <c r="T1513">
        <v>0.19738600000000001</v>
      </c>
      <c r="U1513">
        <v>0.10935599999999999</v>
      </c>
      <c r="V1513">
        <v>-10</v>
      </c>
      <c r="W1513">
        <v>5</v>
      </c>
    </row>
    <row r="1514" spans="1:23" x14ac:dyDescent="0.3">
      <c r="A1514">
        <v>1513</v>
      </c>
      <c r="B1514">
        <v>43.867592999999999</v>
      </c>
      <c r="C1514">
        <v>6.8848000000000006E-2</v>
      </c>
      <c r="D1514">
        <v>-0.17197299999999999</v>
      </c>
      <c r="E1514">
        <v>0.95293000000000005</v>
      </c>
      <c r="F1514">
        <v>13.129809</v>
      </c>
      <c r="G1514">
        <v>-16.065176999999998</v>
      </c>
      <c r="H1514">
        <v>4.52224</v>
      </c>
      <c r="I1514">
        <v>11.050034</v>
      </c>
      <c r="J1514">
        <v>63.299999</v>
      </c>
      <c r="K1514">
        <v>65.347999999999999</v>
      </c>
      <c r="L1514">
        <v>0.54665799999999998</v>
      </c>
      <c r="M1514">
        <v>0</v>
      </c>
      <c r="N1514">
        <v>-0.424124</v>
      </c>
      <c r="O1514">
        <v>1.6979999999999999E-2</v>
      </c>
      <c r="P1514">
        <v>0</v>
      </c>
      <c r="Q1514">
        <v>0.56354000000000004</v>
      </c>
      <c r="R1514">
        <v>-1.5391999999999999E-2</v>
      </c>
      <c r="S1514">
        <v>8.1225190000000005</v>
      </c>
      <c r="T1514">
        <v>0.219974</v>
      </c>
      <c r="U1514">
        <v>0.105605</v>
      </c>
      <c r="V1514">
        <v>-10</v>
      </c>
      <c r="W1514">
        <v>5</v>
      </c>
    </row>
    <row r="1515" spans="1:23" x14ac:dyDescent="0.3">
      <c r="A1515">
        <v>1514</v>
      </c>
      <c r="B1515">
        <v>43.872587000000003</v>
      </c>
      <c r="C1515">
        <v>1.8065999999999999E-2</v>
      </c>
      <c r="D1515">
        <v>-7.041E-2</v>
      </c>
      <c r="E1515">
        <v>1.019336</v>
      </c>
      <c r="F1515">
        <v>40.603043999999997</v>
      </c>
      <c r="G1515">
        <v>2.2479399999999998</v>
      </c>
      <c r="H1515">
        <v>17.208542000000001</v>
      </c>
      <c r="I1515">
        <v>11.050034</v>
      </c>
      <c r="J1515">
        <v>63.299999</v>
      </c>
      <c r="K1515">
        <v>65.347999999999999</v>
      </c>
      <c r="L1515">
        <v>0.54665799999999998</v>
      </c>
      <c r="M1515">
        <v>0</v>
      </c>
      <c r="N1515">
        <v>-0.421346</v>
      </c>
      <c r="O1515">
        <v>9.7999999999999997E-4</v>
      </c>
      <c r="P1515">
        <v>0</v>
      </c>
      <c r="Q1515">
        <v>0.73862899999999998</v>
      </c>
      <c r="R1515">
        <v>-4.0589E-2</v>
      </c>
      <c r="S1515">
        <v>8.1225190000000005</v>
      </c>
      <c r="T1515">
        <v>0.30591400000000002</v>
      </c>
      <c r="U1515">
        <v>9.1120000000000007E-2</v>
      </c>
      <c r="V1515">
        <v>-10</v>
      </c>
      <c r="W1515">
        <v>5</v>
      </c>
    </row>
    <row r="1516" spans="1:23" x14ac:dyDescent="0.3">
      <c r="A1516">
        <v>1515</v>
      </c>
      <c r="B1516">
        <v>43.877586999999998</v>
      </c>
      <c r="C1516">
        <v>-2.8809000000000001E-2</v>
      </c>
      <c r="D1516">
        <v>-4.6973000000000001E-2</v>
      </c>
      <c r="E1516">
        <v>0.96464799999999995</v>
      </c>
      <c r="F1516">
        <v>17.041855000000002</v>
      </c>
      <c r="G1516">
        <v>11.038235999999999</v>
      </c>
      <c r="H1516">
        <v>9.5530150000000003</v>
      </c>
      <c r="I1516">
        <v>11.050034</v>
      </c>
      <c r="J1516">
        <v>63.299999</v>
      </c>
      <c r="K1516">
        <v>65.347999999999999</v>
      </c>
      <c r="L1516">
        <v>0.54665799999999998</v>
      </c>
      <c r="M1516">
        <v>0</v>
      </c>
      <c r="N1516">
        <v>-0.355045</v>
      </c>
      <c r="O1516">
        <v>-7.1539999999999998E-3</v>
      </c>
      <c r="P1516">
        <v>0</v>
      </c>
      <c r="Q1516">
        <v>0.80413500000000004</v>
      </c>
      <c r="R1516">
        <v>-2.0486000000000001E-2</v>
      </c>
      <c r="S1516">
        <v>8.1225190000000005</v>
      </c>
      <c r="T1516">
        <v>0.35367900000000002</v>
      </c>
      <c r="U1516">
        <v>9.8470000000000002E-2</v>
      </c>
      <c r="V1516">
        <v>-10</v>
      </c>
      <c r="W1516">
        <v>5</v>
      </c>
    </row>
    <row r="1517" spans="1:23" x14ac:dyDescent="0.3">
      <c r="A1517">
        <v>1516</v>
      </c>
      <c r="B1517">
        <v>43.882567000000002</v>
      </c>
      <c r="C1517">
        <v>2.441E-3</v>
      </c>
      <c r="D1517">
        <v>-0.13681599999999999</v>
      </c>
      <c r="E1517">
        <v>0.92558600000000002</v>
      </c>
      <c r="F1517">
        <v>6.4615489999999998</v>
      </c>
      <c r="G1517">
        <v>3.6214230000000001</v>
      </c>
      <c r="H1517">
        <v>4.52224</v>
      </c>
      <c r="I1517">
        <v>11.050034</v>
      </c>
      <c r="J1517">
        <v>63.299999</v>
      </c>
      <c r="K1517">
        <v>65.347999999999999</v>
      </c>
      <c r="L1517">
        <v>0.54665799999999998</v>
      </c>
      <c r="M1517">
        <v>0</v>
      </c>
      <c r="N1517">
        <v>-0.33965200000000001</v>
      </c>
      <c r="O1517">
        <v>-7.8899999999999999E-4</v>
      </c>
      <c r="P1517">
        <v>0</v>
      </c>
      <c r="Q1517">
        <v>0.77534199999999998</v>
      </c>
      <c r="R1517">
        <v>-1.1051999999999999E-2</v>
      </c>
      <c r="S1517">
        <v>8.1225190000000005</v>
      </c>
      <c r="T1517">
        <v>0.37619999999999998</v>
      </c>
      <c r="U1517">
        <v>0.103423</v>
      </c>
      <c r="V1517">
        <v>-10</v>
      </c>
      <c r="W1517">
        <v>5</v>
      </c>
    </row>
    <row r="1518" spans="1:23" x14ac:dyDescent="0.3">
      <c r="A1518">
        <v>1517</v>
      </c>
      <c r="B1518">
        <v>43.887574000000001</v>
      </c>
      <c r="C1518">
        <v>4.1503999999999999E-2</v>
      </c>
      <c r="D1518">
        <v>-8.6035E-2</v>
      </c>
      <c r="E1518">
        <v>1.003711</v>
      </c>
      <c r="F1518">
        <v>35.712986999999998</v>
      </c>
      <c r="G1518">
        <v>-27.694006999999999</v>
      </c>
      <c r="H1518">
        <v>13.052685</v>
      </c>
      <c r="I1518">
        <v>11.050034</v>
      </c>
      <c r="J1518">
        <v>63.299999</v>
      </c>
      <c r="K1518">
        <v>65.347999999999999</v>
      </c>
      <c r="L1518">
        <v>0.54665799999999998</v>
      </c>
      <c r="M1518">
        <v>0</v>
      </c>
      <c r="N1518">
        <v>-0.496141</v>
      </c>
      <c r="O1518">
        <v>2.7630999999999999E-2</v>
      </c>
      <c r="P1518">
        <v>0</v>
      </c>
      <c r="Q1518">
        <v>0.91778400000000004</v>
      </c>
      <c r="R1518">
        <v>-3.7573000000000002E-2</v>
      </c>
      <c r="S1518">
        <v>8.1225190000000005</v>
      </c>
      <c r="T1518">
        <v>0.441554</v>
      </c>
      <c r="U1518">
        <v>9.3577999999999995E-2</v>
      </c>
      <c r="V1518">
        <v>-10</v>
      </c>
      <c r="W1518">
        <v>5</v>
      </c>
    </row>
    <row r="1519" spans="1:23" x14ac:dyDescent="0.3">
      <c r="A1519">
        <v>1518</v>
      </c>
      <c r="B1519">
        <v>43.892567999999997</v>
      </c>
      <c r="C1519">
        <v>-5.3709999999999999E-3</v>
      </c>
      <c r="D1519">
        <v>-3.5254000000000001E-2</v>
      </c>
      <c r="E1519">
        <v>1.0310550000000001</v>
      </c>
      <c r="F1519">
        <v>25.932870000000001</v>
      </c>
      <c r="G1519">
        <v>1.6069800000000001</v>
      </c>
      <c r="H1519">
        <v>16.114896000000002</v>
      </c>
      <c r="I1519">
        <v>11.050034</v>
      </c>
      <c r="J1519">
        <v>63.299999</v>
      </c>
      <c r="K1519">
        <v>65.347999999999999</v>
      </c>
      <c r="L1519">
        <v>0.54665799999999998</v>
      </c>
      <c r="M1519">
        <v>0</v>
      </c>
      <c r="N1519">
        <v>-0.48641899999999999</v>
      </c>
      <c r="O1519">
        <v>1.993E-3</v>
      </c>
      <c r="P1519">
        <v>0</v>
      </c>
      <c r="Q1519">
        <v>1.031576</v>
      </c>
      <c r="R1519">
        <v>-2.9832000000000001E-2</v>
      </c>
      <c r="S1519">
        <v>8.1225190000000005</v>
      </c>
      <c r="T1519">
        <v>0.52203200000000005</v>
      </c>
      <c r="U1519">
        <v>8.9247000000000007E-2</v>
      </c>
      <c r="V1519">
        <v>-10</v>
      </c>
      <c r="W1519">
        <v>5</v>
      </c>
    </row>
    <row r="1520" spans="1:23" x14ac:dyDescent="0.3">
      <c r="A1520">
        <v>1519</v>
      </c>
      <c r="B1520">
        <v>43.897550000000003</v>
      </c>
      <c r="C1520">
        <v>-5.6152000000000001E-2</v>
      </c>
      <c r="D1520">
        <v>-8.6035E-2</v>
      </c>
      <c r="E1520">
        <v>0.94121100000000002</v>
      </c>
      <c r="F1520">
        <v>27.444343</v>
      </c>
      <c r="G1520">
        <v>28.252566000000002</v>
      </c>
      <c r="H1520">
        <v>8.4593690000000006</v>
      </c>
      <c r="I1520">
        <v>11.050034</v>
      </c>
      <c r="J1520">
        <v>63.450001</v>
      </c>
      <c r="K1520">
        <v>65.347999999999999</v>
      </c>
      <c r="L1520">
        <v>0.54725800000000002</v>
      </c>
      <c r="M1520">
        <v>0</v>
      </c>
      <c r="N1520">
        <v>-0.32221499999999997</v>
      </c>
      <c r="O1520">
        <v>-2.2405999999999999E-2</v>
      </c>
      <c r="P1520">
        <v>0</v>
      </c>
      <c r="Q1520">
        <v>1.1277649999999999</v>
      </c>
      <c r="R1520">
        <v>-3.1822999999999997E-2</v>
      </c>
      <c r="S1520">
        <v>8.0214090000000002</v>
      </c>
      <c r="T1520">
        <v>0.56417700000000004</v>
      </c>
      <c r="U1520">
        <v>9.5264000000000001E-2</v>
      </c>
      <c r="V1520">
        <v>3</v>
      </c>
      <c r="W1520">
        <v>3</v>
      </c>
    </row>
    <row r="1521" spans="1:23" x14ac:dyDescent="0.3">
      <c r="A1521">
        <v>1520</v>
      </c>
      <c r="B1521">
        <v>43.902535999999998</v>
      </c>
      <c r="C1521">
        <v>-2.8809000000000001E-2</v>
      </c>
      <c r="D1521">
        <v>-5.0879000000000001E-2</v>
      </c>
      <c r="E1521">
        <v>0.94511699999999998</v>
      </c>
      <c r="F1521">
        <v>43.892719</v>
      </c>
      <c r="G1521">
        <v>-9.0146270000000008</v>
      </c>
      <c r="H1521">
        <v>11.302849999999999</v>
      </c>
      <c r="I1521">
        <v>11.050034</v>
      </c>
      <c r="J1521">
        <v>63.450001</v>
      </c>
      <c r="K1521">
        <v>65.347999999999999</v>
      </c>
      <c r="L1521">
        <v>0.54725800000000002</v>
      </c>
      <c r="M1521">
        <v>0</v>
      </c>
      <c r="N1521">
        <v>-0.355661</v>
      </c>
      <c r="O1521">
        <v>1.035E-2</v>
      </c>
      <c r="P1521">
        <v>0</v>
      </c>
      <c r="Q1521">
        <v>1.320276</v>
      </c>
      <c r="R1521">
        <v>-4.7521000000000001E-2</v>
      </c>
      <c r="S1521">
        <v>8.0214090000000002</v>
      </c>
      <c r="T1521">
        <v>0.620533</v>
      </c>
      <c r="U1521">
        <v>9.1498999999999997E-2</v>
      </c>
      <c r="V1521">
        <v>3</v>
      </c>
      <c r="W1521">
        <v>3</v>
      </c>
    </row>
    <row r="1522" spans="1:23" x14ac:dyDescent="0.3">
      <c r="A1522">
        <v>1521</v>
      </c>
      <c r="B1522">
        <v>43.907527000000002</v>
      </c>
      <c r="C1522">
        <v>2.1972999999999999E-2</v>
      </c>
      <c r="D1522">
        <v>-1.1816E-2</v>
      </c>
      <c r="E1522">
        <v>1.0115229999999999</v>
      </c>
      <c r="F1522">
        <v>11.173787000000001</v>
      </c>
      <c r="G1522">
        <v>-24.855474000000001</v>
      </c>
      <c r="H1522">
        <v>16.989813999999999</v>
      </c>
      <c r="I1522">
        <v>-14.025116000000001</v>
      </c>
      <c r="J1522">
        <v>63.450001</v>
      </c>
      <c r="K1522">
        <v>65.143996999999999</v>
      </c>
      <c r="L1522">
        <v>0.62329900000000005</v>
      </c>
      <c r="M1522">
        <v>0</v>
      </c>
      <c r="N1522">
        <v>-0.48919600000000002</v>
      </c>
      <c r="O1522">
        <v>2.5106E-2</v>
      </c>
      <c r="P1522">
        <v>0</v>
      </c>
      <c r="Q1522">
        <v>1.3670199999999999</v>
      </c>
      <c r="R1522">
        <v>-1.9295E-2</v>
      </c>
      <c r="S1522">
        <v>8.0214090000000002</v>
      </c>
      <c r="T1522">
        <v>0.70532899999999998</v>
      </c>
      <c r="U1522">
        <v>8.4360000000000004E-2</v>
      </c>
      <c r="V1522">
        <v>3</v>
      </c>
      <c r="W1522">
        <v>3</v>
      </c>
    </row>
    <row r="1523" spans="1:23" x14ac:dyDescent="0.3">
      <c r="A1523">
        <v>1522</v>
      </c>
      <c r="B1523">
        <v>43.912526999999997</v>
      </c>
      <c r="C1523">
        <v>-3.6621000000000001E-2</v>
      </c>
      <c r="D1523">
        <v>-0.10556599999999999</v>
      </c>
      <c r="E1523">
        <v>0.94511699999999998</v>
      </c>
      <c r="F1523">
        <v>1.1269400000000001</v>
      </c>
      <c r="G1523">
        <v>11.953892</v>
      </c>
      <c r="H1523">
        <v>11.740309</v>
      </c>
      <c r="I1523">
        <v>-14.025116000000001</v>
      </c>
      <c r="J1523">
        <v>63.450001</v>
      </c>
      <c r="K1523">
        <v>65.143996999999999</v>
      </c>
      <c r="L1523">
        <v>0.62329900000000005</v>
      </c>
      <c r="M1523">
        <v>0</v>
      </c>
      <c r="N1523">
        <v>-0.41399399999999997</v>
      </c>
      <c r="O1523">
        <v>-7.5420000000000001E-3</v>
      </c>
      <c r="P1523">
        <v>0</v>
      </c>
      <c r="Q1523">
        <v>1.3219399999999999</v>
      </c>
      <c r="R1523">
        <v>-1.0212000000000001E-2</v>
      </c>
      <c r="S1523">
        <v>8.0214090000000002</v>
      </c>
      <c r="T1523">
        <v>0.76402999999999999</v>
      </c>
      <c r="U1523">
        <v>8.9038000000000006E-2</v>
      </c>
      <c r="V1523">
        <v>3</v>
      </c>
      <c r="W1523">
        <v>3</v>
      </c>
    </row>
    <row r="1524" spans="1:23" x14ac:dyDescent="0.3">
      <c r="A1524">
        <v>1523</v>
      </c>
      <c r="B1524">
        <v>43.917538999999998</v>
      </c>
      <c r="C1524">
        <v>-6.7871000000000001E-2</v>
      </c>
      <c r="D1524">
        <v>-7.8223000000000001E-2</v>
      </c>
      <c r="E1524">
        <v>0.90214799999999995</v>
      </c>
      <c r="F1524">
        <v>51.894630999999997</v>
      </c>
      <c r="G1524">
        <v>12.869548</v>
      </c>
      <c r="H1524">
        <v>10.209203</v>
      </c>
      <c r="I1524">
        <v>-14.025116000000001</v>
      </c>
      <c r="J1524">
        <v>63.450001</v>
      </c>
      <c r="K1524">
        <v>65.143996999999999</v>
      </c>
      <c r="L1524">
        <v>0.62329900000000005</v>
      </c>
      <c r="M1524">
        <v>0</v>
      </c>
      <c r="N1524">
        <v>-0.31936700000000001</v>
      </c>
      <c r="O1524">
        <v>-9.0010000000000003E-3</v>
      </c>
      <c r="P1524">
        <v>0</v>
      </c>
      <c r="Q1524">
        <v>1.539984</v>
      </c>
      <c r="R1524">
        <v>-5.6037999999999998E-2</v>
      </c>
      <c r="S1524">
        <v>8.0214090000000002</v>
      </c>
      <c r="T1524">
        <v>0.81519900000000001</v>
      </c>
      <c r="U1524">
        <v>8.9927000000000007E-2</v>
      </c>
      <c r="V1524">
        <v>3</v>
      </c>
      <c r="W1524">
        <v>3</v>
      </c>
    </row>
    <row r="1525" spans="1:23" x14ac:dyDescent="0.3">
      <c r="A1525">
        <v>1524</v>
      </c>
      <c r="B1525">
        <v>43.922525</v>
      </c>
      <c r="C1525">
        <v>6.3480000000000003E-3</v>
      </c>
      <c r="D1525">
        <v>1.5526999999999999E-2</v>
      </c>
      <c r="E1525">
        <v>0.98418000000000005</v>
      </c>
      <c r="F1525">
        <v>32.423312000000003</v>
      </c>
      <c r="G1525">
        <v>-12.585685</v>
      </c>
      <c r="H1525">
        <v>16.552354000000001</v>
      </c>
      <c r="I1525">
        <v>-14.025116000000001</v>
      </c>
      <c r="J1525">
        <v>63.450001</v>
      </c>
      <c r="K1525">
        <v>65.143996999999999</v>
      </c>
      <c r="L1525">
        <v>0.62329900000000005</v>
      </c>
      <c r="M1525">
        <v>0</v>
      </c>
      <c r="N1525">
        <v>-0.385766</v>
      </c>
      <c r="O1525">
        <v>1.3676000000000001E-2</v>
      </c>
      <c r="P1525">
        <v>0</v>
      </c>
      <c r="Q1525">
        <v>1.7013529999999999</v>
      </c>
      <c r="R1525">
        <v>-4.0171999999999999E-2</v>
      </c>
      <c r="S1525">
        <v>8.0214090000000002</v>
      </c>
      <c r="T1525">
        <v>0.897729</v>
      </c>
      <c r="U1525">
        <v>8.2131999999999997E-2</v>
      </c>
      <c r="V1525">
        <v>3</v>
      </c>
      <c r="W1525">
        <v>3</v>
      </c>
    </row>
    <row r="1526" spans="1:23" x14ac:dyDescent="0.3">
      <c r="A1526">
        <v>1525</v>
      </c>
      <c r="B1526">
        <v>43.927529</v>
      </c>
      <c r="C1526">
        <v>2.5878999999999999E-2</v>
      </c>
      <c r="D1526">
        <v>-5.8691E-2</v>
      </c>
      <c r="E1526">
        <v>0.99199199999999998</v>
      </c>
      <c r="F1526">
        <v>-23.856809999999999</v>
      </c>
      <c r="G1526">
        <v>-10.662807000000001</v>
      </c>
      <c r="H1526">
        <v>16.333625999999999</v>
      </c>
      <c r="I1526">
        <v>-14.025116000000001</v>
      </c>
      <c r="J1526">
        <v>63.450001</v>
      </c>
      <c r="K1526">
        <v>65.143996999999999</v>
      </c>
      <c r="L1526">
        <v>0.62329900000000005</v>
      </c>
      <c r="M1526">
        <v>0</v>
      </c>
      <c r="N1526">
        <v>-0.45058399999999998</v>
      </c>
      <c r="O1526">
        <v>1.2451E-2</v>
      </c>
      <c r="P1526">
        <v>0</v>
      </c>
      <c r="Q1526">
        <v>1.55121</v>
      </c>
      <c r="R1526">
        <v>9.9900000000000006E-3</v>
      </c>
      <c r="S1526">
        <v>8.0214090000000002</v>
      </c>
      <c r="T1526">
        <v>0.97946200000000005</v>
      </c>
      <c r="U1526">
        <v>8.1220000000000001E-2</v>
      </c>
      <c r="V1526">
        <v>3</v>
      </c>
      <c r="W1526">
        <v>3</v>
      </c>
    </row>
    <row r="1527" spans="1:23" x14ac:dyDescent="0.3">
      <c r="A1527">
        <v>1526</v>
      </c>
      <c r="B1527">
        <v>43.932516999999997</v>
      </c>
      <c r="C1527">
        <v>-7.9589999999999994E-2</v>
      </c>
      <c r="D1527">
        <v>-0.11337899999999999</v>
      </c>
      <c r="E1527">
        <v>0.93339799999999995</v>
      </c>
      <c r="F1527">
        <v>13.57436</v>
      </c>
      <c r="G1527">
        <v>14.975555</v>
      </c>
      <c r="H1527">
        <v>8.896827</v>
      </c>
      <c r="I1527">
        <v>-14.025116000000001</v>
      </c>
      <c r="J1527">
        <v>63.450001</v>
      </c>
      <c r="K1527">
        <v>65.143996999999999</v>
      </c>
      <c r="L1527">
        <v>0.62329900000000005</v>
      </c>
      <c r="M1527">
        <v>0</v>
      </c>
      <c r="N1527">
        <v>-0.34129199999999998</v>
      </c>
      <c r="O1527">
        <v>-1.0685999999999999E-2</v>
      </c>
      <c r="P1527">
        <v>0</v>
      </c>
      <c r="Q1527">
        <v>1.5618890000000001</v>
      </c>
      <c r="R1527">
        <v>-2.2749999999999999E-2</v>
      </c>
      <c r="S1527">
        <v>8.0214090000000002</v>
      </c>
      <c r="T1527">
        <v>1.0238400000000001</v>
      </c>
      <c r="U1527">
        <v>8.8387999999999994E-2</v>
      </c>
      <c r="V1527">
        <v>3</v>
      </c>
      <c r="W1527">
        <v>3</v>
      </c>
    </row>
    <row r="1528" spans="1:23" x14ac:dyDescent="0.3">
      <c r="A1528">
        <v>1527</v>
      </c>
      <c r="B1528">
        <v>43.937516000000002</v>
      </c>
      <c r="C1528">
        <v>-1.3184E-2</v>
      </c>
      <c r="D1528">
        <v>-4.0039999999999997E-3</v>
      </c>
      <c r="E1528">
        <v>0.98808600000000002</v>
      </c>
      <c r="F1528">
        <v>49.405146000000002</v>
      </c>
      <c r="G1528">
        <v>-13.501341</v>
      </c>
      <c r="H1528">
        <v>16.114896000000002</v>
      </c>
      <c r="I1528">
        <v>-14.025116000000001</v>
      </c>
      <c r="J1528">
        <v>63.450001</v>
      </c>
      <c r="K1528">
        <v>65.143996999999999</v>
      </c>
      <c r="L1528">
        <v>0.62329900000000005</v>
      </c>
      <c r="M1528">
        <v>0</v>
      </c>
      <c r="N1528">
        <v>-0.40386300000000003</v>
      </c>
      <c r="O1528">
        <v>1.4602E-2</v>
      </c>
      <c r="P1528">
        <v>0</v>
      </c>
      <c r="Q1528">
        <v>1.799169</v>
      </c>
      <c r="R1528">
        <v>-5.5675000000000002E-2</v>
      </c>
      <c r="S1528">
        <v>8.0214090000000002</v>
      </c>
      <c r="T1528">
        <v>1.104398</v>
      </c>
      <c r="U1528">
        <v>7.9703999999999997E-2</v>
      </c>
      <c r="V1528">
        <v>3</v>
      </c>
      <c r="W1528">
        <v>3</v>
      </c>
    </row>
    <row r="1529" spans="1:23" x14ac:dyDescent="0.3">
      <c r="A1529">
        <v>1528</v>
      </c>
      <c r="B1529">
        <v>43.942498999999998</v>
      </c>
      <c r="C1529">
        <v>5.3222999999999999E-2</v>
      </c>
      <c r="D1529">
        <v>-4.3066E-2</v>
      </c>
      <c r="E1529">
        <v>1.085742</v>
      </c>
      <c r="F1529">
        <v>-20.122582999999999</v>
      </c>
      <c r="G1529">
        <v>-11.029070000000001</v>
      </c>
      <c r="H1529">
        <v>19.177106999999999</v>
      </c>
      <c r="I1529">
        <v>-14.025116000000001</v>
      </c>
      <c r="J1529">
        <v>63.450001</v>
      </c>
      <c r="K1529">
        <v>65.143996999999999</v>
      </c>
      <c r="L1529">
        <v>0.62329900000000005</v>
      </c>
      <c r="M1529">
        <v>0</v>
      </c>
      <c r="N1529">
        <v>-0.47958499999999998</v>
      </c>
      <c r="O1529">
        <v>1.2973E-2</v>
      </c>
      <c r="P1529">
        <v>0</v>
      </c>
      <c r="Q1529">
        <v>1.675041</v>
      </c>
      <c r="R1529">
        <v>5.8659999999999997E-3</v>
      </c>
      <c r="S1529">
        <v>8.0214090000000002</v>
      </c>
      <c r="T1529">
        <v>1.1999580000000001</v>
      </c>
      <c r="U1529">
        <v>7.5162999999999994E-2</v>
      </c>
      <c r="V1529">
        <v>3</v>
      </c>
      <c r="W1529">
        <v>3</v>
      </c>
    </row>
    <row r="1530" spans="1:23" x14ac:dyDescent="0.3">
      <c r="A1530">
        <v>1529</v>
      </c>
      <c r="B1530">
        <v>43.947518000000002</v>
      </c>
      <c r="C1530">
        <v>-6.0059000000000001E-2</v>
      </c>
      <c r="D1530">
        <v>-0.12509799999999999</v>
      </c>
      <c r="E1530">
        <v>1.0154300000000001</v>
      </c>
      <c r="F1530">
        <v>-14.699064</v>
      </c>
      <c r="G1530">
        <v>19.004442000000001</v>
      </c>
      <c r="H1530">
        <v>11.084121</v>
      </c>
      <c r="I1530">
        <v>-3.4000400000000002</v>
      </c>
      <c r="J1530">
        <v>63.450001</v>
      </c>
      <c r="K1530">
        <v>65.075996000000004</v>
      </c>
      <c r="L1530">
        <v>0.591696</v>
      </c>
      <c r="M1530">
        <v>0</v>
      </c>
      <c r="N1530">
        <v>-0.36035299999999998</v>
      </c>
      <c r="O1530">
        <v>-1.4069E-2</v>
      </c>
      <c r="P1530">
        <v>0</v>
      </c>
      <c r="Q1530">
        <v>1.543345</v>
      </c>
      <c r="R1530">
        <v>2.0530000000000001E-3</v>
      </c>
      <c r="S1530">
        <v>8.0214090000000002</v>
      </c>
      <c r="T1530">
        <v>1.2555890000000001</v>
      </c>
      <c r="U1530">
        <v>8.2861000000000004E-2</v>
      </c>
      <c r="V1530">
        <v>3</v>
      </c>
      <c r="W1530">
        <v>3</v>
      </c>
    </row>
    <row r="1531" spans="1:23" x14ac:dyDescent="0.3">
      <c r="A1531">
        <v>1530</v>
      </c>
      <c r="B1531">
        <v>43.952475</v>
      </c>
      <c r="C1531">
        <v>-7.5684000000000001E-2</v>
      </c>
      <c r="D1531">
        <v>1.1620999999999999E-2</v>
      </c>
      <c r="E1531">
        <v>1.019336</v>
      </c>
      <c r="F1531">
        <v>51.983542999999997</v>
      </c>
      <c r="G1531">
        <v>-24.580777000000001</v>
      </c>
      <c r="H1531">
        <v>13.052685</v>
      </c>
      <c r="I1531">
        <v>-3.4000400000000002</v>
      </c>
      <c r="J1531">
        <v>63.549999</v>
      </c>
      <c r="K1531">
        <v>65.075996000000004</v>
      </c>
      <c r="L1531">
        <v>0.59209599999999996</v>
      </c>
      <c r="M1531">
        <v>0</v>
      </c>
      <c r="N1531">
        <v>-0.45121</v>
      </c>
      <c r="O1531">
        <v>2.4601000000000001E-2</v>
      </c>
      <c r="P1531">
        <v>0</v>
      </c>
      <c r="Q1531">
        <v>1.797477</v>
      </c>
      <c r="R1531">
        <v>-5.7912999999999999E-2</v>
      </c>
      <c r="S1531">
        <v>7.7517820000000004</v>
      </c>
      <c r="T1531">
        <v>1.3202910000000001</v>
      </c>
      <c r="U1531">
        <v>7.6132000000000005E-2</v>
      </c>
      <c r="V1531">
        <v>8</v>
      </c>
      <c r="W1531">
        <v>2</v>
      </c>
    </row>
    <row r="1532" spans="1:23" x14ac:dyDescent="0.3">
      <c r="A1532">
        <v>1531</v>
      </c>
      <c r="B1532">
        <v>43.957481000000001</v>
      </c>
      <c r="C1532">
        <v>6.4940999999999999E-2</v>
      </c>
      <c r="D1532">
        <v>1.9434E-2</v>
      </c>
      <c r="E1532">
        <v>1.132617</v>
      </c>
      <c r="F1532">
        <v>-13.009772</v>
      </c>
      <c r="G1532">
        <v>-22.016940999999999</v>
      </c>
      <c r="H1532">
        <v>21.801857999999999</v>
      </c>
      <c r="I1532">
        <v>-3.4000400000000002</v>
      </c>
      <c r="J1532">
        <v>63.549999</v>
      </c>
      <c r="K1532">
        <v>65.075996000000004</v>
      </c>
      <c r="L1532">
        <v>0.59209599999999996</v>
      </c>
      <c r="M1532">
        <v>0</v>
      </c>
      <c r="N1532">
        <v>-0.58478699999999995</v>
      </c>
      <c r="O1532">
        <v>2.3296000000000001E-2</v>
      </c>
      <c r="P1532">
        <v>0</v>
      </c>
      <c r="Q1532">
        <v>1.731733</v>
      </c>
      <c r="R1532">
        <v>-7.3700000000000002E-4</v>
      </c>
      <c r="S1532">
        <v>7.7517820000000004</v>
      </c>
      <c r="T1532">
        <v>1.4294309999999999</v>
      </c>
      <c r="U1532">
        <v>6.5446000000000004E-2</v>
      </c>
      <c r="V1532">
        <v>8</v>
      </c>
      <c r="W1532">
        <v>2</v>
      </c>
    </row>
    <row r="1533" spans="1:23" x14ac:dyDescent="0.3">
      <c r="A1533">
        <v>1532</v>
      </c>
      <c r="B1533">
        <v>43.962466999999997</v>
      </c>
      <c r="C1533">
        <v>-1.7090000000000001E-2</v>
      </c>
      <c r="D1533">
        <v>-0.16025400000000001</v>
      </c>
      <c r="E1533">
        <v>1.097461</v>
      </c>
      <c r="F1533">
        <v>-38.526983999999999</v>
      </c>
      <c r="G1533">
        <v>52.975273000000001</v>
      </c>
      <c r="H1533">
        <v>13.271414999999999</v>
      </c>
      <c r="I1533">
        <v>-3.4000400000000002</v>
      </c>
      <c r="J1533">
        <v>63.549999</v>
      </c>
      <c r="K1533">
        <v>65.075996000000004</v>
      </c>
      <c r="L1533">
        <v>0.59209599999999996</v>
      </c>
      <c r="M1533">
        <v>0</v>
      </c>
      <c r="N1533">
        <v>-0.31532500000000002</v>
      </c>
      <c r="O1533">
        <v>-4.4027999999999998E-2</v>
      </c>
      <c r="P1533">
        <v>0</v>
      </c>
      <c r="Q1533">
        <v>1.4725060000000001</v>
      </c>
      <c r="R1533">
        <v>2.3341000000000001E-2</v>
      </c>
      <c r="S1533">
        <v>7.7517820000000004</v>
      </c>
      <c r="T1533">
        <v>1.4956020000000001</v>
      </c>
      <c r="U1533">
        <v>7.3455000000000006E-2</v>
      </c>
      <c r="V1533">
        <v>8</v>
      </c>
      <c r="W1533">
        <v>2</v>
      </c>
    </row>
    <row r="1534" spans="1:23" x14ac:dyDescent="0.3">
      <c r="A1534">
        <v>1533</v>
      </c>
      <c r="B1534">
        <v>43.967464</v>
      </c>
      <c r="C1534">
        <v>-0.106934</v>
      </c>
      <c r="D1534">
        <v>-6.2598000000000001E-2</v>
      </c>
      <c r="E1534">
        <v>1.0466800000000001</v>
      </c>
      <c r="F1534">
        <v>31.800937999999999</v>
      </c>
      <c r="G1534">
        <v>-16.980831999999999</v>
      </c>
      <c r="H1534">
        <v>17.427271999999999</v>
      </c>
      <c r="I1534">
        <v>-3.4000400000000002</v>
      </c>
      <c r="J1534">
        <v>63.549999</v>
      </c>
      <c r="K1534">
        <v>65.075996000000004</v>
      </c>
      <c r="L1534">
        <v>0.59209599999999996</v>
      </c>
      <c r="M1534">
        <v>0</v>
      </c>
      <c r="N1534">
        <v>-0.35814400000000002</v>
      </c>
      <c r="O1534">
        <v>1.7319000000000001E-2</v>
      </c>
      <c r="P1534">
        <v>0</v>
      </c>
      <c r="Q1534">
        <v>1.5990899999999999</v>
      </c>
      <c r="R1534">
        <v>-3.8914999999999998E-2</v>
      </c>
      <c r="S1534">
        <v>7.7517820000000004</v>
      </c>
      <c r="T1534">
        <v>1.582687</v>
      </c>
      <c r="U1534">
        <v>6.7887000000000003E-2</v>
      </c>
      <c r="V1534">
        <v>8</v>
      </c>
      <c r="W1534">
        <v>2</v>
      </c>
    </row>
    <row r="1535" spans="1:23" x14ac:dyDescent="0.3">
      <c r="A1535">
        <v>1534</v>
      </c>
      <c r="B1535">
        <v>43.972470000000001</v>
      </c>
      <c r="C1535">
        <v>4.1503999999999999E-2</v>
      </c>
      <c r="D1535">
        <v>7.8026999999999999E-2</v>
      </c>
      <c r="E1535">
        <v>1.0935550000000001</v>
      </c>
      <c r="F1535">
        <v>9.1288529999999994</v>
      </c>
      <c r="G1535">
        <v>-65.785289000000006</v>
      </c>
      <c r="H1535">
        <v>20.708212</v>
      </c>
      <c r="I1535">
        <v>-3.4000400000000002</v>
      </c>
      <c r="J1535">
        <v>63.549999</v>
      </c>
      <c r="K1535">
        <v>65.075996000000004</v>
      </c>
      <c r="L1535">
        <v>0.59209599999999996</v>
      </c>
      <c r="M1535">
        <v>0</v>
      </c>
      <c r="N1535">
        <v>-0.70169899999999996</v>
      </c>
      <c r="O1535">
        <v>6.2307000000000001E-2</v>
      </c>
      <c r="P1535">
        <v>0</v>
      </c>
      <c r="Q1535">
        <v>1.6670860000000001</v>
      </c>
      <c r="R1535">
        <v>-1.9605000000000001E-2</v>
      </c>
      <c r="S1535">
        <v>7.7517820000000004</v>
      </c>
      <c r="T1535">
        <v>1.6863520000000001</v>
      </c>
      <c r="U1535">
        <v>6.3004000000000004E-2</v>
      </c>
      <c r="V1535">
        <v>8</v>
      </c>
      <c r="W1535">
        <v>2</v>
      </c>
    </row>
    <row r="1536" spans="1:23" x14ac:dyDescent="0.3">
      <c r="A1536">
        <v>1535</v>
      </c>
      <c r="B1536">
        <v>43.977473000000003</v>
      </c>
      <c r="C1536">
        <v>2.9784999999999999E-2</v>
      </c>
      <c r="D1536">
        <v>-5.8691E-2</v>
      </c>
      <c r="E1536">
        <v>1.0779300000000001</v>
      </c>
      <c r="F1536">
        <v>-34.614935000000003</v>
      </c>
      <c r="G1536">
        <v>37.775385999999997</v>
      </c>
      <c r="H1536">
        <v>13.927602</v>
      </c>
      <c r="I1536">
        <v>-3.4000400000000002</v>
      </c>
      <c r="J1536">
        <v>63.549999</v>
      </c>
      <c r="K1536">
        <v>65.075996000000004</v>
      </c>
      <c r="L1536">
        <v>0.59209599999999996</v>
      </c>
      <c r="M1536">
        <v>0</v>
      </c>
      <c r="N1536">
        <v>-0.52393400000000001</v>
      </c>
      <c r="O1536">
        <v>-2.9307E-2</v>
      </c>
      <c r="P1536">
        <v>0</v>
      </c>
      <c r="Q1536">
        <v>1.464766</v>
      </c>
      <c r="R1536">
        <v>1.9980999999999999E-2</v>
      </c>
      <c r="S1536">
        <v>7.7517820000000004</v>
      </c>
      <c r="T1536">
        <v>1.756032</v>
      </c>
      <c r="U1536">
        <v>6.9131999999999999E-2</v>
      </c>
      <c r="V1536">
        <v>8</v>
      </c>
      <c r="W1536">
        <v>2</v>
      </c>
    </row>
    <row r="1537" spans="1:23" x14ac:dyDescent="0.3">
      <c r="A1537">
        <v>1536</v>
      </c>
      <c r="B1537">
        <v>43.982450999999998</v>
      </c>
      <c r="C1537">
        <v>-0.14208999999999999</v>
      </c>
      <c r="D1537">
        <v>-9.3848000000000001E-2</v>
      </c>
      <c r="E1537">
        <v>1.007617</v>
      </c>
      <c r="F1537">
        <v>32.334400000000002</v>
      </c>
      <c r="G1537">
        <v>47.389772999999998</v>
      </c>
      <c r="H1537">
        <v>15.677438</v>
      </c>
      <c r="I1537">
        <v>-3.4000400000000002</v>
      </c>
      <c r="J1537">
        <v>63.549999</v>
      </c>
      <c r="K1537">
        <v>65.075996000000004</v>
      </c>
      <c r="L1537">
        <v>0.59209599999999996</v>
      </c>
      <c r="M1537">
        <v>0</v>
      </c>
      <c r="N1537">
        <v>-0.23068900000000001</v>
      </c>
      <c r="O1537">
        <v>-3.9745000000000003E-2</v>
      </c>
      <c r="P1537">
        <v>0</v>
      </c>
      <c r="Q1537">
        <v>1.579386</v>
      </c>
      <c r="R1537">
        <v>-3.9243E-2</v>
      </c>
      <c r="S1537">
        <v>7.7517820000000004</v>
      </c>
      <c r="T1537">
        <v>1.834074</v>
      </c>
      <c r="U1537">
        <v>6.6209000000000004E-2</v>
      </c>
      <c r="V1537">
        <v>8</v>
      </c>
      <c r="W1537">
        <v>2</v>
      </c>
    </row>
    <row r="1538" spans="1:23" x14ac:dyDescent="0.3">
      <c r="A1538">
        <v>1537</v>
      </c>
      <c r="B1538">
        <v>43.987468999999997</v>
      </c>
      <c r="C1538">
        <v>1.0253999999999999E-2</v>
      </c>
      <c r="D1538">
        <v>6.6309000000000007E-2</v>
      </c>
      <c r="E1538">
        <v>1.019336</v>
      </c>
      <c r="F1538">
        <v>4.7722559999999996</v>
      </c>
      <c r="G1538">
        <v>-65.693724000000003</v>
      </c>
      <c r="H1538">
        <v>23.332965000000002</v>
      </c>
      <c r="I1538">
        <v>-4.2501449999999998</v>
      </c>
      <c r="J1538">
        <v>63.549999</v>
      </c>
      <c r="K1538">
        <v>64.804001</v>
      </c>
      <c r="L1538">
        <v>0.59573399999999999</v>
      </c>
      <c r="M1538">
        <v>0</v>
      </c>
      <c r="N1538">
        <v>-0.56370600000000004</v>
      </c>
      <c r="O1538">
        <v>6.1263999999999999E-2</v>
      </c>
      <c r="P1538">
        <v>0</v>
      </c>
      <c r="Q1538">
        <v>1.623105</v>
      </c>
      <c r="R1538">
        <v>-1.5495999999999999E-2</v>
      </c>
      <c r="S1538">
        <v>7.7517820000000004</v>
      </c>
      <c r="T1538">
        <v>1.9511590000000001</v>
      </c>
      <c r="U1538">
        <v>5.6557999999999997E-2</v>
      </c>
      <c r="V1538">
        <v>8</v>
      </c>
      <c r="W1538">
        <v>2</v>
      </c>
    </row>
    <row r="1539" spans="1:23" x14ac:dyDescent="0.3">
      <c r="A1539">
        <v>1538</v>
      </c>
      <c r="B1539">
        <v>43.992440999999999</v>
      </c>
      <c r="C1539">
        <v>0.119629</v>
      </c>
      <c r="D1539">
        <v>-5.8691E-2</v>
      </c>
      <c r="E1539">
        <v>1.070117</v>
      </c>
      <c r="F1539">
        <v>-59.776505</v>
      </c>
      <c r="G1539">
        <v>-26.503653</v>
      </c>
      <c r="H1539">
        <v>14.365061000000001</v>
      </c>
      <c r="I1539">
        <v>-4.2501449999999998</v>
      </c>
      <c r="J1539">
        <v>63.549999</v>
      </c>
      <c r="K1539">
        <v>64.804001</v>
      </c>
      <c r="L1539">
        <v>0.59573399999999999</v>
      </c>
      <c r="M1539">
        <v>0</v>
      </c>
      <c r="N1539">
        <v>-0.74022600000000005</v>
      </c>
      <c r="O1539">
        <v>2.8296999999999999E-2</v>
      </c>
      <c r="P1539">
        <v>0</v>
      </c>
      <c r="Q1539">
        <v>1.297571</v>
      </c>
      <c r="R1539">
        <v>4.3105999999999998E-2</v>
      </c>
      <c r="S1539">
        <v>7.7517820000000004</v>
      </c>
      <c r="T1539">
        <v>2.0225819999999999</v>
      </c>
      <c r="U1539">
        <v>6.4951999999999996E-2</v>
      </c>
      <c r="V1539">
        <v>8</v>
      </c>
      <c r="W1539">
        <v>2</v>
      </c>
    </row>
    <row r="1540" spans="1:23" x14ac:dyDescent="0.3">
      <c r="A1540">
        <v>1539</v>
      </c>
      <c r="B1540">
        <v>43.997453999999998</v>
      </c>
      <c r="C1540">
        <v>-0.13037099999999999</v>
      </c>
      <c r="D1540">
        <v>-0.12509799999999999</v>
      </c>
      <c r="E1540">
        <v>0.99199199999999998</v>
      </c>
      <c r="F1540">
        <v>29.578185999999999</v>
      </c>
      <c r="G1540">
        <v>65.519758999999993</v>
      </c>
      <c r="H1540">
        <v>17.208542000000001</v>
      </c>
      <c r="I1540">
        <v>-4.2501449999999998</v>
      </c>
      <c r="J1540">
        <v>63.549999</v>
      </c>
      <c r="K1540">
        <v>64.804001</v>
      </c>
      <c r="L1540">
        <v>0.59573399999999999</v>
      </c>
      <c r="M1540">
        <v>0</v>
      </c>
      <c r="N1540">
        <v>-0.35743599999999998</v>
      </c>
      <c r="O1540">
        <v>-5.4681E-2</v>
      </c>
      <c r="P1540">
        <v>0</v>
      </c>
      <c r="Q1540">
        <v>1.386995</v>
      </c>
      <c r="R1540">
        <v>-3.5494999999999999E-2</v>
      </c>
      <c r="S1540">
        <v>7.7517820000000004</v>
      </c>
      <c r="T1540">
        <v>2.1088480000000001</v>
      </c>
      <c r="U1540">
        <v>6.0768999999999997E-2</v>
      </c>
      <c r="V1540">
        <v>8</v>
      </c>
      <c r="W1540">
        <v>2</v>
      </c>
    </row>
    <row r="1541" spans="1:23" x14ac:dyDescent="0.3">
      <c r="A1541">
        <v>1540</v>
      </c>
      <c r="B1541">
        <v>44.002437999999998</v>
      </c>
      <c r="C1541">
        <v>-0.138184</v>
      </c>
      <c r="D1541">
        <v>7.0215E-2</v>
      </c>
      <c r="E1541">
        <v>0.94902299999999995</v>
      </c>
      <c r="F1541">
        <v>49.316237999999998</v>
      </c>
      <c r="G1541">
        <v>-16.889267</v>
      </c>
      <c r="H1541">
        <v>23.989153000000002</v>
      </c>
      <c r="I1541">
        <v>-4.2501449999999998</v>
      </c>
      <c r="J1541">
        <v>63.549999</v>
      </c>
      <c r="K1541">
        <v>64.804001</v>
      </c>
      <c r="L1541">
        <v>0.59573399999999999</v>
      </c>
      <c r="M1541">
        <v>0</v>
      </c>
      <c r="N1541">
        <v>-0.38102799999999998</v>
      </c>
      <c r="O1541">
        <v>1.7399000000000001E-2</v>
      </c>
      <c r="P1541">
        <v>0</v>
      </c>
      <c r="Q1541">
        <v>1.655783</v>
      </c>
      <c r="R1541">
        <v>-5.4595999999999999E-2</v>
      </c>
      <c r="S1541">
        <v>7.7517820000000004</v>
      </c>
      <c r="T1541">
        <v>2.2284099999999998</v>
      </c>
      <c r="U1541">
        <v>5.1998999999999997E-2</v>
      </c>
      <c r="V1541">
        <v>8</v>
      </c>
      <c r="W1541">
        <v>2</v>
      </c>
    </row>
    <row r="1542" spans="1:23" x14ac:dyDescent="0.3">
      <c r="A1542">
        <v>1541</v>
      </c>
      <c r="B1542">
        <v>44.007427999999997</v>
      </c>
      <c r="C1542">
        <v>0.16259799999999999</v>
      </c>
      <c r="D1542">
        <v>3.5059E-2</v>
      </c>
      <c r="E1542">
        <v>1.0271479999999999</v>
      </c>
      <c r="F1542">
        <v>-61.554710999999998</v>
      </c>
      <c r="G1542">
        <v>-53.973331000000002</v>
      </c>
      <c r="H1542">
        <v>20.708212</v>
      </c>
      <c r="I1542">
        <v>-4.2501449999999998</v>
      </c>
      <c r="J1542">
        <v>63.649997999999997</v>
      </c>
      <c r="K1542">
        <v>64.804001</v>
      </c>
      <c r="L1542">
        <v>0.59613400000000005</v>
      </c>
      <c r="M1542">
        <v>0</v>
      </c>
      <c r="N1542">
        <v>-0.714306</v>
      </c>
      <c r="O1542">
        <v>5.2087000000000001E-2</v>
      </c>
      <c r="P1542">
        <v>0</v>
      </c>
      <c r="Q1542">
        <v>1.3571279999999999</v>
      </c>
      <c r="R1542">
        <v>4.4241999999999997E-2</v>
      </c>
      <c r="S1542">
        <v>7.3136390000000002</v>
      </c>
      <c r="T1542">
        <v>2.331744</v>
      </c>
      <c r="U1542">
        <v>4.7875000000000001E-2</v>
      </c>
      <c r="V1542">
        <v>13</v>
      </c>
      <c r="W1542">
        <v>2</v>
      </c>
    </row>
    <row r="1543" spans="1:23" x14ac:dyDescent="0.3">
      <c r="A1543">
        <v>1542</v>
      </c>
      <c r="B1543">
        <v>44.012419000000001</v>
      </c>
      <c r="C1543">
        <v>1.4160000000000001E-2</v>
      </c>
      <c r="D1543">
        <v>-0.14072299999999999</v>
      </c>
      <c r="E1543">
        <v>1.038867</v>
      </c>
      <c r="F1543">
        <v>-17.810918999999998</v>
      </c>
      <c r="G1543">
        <v>31.548928</v>
      </c>
      <c r="H1543">
        <v>14.802519</v>
      </c>
      <c r="I1543">
        <v>-4.2501449999999998</v>
      </c>
      <c r="J1543">
        <v>63.649997999999997</v>
      </c>
      <c r="K1543">
        <v>64.804001</v>
      </c>
      <c r="L1543">
        <v>0.59613400000000005</v>
      </c>
      <c r="M1543">
        <v>0</v>
      </c>
      <c r="N1543">
        <v>-0.56165399999999999</v>
      </c>
      <c r="O1543">
        <v>-2.3611E-2</v>
      </c>
      <c r="P1543">
        <v>0</v>
      </c>
      <c r="Q1543">
        <v>1.206688</v>
      </c>
      <c r="R1543">
        <v>7.1190000000000003E-3</v>
      </c>
      <c r="S1543">
        <v>7.3136390000000002</v>
      </c>
      <c r="T1543">
        <v>2.405624</v>
      </c>
      <c r="U1543">
        <v>5.3027999999999999E-2</v>
      </c>
      <c r="V1543">
        <v>13</v>
      </c>
      <c r="W1543">
        <v>2</v>
      </c>
    </row>
    <row r="1544" spans="1:23" x14ac:dyDescent="0.3">
      <c r="A1544">
        <v>1543</v>
      </c>
      <c r="B1544">
        <v>44.017401999999997</v>
      </c>
      <c r="C1544">
        <v>-0.22412099999999999</v>
      </c>
      <c r="D1544">
        <v>1.9434E-2</v>
      </c>
      <c r="E1544">
        <v>0.95683600000000002</v>
      </c>
      <c r="F1544">
        <v>61.852569000000003</v>
      </c>
      <c r="G1544">
        <v>26.69595</v>
      </c>
      <c r="H1544">
        <v>19.177106999999999</v>
      </c>
      <c r="I1544">
        <v>-4.2501449999999998</v>
      </c>
      <c r="J1544">
        <v>63.649997999999997</v>
      </c>
      <c r="K1544">
        <v>64.804001</v>
      </c>
      <c r="L1544">
        <v>0.59613400000000005</v>
      </c>
      <c r="M1544">
        <v>0</v>
      </c>
      <c r="N1544">
        <v>-0.33234399999999997</v>
      </c>
      <c r="O1544">
        <v>-2.0976000000000002E-2</v>
      </c>
      <c r="P1544">
        <v>0</v>
      </c>
      <c r="Q1544">
        <v>1.516205</v>
      </c>
      <c r="R1544">
        <v>-6.4561999999999994E-2</v>
      </c>
      <c r="S1544">
        <v>7.3136390000000002</v>
      </c>
      <c r="T1544">
        <v>2.5011830000000002</v>
      </c>
      <c r="U1544">
        <v>4.7112000000000001E-2</v>
      </c>
      <c r="V1544">
        <v>13</v>
      </c>
      <c r="W1544">
        <v>2</v>
      </c>
    </row>
    <row r="1545" spans="1:23" x14ac:dyDescent="0.3">
      <c r="A1545">
        <v>1544</v>
      </c>
      <c r="B1545">
        <v>44.022390999999999</v>
      </c>
      <c r="C1545">
        <v>1.8065999999999999E-2</v>
      </c>
      <c r="D1545">
        <v>5.459E-2</v>
      </c>
      <c r="E1545">
        <v>1.0115229999999999</v>
      </c>
      <c r="F1545">
        <v>-30.969622000000001</v>
      </c>
      <c r="G1545">
        <v>-47.197474999999997</v>
      </c>
      <c r="H1545">
        <v>23.332965000000002</v>
      </c>
      <c r="I1545">
        <v>-4.2501449999999998</v>
      </c>
      <c r="J1545">
        <v>63.649997999999997</v>
      </c>
      <c r="K1545">
        <v>64.804001</v>
      </c>
      <c r="L1545">
        <v>0.59613400000000005</v>
      </c>
      <c r="M1545">
        <v>0</v>
      </c>
      <c r="N1545">
        <v>-0.57399900000000004</v>
      </c>
      <c r="O1545">
        <v>4.5194999999999999E-2</v>
      </c>
      <c r="P1545">
        <v>0</v>
      </c>
      <c r="Q1545">
        <v>1.37819</v>
      </c>
      <c r="R1545">
        <v>1.7405E-2</v>
      </c>
      <c r="S1545">
        <v>7.3136390000000002</v>
      </c>
      <c r="T1545">
        <v>2.617591</v>
      </c>
      <c r="U1545">
        <v>4.1134999999999998E-2</v>
      </c>
      <c r="V1545">
        <v>13</v>
      </c>
      <c r="W1545">
        <v>2</v>
      </c>
    </row>
    <row r="1546" spans="1:23" x14ac:dyDescent="0.3">
      <c r="A1546">
        <v>1545</v>
      </c>
      <c r="B1546">
        <v>44.027413000000003</v>
      </c>
      <c r="C1546">
        <v>0.143066</v>
      </c>
      <c r="D1546">
        <v>-0.13681599999999999</v>
      </c>
      <c r="E1546">
        <v>1.0583979999999999</v>
      </c>
      <c r="F1546">
        <v>-44.483961000000001</v>
      </c>
      <c r="G1546">
        <v>-9.8387180000000001</v>
      </c>
      <c r="H1546">
        <v>14.146331999999999</v>
      </c>
      <c r="I1546">
        <v>8.0749510000000004</v>
      </c>
      <c r="J1546">
        <v>63.649997999999997</v>
      </c>
      <c r="K1546">
        <v>65.721999999999994</v>
      </c>
      <c r="L1546">
        <v>0.55548699999999995</v>
      </c>
      <c r="M1546">
        <v>0</v>
      </c>
      <c r="N1546">
        <v>-0.67799200000000004</v>
      </c>
      <c r="O1546">
        <v>1.3318999999999999E-2</v>
      </c>
      <c r="P1546">
        <v>0</v>
      </c>
      <c r="Q1546">
        <v>1.096468</v>
      </c>
      <c r="R1546">
        <v>3.1165000000000002E-2</v>
      </c>
      <c r="S1546">
        <v>7.3136390000000002</v>
      </c>
      <c r="T1546">
        <v>2.688634</v>
      </c>
      <c r="U1546">
        <v>4.9763000000000002E-2</v>
      </c>
      <c r="V1546">
        <v>13</v>
      </c>
      <c r="W1546">
        <v>2</v>
      </c>
    </row>
    <row r="1547" spans="1:23" x14ac:dyDescent="0.3">
      <c r="A1547">
        <v>1546</v>
      </c>
      <c r="B1547">
        <v>44.032395999999999</v>
      </c>
      <c r="C1547">
        <v>-0.114746</v>
      </c>
      <c r="D1547">
        <v>-9.7999999999999997E-5</v>
      </c>
      <c r="E1547">
        <v>1.007617</v>
      </c>
      <c r="F1547">
        <v>54.917577000000001</v>
      </c>
      <c r="G1547">
        <v>23.674285999999999</v>
      </c>
      <c r="H1547">
        <v>15.896165999999999</v>
      </c>
      <c r="I1547">
        <v>8.0749510000000004</v>
      </c>
      <c r="J1547">
        <v>63.649997999999997</v>
      </c>
      <c r="K1547">
        <v>65.721999999999994</v>
      </c>
      <c r="L1547">
        <v>0.55548699999999995</v>
      </c>
      <c r="M1547">
        <v>0</v>
      </c>
      <c r="N1547">
        <v>-0.51149</v>
      </c>
      <c r="O1547">
        <v>-1.7089E-2</v>
      </c>
      <c r="P1547">
        <v>0</v>
      </c>
      <c r="Q1547">
        <v>1.3637790000000001</v>
      </c>
      <c r="R1547">
        <v>-5.7445999999999997E-2</v>
      </c>
      <c r="S1547">
        <v>7.3136390000000002</v>
      </c>
      <c r="T1547">
        <v>2.7678449999999999</v>
      </c>
      <c r="U1547">
        <v>4.6824999999999999E-2</v>
      </c>
      <c r="V1547">
        <v>13</v>
      </c>
      <c r="W1547">
        <v>2</v>
      </c>
    </row>
    <row r="1548" spans="1:23" x14ac:dyDescent="0.3">
      <c r="A1548">
        <v>1547</v>
      </c>
      <c r="B1548">
        <v>44.037399000000001</v>
      </c>
      <c r="C1548">
        <v>-0.11083999999999999</v>
      </c>
      <c r="D1548">
        <v>0.12880900000000001</v>
      </c>
      <c r="E1548">
        <v>1.003711</v>
      </c>
      <c r="F1548">
        <v>-7.3195230000000002</v>
      </c>
      <c r="G1548">
        <v>-14.325431</v>
      </c>
      <c r="H1548">
        <v>22.458047000000001</v>
      </c>
      <c r="I1548">
        <v>8.0749510000000004</v>
      </c>
      <c r="J1548">
        <v>63.649997999999997</v>
      </c>
      <c r="K1548">
        <v>65.721999999999994</v>
      </c>
      <c r="L1548">
        <v>0.55548699999999995</v>
      </c>
      <c r="M1548">
        <v>0</v>
      </c>
      <c r="N1548">
        <v>-0.53573199999999999</v>
      </c>
      <c r="O1548">
        <v>1.6240999999999998E-2</v>
      </c>
      <c r="P1548">
        <v>0</v>
      </c>
      <c r="Q1548">
        <v>1.374587</v>
      </c>
      <c r="R1548">
        <v>-3.209E-3</v>
      </c>
      <c r="S1548">
        <v>7.3136390000000002</v>
      </c>
      <c r="T1548">
        <v>2.8802020000000002</v>
      </c>
      <c r="U1548">
        <v>3.8384000000000001E-2</v>
      </c>
      <c r="V1548">
        <v>13</v>
      </c>
      <c r="W1548">
        <v>2</v>
      </c>
    </row>
    <row r="1549" spans="1:23" x14ac:dyDescent="0.3">
      <c r="A1549">
        <v>1548</v>
      </c>
      <c r="B1549">
        <v>44.042389999999997</v>
      </c>
      <c r="C1549">
        <v>0.119629</v>
      </c>
      <c r="D1549">
        <v>-0.148535</v>
      </c>
      <c r="E1549">
        <v>1.054492</v>
      </c>
      <c r="F1549">
        <v>-90.361593999999997</v>
      </c>
      <c r="G1549">
        <v>-22.383203000000002</v>
      </c>
      <c r="H1549">
        <v>18.083461</v>
      </c>
      <c r="I1549">
        <v>8.0749510000000004</v>
      </c>
      <c r="J1549">
        <v>63.649997999999997</v>
      </c>
      <c r="K1549">
        <v>65.721999999999994</v>
      </c>
      <c r="L1549">
        <v>0.55548699999999995</v>
      </c>
      <c r="M1549">
        <v>0</v>
      </c>
      <c r="N1549">
        <v>-0.69272</v>
      </c>
      <c r="O1549">
        <v>2.4368999999999998E-2</v>
      </c>
      <c r="P1549">
        <v>0</v>
      </c>
      <c r="Q1549">
        <v>0.86207800000000001</v>
      </c>
      <c r="R1549">
        <v>7.2836999999999999E-2</v>
      </c>
      <c r="S1549">
        <v>7.3136390000000002</v>
      </c>
      <c r="T1549">
        <v>2.9704570000000001</v>
      </c>
      <c r="U1549">
        <v>4.1704999999999999E-2</v>
      </c>
      <c r="V1549">
        <v>13</v>
      </c>
      <c r="W1549">
        <v>2</v>
      </c>
    </row>
    <row r="1550" spans="1:23" x14ac:dyDescent="0.3">
      <c r="A1550">
        <v>1549</v>
      </c>
      <c r="B1550">
        <v>44.047387999999998</v>
      </c>
      <c r="C1550">
        <v>-1.4649999999999999E-3</v>
      </c>
      <c r="D1550">
        <v>-0.16025400000000001</v>
      </c>
      <c r="E1550">
        <v>1.0583979999999999</v>
      </c>
      <c r="F1550">
        <v>20.064800999999999</v>
      </c>
      <c r="G1550">
        <v>3.4382920000000001</v>
      </c>
      <c r="H1550">
        <v>14.802519</v>
      </c>
      <c r="I1550">
        <v>8.0749510000000004</v>
      </c>
      <c r="J1550">
        <v>63.649997999999997</v>
      </c>
      <c r="K1550">
        <v>65.721999999999994</v>
      </c>
      <c r="L1550">
        <v>0.55548699999999995</v>
      </c>
      <c r="M1550">
        <v>0</v>
      </c>
      <c r="N1550">
        <v>-0.67286999999999997</v>
      </c>
      <c r="O1550">
        <v>1.6969999999999999E-3</v>
      </c>
      <c r="P1550">
        <v>0</v>
      </c>
      <c r="Q1550">
        <v>0.89603699999999997</v>
      </c>
      <c r="R1550">
        <v>-2.3765000000000001E-2</v>
      </c>
      <c r="S1550">
        <v>7.3136390000000002</v>
      </c>
      <c r="T1550">
        <v>3.0444399999999998</v>
      </c>
      <c r="U1550">
        <v>4.4108000000000001E-2</v>
      </c>
      <c r="V1550">
        <v>13</v>
      </c>
      <c r="W1550">
        <v>2</v>
      </c>
    </row>
    <row r="1551" spans="1:23" x14ac:dyDescent="0.3">
      <c r="A1551">
        <v>1550</v>
      </c>
      <c r="B1551">
        <v>44.052377</v>
      </c>
      <c r="C1551">
        <v>-0.12646499999999999</v>
      </c>
      <c r="D1551">
        <v>0.15224599999999999</v>
      </c>
      <c r="E1551">
        <v>0.98418000000000005</v>
      </c>
      <c r="F1551">
        <v>49.671878999999997</v>
      </c>
      <c r="G1551">
        <v>-10.937505</v>
      </c>
      <c r="H1551">
        <v>21.3644</v>
      </c>
      <c r="I1551">
        <v>8.0749510000000004</v>
      </c>
      <c r="J1551">
        <v>63.649997999999997</v>
      </c>
      <c r="K1551">
        <v>65.721999999999994</v>
      </c>
      <c r="L1551">
        <v>0.55548699999999995</v>
      </c>
      <c r="M1551">
        <v>0</v>
      </c>
      <c r="N1551">
        <v>-0.67144700000000002</v>
      </c>
      <c r="O1551">
        <v>1.4232E-2</v>
      </c>
      <c r="P1551">
        <v>0</v>
      </c>
      <c r="Q1551">
        <v>1.2031350000000001</v>
      </c>
      <c r="R1551">
        <v>-5.1746E-2</v>
      </c>
      <c r="S1551">
        <v>7.3136390000000002</v>
      </c>
      <c r="T1551">
        <v>3.151027</v>
      </c>
      <c r="U1551">
        <v>3.5748000000000002E-2</v>
      </c>
      <c r="V1551">
        <v>13</v>
      </c>
      <c r="W1551">
        <v>2</v>
      </c>
    </row>
    <row r="1552" spans="1:23" x14ac:dyDescent="0.3">
      <c r="A1552">
        <v>1551</v>
      </c>
      <c r="B1552">
        <v>44.057375</v>
      </c>
      <c r="C1552">
        <v>6.3480000000000003E-3</v>
      </c>
      <c r="D1552">
        <v>1.1620999999999999E-2</v>
      </c>
      <c r="E1552">
        <v>0.97636699999999998</v>
      </c>
      <c r="F1552">
        <v>-66.800405999999995</v>
      </c>
      <c r="G1552">
        <v>-7.7327089999999998</v>
      </c>
      <c r="H1552">
        <v>20.052023999999999</v>
      </c>
      <c r="I1552">
        <v>8.0749510000000004</v>
      </c>
      <c r="J1552">
        <v>63.799999</v>
      </c>
      <c r="K1552">
        <v>65.721999999999994</v>
      </c>
      <c r="L1552">
        <v>0.556087</v>
      </c>
      <c r="M1552">
        <v>0</v>
      </c>
      <c r="N1552">
        <v>-0.71027399999999996</v>
      </c>
      <c r="O1552">
        <v>1.1707E-2</v>
      </c>
      <c r="P1552">
        <v>0</v>
      </c>
      <c r="Q1552">
        <v>0.871471</v>
      </c>
      <c r="R1552">
        <v>5.2209999999999999E-2</v>
      </c>
      <c r="S1552">
        <v>6.7069770000000002</v>
      </c>
      <c r="T1552">
        <v>3.2512470000000002</v>
      </c>
      <c r="U1552">
        <v>2.7252999999999999E-2</v>
      </c>
      <c r="V1552">
        <v>18</v>
      </c>
      <c r="W1552">
        <v>3</v>
      </c>
    </row>
    <row r="1553" spans="1:23" x14ac:dyDescent="0.3">
      <c r="A1553">
        <v>1552</v>
      </c>
      <c r="B1553">
        <v>44.062356999999999</v>
      </c>
      <c r="C1553">
        <v>5.7128999999999999E-2</v>
      </c>
      <c r="D1553">
        <v>-0.19931599999999999</v>
      </c>
      <c r="E1553">
        <v>1.0115229999999999</v>
      </c>
      <c r="F1553">
        <v>-34.614935000000003</v>
      </c>
      <c r="G1553">
        <v>5.0864729999999998</v>
      </c>
      <c r="H1553">
        <v>15.896165999999999</v>
      </c>
      <c r="I1553">
        <v>8.0749510000000004</v>
      </c>
      <c r="J1553">
        <v>63.799999</v>
      </c>
      <c r="K1553">
        <v>65.721999999999994</v>
      </c>
      <c r="L1553">
        <v>0.556087</v>
      </c>
      <c r="M1553">
        <v>0</v>
      </c>
      <c r="N1553">
        <v>-0.70617799999999997</v>
      </c>
      <c r="O1553">
        <v>4.9100000000000001E-4</v>
      </c>
      <c r="P1553">
        <v>0</v>
      </c>
      <c r="Q1553">
        <v>0.61602000000000001</v>
      </c>
      <c r="R1553">
        <v>2.5906999999999999E-2</v>
      </c>
      <c r="S1553">
        <v>6.7069770000000002</v>
      </c>
      <c r="T1553">
        <v>3.3304420000000001</v>
      </c>
      <c r="U1553">
        <v>3.0498999999999998E-2</v>
      </c>
      <c r="V1553">
        <v>18</v>
      </c>
      <c r="W1553">
        <v>3</v>
      </c>
    </row>
    <row r="1554" spans="1:23" x14ac:dyDescent="0.3">
      <c r="A1554">
        <v>1553</v>
      </c>
      <c r="B1554">
        <v>44.067352</v>
      </c>
      <c r="C1554">
        <v>-6.7871000000000001E-2</v>
      </c>
      <c r="D1554">
        <v>3.8965E-2</v>
      </c>
      <c r="E1554">
        <v>0.98418000000000005</v>
      </c>
      <c r="F1554">
        <v>32.867860999999998</v>
      </c>
      <c r="G1554">
        <v>-12.127857000000001</v>
      </c>
      <c r="H1554">
        <v>21.583130000000001</v>
      </c>
      <c r="I1554">
        <v>-1.7000200000000001</v>
      </c>
      <c r="J1554">
        <v>63.799999</v>
      </c>
      <c r="K1554">
        <v>64.667998999999995</v>
      </c>
      <c r="L1554">
        <v>0.58962800000000004</v>
      </c>
      <c r="M1554">
        <v>0</v>
      </c>
      <c r="N1554">
        <v>-0.73502400000000001</v>
      </c>
      <c r="O1554">
        <v>1.5715E-2</v>
      </c>
      <c r="P1554">
        <v>0</v>
      </c>
      <c r="Q1554">
        <v>0.79435299999999998</v>
      </c>
      <c r="R1554">
        <v>-3.4228000000000001E-2</v>
      </c>
      <c r="S1554">
        <v>6.7069770000000002</v>
      </c>
      <c r="T1554">
        <v>3.4382489999999999</v>
      </c>
      <c r="U1554">
        <v>2.3037999999999999E-2</v>
      </c>
      <c r="V1554">
        <v>18</v>
      </c>
      <c r="W1554">
        <v>3</v>
      </c>
    </row>
    <row r="1555" spans="1:23" x14ac:dyDescent="0.3">
      <c r="A1555">
        <v>1554</v>
      </c>
      <c r="B1555">
        <v>44.072329000000003</v>
      </c>
      <c r="C1555">
        <v>-3.2715000000000001E-2</v>
      </c>
      <c r="D1555">
        <v>7.0215E-2</v>
      </c>
      <c r="E1555">
        <v>0.90996100000000002</v>
      </c>
      <c r="F1555">
        <v>-20.567133999999999</v>
      </c>
      <c r="G1555">
        <v>-29.616882</v>
      </c>
      <c r="H1555">
        <v>21.3644</v>
      </c>
      <c r="I1555">
        <v>-1.7000200000000001</v>
      </c>
      <c r="J1555">
        <v>63.799999</v>
      </c>
      <c r="K1555">
        <v>64.667998999999995</v>
      </c>
      <c r="L1555">
        <v>0.58962800000000004</v>
      </c>
      <c r="M1555">
        <v>0</v>
      </c>
      <c r="N1555">
        <v>-0.86351299999999998</v>
      </c>
      <c r="O1555">
        <v>3.1874E-2</v>
      </c>
      <c r="P1555">
        <v>0</v>
      </c>
      <c r="Q1555">
        <v>0.72248800000000002</v>
      </c>
      <c r="R1555">
        <v>1.2904000000000001E-2</v>
      </c>
      <c r="S1555">
        <v>6.7069770000000002</v>
      </c>
      <c r="T1555">
        <v>3.5445799999999998</v>
      </c>
      <c r="U1555">
        <v>2.1783E-2</v>
      </c>
      <c r="V1555">
        <v>18</v>
      </c>
      <c r="W1555">
        <v>3</v>
      </c>
    </row>
    <row r="1556" spans="1:23" x14ac:dyDescent="0.3">
      <c r="A1556">
        <v>1555</v>
      </c>
      <c r="B1556">
        <v>44.077334</v>
      </c>
      <c r="C1556">
        <v>1.0253999999999999E-2</v>
      </c>
      <c r="D1556">
        <v>-0.17587900000000001</v>
      </c>
      <c r="E1556">
        <v>0.93730500000000005</v>
      </c>
      <c r="F1556">
        <v>-33.192374000000001</v>
      </c>
      <c r="G1556">
        <v>20.744188000000001</v>
      </c>
      <c r="H1556">
        <v>13.927602</v>
      </c>
      <c r="I1556">
        <v>-1.7000200000000001</v>
      </c>
      <c r="J1556">
        <v>63.799999</v>
      </c>
      <c r="K1556">
        <v>64.667998999999995</v>
      </c>
      <c r="L1556">
        <v>0.58962800000000004</v>
      </c>
      <c r="M1556">
        <v>0</v>
      </c>
      <c r="N1556">
        <v>-0.76124000000000003</v>
      </c>
      <c r="O1556">
        <v>-1.2788000000000001E-2</v>
      </c>
      <c r="P1556">
        <v>0</v>
      </c>
      <c r="Q1556">
        <v>0.47806100000000001</v>
      </c>
      <c r="R1556">
        <v>2.5628000000000001E-2</v>
      </c>
      <c r="S1556">
        <v>6.7069770000000002</v>
      </c>
      <c r="T1556">
        <v>3.6142880000000002</v>
      </c>
      <c r="U1556">
        <v>2.8597000000000001E-2</v>
      </c>
      <c r="V1556">
        <v>18</v>
      </c>
      <c r="W1556">
        <v>3</v>
      </c>
    </row>
    <row r="1557" spans="1:23" x14ac:dyDescent="0.3">
      <c r="A1557">
        <v>1556</v>
      </c>
      <c r="B1557">
        <v>44.082337000000003</v>
      </c>
      <c r="C1557">
        <v>-4.4434000000000001E-2</v>
      </c>
      <c r="D1557">
        <v>-2.7441E-2</v>
      </c>
      <c r="E1557">
        <v>0.92558600000000002</v>
      </c>
      <c r="F1557">
        <v>31.623117000000001</v>
      </c>
      <c r="G1557">
        <v>8.6575299999999995</v>
      </c>
      <c r="H1557">
        <v>22.239318000000001</v>
      </c>
      <c r="I1557">
        <v>-1.7000200000000001</v>
      </c>
      <c r="J1557">
        <v>63.799999</v>
      </c>
      <c r="K1557">
        <v>64.667998999999995</v>
      </c>
      <c r="L1557">
        <v>0.58962800000000004</v>
      </c>
      <c r="M1557">
        <v>0</v>
      </c>
      <c r="N1557">
        <v>-0.69511699999999998</v>
      </c>
      <c r="O1557">
        <v>-2.702E-3</v>
      </c>
      <c r="P1557">
        <v>0</v>
      </c>
      <c r="Q1557">
        <v>0.62237299999999995</v>
      </c>
      <c r="R1557">
        <v>-3.1940999999999997E-2</v>
      </c>
      <c r="S1557">
        <v>6.7069770000000002</v>
      </c>
      <c r="T1557">
        <v>3.7255509999999998</v>
      </c>
      <c r="U1557">
        <v>1.8339999999999999E-2</v>
      </c>
      <c r="V1557">
        <v>18</v>
      </c>
      <c r="W1557">
        <v>3</v>
      </c>
    </row>
    <row r="1558" spans="1:23" x14ac:dyDescent="0.3">
      <c r="A1558">
        <v>1557</v>
      </c>
      <c r="B1558">
        <v>44.087345999999997</v>
      </c>
      <c r="C1558">
        <v>-5.3709999999999999E-3</v>
      </c>
      <c r="D1558">
        <v>0.18349599999999999</v>
      </c>
      <c r="E1558">
        <v>0.92949199999999998</v>
      </c>
      <c r="F1558">
        <v>14.641283</v>
      </c>
      <c r="G1558">
        <v>-37.399957999999998</v>
      </c>
      <c r="H1558">
        <v>20.708212</v>
      </c>
      <c r="I1558">
        <v>-1.7000200000000001</v>
      </c>
      <c r="J1558">
        <v>63.799999</v>
      </c>
      <c r="K1558">
        <v>64.667998999999995</v>
      </c>
      <c r="L1558">
        <v>0.58962800000000004</v>
      </c>
      <c r="M1558">
        <v>0</v>
      </c>
      <c r="N1558">
        <v>-0.876027</v>
      </c>
      <c r="O1558">
        <v>3.8753000000000003E-2</v>
      </c>
      <c r="P1558">
        <v>0</v>
      </c>
      <c r="Q1558">
        <v>0.775335</v>
      </c>
      <c r="R1558">
        <v>-1.8190000000000001E-2</v>
      </c>
      <c r="S1558">
        <v>6.7069770000000002</v>
      </c>
      <c r="T1558">
        <v>3.8292790000000001</v>
      </c>
      <c r="U1558">
        <v>1.8495000000000001E-2</v>
      </c>
      <c r="V1558">
        <v>18</v>
      </c>
      <c r="W1558">
        <v>3</v>
      </c>
    </row>
    <row r="1559" spans="1:23" x14ac:dyDescent="0.3">
      <c r="A1559">
        <v>1558</v>
      </c>
      <c r="B1559">
        <v>44.092323999999998</v>
      </c>
      <c r="C1559">
        <v>2.9784999999999999E-2</v>
      </c>
      <c r="D1559">
        <v>-9.3848000000000001E-2</v>
      </c>
      <c r="E1559">
        <v>0.93339799999999995</v>
      </c>
      <c r="F1559">
        <v>-43.417040999999998</v>
      </c>
      <c r="G1559">
        <v>-12.677251</v>
      </c>
      <c r="H1559">
        <v>10.865392</v>
      </c>
      <c r="I1559">
        <v>-1.7000200000000001</v>
      </c>
      <c r="J1559">
        <v>63.799999</v>
      </c>
      <c r="K1559">
        <v>64.667998999999995</v>
      </c>
      <c r="L1559">
        <v>0.58962800000000004</v>
      </c>
      <c r="M1559">
        <v>0</v>
      </c>
      <c r="N1559">
        <v>-0.94802500000000001</v>
      </c>
      <c r="O1559">
        <v>1.7680999999999999E-2</v>
      </c>
      <c r="P1559">
        <v>0</v>
      </c>
      <c r="Q1559">
        <v>0.51649800000000001</v>
      </c>
      <c r="R1559">
        <v>3.4283000000000001E-2</v>
      </c>
      <c r="S1559">
        <v>6.7069770000000002</v>
      </c>
      <c r="T1559">
        <v>3.8833660000000001</v>
      </c>
      <c r="U1559">
        <v>2.8046999999999999E-2</v>
      </c>
      <c r="V1559">
        <v>18</v>
      </c>
      <c r="W1559">
        <v>3</v>
      </c>
    </row>
    <row r="1560" spans="1:23" x14ac:dyDescent="0.3">
      <c r="A1560">
        <v>1559</v>
      </c>
      <c r="B1560">
        <v>44.097337000000003</v>
      </c>
      <c r="C1560">
        <v>-7.1776999999999994E-2</v>
      </c>
      <c r="D1560">
        <v>-0.16416</v>
      </c>
      <c r="E1560">
        <v>0.94511699999999998</v>
      </c>
      <c r="F1560">
        <v>0.68239000000000005</v>
      </c>
      <c r="G1560">
        <v>30.999535000000002</v>
      </c>
      <c r="H1560">
        <v>18.958376999999999</v>
      </c>
      <c r="I1560">
        <v>-1.7000200000000001</v>
      </c>
      <c r="J1560">
        <v>63.799999</v>
      </c>
      <c r="K1560">
        <v>64.667998999999995</v>
      </c>
      <c r="L1560">
        <v>0.58962800000000004</v>
      </c>
      <c r="M1560">
        <v>0</v>
      </c>
      <c r="N1560">
        <v>-0.75753400000000004</v>
      </c>
      <c r="O1560">
        <v>-2.1763999999999999E-2</v>
      </c>
      <c r="P1560">
        <v>0</v>
      </c>
      <c r="Q1560">
        <v>0.44732699999999997</v>
      </c>
      <c r="R1560">
        <v>-3.718E-3</v>
      </c>
      <c r="S1560">
        <v>6.7069770000000002</v>
      </c>
      <c r="T1560">
        <v>3.978405</v>
      </c>
      <c r="U1560">
        <v>1.8245000000000001E-2</v>
      </c>
      <c r="V1560">
        <v>18</v>
      </c>
      <c r="W1560">
        <v>3</v>
      </c>
    </row>
    <row r="1561" spans="1:23" x14ac:dyDescent="0.3">
      <c r="A1561">
        <v>1560</v>
      </c>
      <c r="B1561">
        <v>44.102311999999998</v>
      </c>
      <c r="C1561">
        <v>-7.1776999999999994E-2</v>
      </c>
      <c r="D1561">
        <v>0.10537100000000001</v>
      </c>
      <c r="E1561">
        <v>0.94121100000000002</v>
      </c>
      <c r="F1561">
        <v>33.134590000000003</v>
      </c>
      <c r="G1561">
        <v>-7.2748819999999998</v>
      </c>
      <c r="H1561">
        <v>24.864070000000002</v>
      </c>
      <c r="I1561">
        <v>-1.7000200000000001</v>
      </c>
      <c r="J1561">
        <v>63.799999</v>
      </c>
      <c r="K1561">
        <v>64.667998999999995</v>
      </c>
      <c r="L1561">
        <v>0.58962800000000004</v>
      </c>
      <c r="M1561">
        <v>0</v>
      </c>
      <c r="N1561">
        <v>-0.75836000000000003</v>
      </c>
      <c r="O1561">
        <v>1.1643000000000001E-2</v>
      </c>
      <c r="P1561">
        <v>0</v>
      </c>
      <c r="Q1561">
        <v>0.65731600000000001</v>
      </c>
      <c r="R1561">
        <v>-3.3503999999999999E-2</v>
      </c>
      <c r="S1561">
        <v>6.7069770000000002</v>
      </c>
      <c r="T1561">
        <v>4.1021029999999996</v>
      </c>
      <c r="U1561">
        <v>1.0333E-2</v>
      </c>
      <c r="V1561">
        <v>18</v>
      </c>
      <c r="W1561">
        <v>3</v>
      </c>
    </row>
    <row r="1562" spans="1:23" x14ac:dyDescent="0.3">
      <c r="A1562">
        <v>1561</v>
      </c>
      <c r="B1562">
        <v>44.107320999999999</v>
      </c>
      <c r="C1562">
        <v>8.4473000000000006E-2</v>
      </c>
      <c r="D1562">
        <v>7.8026999999999999E-2</v>
      </c>
      <c r="E1562">
        <v>0.98027299999999995</v>
      </c>
      <c r="F1562">
        <v>-10.520288000000001</v>
      </c>
      <c r="G1562">
        <v>-59.375695999999998</v>
      </c>
      <c r="H1562">
        <v>11.959038</v>
      </c>
      <c r="I1562">
        <v>-11.050034</v>
      </c>
      <c r="J1562">
        <v>63.799999</v>
      </c>
      <c r="K1562">
        <v>64.837997000000001</v>
      </c>
      <c r="L1562">
        <v>0.61699800000000005</v>
      </c>
      <c r="M1562">
        <v>0</v>
      </c>
      <c r="N1562">
        <v>-1.086241</v>
      </c>
      <c r="O1562">
        <v>5.9397999999999999E-2</v>
      </c>
      <c r="P1562">
        <v>0</v>
      </c>
      <c r="Q1562">
        <v>0.63655300000000004</v>
      </c>
      <c r="R1562">
        <v>4.7369999999999999E-3</v>
      </c>
      <c r="S1562">
        <v>6.7069770000000002</v>
      </c>
      <c r="T1562">
        <v>4.1620059999999999</v>
      </c>
      <c r="U1562">
        <v>2.3011E-2</v>
      </c>
      <c r="V1562">
        <v>18</v>
      </c>
      <c r="W1562">
        <v>3</v>
      </c>
    </row>
    <row r="1563" spans="1:23" x14ac:dyDescent="0.3">
      <c r="A1563">
        <v>1562</v>
      </c>
      <c r="B1563">
        <v>44.112296999999998</v>
      </c>
      <c r="C1563">
        <v>-1.4649999999999999E-3</v>
      </c>
      <c r="D1563">
        <v>-0.13681599999999999</v>
      </c>
      <c r="E1563">
        <v>0.98808600000000002</v>
      </c>
      <c r="F1563">
        <v>-33.103465</v>
      </c>
      <c r="G1563">
        <v>29.076654999999999</v>
      </c>
      <c r="H1563">
        <v>12.396496000000001</v>
      </c>
      <c r="I1563">
        <v>-11.050034</v>
      </c>
      <c r="J1563">
        <v>63.849997999999999</v>
      </c>
      <c r="K1563">
        <v>64.837997000000001</v>
      </c>
      <c r="L1563">
        <v>0.61719800000000002</v>
      </c>
      <c r="M1563">
        <v>0</v>
      </c>
      <c r="N1563">
        <v>-0.93632400000000005</v>
      </c>
      <c r="O1563">
        <v>-1.8837E-2</v>
      </c>
      <c r="P1563">
        <v>0</v>
      </c>
      <c r="Q1563">
        <v>0.41394900000000001</v>
      </c>
      <c r="R1563">
        <v>2.5998E-2</v>
      </c>
      <c r="S1563">
        <v>5.8643919999999996</v>
      </c>
      <c r="T1563">
        <v>4.2236909999999996</v>
      </c>
      <c r="U1563">
        <v>9.9270000000000001E-3</v>
      </c>
      <c r="V1563">
        <v>25</v>
      </c>
      <c r="W1563">
        <v>1</v>
      </c>
    </row>
    <row r="1564" spans="1:23" x14ac:dyDescent="0.3">
      <c r="A1564">
        <v>1563</v>
      </c>
      <c r="B1564">
        <v>44.117285000000003</v>
      </c>
      <c r="C1564">
        <v>-0.153809</v>
      </c>
      <c r="D1564">
        <v>-1.5723000000000001E-2</v>
      </c>
      <c r="E1564">
        <v>0.98027299999999995</v>
      </c>
      <c r="F1564">
        <v>12.596349</v>
      </c>
      <c r="G1564">
        <v>34.570590000000003</v>
      </c>
      <c r="H1564">
        <v>22.676777000000001</v>
      </c>
      <c r="I1564">
        <v>-11.050034</v>
      </c>
      <c r="J1564">
        <v>63.849997999999999</v>
      </c>
      <c r="K1564">
        <v>64.837997000000001</v>
      </c>
      <c r="L1564">
        <v>0.61719800000000002</v>
      </c>
      <c r="M1564">
        <v>0</v>
      </c>
      <c r="N1564">
        <v>-0.69539899999999999</v>
      </c>
      <c r="O1564">
        <v>-2.5314E-2</v>
      </c>
      <c r="P1564">
        <v>0</v>
      </c>
      <c r="Q1564">
        <v>0.46956399999999998</v>
      </c>
      <c r="R1564">
        <v>-1.4271000000000001E-2</v>
      </c>
      <c r="S1564">
        <v>5.8643919999999996</v>
      </c>
      <c r="T1564">
        <v>4.3368029999999997</v>
      </c>
      <c r="U1564">
        <v>-2.418E-3</v>
      </c>
      <c r="V1564">
        <v>25</v>
      </c>
      <c r="W1564">
        <v>1</v>
      </c>
    </row>
    <row r="1565" spans="1:23" x14ac:dyDescent="0.3">
      <c r="A1565">
        <v>1564</v>
      </c>
      <c r="B1565">
        <v>44.122275999999999</v>
      </c>
      <c r="C1565">
        <v>1.8065999999999999E-2</v>
      </c>
      <c r="D1565">
        <v>8.9746000000000006E-2</v>
      </c>
      <c r="E1565">
        <v>1.007617</v>
      </c>
      <c r="F1565">
        <v>11.173787000000001</v>
      </c>
      <c r="G1565">
        <v>-46.007123999999997</v>
      </c>
      <c r="H1565">
        <v>19.614564999999999</v>
      </c>
      <c r="I1565">
        <v>-11.050034</v>
      </c>
      <c r="J1565">
        <v>63.849997999999999</v>
      </c>
      <c r="K1565">
        <v>64.837997000000001</v>
      </c>
      <c r="L1565">
        <v>0.61719800000000002</v>
      </c>
      <c r="M1565">
        <v>0</v>
      </c>
      <c r="N1565">
        <v>-0.92779500000000004</v>
      </c>
      <c r="O1565">
        <v>4.6626000000000001E-2</v>
      </c>
      <c r="P1565">
        <v>0</v>
      </c>
      <c r="Q1565">
        <v>0.561635</v>
      </c>
      <c r="R1565">
        <v>-1.3672E-2</v>
      </c>
      <c r="S1565">
        <v>5.8643919999999996</v>
      </c>
      <c r="T1565">
        <v>4.4346990000000002</v>
      </c>
      <c r="U1565">
        <v>-5.7799999999999995E-4</v>
      </c>
      <c r="V1565">
        <v>25</v>
      </c>
      <c r="W1565">
        <v>1</v>
      </c>
    </row>
    <row r="1566" spans="1:23" x14ac:dyDescent="0.3">
      <c r="A1566">
        <v>1565</v>
      </c>
      <c r="B1566">
        <v>44.127274</v>
      </c>
      <c r="C1566">
        <v>0.111816</v>
      </c>
      <c r="D1566">
        <v>-7.4315999999999993E-2</v>
      </c>
      <c r="E1566">
        <v>1.007617</v>
      </c>
      <c r="F1566">
        <v>-17.54419</v>
      </c>
      <c r="G1566">
        <v>-30.532540999999998</v>
      </c>
      <c r="H1566">
        <v>6.2720750000000001</v>
      </c>
      <c r="I1566">
        <v>-11.050034</v>
      </c>
      <c r="J1566">
        <v>63.849997999999999</v>
      </c>
      <c r="K1566">
        <v>64.837997000000001</v>
      </c>
      <c r="L1566">
        <v>0.61719800000000002</v>
      </c>
      <c r="M1566">
        <v>0</v>
      </c>
      <c r="N1566">
        <v>-1.120803</v>
      </c>
      <c r="O1566">
        <v>3.4469E-2</v>
      </c>
      <c r="P1566">
        <v>0</v>
      </c>
      <c r="Q1566">
        <v>0.44272600000000001</v>
      </c>
      <c r="R1566">
        <v>1.2219000000000001E-2</v>
      </c>
      <c r="S1566">
        <v>5.8643919999999996</v>
      </c>
      <c r="T1566">
        <v>4.4660469999999997</v>
      </c>
      <c r="U1566">
        <v>1.2956000000000001E-2</v>
      </c>
      <c r="V1566">
        <v>25</v>
      </c>
      <c r="W1566">
        <v>1</v>
      </c>
    </row>
    <row r="1567" spans="1:23" x14ac:dyDescent="0.3">
      <c r="A1567">
        <v>1566</v>
      </c>
      <c r="B1567">
        <v>44.132283000000001</v>
      </c>
      <c r="C1567">
        <v>-0.11865199999999999</v>
      </c>
      <c r="D1567">
        <v>-7.8223000000000001E-2</v>
      </c>
      <c r="E1567">
        <v>0.99199199999999998</v>
      </c>
      <c r="F1567">
        <v>-8.2086249999999996</v>
      </c>
      <c r="G1567">
        <v>59.384861999999998</v>
      </c>
      <c r="H1567">
        <v>16.552354000000001</v>
      </c>
      <c r="I1567">
        <v>-11.050034</v>
      </c>
      <c r="J1567">
        <v>63.849997999999999</v>
      </c>
      <c r="K1567">
        <v>64.837997000000001</v>
      </c>
      <c r="L1567">
        <v>0.61719800000000002</v>
      </c>
      <c r="M1567">
        <v>0</v>
      </c>
      <c r="N1567">
        <v>-0.76964900000000003</v>
      </c>
      <c r="O1567">
        <v>-4.6449999999999998E-2</v>
      </c>
      <c r="P1567">
        <v>0</v>
      </c>
      <c r="Q1567">
        <v>0.36869000000000002</v>
      </c>
      <c r="R1567">
        <v>4.5890000000000002E-3</v>
      </c>
      <c r="S1567">
        <v>5.8643919999999996</v>
      </c>
      <c r="T1567">
        <v>4.5489579999999998</v>
      </c>
      <c r="U1567">
        <v>1.0330000000000001E-3</v>
      </c>
      <c r="V1567">
        <v>25</v>
      </c>
      <c r="W1567">
        <v>1</v>
      </c>
    </row>
    <row r="1568" spans="1:23" x14ac:dyDescent="0.3">
      <c r="A1568">
        <v>1567</v>
      </c>
      <c r="B1568">
        <v>44.137282999999996</v>
      </c>
      <c r="C1568">
        <v>-0.153809</v>
      </c>
      <c r="D1568">
        <v>7.0215E-2</v>
      </c>
      <c r="E1568">
        <v>0.98808600000000002</v>
      </c>
      <c r="F1568">
        <v>1.660401</v>
      </c>
      <c r="G1568">
        <v>4.1708170000000004</v>
      </c>
      <c r="H1568">
        <v>23.551694999999999</v>
      </c>
      <c r="I1568">
        <v>-11.050034</v>
      </c>
      <c r="J1568">
        <v>63.849997999999999</v>
      </c>
      <c r="K1568">
        <v>64.837997000000001</v>
      </c>
      <c r="L1568">
        <v>0.61719800000000002</v>
      </c>
      <c r="M1568">
        <v>0</v>
      </c>
      <c r="N1568">
        <v>-0.68065100000000001</v>
      </c>
      <c r="O1568">
        <v>1.1119999999999999E-3</v>
      </c>
      <c r="P1568">
        <v>0</v>
      </c>
      <c r="Q1568">
        <v>0.406777</v>
      </c>
      <c r="R1568">
        <v>-4.2890000000000003E-3</v>
      </c>
      <c r="S1568">
        <v>5.8643919999999996</v>
      </c>
      <c r="T1568">
        <v>4.6667170000000002</v>
      </c>
      <c r="U1568">
        <v>-7.9410000000000001E-3</v>
      </c>
      <c r="V1568">
        <v>25</v>
      </c>
      <c r="W1568">
        <v>1</v>
      </c>
    </row>
    <row r="1569" spans="1:23" x14ac:dyDescent="0.3">
      <c r="A1569">
        <v>1568</v>
      </c>
      <c r="B1569">
        <v>44.142265000000002</v>
      </c>
      <c r="C1569">
        <v>0.127441</v>
      </c>
      <c r="D1569">
        <v>-4.0039999999999997E-3</v>
      </c>
      <c r="E1569">
        <v>1.019336</v>
      </c>
      <c r="F1569">
        <v>-7.1417029999999997</v>
      </c>
      <c r="G1569">
        <v>-71.187661000000006</v>
      </c>
      <c r="H1569">
        <v>7.8031800000000002</v>
      </c>
      <c r="I1569">
        <v>-11.050034</v>
      </c>
      <c r="J1569">
        <v>63.849997999999999</v>
      </c>
      <c r="K1569">
        <v>64.837997000000001</v>
      </c>
      <c r="L1569">
        <v>0.61719800000000002</v>
      </c>
      <c r="M1569">
        <v>0</v>
      </c>
      <c r="N1569">
        <v>-1.0815630000000001</v>
      </c>
      <c r="O1569">
        <v>6.9674E-2</v>
      </c>
      <c r="P1569">
        <v>0</v>
      </c>
      <c r="Q1569">
        <v>0.369755</v>
      </c>
      <c r="R1569">
        <v>3.6510000000000002E-3</v>
      </c>
      <c r="S1569">
        <v>5.8643919999999996</v>
      </c>
      <c r="T1569">
        <v>4.7055920000000002</v>
      </c>
      <c r="U1569">
        <v>8.0079999999999995E-3</v>
      </c>
      <c r="V1569">
        <v>25</v>
      </c>
      <c r="W1569">
        <v>1</v>
      </c>
    </row>
    <row r="1570" spans="1:23" x14ac:dyDescent="0.3">
      <c r="A1570">
        <v>1569</v>
      </c>
      <c r="B1570">
        <v>44.147272999999998</v>
      </c>
      <c r="C1570">
        <v>2.9784999999999999E-2</v>
      </c>
      <c r="D1570">
        <v>-0.12119099999999999</v>
      </c>
      <c r="E1570">
        <v>1.0310550000000001</v>
      </c>
      <c r="F1570">
        <v>-12.654131</v>
      </c>
      <c r="G1570">
        <v>21.018885000000001</v>
      </c>
      <c r="H1570">
        <v>6.7095339999999997</v>
      </c>
      <c r="I1570">
        <v>1.274872</v>
      </c>
      <c r="J1570">
        <v>63.849997999999999</v>
      </c>
      <c r="K1570">
        <v>64.769997000000004</v>
      </c>
      <c r="L1570">
        <v>0.58049499999999998</v>
      </c>
      <c r="M1570">
        <v>0</v>
      </c>
      <c r="N1570">
        <v>-0.98315699999999995</v>
      </c>
      <c r="O1570">
        <v>-1.1479E-2</v>
      </c>
      <c r="P1570">
        <v>0</v>
      </c>
      <c r="Q1570">
        <v>0.25807600000000003</v>
      </c>
      <c r="R1570">
        <v>9.2409999999999992E-3</v>
      </c>
      <c r="S1570">
        <v>5.8643919999999996</v>
      </c>
      <c r="T1570">
        <v>4.7391930000000002</v>
      </c>
      <c r="U1570">
        <v>8.685E-3</v>
      </c>
      <c r="V1570">
        <v>25</v>
      </c>
      <c r="W1570">
        <v>1</v>
      </c>
    </row>
    <row r="1571" spans="1:23" x14ac:dyDescent="0.3">
      <c r="A1571">
        <v>1570</v>
      </c>
      <c r="B1571">
        <v>44.152265999999997</v>
      </c>
      <c r="C1571">
        <v>-0.22021499999999999</v>
      </c>
      <c r="D1571">
        <v>-1.5723000000000001E-2</v>
      </c>
      <c r="E1571">
        <v>0.99199199999999998</v>
      </c>
      <c r="F1571">
        <v>3.8831549999999999</v>
      </c>
      <c r="G1571">
        <v>56.546331000000002</v>
      </c>
      <c r="H1571">
        <v>21.583130000000001</v>
      </c>
      <c r="I1571">
        <v>1.274872</v>
      </c>
      <c r="J1571">
        <v>63.849997999999999</v>
      </c>
      <c r="K1571">
        <v>64.769997000000004</v>
      </c>
      <c r="L1571">
        <v>0.58049499999999998</v>
      </c>
      <c r="M1571">
        <v>0</v>
      </c>
      <c r="N1571">
        <v>-0.60615399999999997</v>
      </c>
      <c r="O1571">
        <v>-4.5114000000000001E-2</v>
      </c>
      <c r="P1571">
        <v>0</v>
      </c>
      <c r="Q1571">
        <v>0.27154699999999998</v>
      </c>
      <c r="R1571">
        <v>-5.2839999999999996E-3</v>
      </c>
      <c r="S1571">
        <v>5.8643919999999996</v>
      </c>
      <c r="T1571">
        <v>4.8469579999999999</v>
      </c>
      <c r="U1571">
        <v>-8.3960000000000007E-3</v>
      </c>
      <c r="V1571">
        <v>25</v>
      </c>
      <c r="W1571">
        <v>1</v>
      </c>
    </row>
    <row r="1572" spans="1:23" x14ac:dyDescent="0.3">
      <c r="A1572">
        <v>1571</v>
      </c>
      <c r="B1572">
        <v>44.157260999999998</v>
      </c>
      <c r="C1572">
        <v>-2.0996000000000001E-2</v>
      </c>
      <c r="D1572">
        <v>6.6309000000000007E-2</v>
      </c>
      <c r="E1572">
        <v>0.99589799999999995</v>
      </c>
      <c r="F1572">
        <v>-3.674207</v>
      </c>
      <c r="G1572">
        <v>-35.568648000000003</v>
      </c>
      <c r="H1572">
        <v>13.927602</v>
      </c>
      <c r="I1572">
        <v>1.274872</v>
      </c>
      <c r="J1572">
        <v>63.849997999999999</v>
      </c>
      <c r="K1572">
        <v>64.769997000000004</v>
      </c>
      <c r="L1572">
        <v>0.58049499999999998</v>
      </c>
      <c r="M1572">
        <v>0</v>
      </c>
      <c r="N1572">
        <v>-0.77087099999999997</v>
      </c>
      <c r="O1572">
        <v>3.6421000000000002E-2</v>
      </c>
      <c r="P1572">
        <v>0</v>
      </c>
      <c r="Q1572">
        <v>0.28189599999999998</v>
      </c>
      <c r="R1572">
        <v>1.238E-3</v>
      </c>
      <c r="S1572">
        <v>5.8643919999999996</v>
      </c>
      <c r="T1572">
        <v>4.9165260000000002</v>
      </c>
      <c r="U1572">
        <v>-1.3500000000000001E-3</v>
      </c>
      <c r="V1572">
        <v>25</v>
      </c>
      <c r="W1572">
        <v>1</v>
      </c>
    </row>
    <row r="1573" spans="1:23" x14ac:dyDescent="0.3">
      <c r="A1573">
        <v>1572</v>
      </c>
      <c r="B1573">
        <v>44.162263000000003</v>
      </c>
      <c r="C1573">
        <v>0.18212900000000001</v>
      </c>
      <c r="D1573">
        <v>-4.6973000000000001E-2</v>
      </c>
      <c r="E1573">
        <v>1.0466800000000001</v>
      </c>
      <c r="F1573">
        <v>-6.8749719999999996</v>
      </c>
      <c r="G1573">
        <v>-45.457731000000003</v>
      </c>
      <c r="H1573">
        <v>2.1162169999999998</v>
      </c>
      <c r="I1573">
        <v>1.274872</v>
      </c>
      <c r="J1573">
        <v>63.849997999999999</v>
      </c>
      <c r="K1573">
        <v>64.769997000000004</v>
      </c>
      <c r="L1573">
        <v>0.58049499999999998</v>
      </c>
      <c r="M1573">
        <v>0</v>
      </c>
      <c r="N1573">
        <v>-1.0646439999999999</v>
      </c>
      <c r="O1573">
        <v>4.7101999999999998E-2</v>
      </c>
      <c r="P1573">
        <v>0</v>
      </c>
      <c r="Q1573">
        <v>0.22972699999999999</v>
      </c>
      <c r="R1573">
        <v>4.3959999999999997E-3</v>
      </c>
      <c r="S1573">
        <v>5.8643919999999996</v>
      </c>
      <c r="T1573">
        <v>4.9271120000000002</v>
      </c>
      <c r="U1573">
        <v>1.0871E-2</v>
      </c>
      <c r="V1573">
        <v>25</v>
      </c>
      <c r="W1573">
        <v>1</v>
      </c>
    </row>
    <row r="1574" spans="1:23" x14ac:dyDescent="0.3">
      <c r="A1574">
        <v>1573</v>
      </c>
      <c r="B1574">
        <v>44.167242000000002</v>
      </c>
      <c r="C1574">
        <v>-0.122559</v>
      </c>
      <c r="D1574">
        <v>-6.6503999999999994E-2</v>
      </c>
      <c r="E1574">
        <v>1.0310550000000001</v>
      </c>
      <c r="F1574">
        <v>-1.9849140000000001</v>
      </c>
      <c r="G1574">
        <v>45.650027999999999</v>
      </c>
      <c r="H1574">
        <v>14.146331999999999</v>
      </c>
      <c r="I1574">
        <v>1.274872</v>
      </c>
      <c r="J1574">
        <v>63.849997999999999</v>
      </c>
      <c r="K1574">
        <v>64.769997000000004</v>
      </c>
      <c r="L1574">
        <v>0.58049499999999998</v>
      </c>
      <c r="M1574">
        <v>0</v>
      </c>
      <c r="N1574">
        <v>-0.78346000000000005</v>
      </c>
      <c r="O1574">
        <v>-3.4368000000000003E-2</v>
      </c>
      <c r="P1574">
        <v>0</v>
      </c>
      <c r="Q1574">
        <v>0.193999</v>
      </c>
      <c r="R1574">
        <v>3.7800000000000003E-4</v>
      </c>
      <c r="S1574">
        <v>4.8532900000000003</v>
      </c>
      <c r="T1574">
        <v>4.997547</v>
      </c>
      <c r="U1574">
        <v>-1.6827999999999999E-2</v>
      </c>
      <c r="V1574">
        <v>30</v>
      </c>
      <c r="W1574">
        <v>0</v>
      </c>
    </row>
    <row r="1575" spans="1:23" x14ac:dyDescent="0.3">
      <c r="A1575">
        <v>1574</v>
      </c>
      <c r="B1575">
        <v>44.172223000000002</v>
      </c>
      <c r="C1575">
        <v>-0.19677700000000001</v>
      </c>
      <c r="D1575">
        <v>1.5526999999999999E-2</v>
      </c>
      <c r="E1575">
        <v>0.98808600000000002</v>
      </c>
      <c r="F1575">
        <v>1.8382210000000001</v>
      </c>
      <c r="G1575">
        <v>17.905653999999998</v>
      </c>
      <c r="H1575">
        <v>19.614564999999999</v>
      </c>
      <c r="I1575">
        <v>1.274872</v>
      </c>
      <c r="J1575">
        <v>63.849997999999999</v>
      </c>
      <c r="K1575">
        <v>64.769997000000004</v>
      </c>
      <c r="L1575">
        <v>0.58049499999999998</v>
      </c>
      <c r="M1575">
        <v>0</v>
      </c>
      <c r="N1575">
        <v>-0.60848400000000002</v>
      </c>
      <c r="O1575">
        <v>-1.1377999999999999E-2</v>
      </c>
      <c r="P1575">
        <v>0</v>
      </c>
      <c r="Q1575">
        <v>0.21088599999999999</v>
      </c>
      <c r="R1575">
        <v>-3.0760000000000002E-3</v>
      </c>
      <c r="S1575">
        <v>4.8532900000000003</v>
      </c>
      <c r="T1575">
        <v>5.0952469999999996</v>
      </c>
      <c r="U1575">
        <v>-2.3918999999999999E-2</v>
      </c>
      <c r="V1575">
        <v>30</v>
      </c>
      <c r="W1575">
        <v>0</v>
      </c>
    </row>
    <row r="1576" spans="1:23" x14ac:dyDescent="0.3">
      <c r="A1576">
        <v>1575</v>
      </c>
      <c r="B1576">
        <v>44.177213999999999</v>
      </c>
      <c r="C1576">
        <v>0.15478500000000001</v>
      </c>
      <c r="D1576">
        <v>1.1620999999999999E-2</v>
      </c>
      <c r="E1576">
        <v>1.019336</v>
      </c>
      <c r="F1576">
        <v>7.5284700000000004</v>
      </c>
      <c r="G1576">
        <v>-56.994993000000001</v>
      </c>
      <c r="H1576">
        <v>4.3035110000000003</v>
      </c>
      <c r="I1576">
        <v>1.274872</v>
      </c>
      <c r="J1576">
        <v>63.849997999999999</v>
      </c>
      <c r="K1576">
        <v>64.769997000000004</v>
      </c>
      <c r="L1576">
        <v>0.58049499999999998</v>
      </c>
      <c r="M1576">
        <v>0</v>
      </c>
      <c r="N1576">
        <v>-0.95081899999999997</v>
      </c>
      <c r="O1576">
        <v>5.6375000000000001E-2</v>
      </c>
      <c r="P1576">
        <v>0</v>
      </c>
      <c r="Q1576">
        <v>0.25407600000000002</v>
      </c>
      <c r="R1576">
        <v>-8.3440000000000007E-3</v>
      </c>
      <c r="S1576">
        <v>4.8532900000000003</v>
      </c>
      <c r="T1576">
        <v>5.1167259999999999</v>
      </c>
      <c r="U1576">
        <v>-8.1849999999999996E-3</v>
      </c>
      <c r="V1576">
        <v>30</v>
      </c>
      <c r="W1576">
        <v>0</v>
      </c>
    </row>
    <row r="1577" spans="1:23" x14ac:dyDescent="0.3">
      <c r="A1577">
        <v>1576</v>
      </c>
      <c r="B1577">
        <v>44.182219000000003</v>
      </c>
      <c r="C1577">
        <v>0.104004</v>
      </c>
      <c r="D1577">
        <v>-4.3066E-2</v>
      </c>
      <c r="E1577">
        <v>1.050586</v>
      </c>
      <c r="F1577">
        <v>2.816233</v>
      </c>
      <c r="G1577">
        <v>10.122579999999999</v>
      </c>
      <c r="H1577">
        <v>3.8660519999999998</v>
      </c>
      <c r="I1577">
        <v>1.274872</v>
      </c>
      <c r="J1577">
        <v>63.849997999999999</v>
      </c>
      <c r="K1577">
        <v>64.769997000000004</v>
      </c>
      <c r="L1577">
        <v>0.58049499999999998</v>
      </c>
      <c r="M1577">
        <v>0</v>
      </c>
      <c r="N1577">
        <v>-0.93637999999999999</v>
      </c>
      <c r="O1577">
        <v>-2.2959999999999999E-3</v>
      </c>
      <c r="P1577">
        <v>0</v>
      </c>
      <c r="Q1577">
        <v>0.25173499999999999</v>
      </c>
      <c r="R1577">
        <v>-4.215E-3</v>
      </c>
      <c r="S1577">
        <v>4.8532900000000003</v>
      </c>
      <c r="T1577">
        <v>5.1360749999999999</v>
      </c>
      <c r="U1577">
        <v>-7.9970000000000006E-3</v>
      </c>
      <c r="V1577">
        <v>30</v>
      </c>
      <c r="W1577">
        <v>0</v>
      </c>
    </row>
    <row r="1578" spans="1:23" x14ac:dyDescent="0.3">
      <c r="A1578">
        <v>1577</v>
      </c>
      <c r="B1578">
        <v>44.187226000000003</v>
      </c>
      <c r="C1578">
        <v>-0.216309</v>
      </c>
      <c r="D1578">
        <v>-2.3535E-2</v>
      </c>
      <c r="E1578">
        <v>1.007617</v>
      </c>
      <c r="F1578">
        <v>-3.5852970000000002</v>
      </c>
      <c r="G1578">
        <v>41.254879000000003</v>
      </c>
      <c r="H1578">
        <v>14.802519</v>
      </c>
      <c r="I1578">
        <v>-1.274872</v>
      </c>
      <c r="J1578">
        <v>63.849997999999999</v>
      </c>
      <c r="K1578">
        <v>64.736000000000004</v>
      </c>
      <c r="L1578">
        <v>0.58828100000000005</v>
      </c>
      <c r="M1578">
        <v>0</v>
      </c>
      <c r="N1578">
        <v>-0.63755600000000001</v>
      </c>
      <c r="O1578">
        <v>-3.1551000000000003E-2</v>
      </c>
      <c r="P1578">
        <v>0</v>
      </c>
      <c r="Q1578">
        <v>0.224914</v>
      </c>
      <c r="R1578">
        <v>1.5590000000000001E-3</v>
      </c>
      <c r="S1578">
        <v>4.8532900000000003</v>
      </c>
      <c r="T1578">
        <v>5.210191</v>
      </c>
      <c r="U1578">
        <v>-2.0483999999999999E-2</v>
      </c>
      <c r="V1578">
        <v>30</v>
      </c>
      <c r="W1578">
        <v>0</v>
      </c>
    </row>
    <row r="1579" spans="1:23" x14ac:dyDescent="0.3">
      <c r="A1579">
        <v>1578</v>
      </c>
      <c r="B1579">
        <v>44.192208999999998</v>
      </c>
      <c r="C1579">
        <v>-7.9589999999999994E-2</v>
      </c>
      <c r="D1579">
        <v>3.8089999999999999E-3</v>
      </c>
      <c r="E1579">
        <v>0.96855500000000005</v>
      </c>
      <c r="F1579">
        <v>4.4166160000000003</v>
      </c>
      <c r="G1579">
        <v>-24.947039</v>
      </c>
      <c r="H1579">
        <v>13.052685</v>
      </c>
      <c r="I1579">
        <v>-1.274872</v>
      </c>
      <c r="J1579">
        <v>63.849997999999999</v>
      </c>
      <c r="K1579">
        <v>64.736000000000004</v>
      </c>
      <c r="L1579">
        <v>0.58828100000000005</v>
      </c>
      <c r="M1579">
        <v>0</v>
      </c>
      <c r="N1579">
        <v>-0.72327300000000005</v>
      </c>
      <c r="O1579">
        <v>2.682E-2</v>
      </c>
      <c r="P1579">
        <v>0</v>
      </c>
      <c r="Q1579">
        <v>0.24933</v>
      </c>
      <c r="R1579">
        <v>-5.5950000000000001E-3</v>
      </c>
      <c r="S1579">
        <v>4.8532900000000003</v>
      </c>
      <c r="T1579">
        <v>5.2752330000000001</v>
      </c>
      <c r="U1579">
        <v>-1.9560000000000001E-2</v>
      </c>
      <c r="V1579">
        <v>30</v>
      </c>
      <c r="W1579">
        <v>0</v>
      </c>
    </row>
    <row r="1580" spans="1:23" x14ac:dyDescent="0.3">
      <c r="A1580">
        <v>1579</v>
      </c>
      <c r="B1580">
        <v>44.197215999999997</v>
      </c>
      <c r="C1580">
        <v>0.19775400000000001</v>
      </c>
      <c r="D1580">
        <v>-7.9100000000000004E-3</v>
      </c>
      <c r="E1580">
        <v>1.0115229999999999</v>
      </c>
      <c r="F1580">
        <v>13.48545</v>
      </c>
      <c r="G1580">
        <v>-42.710762000000003</v>
      </c>
      <c r="H1580">
        <v>-1.164723</v>
      </c>
      <c r="I1580">
        <v>-1.274872</v>
      </c>
      <c r="J1580">
        <v>63.849997999999999</v>
      </c>
      <c r="K1580">
        <v>64.736000000000004</v>
      </c>
      <c r="L1580">
        <v>0.58828100000000005</v>
      </c>
      <c r="M1580">
        <v>0</v>
      </c>
      <c r="N1580">
        <v>-1.012284</v>
      </c>
      <c r="O1580">
        <v>4.4339000000000003E-2</v>
      </c>
      <c r="P1580">
        <v>0</v>
      </c>
      <c r="Q1580">
        <v>0.31384099999999998</v>
      </c>
      <c r="R1580">
        <v>-1.3958999999999999E-2</v>
      </c>
      <c r="S1580">
        <v>4.8532900000000003</v>
      </c>
      <c r="T1580">
        <v>5.2694010000000002</v>
      </c>
      <c r="U1580">
        <v>-4.5900000000000003E-3</v>
      </c>
      <c r="V1580">
        <v>30</v>
      </c>
      <c r="W1580">
        <v>0</v>
      </c>
    </row>
    <row r="1581" spans="1:23" x14ac:dyDescent="0.3">
      <c r="A1581">
        <v>1580</v>
      </c>
      <c r="B1581">
        <v>44.202198000000003</v>
      </c>
      <c r="C1581">
        <v>-5.2246000000000001E-2</v>
      </c>
      <c r="D1581">
        <v>-2.7441E-2</v>
      </c>
      <c r="E1581">
        <v>1.0154300000000001</v>
      </c>
      <c r="F1581">
        <v>-11.587210000000001</v>
      </c>
      <c r="G1581">
        <v>38.507911</v>
      </c>
      <c r="H1581">
        <v>6.0533460000000003</v>
      </c>
      <c r="I1581">
        <v>-1.274872</v>
      </c>
      <c r="J1581">
        <v>63.849997999999999</v>
      </c>
      <c r="K1581">
        <v>64.736000000000004</v>
      </c>
      <c r="L1581">
        <v>0.58828100000000005</v>
      </c>
      <c r="M1581">
        <v>0</v>
      </c>
      <c r="N1581">
        <v>-0.79432599999999998</v>
      </c>
      <c r="O1581">
        <v>-2.8059000000000001E-2</v>
      </c>
      <c r="P1581">
        <v>0</v>
      </c>
      <c r="Q1581">
        <v>0.245479</v>
      </c>
      <c r="R1581">
        <v>8.3979999999999992E-3</v>
      </c>
      <c r="S1581">
        <v>4.8532900000000003</v>
      </c>
      <c r="T1581">
        <v>5.2995590000000004</v>
      </c>
      <c r="U1581">
        <v>-1.257E-2</v>
      </c>
      <c r="V1581">
        <v>30</v>
      </c>
      <c r="W1581">
        <v>0</v>
      </c>
    </row>
    <row r="1582" spans="1:23" x14ac:dyDescent="0.3">
      <c r="A1582">
        <v>1581</v>
      </c>
      <c r="B1582">
        <v>44.207208000000001</v>
      </c>
      <c r="C1582">
        <v>-0.20458999999999999</v>
      </c>
      <c r="D1582">
        <v>-2.7441E-2</v>
      </c>
      <c r="E1582">
        <v>0.94902299999999995</v>
      </c>
      <c r="F1582">
        <v>-13.987784</v>
      </c>
      <c r="G1582">
        <v>25.871860999999999</v>
      </c>
      <c r="H1582">
        <v>13.927602</v>
      </c>
      <c r="I1582">
        <v>-1.274872</v>
      </c>
      <c r="J1582">
        <v>63.849997999999999</v>
      </c>
      <c r="K1582">
        <v>64.736000000000004</v>
      </c>
      <c r="L1582">
        <v>0.58828100000000005</v>
      </c>
      <c r="M1582">
        <v>0</v>
      </c>
      <c r="N1582">
        <v>-0.57228299999999999</v>
      </c>
      <c r="O1582">
        <v>-1.8582000000000001E-2</v>
      </c>
      <c r="P1582">
        <v>0</v>
      </c>
      <c r="Q1582">
        <v>0.16453599999999999</v>
      </c>
      <c r="R1582">
        <v>1.1058E-2</v>
      </c>
      <c r="S1582">
        <v>4.8532900000000003</v>
      </c>
      <c r="T1582">
        <v>5.3693359999999997</v>
      </c>
      <c r="U1582">
        <v>-2.179E-2</v>
      </c>
      <c r="V1582">
        <v>30</v>
      </c>
      <c r="W1582">
        <v>0</v>
      </c>
    </row>
    <row r="1583" spans="1:23" x14ac:dyDescent="0.3">
      <c r="A1583">
        <v>1582</v>
      </c>
      <c r="B1583">
        <v>44.212195999999999</v>
      </c>
      <c r="C1583">
        <v>8.0565999999999999E-2</v>
      </c>
      <c r="D1583">
        <v>-4.0039999999999997E-3</v>
      </c>
      <c r="E1583">
        <v>0.96855500000000005</v>
      </c>
      <c r="F1583">
        <v>14.374552</v>
      </c>
      <c r="G1583">
        <v>-49.852879000000001</v>
      </c>
      <c r="H1583">
        <v>5.6158869999999999</v>
      </c>
      <c r="I1583">
        <v>-1.274872</v>
      </c>
      <c r="J1583">
        <v>63.849997999999999</v>
      </c>
      <c r="K1583">
        <v>64.736000000000004</v>
      </c>
      <c r="L1583">
        <v>0.58828100000000005</v>
      </c>
      <c r="M1583">
        <v>0</v>
      </c>
      <c r="N1583">
        <v>-0.85071799999999997</v>
      </c>
      <c r="O1583">
        <v>4.9444000000000002E-2</v>
      </c>
      <c r="P1583">
        <v>0</v>
      </c>
      <c r="Q1583">
        <v>0.23524600000000001</v>
      </c>
      <c r="R1583">
        <v>-1.4186000000000001E-2</v>
      </c>
      <c r="S1583">
        <v>4.8532900000000003</v>
      </c>
      <c r="T1583">
        <v>5.397348</v>
      </c>
      <c r="U1583">
        <v>-1.3476999999999999E-2</v>
      </c>
      <c r="V1583">
        <v>30</v>
      </c>
      <c r="W1583">
        <v>0</v>
      </c>
    </row>
    <row r="1584" spans="1:23" x14ac:dyDescent="0.3">
      <c r="A1584">
        <v>1583</v>
      </c>
      <c r="B1584">
        <v>44.217204000000002</v>
      </c>
      <c r="C1584">
        <v>0.127441</v>
      </c>
      <c r="D1584">
        <v>-7.9100000000000004E-3</v>
      </c>
      <c r="E1584">
        <v>1.019336</v>
      </c>
      <c r="F1584">
        <v>4.9500760000000001</v>
      </c>
      <c r="G1584">
        <v>-6.4507909999999997</v>
      </c>
      <c r="H1584">
        <v>-2.039641</v>
      </c>
      <c r="I1584">
        <v>-1.274872</v>
      </c>
      <c r="J1584">
        <v>63.849997999999999</v>
      </c>
      <c r="K1584">
        <v>64.736000000000004</v>
      </c>
      <c r="L1584">
        <v>0.58828100000000005</v>
      </c>
      <c r="M1584">
        <v>0</v>
      </c>
      <c r="N1584">
        <v>-0.92976199999999998</v>
      </c>
      <c r="O1584">
        <v>1.2120000000000001E-2</v>
      </c>
      <c r="P1584">
        <v>0</v>
      </c>
      <c r="Q1584">
        <v>0.257353</v>
      </c>
      <c r="R1584">
        <v>-6.1159999999999999E-3</v>
      </c>
      <c r="S1584">
        <v>3.6399680000000001</v>
      </c>
      <c r="T1584">
        <v>5.3871330000000004</v>
      </c>
      <c r="U1584">
        <v>-2.2259000000000001E-2</v>
      </c>
      <c r="V1584">
        <v>36</v>
      </c>
      <c r="W1584">
        <v>0</v>
      </c>
    </row>
    <row r="1585" spans="1:23" x14ac:dyDescent="0.3">
      <c r="A1585">
        <v>1584</v>
      </c>
      <c r="B1585">
        <v>44.222158999999998</v>
      </c>
      <c r="C1585">
        <v>-0.169434</v>
      </c>
      <c r="D1585">
        <v>-4.6973000000000001E-2</v>
      </c>
      <c r="E1585">
        <v>0.99980500000000005</v>
      </c>
      <c r="F1585">
        <v>-23.856809999999999</v>
      </c>
      <c r="G1585">
        <v>44.825935000000001</v>
      </c>
      <c r="H1585">
        <v>8.6780980000000003</v>
      </c>
      <c r="I1585">
        <v>-1.274872</v>
      </c>
      <c r="J1585">
        <v>63.849997999999999</v>
      </c>
      <c r="K1585">
        <v>64.736000000000004</v>
      </c>
      <c r="L1585">
        <v>0.58828100000000005</v>
      </c>
      <c r="M1585">
        <v>0</v>
      </c>
      <c r="N1585">
        <v>-0.63345099999999999</v>
      </c>
      <c r="O1585">
        <v>-3.4695999999999998E-2</v>
      </c>
      <c r="P1585">
        <v>0</v>
      </c>
      <c r="Q1585">
        <v>0.120894</v>
      </c>
      <c r="R1585">
        <v>1.9975E-2</v>
      </c>
      <c r="S1585">
        <v>3.6399680000000001</v>
      </c>
      <c r="T1585">
        <v>5.4301329999999997</v>
      </c>
      <c r="U1585">
        <v>-3.4083000000000002E-2</v>
      </c>
      <c r="V1585">
        <v>36</v>
      </c>
      <c r="W1585">
        <v>0</v>
      </c>
    </row>
    <row r="1586" spans="1:23" x14ac:dyDescent="0.3">
      <c r="A1586">
        <v>1585</v>
      </c>
      <c r="B1586">
        <v>44.227159</v>
      </c>
      <c r="C1586">
        <v>-7.9589999999999994E-2</v>
      </c>
      <c r="D1586">
        <v>-3.916E-2</v>
      </c>
      <c r="E1586">
        <v>0.96074199999999998</v>
      </c>
      <c r="F1586">
        <v>-7.4084329999999996</v>
      </c>
      <c r="G1586">
        <v>-8.1905370000000008</v>
      </c>
      <c r="H1586">
        <v>10.646661999999999</v>
      </c>
      <c r="I1586">
        <v>4.6749109999999998</v>
      </c>
      <c r="J1586">
        <v>63.849997999999999</v>
      </c>
      <c r="K1586">
        <v>65.143996999999999</v>
      </c>
      <c r="L1586">
        <v>0.56879900000000005</v>
      </c>
      <c r="M1586">
        <v>0</v>
      </c>
      <c r="N1586">
        <v>-0.63589600000000002</v>
      </c>
      <c r="O1586">
        <v>1.1587E-2</v>
      </c>
      <c r="P1586">
        <v>0</v>
      </c>
      <c r="Q1586">
        <v>6.8564E-2</v>
      </c>
      <c r="R1586">
        <v>5.986E-3</v>
      </c>
      <c r="S1586">
        <v>3.6399680000000001</v>
      </c>
      <c r="T1586">
        <v>5.4833660000000002</v>
      </c>
      <c r="U1586">
        <v>-3.6887999999999997E-2</v>
      </c>
      <c r="V1586">
        <v>36</v>
      </c>
      <c r="W1586">
        <v>0</v>
      </c>
    </row>
    <row r="1587" spans="1:23" x14ac:dyDescent="0.3">
      <c r="A1587">
        <v>1586</v>
      </c>
      <c r="B1587">
        <v>44.232149999999997</v>
      </c>
      <c r="C1587">
        <v>0.15478500000000001</v>
      </c>
      <c r="D1587">
        <v>1.1620999999999999E-2</v>
      </c>
      <c r="E1587">
        <v>0.99589799999999995</v>
      </c>
      <c r="F1587">
        <v>19.442429000000001</v>
      </c>
      <c r="G1587">
        <v>-40.971017000000003</v>
      </c>
      <c r="H1587">
        <v>-1.3834519999999999</v>
      </c>
      <c r="I1587">
        <v>4.6749109999999998</v>
      </c>
      <c r="J1587">
        <v>63.849997999999999</v>
      </c>
      <c r="K1587">
        <v>65.143996999999999</v>
      </c>
      <c r="L1587">
        <v>0.56879900000000005</v>
      </c>
      <c r="M1587">
        <v>0</v>
      </c>
      <c r="N1587">
        <v>-0.89968599999999999</v>
      </c>
      <c r="O1587">
        <v>4.2035000000000003E-2</v>
      </c>
      <c r="P1587">
        <v>0</v>
      </c>
      <c r="Q1587">
        <v>0.171595</v>
      </c>
      <c r="R1587">
        <v>-1.8165000000000001E-2</v>
      </c>
      <c r="S1587">
        <v>3.6399680000000001</v>
      </c>
      <c r="T1587">
        <v>5.4764619999999997</v>
      </c>
      <c r="U1587">
        <v>-2.4194E-2</v>
      </c>
      <c r="V1587">
        <v>36</v>
      </c>
      <c r="W1587">
        <v>0</v>
      </c>
    </row>
    <row r="1588" spans="1:23" x14ac:dyDescent="0.3">
      <c r="A1588">
        <v>1587</v>
      </c>
      <c r="B1588">
        <v>44.237152999999999</v>
      </c>
      <c r="C1588">
        <v>-2.0996000000000001E-2</v>
      </c>
      <c r="D1588">
        <v>-1.5723000000000001E-2</v>
      </c>
      <c r="E1588">
        <v>0.99980500000000005</v>
      </c>
      <c r="F1588">
        <v>-2.3405550000000002</v>
      </c>
      <c r="G1588">
        <v>16.898433000000001</v>
      </c>
      <c r="H1588">
        <v>-1.164723</v>
      </c>
      <c r="I1588">
        <v>4.6749109999999998</v>
      </c>
      <c r="J1588">
        <v>63.849997999999999</v>
      </c>
      <c r="K1588">
        <v>65.143996999999999</v>
      </c>
      <c r="L1588">
        <v>0.56879900000000005</v>
      </c>
      <c r="M1588">
        <v>0</v>
      </c>
      <c r="N1588">
        <v>-0.80147900000000005</v>
      </c>
      <c r="O1588">
        <v>-9.1509999999999994E-3</v>
      </c>
      <c r="P1588">
        <v>0</v>
      </c>
      <c r="Q1588">
        <v>0.15447</v>
      </c>
      <c r="R1588">
        <v>9.6400000000000001E-4</v>
      </c>
      <c r="S1588">
        <v>3.6399680000000001</v>
      </c>
      <c r="T1588">
        <v>5.4706349999999997</v>
      </c>
      <c r="U1588">
        <v>-2.4341000000000002E-2</v>
      </c>
      <c r="V1588">
        <v>36</v>
      </c>
      <c r="W1588">
        <v>0</v>
      </c>
    </row>
    <row r="1589" spans="1:23" x14ac:dyDescent="0.3">
      <c r="A1589">
        <v>1588</v>
      </c>
      <c r="B1589">
        <v>44.242154999999997</v>
      </c>
      <c r="C1589">
        <v>-0.17333999999999999</v>
      </c>
      <c r="D1589">
        <v>-5.8691E-2</v>
      </c>
      <c r="E1589">
        <v>0.97636699999999998</v>
      </c>
      <c r="F1589">
        <v>-16.655089</v>
      </c>
      <c r="G1589">
        <v>28.98509</v>
      </c>
      <c r="H1589">
        <v>7.8031800000000002</v>
      </c>
      <c r="I1589">
        <v>4.6749109999999998</v>
      </c>
      <c r="J1589">
        <v>63.849997999999999</v>
      </c>
      <c r="K1589">
        <v>65.143996999999999</v>
      </c>
      <c r="L1589">
        <v>0.56879900000000005</v>
      </c>
      <c r="M1589">
        <v>0</v>
      </c>
      <c r="N1589">
        <v>-0.57917399999999997</v>
      </c>
      <c r="O1589">
        <v>-2.1250999999999999E-2</v>
      </c>
      <c r="P1589">
        <v>0</v>
      </c>
      <c r="Q1589">
        <v>4.7815999999999997E-2</v>
      </c>
      <c r="R1589">
        <v>1.4200000000000001E-2</v>
      </c>
      <c r="S1589">
        <v>3.6399680000000001</v>
      </c>
      <c r="T1589">
        <v>5.5096660000000002</v>
      </c>
      <c r="U1589">
        <v>-3.4277000000000002E-2</v>
      </c>
      <c r="V1589">
        <v>36</v>
      </c>
      <c r="W1589">
        <v>0</v>
      </c>
    </row>
    <row r="1590" spans="1:23" x14ac:dyDescent="0.3">
      <c r="A1590">
        <v>1589</v>
      </c>
      <c r="B1590">
        <v>44.247155999999997</v>
      </c>
      <c r="C1590">
        <v>4.9315999999999999E-2</v>
      </c>
      <c r="D1590">
        <v>-4.0039999999999997E-3</v>
      </c>
      <c r="E1590">
        <v>0.96464799999999995</v>
      </c>
      <c r="F1590">
        <v>11.351606</v>
      </c>
      <c r="G1590">
        <v>-25.771128999999998</v>
      </c>
      <c r="H1590">
        <v>1.02257</v>
      </c>
      <c r="I1590">
        <v>4.6749109999999998</v>
      </c>
      <c r="J1590">
        <v>63.849997999999999</v>
      </c>
      <c r="K1590">
        <v>65.143996999999999</v>
      </c>
      <c r="L1590">
        <v>0.56879900000000005</v>
      </c>
      <c r="M1590">
        <v>0</v>
      </c>
      <c r="N1590">
        <v>-0.72505299999999995</v>
      </c>
      <c r="O1590">
        <v>2.7550999999999999E-2</v>
      </c>
      <c r="P1590">
        <v>0</v>
      </c>
      <c r="Q1590">
        <v>0.104312</v>
      </c>
      <c r="R1590">
        <v>-1.0633999999999999E-2</v>
      </c>
      <c r="S1590">
        <v>3.6399680000000001</v>
      </c>
      <c r="T1590">
        <v>5.51478</v>
      </c>
      <c r="U1590">
        <v>-2.7248000000000001E-2</v>
      </c>
      <c r="V1590">
        <v>36</v>
      </c>
      <c r="W1590">
        <v>0</v>
      </c>
    </row>
    <row r="1591" spans="1:23" x14ac:dyDescent="0.3">
      <c r="A1591">
        <v>1590</v>
      </c>
      <c r="B1591">
        <v>44.252141999999999</v>
      </c>
      <c r="C1591">
        <v>0.127441</v>
      </c>
      <c r="D1591">
        <v>2.334E-2</v>
      </c>
      <c r="E1591">
        <v>0.98418000000000005</v>
      </c>
      <c r="F1591">
        <v>20.242619999999999</v>
      </c>
      <c r="G1591">
        <v>-19.819367</v>
      </c>
      <c r="H1591">
        <v>-5.7580400000000003</v>
      </c>
      <c r="I1591">
        <v>4.6749109999999998</v>
      </c>
      <c r="J1591">
        <v>63.849997999999999</v>
      </c>
      <c r="K1591">
        <v>65.143996999999999</v>
      </c>
      <c r="L1591">
        <v>0.56879900000000005</v>
      </c>
      <c r="M1591">
        <v>0</v>
      </c>
      <c r="N1591">
        <v>-0.87259799999999998</v>
      </c>
      <c r="O1591">
        <v>2.3387999999999999E-2</v>
      </c>
      <c r="P1591">
        <v>0</v>
      </c>
      <c r="Q1591">
        <v>0.21588299999999999</v>
      </c>
      <c r="R1591">
        <v>-1.9172000000000002E-2</v>
      </c>
      <c r="S1591">
        <v>3.6399680000000001</v>
      </c>
      <c r="T1591">
        <v>5.4860699999999998</v>
      </c>
      <c r="U1591">
        <v>-1.9747000000000001E-2</v>
      </c>
      <c r="V1591">
        <v>36</v>
      </c>
      <c r="W1591">
        <v>0</v>
      </c>
    </row>
    <row r="1592" spans="1:23" x14ac:dyDescent="0.3">
      <c r="A1592">
        <v>1591</v>
      </c>
      <c r="B1592">
        <v>44.257143999999997</v>
      </c>
      <c r="C1592">
        <v>-0.13037099999999999</v>
      </c>
      <c r="D1592">
        <v>-4.6973000000000001E-2</v>
      </c>
      <c r="E1592">
        <v>0.98808600000000002</v>
      </c>
      <c r="F1592">
        <v>-9.7200970000000009</v>
      </c>
      <c r="G1592">
        <v>28.710393</v>
      </c>
      <c r="H1592">
        <v>-1.164723</v>
      </c>
      <c r="I1592">
        <v>4.6749109999999998</v>
      </c>
      <c r="J1592">
        <v>63.849997999999999</v>
      </c>
      <c r="K1592">
        <v>65.143996999999999</v>
      </c>
      <c r="L1592">
        <v>0.56879900000000005</v>
      </c>
      <c r="M1592">
        <v>0</v>
      </c>
      <c r="N1592">
        <v>-0.66973000000000005</v>
      </c>
      <c r="O1592">
        <v>-2.0379000000000001E-2</v>
      </c>
      <c r="P1592">
        <v>0</v>
      </c>
      <c r="Q1592">
        <v>0.14840200000000001</v>
      </c>
      <c r="R1592">
        <v>7.4460000000000004E-3</v>
      </c>
      <c r="S1592">
        <v>3.6399680000000001</v>
      </c>
      <c r="T1592">
        <v>5.4802439999999999</v>
      </c>
      <c r="U1592">
        <v>-2.4475E-2</v>
      </c>
      <c r="V1592">
        <v>36</v>
      </c>
      <c r="W1592">
        <v>0</v>
      </c>
    </row>
    <row r="1593" spans="1:23" x14ac:dyDescent="0.3">
      <c r="A1593">
        <v>1592</v>
      </c>
      <c r="B1593">
        <v>44.262137000000003</v>
      </c>
      <c r="C1593">
        <v>-0.106934</v>
      </c>
      <c r="D1593">
        <v>-4.6973000000000001E-2</v>
      </c>
      <c r="E1593">
        <v>0.92168000000000005</v>
      </c>
      <c r="F1593">
        <v>-8.4753550000000004</v>
      </c>
      <c r="G1593">
        <v>2.4310710000000002</v>
      </c>
      <c r="H1593">
        <v>3.8660519999999998</v>
      </c>
      <c r="I1593">
        <v>4.6749109999999998</v>
      </c>
      <c r="J1593">
        <v>63.849997999999999</v>
      </c>
      <c r="K1593">
        <v>65.143996999999999</v>
      </c>
      <c r="L1593">
        <v>0.56879900000000005</v>
      </c>
      <c r="M1593">
        <v>0</v>
      </c>
      <c r="N1593">
        <v>-0.60522699999999996</v>
      </c>
      <c r="O1593">
        <v>2.104E-3</v>
      </c>
      <c r="P1593">
        <v>0</v>
      </c>
      <c r="Q1593">
        <v>8.6167999999999995E-2</v>
      </c>
      <c r="R1593">
        <v>6.7949999999999998E-3</v>
      </c>
      <c r="S1593">
        <v>3.6399680000000001</v>
      </c>
      <c r="T1593">
        <v>5.4995479999999999</v>
      </c>
      <c r="U1593">
        <v>-3.0013000000000001E-2</v>
      </c>
      <c r="V1593">
        <v>36</v>
      </c>
      <c r="W1593">
        <v>0</v>
      </c>
    </row>
    <row r="1594" spans="1:23" x14ac:dyDescent="0.3">
      <c r="A1594">
        <v>1593</v>
      </c>
      <c r="B1594">
        <v>44.267133000000001</v>
      </c>
      <c r="C1594">
        <v>0.111816</v>
      </c>
      <c r="D1594">
        <v>2.7245999999999999E-2</v>
      </c>
      <c r="E1594">
        <v>0.96074199999999998</v>
      </c>
      <c r="F1594">
        <v>21.931913999999999</v>
      </c>
      <c r="G1594">
        <v>-27.144613</v>
      </c>
      <c r="H1594">
        <v>-2.6958289999999998</v>
      </c>
      <c r="I1594">
        <v>-1.7002109999999999</v>
      </c>
      <c r="J1594">
        <v>63.849997999999999</v>
      </c>
      <c r="K1594">
        <v>64.599997999999999</v>
      </c>
      <c r="L1594">
        <v>0.59010099999999999</v>
      </c>
      <c r="M1594">
        <v>0</v>
      </c>
      <c r="N1594">
        <v>-0.78456499999999996</v>
      </c>
      <c r="O1594">
        <v>2.9165E-2</v>
      </c>
      <c r="P1594">
        <v>0</v>
      </c>
      <c r="Q1594">
        <v>0.208287</v>
      </c>
      <c r="R1594">
        <v>-2.0593E-2</v>
      </c>
      <c r="S1594">
        <v>3.6399680000000001</v>
      </c>
      <c r="T1594">
        <v>5.4860790000000001</v>
      </c>
      <c r="U1594">
        <v>-2.2953999999999999E-2</v>
      </c>
      <c r="V1594">
        <v>36</v>
      </c>
      <c r="W1594">
        <v>0</v>
      </c>
    </row>
    <row r="1595" spans="1:23" x14ac:dyDescent="0.3">
      <c r="A1595">
        <v>1594</v>
      </c>
      <c r="B1595">
        <v>44.272112</v>
      </c>
      <c r="C1595">
        <v>3.3690999999999999E-2</v>
      </c>
      <c r="D1595">
        <v>1.1620999999999999E-2</v>
      </c>
      <c r="E1595">
        <v>0.95683600000000002</v>
      </c>
      <c r="F1595">
        <v>5.3057169999999996</v>
      </c>
      <c r="G1595">
        <v>12.045457000000001</v>
      </c>
      <c r="H1595">
        <v>-7.0704159999999998</v>
      </c>
      <c r="I1595">
        <v>-1.7002109999999999</v>
      </c>
      <c r="J1595">
        <v>63.799999</v>
      </c>
      <c r="K1595">
        <v>64.599997999999999</v>
      </c>
      <c r="L1595">
        <v>0.58990100000000001</v>
      </c>
      <c r="M1595">
        <v>0</v>
      </c>
      <c r="N1595">
        <v>-0.73479399999999995</v>
      </c>
      <c r="O1595">
        <v>-5.3819999999999996E-3</v>
      </c>
      <c r="P1595">
        <v>0</v>
      </c>
      <c r="Q1595">
        <v>0.240208</v>
      </c>
      <c r="R1595">
        <v>-6.3070000000000001E-3</v>
      </c>
      <c r="S1595">
        <v>2.2581280000000001</v>
      </c>
      <c r="T1595">
        <v>5.4508760000000001</v>
      </c>
      <c r="U1595">
        <v>-3.7175E-2</v>
      </c>
      <c r="V1595">
        <v>41</v>
      </c>
      <c r="W1595">
        <v>-1</v>
      </c>
    </row>
    <row r="1596" spans="1:23" x14ac:dyDescent="0.3">
      <c r="A1596">
        <v>1595</v>
      </c>
      <c r="B1596">
        <v>44.277101000000002</v>
      </c>
      <c r="C1596">
        <v>-0.14990200000000001</v>
      </c>
      <c r="D1596">
        <v>-8.2128999999999994E-2</v>
      </c>
      <c r="E1596">
        <v>0.96855500000000005</v>
      </c>
      <c r="F1596">
        <v>-15.765986</v>
      </c>
      <c r="G1596">
        <v>20.194793000000001</v>
      </c>
      <c r="H1596">
        <v>-1.3834519999999999</v>
      </c>
      <c r="I1596">
        <v>-1.7002109999999999</v>
      </c>
      <c r="J1596">
        <v>63.799999</v>
      </c>
      <c r="K1596">
        <v>64.599997999999999</v>
      </c>
      <c r="L1596">
        <v>0.58990100000000001</v>
      </c>
      <c r="M1596">
        <v>0</v>
      </c>
      <c r="N1596">
        <v>-0.56591999999999998</v>
      </c>
      <c r="O1596">
        <v>-1.3672E-2</v>
      </c>
      <c r="P1596">
        <v>0</v>
      </c>
      <c r="Q1596">
        <v>0.127105</v>
      </c>
      <c r="R1596">
        <v>1.2871E-2</v>
      </c>
      <c r="S1596">
        <v>2.2581280000000001</v>
      </c>
      <c r="T1596">
        <v>5.4439739999999999</v>
      </c>
      <c r="U1596">
        <v>-4.3034000000000003E-2</v>
      </c>
      <c r="V1596">
        <v>41</v>
      </c>
      <c r="W1596">
        <v>-1</v>
      </c>
    </row>
    <row r="1597" spans="1:23" x14ac:dyDescent="0.3">
      <c r="A1597">
        <v>1596</v>
      </c>
      <c r="B1597">
        <v>44.282089999999997</v>
      </c>
      <c r="C1597">
        <v>-5.3709999999999999E-3</v>
      </c>
      <c r="D1597">
        <v>-2.3535E-2</v>
      </c>
      <c r="E1597">
        <v>0.92168000000000005</v>
      </c>
      <c r="F1597">
        <v>11.351606</v>
      </c>
      <c r="G1597">
        <v>-20.918153</v>
      </c>
      <c r="H1597">
        <v>1.02257</v>
      </c>
      <c r="I1597">
        <v>-1.7002109999999999</v>
      </c>
      <c r="J1597">
        <v>63.799999</v>
      </c>
      <c r="K1597">
        <v>64.599997999999999</v>
      </c>
      <c r="L1597">
        <v>0.58990100000000001</v>
      </c>
      <c r="M1597">
        <v>0</v>
      </c>
      <c r="N1597">
        <v>-0.66351899999999997</v>
      </c>
      <c r="O1597">
        <v>2.2887000000000001E-2</v>
      </c>
      <c r="P1597">
        <v>0</v>
      </c>
      <c r="Q1597">
        <v>0.17374100000000001</v>
      </c>
      <c r="R1597">
        <v>-1.1119E-2</v>
      </c>
      <c r="S1597">
        <v>2.2581280000000001</v>
      </c>
      <c r="T1597">
        <v>5.4490749999999997</v>
      </c>
      <c r="U1597">
        <v>-4.5624999999999999E-2</v>
      </c>
      <c r="V1597">
        <v>41</v>
      </c>
      <c r="W1597">
        <v>-1</v>
      </c>
    </row>
    <row r="1598" spans="1:23" x14ac:dyDescent="0.3">
      <c r="A1598">
        <v>1597</v>
      </c>
      <c r="B1598">
        <v>44.287087999999997</v>
      </c>
      <c r="C1598">
        <v>0.111816</v>
      </c>
      <c r="D1598">
        <v>3.8965E-2</v>
      </c>
      <c r="E1598">
        <v>0.95683600000000002</v>
      </c>
      <c r="F1598">
        <v>17.842047999999998</v>
      </c>
      <c r="G1598">
        <v>-13.684472</v>
      </c>
      <c r="H1598">
        <v>-5.5393100000000004</v>
      </c>
      <c r="I1598">
        <v>-1.7002109999999999</v>
      </c>
      <c r="J1598">
        <v>63.799999</v>
      </c>
      <c r="K1598">
        <v>64.599997999999999</v>
      </c>
      <c r="L1598">
        <v>0.58990100000000001</v>
      </c>
      <c r="M1598">
        <v>0</v>
      </c>
      <c r="N1598">
        <v>-0.77582200000000001</v>
      </c>
      <c r="O1598">
        <v>1.7357999999999998E-2</v>
      </c>
      <c r="P1598">
        <v>0</v>
      </c>
      <c r="Q1598">
        <v>0.28003099999999997</v>
      </c>
      <c r="R1598">
        <v>-1.7524999999999999E-2</v>
      </c>
      <c r="S1598">
        <v>2.2581280000000001</v>
      </c>
      <c r="T1598">
        <v>5.4213899999999997</v>
      </c>
      <c r="U1598">
        <v>-3.8366999999999998E-2</v>
      </c>
      <c r="V1598">
        <v>41</v>
      </c>
      <c r="W1598">
        <v>-1</v>
      </c>
    </row>
    <row r="1599" spans="1:23" x14ac:dyDescent="0.3">
      <c r="A1599">
        <v>1598</v>
      </c>
      <c r="B1599">
        <v>44.292079999999999</v>
      </c>
      <c r="C1599">
        <v>-7.9589999999999994E-2</v>
      </c>
      <c r="D1599">
        <v>-3.5254000000000001E-2</v>
      </c>
      <c r="E1599">
        <v>0.95293000000000005</v>
      </c>
      <c r="F1599">
        <v>-6.0747809999999998</v>
      </c>
      <c r="G1599">
        <v>26.604385000000001</v>
      </c>
      <c r="H1599">
        <v>-8.8202499999999997</v>
      </c>
      <c r="I1599">
        <v>-1.7002109999999999</v>
      </c>
      <c r="J1599">
        <v>63.799999</v>
      </c>
      <c r="K1599">
        <v>64.599997999999999</v>
      </c>
      <c r="L1599">
        <v>0.58990100000000001</v>
      </c>
      <c r="M1599">
        <v>0</v>
      </c>
      <c r="N1599">
        <v>-0.60411999999999999</v>
      </c>
      <c r="O1599">
        <v>-1.8998999999999999E-2</v>
      </c>
      <c r="P1599">
        <v>0</v>
      </c>
      <c r="Q1599">
        <v>0.23444400000000001</v>
      </c>
      <c r="R1599">
        <v>3.6649999999999999E-3</v>
      </c>
      <c r="S1599">
        <v>2.2581280000000001</v>
      </c>
      <c r="T1599">
        <v>5.3773590000000002</v>
      </c>
      <c r="U1599">
        <v>-3.4315999999999999E-2</v>
      </c>
      <c r="V1599">
        <v>41</v>
      </c>
      <c r="W1599">
        <v>-1</v>
      </c>
    </row>
    <row r="1600" spans="1:23" x14ac:dyDescent="0.3">
      <c r="A1600">
        <v>1599</v>
      </c>
      <c r="B1600">
        <v>44.297097000000001</v>
      </c>
      <c r="C1600">
        <v>-8.7401999999999994E-2</v>
      </c>
      <c r="D1600">
        <v>-9.3848000000000001E-2</v>
      </c>
      <c r="E1600">
        <v>0.96855500000000005</v>
      </c>
      <c r="F1600">
        <v>-9.8090069999999994</v>
      </c>
      <c r="G1600">
        <v>-2.6050360000000001</v>
      </c>
      <c r="H1600">
        <v>-3.5707460000000002</v>
      </c>
      <c r="I1600">
        <v>-1.7002109999999999</v>
      </c>
      <c r="J1600">
        <v>63.799999</v>
      </c>
      <c r="K1600">
        <v>64.599997999999999</v>
      </c>
      <c r="L1600">
        <v>0.58990100000000001</v>
      </c>
      <c r="M1600">
        <v>0</v>
      </c>
      <c r="N1600">
        <v>-0.575569</v>
      </c>
      <c r="O1600">
        <v>6.2919999999999998E-3</v>
      </c>
      <c r="P1600">
        <v>0</v>
      </c>
      <c r="Q1600">
        <v>0.14543800000000001</v>
      </c>
      <c r="R1600">
        <v>7.5449999999999996E-3</v>
      </c>
      <c r="S1600">
        <v>2.2581280000000001</v>
      </c>
      <c r="T1600">
        <v>5.359445</v>
      </c>
      <c r="U1600">
        <v>-3.9563000000000001E-2</v>
      </c>
      <c r="V1600">
        <v>41</v>
      </c>
      <c r="W1600">
        <v>-1</v>
      </c>
    </row>
    <row r="1601" spans="1:23" x14ac:dyDescent="0.3">
      <c r="A1601">
        <v>1600</v>
      </c>
      <c r="B1601">
        <v>44.302078999999999</v>
      </c>
      <c r="C1601">
        <v>8.0565999999999999E-2</v>
      </c>
      <c r="D1601">
        <v>-7.9100000000000004E-3</v>
      </c>
      <c r="E1601">
        <v>0.99199199999999998</v>
      </c>
      <c r="F1601">
        <v>30.911837999999999</v>
      </c>
      <c r="G1601">
        <v>-24.306080999999999</v>
      </c>
      <c r="H1601">
        <v>-3.7894749999999999</v>
      </c>
      <c r="I1601">
        <v>-1.7002109999999999</v>
      </c>
      <c r="J1601">
        <v>63.799999</v>
      </c>
      <c r="K1601">
        <v>64.599997999999999</v>
      </c>
      <c r="L1601">
        <v>0.58990100000000001</v>
      </c>
      <c r="M1601">
        <v>0</v>
      </c>
      <c r="N1601">
        <v>-0.72592900000000005</v>
      </c>
      <c r="O1601">
        <v>2.6279E-2</v>
      </c>
      <c r="P1601">
        <v>0</v>
      </c>
      <c r="Q1601">
        <v>0.295767</v>
      </c>
      <c r="R1601">
        <v>-2.9041000000000001E-2</v>
      </c>
      <c r="S1601">
        <v>2.2581280000000001</v>
      </c>
      <c r="T1601">
        <v>5.3405659999999999</v>
      </c>
      <c r="U1601">
        <v>-3.9071000000000002E-2</v>
      </c>
      <c r="V1601">
        <v>41</v>
      </c>
      <c r="W1601">
        <v>-1</v>
      </c>
    </row>
    <row r="1602" spans="1:23" x14ac:dyDescent="0.3">
      <c r="A1602">
        <v>1601</v>
      </c>
      <c r="B1602">
        <v>44.307085999999998</v>
      </c>
      <c r="C1602">
        <v>2.5878999999999999E-2</v>
      </c>
      <c r="D1602">
        <v>-9.7999999999999997E-5</v>
      </c>
      <c r="E1602">
        <v>0.97636699999999998</v>
      </c>
      <c r="F1602">
        <v>11.707248</v>
      </c>
      <c r="G1602">
        <v>14.609292999999999</v>
      </c>
      <c r="H1602">
        <v>-11.226273000000001</v>
      </c>
      <c r="I1602">
        <v>-5.949783</v>
      </c>
      <c r="J1602">
        <v>63.799999</v>
      </c>
      <c r="K1602">
        <v>64.667998999999995</v>
      </c>
      <c r="L1602">
        <v>0.60237700000000005</v>
      </c>
      <c r="M1602">
        <v>0</v>
      </c>
      <c r="N1602">
        <v>-0.65962799999999999</v>
      </c>
      <c r="O1602">
        <v>-8.1440000000000002E-3</v>
      </c>
      <c r="P1602">
        <v>0</v>
      </c>
      <c r="Q1602">
        <v>0.35359800000000002</v>
      </c>
      <c r="R1602">
        <v>-1.2685E-2</v>
      </c>
      <c r="S1602">
        <v>2.2581280000000001</v>
      </c>
      <c r="T1602">
        <v>5.2843559999999998</v>
      </c>
      <c r="U1602">
        <v>-3.0498000000000001E-2</v>
      </c>
      <c r="V1602">
        <v>41</v>
      </c>
      <c r="W1602">
        <v>-1</v>
      </c>
    </row>
    <row r="1603" spans="1:23" x14ac:dyDescent="0.3">
      <c r="A1603">
        <v>1602</v>
      </c>
      <c r="B1603">
        <v>44.312071000000003</v>
      </c>
      <c r="C1603">
        <v>-0.14208999999999999</v>
      </c>
      <c r="D1603">
        <v>-0.10556599999999999</v>
      </c>
      <c r="E1603">
        <v>0.97636699999999998</v>
      </c>
      <c r="F1603">
        <v>-12.831951999999999</v>
      </c>
      <c r="G1603">
        <v>22.300802000000001</v>
      </c>
      <c r="H1603">
        <v>-9.6951680000000007</v>
      </c>
      <c r="I1603">
        <v>-5.949783</v>
      </c>
      <c r="J1603">
        <v>63.799999</v>
      </c>
      <c r="K1603">
        <v>64.667998999999995</v>
      </c>
      <c r="L1603">
        <v>0.60237700000000005</v>
      </c>
      <c r="M1603">
        <v>0</v>
      </c>
      <c r="N1603">
        <v>-0.484491</v>
      </c>
      <c r="O1603">
        <v>-1.6079E-2</v>
      </c>
      <c r="P1603">
        <v>0</v>
      </c>
      <c r="Q1603">
        <v>0.244252</v>
      </c>
      <c r="R1603">
        <v>9.4929999999999997E-3</v>
      </c>
      <c r="S1603">
        <v>2.2581280000000001</v>
      </c>
      <c r="T1603">
        <v>5.2360259999999998</v>
      </c>
      <c r="U1603">
        <v>-3.1426999999999997E-2</v>
      </c>
      <c r="V1603">
        <v>41</v>
      </c>
      <c r="W1603">
        <v>-1</v>
      </c>
    </row>
    <row r="1604" spans="1:23" x14ac:dyDescent="0.3">
      <c r="A1604">
        <v>1603</v>
      </c>
      <c r="B1604">
        <v>44.317084000000001</v>
      </c>
      <c r="C1604">
        <v>6.3480000000000003E-3</v>
      </c>
      <c r="D1604">
        <v>-6.6503999999999994E-2</v>
      </c>
      <c r="E1604">
        <v>0.98418000000000005</v>
      </c>
      <c r="F1604">
        <v>12.685259</v>
      </c>
      <c r="G1604">
        <v>-14.874826000000001</v>
      </c>
      <c r="H1604">
        <v>-6.8516859999999999</v>
      </c>
      <c r="I1604">
        <v>-5.949783</v>
      </c>
      <c r="J1604">
        <v>63.799999</v>
      </c>
      <c r="K1604">
        <v>64.667998999999995</v>
      </c>
      <c r="L1604">
        <v>0.60237700000000005</v>
      </c>
      <c r="M1604">
        <v>0</v>
      </c>
      <c r="N1604">
        <v>-0.55801299999999998</v>
      </c>
      <c r="O1604">
        <v>1.6875999999999999E-2</v>
      </c>
      <c r="P1604">
        <v>0</v>
      </c>
      <c r="Q1604">
        <v>0.279034</v>
      </c>
      <c r="R1604">
        <v>-1.3018E-2</v>
      </c>
      <c r="S1604">
        <v>2.2581280000000001</v>
      </c>
      <c r="T1604">
        <v>5.2016780000000002</v>
      </c>
      <c r="U1604">
        <v>-3.3924999999999997E-2</v>
      </c>
      <c r="V1604">
        <v>41</v>
      </c>
      <c r="W1604">
        <v>-1</v>
      </c>
    </row>
    <row r="1605" spans="1:23" x14ac:dyDescent="0.3">
      <c r="A1605">
        <v>1604</v>
      </c>
      <c r="B1605">
        <v>44.322054000000001</v>
      </c>
      <c r="C1605">
        <v>8.0565999999999999E-2</v>
      </c>
      <c r="D1605">
        <v>3.8089999999999999E-3</v>
      </c>
      <c r="E1605">
        <v>1.0115229999999999</v>
      </c>
      <c r="F1605">
        <v>37.935738999999998</v>
      </c>
      <c r="G1605">
        <v>-2.0556429999999999</v>
      </c>
      <c r="H1605">
        <v>-6.1954979999999997</v>
      </c>
      <c r="I1605">
        <v>-5.949783</v>
      </c>
      <c r="J1605">
        <v>63.799999</v>
      </c>
      <c r="K1605">
        <v>64.667998999999995</v>
      </c>
      <c r="L1605">
        <v>0.60237700000000005</v>
      </c>
      <c r="M1605">
        <v>0</v>
      </c>
      <c r="N1605">
        <v>-0.59768399999999999</v>
      </c>
      <c r="O1605">
        <v>5.9670000000000001E-3</v>
      </c>
      <c r="P1605">
        <v>0</v>
      </c>
      <c r="Q1605">
        <v>0.46731099999999998</v>
      </c>
      <c r="R1605">
        <v>-3.6367999999999998E-2</v>
      </c>
      <c r="S1605">
        <v>2.2581280000000001</v>
      </c>
      <c r="T1605">
        <v>5.1708869999999996</v>
      </c>
      <c r="U1605">
        <v>-3.4181999999999997E-2</v>
      </c>
      <c r="V1605">
        <v>41</v>
      </c>
      <c r="W1605">
        <v>-1</v>
      </c>
    </row>
    <row r="1606" spans="1:23" x14ac:dyDescent="0.3">
      <c r="A1606">
        <v>1605</v>
      </c>
      <c r="B1606">
        <v>44.327075000000001</v>
      </c>
      <c r="C1606">
        <v>-9.1309000000000001E-2</v>
      </c>
      <c r="D1606">
        <v>-8.2128999999999994E-2</v>
      </c>
      <c r="E1606">
        <v>0.95683600000000002</v>
      </c>
      <c r="F1606">
        <v>-8.8309949999999997</v>
      </c>
      <c r="G1606">
        <v>25.414033</v>
      </c>
      <c r="H1606">
        <v>-10.351355999999999</v>
      </c>
      <c r="I1606">
        <v>-5.949783</v>
      </c>
      <c r="J1606">
        <v>63.75</v>
      </c>
      <c r="K1606">
        <v>64.667998999999995</v>
      </c>
      <c r="L1606">
        <v>0.60217699999999996</v>
      </c>
      <c r="M1606">
        <v>0</v>
      </c>
      <c r="N1606">
        <v>-0.42724200000000001</v>
      </c>
      <c r="O1606">
        <v>-1.9195E-2</v>
      </c>
      <c r="P1606">
        <v>0</v>
      </c>
      <c r="Q1606">
        <v>0.38561899999999999</v>
      </c>
      <c r="R1606">
        <v>5.0140000000000002E-3</v>
      </c>
      <c r="S1606">
        <v>0.80888199999999999</v>
      </c>
      <c r="T1606">
        <v>5.1189119999999999</v>
      </c>
      <c r="U1606">
        <v>-4.9339000000000001E-2</v>
      </c>
      <c r="V1606">
        <v>43</v>
      </c>
      <c r="W1606">
        <v>-1</v>
      </c>
    </row>
    <row r="1607" spans="1:23" x14ac:dyDescent="0.3">
      <c r="A1607">
        <v>1606</v>
      </c>
      <c r="B1607">
        <v>44.332030000000003</v>
      </c>
      <c r="C1607">
        <v>-9.1309000000000001E-2</v>
      </c>
      <c r="D1607">
        <v>-0.148535</v>
      </c>
      <c r="E1607">
        <v>0.99980500000000005</v>
      </c>
      <c r="F1607">
        <v>-8.5642650000000007</v>
      </c>
      <c r="G1607">
        <v>-3.7038229999999999</v>
      </c>
      <c r="H1607">
        <v>-11.226273000000001</v>
      </c>
      <c r="I1607">
        <v>-5.949783</v>
      </c>
      <c r="J1607">
        <v>63.75</v>
      </c>
      <c r="K1607">
        <v>64.667998999999995</v>
      </c>
      <c r="L1607">
        <v>0.60217699999999996</v>
      </c>
      <c r="M1607">
        <v>0</v>
      </c>
      <c r="N1607">
        <v>-0.40449800000000002</v>
      </c>
      <c r="O1607">
        <v>6.0559999999999998E-3</v>
      </c>
      <c r="P1607">
        <v>0</v>
      </c>
      <c r="Q1607">
        <v>0.28037600000000001</v>
      </c>
      <c r="R1607">
        <v>5.5160000000000001E-3</v>
      </c>
      <c r="S1607">
        <v>0.80888199999999999</v>
      </c>
      <c r="T1607">
        <v>5.0632859999999997</v>
      </c>
      <c r="U1607">
        <v>-4.7647000000000002E-2</v>
      </c>
      <c r="V1607">
        <v>43</v>
      </c>
      <c r="W1607">
        <v>-1</v>
      </c>
    </row>
    <row r="1608" spans="1:23" x14ac:dyDescent="0.3">
      <c r="A1608">
        <v>1607</v>
      </c>
      <c r="B1608">
        <v>44.337040000000002</v>
      </c>
      <c r="C1608">
        <v>0.10009800000000001</v>
      </c>
      <c r="D1608">
        <v>-2.7441E-2</v>
      </c>
      <c r="E1608">
        <v>1.023242</v>
      </c>
      <c r="F1608">
        <v>33.312410999999997</v>
      </c>
      <c r="G1608">
        <v>-23.024162</v>
      </c>
      <c r="H1608">
        <v>-6.6329570000000002</v>
      </c>
      <c r="I1608">
        <v>-5.949783</v>
      </c>
      <c r="J1608">
        <v>63.75</v>
      </c>
      <c r="K1608">
        <v>64.667998999999995</v>
      </c>
      <c r="L1608">
        <v>0.60217699999999996</v>
      </c>
      <c r="M1608">
        <v>0</v>
      </c>
      <c r="N1608">
        <v>-0.55703199999999997</v>
      </c>
      <c r="O1608">
        <v>2.3980999999999999E-2</v>
      </c>
      <c r="P1608">
        <v>0</v>
      </c>
      <c r="Q1608">
        <v>0.434033</v>
      </c>
      <c r="R1608">
        <v>-3.2100999999999998E-2</v>
      </c>
      <c r="S1608">
        <v>0.80888199999999999</v>
      </c>
      <c r="T1608">
        <v>5.0300549999999999</v>
      </c>
      <c r="U1608">
        <v>-5.1992999999999998E-2</v>
      </c>
      <c r="V1608">
        <v>43</v>
      </c>
      <c r="W1608">
        <v>-1</v>
      </c>
    </row>
    <row r="1609" spans="1:23" x14ac:dyDescent="0.3">
      <c r="A1609">
        <v>1608</v>
      </c>
      <c r="B1609">
        <v>44.342016999999998</v>
      </c>
      <c r="C1609">
        <v>1.0253999999999999E-2</v>
      </c>
      <c r="D1609">
        <v>-2.3535E-2</v>
      </c>
      <c r="E1609">
        <v>0.99199199999999998</v>
      </c>
      <c r="F1609">
        <v>10.640326</v>
      </c>
      <c r="G1609">
        <v>29.534483000000002</v>
      </c>
      <c r="H1609">
        <v>-9.0389800000000005</v>
      </c>
      <c r="I1609">
        <v>-5.949783</v>
      </c>
      <c r="J1609">
        <v>63.75</v>
      </c>
      <c r="K1609">
        <v>64.667998999999995</v>
      </c>
      <c r="L1609">
        <v>0.60217699999999996</v>
      </c>
      <c r="M1609">
        <v>0</v>
      </c>
      <c r="N1609">
        <v>-0.41164400000000001</v>
      </c>
      <c r="O1609">
        <v>-2.29E-2</v>
      </c>
      <c r="P1609">
        <v>0</v>
      </c>
      <c r="Q1609">
        <v>0.47470200000000001</v>
      </c>
      <c r="R1609">
        <v>-1.2599000000000001E-2</v>
      </c>
      <c r="S1609">
        <v>0.80888199999999999</v>
      </c>
      <c r="T1609">
        <v>4.9850680000000001</v>
      </c>
      <c r="U1609">
        <v>-4.8845E-2</v>
      </c>
      <c r="V1609">
        <v>43</v>
      </c>
      <c r="W1609">
        <v>-1</v>
      </c>
    </row>
    <row r="1610" spans="1:23" x14ac:dyDescent="0.3">
      <c r="A1610">
        <v>1609</v>
      </c>
      <c r="B1610">
        <v>44.347042000000002</v>
      </c>
      <c r="C1610">
        <v>-0.138184</v>
      </c>
      <c r="D1610">
        <v>-0.14072299999999999</v>
      </c>
      <c r="E1610">
        <v>0.94511699999999998</v>
      </c>
      <c r="F1610">
        <v>-14.521243999999999</v>
      </c>
      <c r="G1610">
        <v>16.898433000000001</v>
      </c>
      <c r="H1610">
        <v>-14.507213999999999</v>
      </c>
      <c r="I1610">
        <v>0.84991499999999998</v>
      </c>
      <c r="J1610">
        <v>63.75</v>
      </c>
      <c r="K1610">
        <v>64.667998999999995</v>
      </c>
      <c r="L1610">
        <v>0.58177800000000002</v>
      </c>
      <c r="M1610">
        <v>0</v>
      </c>
      <c r="N1610">
        <v>-0.26384200000000002</v>
      </c>
      <c r="O1610">
        <v>-1.2905E-2</v>
      </c>
      <c r="P1610">
        <v>0</v>
      </c>
      <c r="Q1610">
        <v>0.33808500000000002</v>
      </c>
      <c r="R1610">
        <v>1.0312E-2</v>
      </c>
      <c r="S1610">
        <v>0.80888199999999999</v>
      </c>
      <c r="T1610">
        <v>4.9121689999999996</v>
      </c>
      <c r="U1610">
        <v>-4.2101E-2</v>
      </c>
      <c r="V1610">
        <v>43</v>
      </c>
      <c r="W1610">
        <v>-1</v>
      </c>
    </row>
    <row r="1611" spans="1:23" x14ac:dyDescent="0.3">
      <c r="A1611">
        <v>1610</v>
      </c>
      <c r="B1611">
        <v>44.352021999999998</v>
      </c>
      <c r="C1611">
        <v>1.4160000000000001E-2</v>
      </c>
      <c r="D1611">
        <v>-9.7753999999999994E-2</v>
      </c>
      <c r="E1611">
        <v>1.023242</v>
      </c>
      <c r="F1611">
        <v>20.153711000000001</v>
      </c>
      <c r="G1611">
        <v>-29.891579</v>
      </c>
      <c r="H1611">
        <v>-14.944673</v>
      </c>
      <c r="I1611">
        <v>0.84991499999999998</v>
      </c>
      <c r="J1611">
        <v>63.75</v>
      </c>
      <c r="K1611">
        <v>64.667998999999995</v>
      </c>
      <c r="L1611">
        <v>0.58177800000000002</v>
      </c>
      <c r="M1611">
        <v>0</v>
      </c>
      <c r="N1611">
        <v>-0.41555799999999998</v>
      </c>
      <c r="O1611">
        <v>2.8986000000000001E-2</v>
      </c>
      <c r="P1611">
        <v>0</v>
      </c>
      <c r="Q1611">
        <v>0.39632600000000001</v>
      </c>
      <c r="R1611">
        <v>-2.0354000000000001E-2</v>
      </c>
      <c r="S1611">
        <v>0.80888199999999999</v>
      </c>
      <c r="T1611">
        <v>4.837745</v>
      </c>
      <c r="U1611">
        <v>-4.0604000000000001E-2</v>
      </c>
      <c r="V1611">
        <v>43</v>
      </c>
      <c r="W1611">
        <v>-1</v>
      </c>
    </row>
    <row r="1612" spans="1:23" x14ac:dyDescent="0.3">
      <c r="A1612">
        <v>1611</v>
      </c>
      <c r="B1612">
        <v>44.357028</v>
      </c>
      <c r="C1612">
        <v>9.2285000000000006E-2</v>
      </c>
      <c r="D1612">
        <v>-9.7999999999999997E-5</v>
      </c>
      <c r="E1612">
        <v>1.019336</v>
      </c>
      <c r="F1612">
        <v>29.933827000000001</v>
      </c>
      <c r="G1612">
        <v>4.4455140000000002</v>
      </c>
      <c r="H1612">
        <v>-8.3827920000000002</v>
      </c>
      <c r="I1612">
        <v>0.84991499999999998</v>
      </c>
      <c r="J1612">
        <v>63.75</v>
      </c>
      <c r="K1612">
        <v>64.667998999999995</v>
      </c>
      <c r="L1612">
        <v>0.58177800000000002</v>
      </c>
      <c r="M1612">
        <v>0</v>
      </c>
      <c r="N1612">
        <v>-0.428317</v>
      </c>
      <c r="O1612">
        <v>-8.8900000000000003E-4</v>
      </c>
      <c r="P1612">
        <v>0</v>
      </c>
      <c r="Q1612">
        <v>0.54296599999999995</v>
      </c>
      <c r="R1612">
        <v>-2.9912999999999999E-2</v>
      </c>
      <c r="S1612">
        <v>0.80888199999999999</v>
      </c>
      <c r="T1612">
        <v>4.7957809999999998</v>
      </c>
      <c r="U1612">
        <v>-4.6889E-2</v>
      </c>
      <c r="V1612">
        <v>43</v>
      </c>
      <c r="W1612">
        <v>-1</v>
      </c>
    </row>
    <row r="1613" spans="1:23" x14ac:dyDescent="0.3">
      <c r="A1613">
        <v>1612</v>
      </c>
      <c r="B1613">
        <v>44.362012</v>
      </c>
      <c r="C1613">
        <v>-9.1309000000000001E-2</v>
      </c>
      <c r="D1613">
        <v>-0.12900400000000001</v>
      </c>
      <c r="E1613">
        <v>0.96464799999999995</v>
      </c>
      <c r="F1613">
        <v>-28.835778999999999</v>
      </c>
      <c r="G1613">
        <v>40.613920999999998</v>
      </c>
      <c r="H1613">
        <v>-12.319921000000001</v>
      </c>
      <c r="I1613">
        <v>0.84991499999999998</v>
      </c>
      <c r="J1613">
        <v>63.75</v>
      </c>
      <c r="K1613">
        <v>64.667998999999995</v>
      </c>
      <c r="L1613">
        <v>0.58177800000000002</v>
      </c>
      <c r="M1613">
        <v>0</v>
      </c>
      <c r="N1613">
        <v>-0.18493499999999999</v>
      </c>
      <c r="O1613">
        <v>-3.4151000000000001E-2</v>
      </c>
      <c r="P1613">
        <v>0</v>
      </c>
      <c r="Q1613">
        <v>0.34147899999999998</v>
      </c>
      <c r="R1613">
        <v>2.2780000000000002E-2</v>
      </c>
      <c r="S1613">
        <v>0.80888199999999999</v>
      </c>
      <c r="T1613">
        <v>4.7343780000000004</v>
      </c>
      <c r="U1613">
        <v>-4.1909000000000002E-2</v>
      </c>
      <c r="V1613">
        <v>43</v>
      </c>
      <c r="W1613">
        <v>-1</v>
      </c>
    </row>
    <row r="1614" spans="1:23" x14ac:dyDescent="0.3">
      <c r="A1614">
        <v>1613</v>
      </c>
      <c r="B1614">
        <v>44.367015000000002</v>
      </c>
      <c r="C1614">
        <v>-6.7871000000000001E-2</v>
      </c>
      <c r="D1614">
        <v>-0.19931599999999999</v>
      </c>
      <c r="E1614">
        <v>0.96464799999999995</v>
      </c>
      <c r="F1614">
        <v>1.3047610000000001</v>
      </c>
      <c r="G1614">
        <v>-18.629013</v>
      </c>
      <c r="H1614">
        <v>-19.100529999999999</v>
      </c>
      <c r="I1614">
        <v>0.84991499999999998</v>
      </c>
      <c r="J1614">
        <v>63.75</v>
      </c>
      <c r="K1614">
        <v>64.667998999999995</v>
      </c>
      <c r="L1614">
        <v>0.58177800000000002</v>
      </c>
      <c r="M1614">
        <v>0</v>
      </c>
      <c r="N1614">
        <v>-0.24676400000000001</v>
      </c>
      <c r="O1614">
        <v>1.7979999999999999E-2</v>
      </c>
      <c r="P1614">
        <v>0</v>
      </c>
      <c r="Q1614">
        <v>0.26078299999999999</v>
      </c>
      <c r="R1614">
        <v>-2.9589999999999998E-3</v>
      </c>
      <c r="S1614">
        <v>0.80888199999999999</v>
      </c>
      <c r="T1614">
        <v>4.6388179999999997</v>
      </c>
      <c r="U1614">
        <v>-3.3473999999999997E-2</v>
      </c>
      <c r="V1614">
        <v>43</v>
      </c>
      <c r="W1614">
        <v>-1</v>
      </c>
    </row>
    <row r="1615" spans="1:23" x14ac:dyDescent="0.3">
      <c r="A1615">
        <v>1614</v>
      </c>
      <c r="B1615">
        <v>44.371994999999998</v>
      </c>
      <c r="C1615">
        <v>0.111816</v>
      </c>
      <c r="D1615">
        <v>-2.7441E-2</v>
      </c>
      <c r="E1615">
        <v>1.019336</v>
      </c>
      <c r="F1615">
        <v>43.448169</v>
      </c>
      <c r="G1615">
        <v>-18.720579000000001</v>
      </c>
      <c r="H1615">
        <v>-15.382130999999999</v>
      </c>
      <c r="I1615">
        <v>0.84991499999999998</v>
      </c>
      <c r="J1615">
        <v>63.75</v>
      </c>
      <c r="K1615">
        <v>64.667998999999995</v>
      </c>
      <c r="L1615">
        <v>0.58177800000000002</v>
      </c>
      <c r="M1615">
        <v>0</v>
      </c>
      <c r="N1615">
        <v>-0.38321699999999997</v>
      </c>
      <c r="O1615">
        <v>1.9012000000000001E-2</v>
      </c>
      <c r="P1615">
        <v>0</v>
      </c>
      <c r="Q1615">
        <v>0.46274199999999999</v>
      </c>
      <c r="R1615">
        <v>-4.1146000000000002E-2</v>
      </c>
      <c r="S1615">
        <v>0.80888199999999999</v>
      </c>
      <c r="T1615">
        <v>4.5622150000000001</v>
      </c>
      <c r="U1615">
        <v>-3.6297999999999997E-2</v>
      </c>
      <c r="V1615">
        <v>43</v>
      </c>
      <c r="W1615">
        <v>-1</v>
      </c>
    </row>
    <row r="1616" spans="1:23" x14ac:dyDescent="0.3">
      <c r="A1616">
        <v>1615</v>
      </c>
      <c r="B1616">
        <v>44.377108999999997</v>
      </c>
      <c r="C1616">
        <v>-1.3184E-2</v>
      </c>
      <c r="D1616">
        <v>-2.7441E-2</v>
      </c>
      <c r="E1616">
        <v>0.96074199999999998</v>
      </c>
      <c r="F1616">
        <v>-3.2296559999999999</v>
      </c>
      <c r="G1616">
        <v>21.659842999999999</v>
      </c>
      <c r="H1616">
        <v>-9.6951680000000007</v>
      </c>
      <c r="I1616">
        <v>0.84991499999999998</v>
      </c>
      <c r="J1616">
        <v>63.75</v>
      </c>
      <c r="K1616">
        <v>64.667998999999995</v>
      </c>
      <c r="L1616">
        <v>0.58177800000000002</v>
      </c>
      <c r="M1616">
        <v>0</v>
      </c>
      <c r="N1616">
        <v>-0.26481900000000003</v>
      </c>
      <c r="O1616">
        <v>-1.7052999999999999E-2</v>
      </c>
      <c r="P1616">
        <v>0</v>
      </c>
      <c r="Q1616">
        <v>0.431311</v>
      </c>
      <c r="R1616">
        <v>-1.93E-4</v>
      </c>
      <c r="S1616">
        <v>0.80888199999999999</v>
      </c>
      <c r="T1616">
        <v>4.5126340000000003</v>
      </c>
      <c r="U1616">
        <v>-4.1561000000000001E-2</v>
      </c>
      <c r="V1616">
        <v>43</v>
      </c>
      <c r="W1616">
        <v>-1</v>
      </c>
    </row>
    <row r="1617" spans="1:23" x14ac:dyDescent="0.3">
      <c r="A1617">
        <v>1616</v>
      </c>
      <c r="B1617">
        <v>44.381974</v>
      </c>
      <c r="C1617">
        <v>-0.114746</v>
      </c>
      <c r="D1617">
        <v>-0.18369099999999999</v>
      </c>
      <c r="E1617">
        <v>0.89433600000000002</v>
      </c>
      <c r="F1617">
        <v>-30.347248</v>
      </c>
      <c r="G1617">
        <v>20.469491999999999</v>
      </c>
      <c r="H1617">
        <v>-13.851025</v>
      </c>
      <c r="I1617">
        <v>0.84991499999999998</v>
      </c>
      <c r="J1617">
        <v>63.700001</v>
      </c>
      <c r="K1617">
        <v>64.667998999999995</v>
      </c>
      <c r="L1617">
        <v>0.58157800000000004</v>
      </c>
      <c r="M1617">
        <v>0</v>
      </c>
      <c r="N1617">
        <v>-0.11068500000000001</v>
      </c>
      <c r="O1617">
        <v>-1.7090000000000001E-2</v>
      </c>
      <c r="P1617">
        <v>0</v>
      </c>
      <c r="Q1617">
        <v>0.19703200000000001</v>
      </c>
      <c r="R1617">
        <v>2.5107000000000001E-2</v>
      </c>
      <c r="S1617">
        <v>-0.67406699999999997</v>
      </c>
      <c r="T1617">
        <v>4.4452489999999996</v>
      </c>
      <c r="U1617">
        <v>-5.6973999999999997E-2</v>
      </c>
      <c r="V1617">
        <v>44</v>
      </c>
      <c r="W1617">
        <v>-1</v>
      </c>
    </row>
    <row r="1618" spans="1:23" x14ac:dyDescent="0.3">
      <c r="A1618">
        <v>1617</v>
      </c>
      <c r="B1618">
        <v>44.386975999999997</v>
      </c>
      <c r="C1618">
        <v>5.3222999999999999E-2</v>
      </c>
      <c r="D1618">
        <v>-0.11337899999999999</v>
      </c>
      <c r="E1618">
        <v>0.96074199999999998</v>
      </c>
      <c r="F1618">
        <v>35.890807000000002</v>
      </c>
      <c r="G1618">
        <v>-22.016940999999999</v>
      </c>
      <c r="H1618">
        <v>-24.568764999999999</v>
      </c>
      <c r="I1618">
        <v>-6.3749310000000001</v>
      </c>
      <c r="J1618">
        <v>63.700001</v>
      </c>
      <c r="K1618">
        <v>64.157996999999995</v>
      </c>
      <c r="L1618">
        <v>0.60529299999999997</v>
      </c>
      <c r="M1618">
        <v>0</v>
      </c>
      <c r="N1618">
        <v>-0.24227499999999999</v>
      </c>
      <c r="O1618">
        <v>2.0905E-2</v>
      </c>
      <c r="P1618">
        <v>0</v>
      </c>
      <c r="Q1618">
        <v>0.3246</v>
      </c>
      <c r="R1618">
        <v>-3.3586999999999999E-2</v>
      </c>
      <c r="S1618">
        <v>-0.67406699999999997</v>
      </c>
      <c r="T1618">
        <v>4.3223560000000001</v>
      </c>
      <c r="U1618">
        <v>-4.4034999999999998E-2</v>
      </c>
      <c r="V1618">
        <v>44</v>
      </c>
      <c r="W1618">
        <v>-1</v>
      </c>
    </row>
    <row r="1619" spans="1:23" x14ac:dyDescent="0.3">
      <c r="A1619">
        <v>1618</v>
      </c>
      <c r="B1619">
        <v>44.391958000000002</v>
      </c>
      <c r="C1619">
        <v>8.4473000000000006E-2</v>
      </c>
      <c r="D1619">
        <v>-9.7999999999999997E-5</v>
      </c>
      <c r="E1619">
        <v>1.007617</v>
      </c>
      <c r="F1619">
        <v>23.532295000000001</v>
      </c>
      <c r="G1619">
        <v>8.9322269999999993</v>
      </c>
      <c r="H1619">
        <v>-12.538650000000001</v>
      </c>
      <c r="I1619">
        <v>-6.3749310000000001</v>
      </c>
      <c r="J1619">
        <v>63.700001</v>
      </c>
      <c r="K1619">
        <v>64.157996999999995</v>
      </c>
      <c r="L1619">
        <v>0.60529299999999997</v>
      </c>
      <c r="M1619">
        <v>0</v>
      </c>
      <c r="N1619">
        <v>-0.23132</v>
      </c>
      <c r="O1619">
        <v>-6.1799999999999997E-3</v>
      </c>
      <c r="P1619">
        <v>0</v>
      </c>
      <c r="Q1619">
        <v>0.43837599999999999</v>
      </c>
      <c r="R1619">
        <v>-2.3595999999999999E-2</v>
      </c>
      <c r="S1619">
        <v>-0.67406699999999997</v>
      </c>
      <c r="T1619">
        <v>4.2598880000000001</v>
      </c>
      <c r="U1619">
        <v>-5.5760999999999998E-2</v>
      </c>
      <c r="V1619">
        <v>44</v>
      </c>
      <c r="W1619">
        <v>-1</v>
      </c>
    </row>
    <row r="1620" spans="1:23" x14ac:dyDescent="0.3">
      <c r="A1620">
        <v>1619</v>
      </c>
      <c r="B1620">
        <v>44.396966999999997</v>
      </c>
      <c r="C1620">
        <v>-0.11865199999999999</v>
      </c>
      <c r="D1620">
        <v>-0.14462900000000001</v>
      </c>
      <c r="E1620">
        <v>0.89824199999999998</v>
      </c>
      <c r="F1620">
        <v>-25.635012</v>
      </c>
      <c r="G1620">
        <v>13.418941</v>
      </c>
      <c r="H1620">
        <v>-5.1018520000000001</v>
      </c>
      <c r="I1620">
        <v>-6.3749310000000001</v>
      </c>
      <c r="J1620">
        <v>63.700001</v>
      </c>
      <c r="K1620">
        <v>64.157996999999995</v>
      </c>
      <c r="L1620">
        <v>0.60529299999999997</v>
      </c>
      <c r="M1620">
        <v>0</v>
      </c>
      <c r="N1620">
        <v>-0.108005</v>
      </c>
      <c r="O1620">
        <v>-1.0956E-2</v>
      </c>
      <c r="P1620">
        <v>0</v>
      </c>
      <c r="Q1620">
        <v>0.24066699999999999</v>
      </c>
      <c r="R1620">
        <v>2.0691000000000001E-2</v>
      </c>
      <c r="S1620">
        <v>-0.67406699999999997</v>
      </c>
      <c r="T1620">
        <v>4.2343330000000003</v>
      </c>
      <c r="U1620">
        <v>-6.3191999999999998E-2</v>
      </c>
      <c r="V1620">
        <v>44</v>
      </c>
      <c r="W1620">
        <v>-1</v>
      </c>
    </row>
    <row r="1621" spans="1:23" x14ac:dyDescent="0.3">
      <c r="A1621">
        <v>1620</v>
      </c>
      <c r="B1621">
        <v>44.401975</v>
      </c>
      <c r="C1621">
        <v>-5.6152000000000001E-2</v>
      </c>
      <c r="D1621">
        <v>-0.15244099999999999</v>
      </c>
      <c r="E1621">
        <v>0.89433600000000002</v>
      </c>
      <c r="F1621">
        <v>1.215851</v>
      </c>
      <c r="G1621">
        <v>3.0720299999999998</v>
      </c>
      <c r="H1621">
        <v>-19.100529999999999</v>
      </c>
      <c r="I1621">
        <v>-6.3749310000000001</v>
      </c>
      <c r="J1621">
        <v>63.700001</v>
      </c>
      <c r="K1621">
        <v>64.157996999999995</v>
      </c>
      <c r="L1621">
        <v>0.60529299999999997</v>
      </c>
      <c r="M1621">
        <v>0</v>
      </c>
      <c r="N1621">
        <v>-6.5595000000000001E-2</v>
      </c>
      <c r="O1621">
        <v>-2.2230000000000001E-3</v>
      </c>
      <c r="P1621">
        <v>0</v>
      </c>
      <c r="Q1621">
        <v>0.173847</v>
      </c>
      <c r="R1621">
        <v>-2.2750000000000001E-3</v>
      </c>
      <c r="S1621">
        <v>-0.67406699999999997</v>
      </c>
      <c r="T1621">
        <v>4.1386770000000004</v>
      </c>
      <c r="U1621">
        <v>-4.7197000000000003E-2</v>
      </c>
      <c r="V1621">
        <v>44</v>
      </c>
      <c r="W1621">
        <v>-1</v>
      </c>
    </row>
    <row r="1622" spans="1:23" x14ac:dyDescent="0.3">
      <c r="A1622">
        <v>1621</v>
      </c>
      <c r="B1622">
        <v>44.406972000000003</v>
      </c>
      <c r="C1622">
        <v>9.6190999999999999E-2</v>
      </c>
      <c r="D1622">
        <v>2.334E-2</v>
      </c>
      <c r="E1622">
        <v>0.97636699999999998</v>
      </c>
      <c r="F1622">
        <v>41.136505</v>
      </c>
      <c r="G1622">
        <v>-17.804924</v>
      </c>
      <c r="H1622">
        <v>-21.069095000000001</v>
      </c>
      <c r="I1622">
        <v>-6.3749310000000001</v>
      </c>
      <c r="J1622">
        <v>63.700001</v>
      </c>
      <c r="K1622">
        <v>64.157996999999995</v>
      </c>
      <c r="L1622">
        <v>0.60529299999999997</v>
      </c>
      <c r="M1622">
        <v>0</v>
      </c>
      <c r="N1622">
        <v>-0.19436899999999999</v>
      </c>
      <c r="O1622">
        <v>1.6895E-2</v>
      </c>
      <c r="P1622">
        <v>0</v>
      </c>
      <c r="Q1622">
        <v>0.385986</v>
      </c>
      <c r="R1622">
        <v>-3.8593000000000002E-2</v>
      </c>
      <c r="S1622">
        <v>-0.67406699999999997</v>
      </c>
      <c r="T1622">
        <v>4.0333949999999996</v>
      </c>
      <c r="U1622">
        <v>-4.3665000000000002E-2</v>
      </c>
      <c r="V1622">
        <v>44</v>
      </c>
      <c r="W1622">
        <v>-1</v>
      </c>
    </row>
    <row r="1623" spans="1:23" x14ac:dyDescent="0.3">
      <c r="A1623">
        <v>1622</v>
      </c>
      <c r="B1623">
        <v>44.411954999999999</v>
      </c>
      <c r="C1623">
        <v>-5.3709999999999999E-3</v>
      </c>
      <c r="D1623">
        <v>-4.6973000000000001E-2</v>
      </c>
      <c r="E1623">
        <v>0.96464799999999995</v>
      </c>
      <c r="F1623">
        <v>-9.7200970000000009</v>
      </c>
      <c r="G1623">
        <v>16.532171000000002</v>
      </c>
      <c r="H1623">
        <v>-7.5078750000000003</v>
      </c>
      <c r="I1623">
        <v>-6.3749310000000001</v>
      </c>
      <c r="J1623">
        <v>63.700001</v>
      </c>
      <c r="K1623">
        <v>64.157996999999995</v>
      </c>
      <c r="L1623">
        <v>0.60529299999999997</v>
      </c>
      <c r="M1623">
        <v>0</v>
      </c>
      <c r="N1623">
        <v>-0.10878500000000001</v>
      </c>
      <c r="O1623">
        <v>-1.3668E-2</v>
      </c>
      <c r="P1623">
        <v>0</v>
      </c>
      <c r="Q1623">
        <v>0.31408599999999998</v>
      </c>
      <c r="R1623">
        <v>6.2899999999999996E-3</v>
      </c>
      <c r="S1623">
        <v>-0.67406699999999997</v>
      </c>
      <c r="T1623">
        <v>3.9959829999999998</v>
      </c>
      <c r="U1623">
        <v>-5.7343999999999999E-2</v>
      </c>
      <c r="V1623">
        <v>44</v>
      </c>
      <c r="W1623">
        <v>-1</v>
      </c>
    </row>
    <row r="1624" spans="1:23" x14ac:dyDescent="0.3">
      <c r="A1624">
        <v>1623</v>
      </c>
      <c r="B1624">
        <v>44.416958999999999</v>
      </c>
      <c r="C1624">
        <v>-9.9121000000000001E-2</v>
      </c>
      <c r="D1624">
        <v>-0.20712900000000001</v>
      </c>
      <c r="E1624">
        <v>0.91777299999999995</v>
      </c>
      <c r="F1624">
        <v>-17.722010000000001</v>
      </c>
      <c r="G1624">
        <v>13.510505999999999</v>
      </c>
      <c r="H1624">
        <v>-12.538650000000001</v>
      </c>
      <c r="I1624">
        <v>-6.3749310000000001</v>
      </c>
      <c r="J1624">
        <v>63.700001</v>
      </c>
      <c r="K1624">
        <v>64.157996999999995</v>
      </c>
      <c r="L1624">
        <v>0.60529299999999997</v>
      </c>
      <c r="M1624">
        <v>0</v>
      </c>
      <c r="N1624">
        <v>4.2290000000000001E-3</v>
      </c>
      <c r="O1624">
        <v>-1.1820000000000001E-2</v>
      </c>
      <c r="P1624">
        <v>0</v>
      </c>
      <c r="Q1624">
        <v>0.13012599999999999</v>
      </c>
      <c r="R1624">
        <v>1.4557E-2</v>
      </c>
      <c r="S1624">
        <v>-0.67406699999999997</v>
      </c>
      <c r="T1624">
        <v>3.9332400000000001</v>
      </c>
      <c r="U1624">
        <v>-5.1200000000000002E-2</v>
      </c>
      <c r="V1624">
        <v>44</v>
      </c>
      <c r="W1624">
        <v>-1</v>
      </c>
    </row>
    <row r="1625" spans="1:23" x14ac:dyDescent="0.3">
      <c r="A1625">
        <v>1624</v>
      </c>
      <c r="B1625">
        <v>44.421940999999997</v>
      </c>
      <c r="C1625">
        <v>2.9784999999999999E-2</v>
      </c>
      <c r="D1625">
        <v>-5.0879000000000001E-2</v>
      </c>
      <c r="E1625">
        <v>0.99199199999999998</v>
      </c>
      <c r="F1625">
        <v>45.759830000000001</v>
      </c>
      <c r="G1625">
        <v>-8.9230619999999998</v>
      </c>
      <c r="H1625">
        <v>-26.537327999999999</v>
      </c>
      <c r="I1625">
        <v>-6.3749310000000001</v>
      </c>
      <c r="J1625">
        <v>63.700001</v>
      </c>
      <c r="K1625">
        <v>64.157996999999995</v>
      </c>
      <c r="L1625">
        <v>0.60529299999999997</v>
      </c>
      <c r="M1625">
        <v>0</v>
      </c>
      <c r="N1625">
        <v>-5.2290000000000003E-2</v>
      </c>
      <c r="O1625">
        <v>8.1519999999999995E-3</v>
      </c>
      <c r="P1625">
        <v>0</v>
      </c>
      <c r="Q1625">
        <v>0.33303100000000002</v>
      </c>
      <c r="R1625">
        <v>-4.2257999999999997E-2</v>
      </c>
      <c r="S1625">
        <v>-0.67406699999999997</v>
      </c>
      <c r="T1625">
        <v>3.801031</v>
      </c>
      <c r="U1625">
        <v>-3.4694000000000003E-2</v>
      </c>
      <c r="V1625">
        <v>44</v>
      </c>
      <c r="W1625">
        <v>-1</v>
      </c>
    </row>
    <row r="1626" spans="1:23" x14ac:dyDescent="0.3">
      <c r="A1626">
        <v>1625</v>
      </c>
      <c r="B1626">
        <v>44.426966</v>
      </c>
      <c r="C1626">
        <v>4.9315999999999999E-2</v>
      </c>
      <c r="D1626">
        <v>8.9746000000000006E-2</v>
      </c>
      <c r="E1626">
        <v>1.038867</v>
      </c>
      <c r="F1626">
        <v>32.601132</v>
      </c>
      <c r="G1626">
        <v>16.165908999999999</v>
      </c>
      <c r="H1626">
        <v>-19.31926</v>
      </c>
      <c r="I1626">
        <v>-6.3747410000000002</v>
      </c>
      <c r="J1626">
        <v>63.700001</v>
      </c>
      <c r="K1626">
        <v>64.157996999999995</v>
      </c>
      <c r="L1626">
        <v>0.60529200000000005</v>
      </c>
      <c r="M1626">
        <v>0</v>
      </c>
      <c r="N1626">
        <v>9.0430000000000007E-3</v>
      </c>
      <c r="O1626">
        <v>-1.4171E-2</v>
      </c>
      <c r="P1626">
        <v>0</v>
      </c>
      <c r="Q1626">
        <v>0.52821399999999996</v>
      </c>
      <c r="R1626">
        <v>-3.2136999999999999E-2</v>
      </c>
      <c r="S1626">
        <v>-0.67406699999999997</v>
      </c>
      <c r="T1626">
        <v>3.703951</v>
      </c>
      <c r="U1626">
        <v>-4.0897999999999997E-2</v>
      </c>
      <c r="V1626">
        <v>44</v>
      </c>
      <c r="W1626">
        <v>-1</v>
      </c>
    </row>
    <row r="1627" spans="1:23" x14ac:dyDescent="0.3">
      <c r="A1627">
        <v>1626</v>
      </c>
      <c r="B1627">
        <v>44.431944999999999</v>
      </c>
      <c r="C1627">
        <v>-6.3964999999999994E-2</v>
      </c>
      <c r="D1627">
        <v>-0.12900400000000001</v>
      </c>
      <c r="E1627">
        <v>0.95683600000000002</v>
      </c>
      <c r="F1627">
        <v>-38.082431</v>
      </c>
      <c r="G1627">
        <v>-5.352004</v>
      </c>
      <c r="H1627">
        <v>-6.6329570000000002</v>
      </c>
      <c r="I1627">
        <v>-6.3747410000000002</v>
      </c>
      <c r="J1627">
        <v>63.700001</v>
      </c>
      <c r="K1627">
        <v>64.157996999999995</v>
      </c>
      <c r="L1627">
        <v>0.60529200000000005</v>
      </c>
      <c r="M1627">
        <v>0</v>
      </c>
      <c r="N1627">
        <v>1.0574999999999999E-2</v>
      </c>
      <c r="O1627">
        <v>4.5970000000000004E-3</v>
      </c>
      <c r="P1627">
        <v>0</v>
      </c>
      <c r="Q1627">
        <v>0.27904699999999999</v>
      </c>
      <c r="R1627">
        <v>3.1285E-2</v>
      </c>
      <c r="S1627">
        <v>-0.67406699999999997</v>
      </c>
      <c r="T1627">
        <v>3.6709260000000001</v>
      </c>
      <c r="U1627">
        <v>-5.3721999999999999E-2</v>
      </c>
      <c r="V1627">
        <v>44</v>
      </c>
      <c r="W1627">
        <v>-1</v>
      </c>
    </row>
    <row r="1628" spans="1:23" x14ac:dyDescent="0.3">
      <c r="A1628">
        <v>1627</v>
      </c>
      <c r="B1628">
        <v>44.436925000000002</v>
      </c>
      <c r="C1628">
        <v>-1.4649999999999999E-3</v>
      </c>
      <c r="D1628">
        <v>-0.17587900000000001</v>
      </c>
      <c r="E1628">
        <v>0.97636699999999998</v>
      </c>
      <c r="F1628">
        <v>10.106865000000001</v>
      </c>
      <c r="G1628">
        <v>14.334597</v>
      </c>
      <c r="H1628">
        <v>-23.693846000000001</v>
      </c>
      <c r="I1628">
        <v>-6.3747410000000002</v>
      </c>
      <c r="J1628">
        <v>63.700001</v>
      </c>
      <c r="K1628">
        <v>64.157996999999995</v>
      </c>
      <c r="L1628">
        <v>0.60529200000000005</v>
      </c>
      <c r="M1628">
        <v>0</v>
      </c>
      <c r="N1628">
        <v>8.2184999999999994E-2</v>
      </c>
      <c r="O1628">
        <v>-1.3082999999999999E-2</v>
      </c>
      <c r="P1628">
        <v>0</v>
      </c>
      <c r="Q1628">
        <v>0.25119999999999998</v>
      </c>
      <c r="R1628">
        <v>-1.0574E-2</v>
      </c>
      <c r="S1628">
        <v>-2.1233140000000001</v>
      </c>
      <c r="T1628">
        <v>3.5529299999999999</v>
      </c>
      <c r="U1628">
        <v>-5.4442999999999998E-2</v>
      </c>
      <c r="V1628">
        <v>43</v>
      </c>
      <c r="W1628">
        <v>0</v>
      </c>
    </row>
    <row r="1629" spans="1:23" x14ac:dyDescent="0.3">
      <c r="A1629">
        <v>1628</v>
      </c>
      <c r="B1629">
        <v>44.441901999999999</v>
      </c>
      <c r="C1629">
        <v>4.1503999999999999E-2</v>
      </c>
      <c r="D1629">
        <v>3.5059E-2</v>
      </c>
      <c r="E1629">
        <v>1.038867</v>
      </c>
      <c r="F1629">
        <v>64.697691000000006</v>
      </c>
      <c r="G1629">
        <v>8.474399</v>
      </c>
      <c r="H1629">
        <v>-27.630976</v>
      </c>
      <c r="I1629">
        <v>-6.3747410000000002</v>
      </c>
      <c r="J1629">
        <v>63.700001</v>
      </c>
      <c r="K1629">
        <v>64.157996999999995</v>
      </c>
      <c r="L1629">
        <v>0.60529200000000005</v>
      </c>
      <c r="M1629">
        <v>0</v>
      </c>
      <c r="N1629">
        <v>0.106932</v>
      </c>
      <c r="O1629">
        <v>-8.1419999999999999E-3</v>
      </c>
      <c r="P1629">
        <v>0</v>
      </c>
      <c r="Q1629">
        <v>0.58173299999999994</v>
      </c>
      <c r="R1629">
        <v>-6.0520999999999998E-2</v>
      </c>
      <c r="S1629">
        <v>-2.1233140000000001</v>
      </c>
      <c r="T1629">
        <v>3.4154110000000002</v>
      </c>
      <c r="U1629">
        <v>-4.8399999999999999E-2</v>
      </c>
      <c r="V1629">
        <v>43</v>
      </c>
      <c r="W1629">
        <v>0</v>
      </c>
    </row>
    <row r="1630" spans="1:23" x14ac:dyDescent="0.3">
      <c r="A1630">
        <v>1629</v>
      </c>
      <c r="B1630">
        <v>44.446910000000003</v>
      </c>
      <c r="C1630">
        <v>-1.3184E-2</v>
      </c>
      <c r="D1630">
        <v>2.334E-2</v>
      </c>
      <c r="E1630">
        <v>1.0466800000000001</v>
      </c>
      <c r="F1630">
        <v>0.77129999999999999</v>
      </c>
      <c r="G1630">
        <v>-4.0700859999999999</v>
      </c>
      <c r="H1630">
        <v>-12.757379</v>
      </c>
      <c r="I1630">
        <v>-6.3747410000000002</v>
      </c>
      <c r="J1630">
        <v>63.700001</v>
      </c>
      <c r="K1630">
        <v>64.157996999999995</v>
      </c>
      <c r="L1630">
        <v>0.60529200000000005</v>
      </c>
      <c r="M1630">
        <v>0</v>
      </c>
      <c r="N1630">
        <v>9.1328999999999994E-2</v>
      </c>
      <c r="O1630">
        <v>2.9139999999999999E-3</v>
      </c>
      <c r="P1630">
        <v>0</v>
      </c>
      <c r="Q1630">
        <v>0.58927300000000005</v>
      </c>
      <c r="R1630">
        <v>-4.7869999999999996E-3</v>
      </c>
      <c r="S1630">
        <v>-2.1233140000000001</v>
      </c>
      <c r="T1630">
        <v>3.3515220000000001</v>
      </c>
      <c r="U1630">
        <v>-6.3084000000000001E-2</v>
      </c>
      <c r="V1630">
        <v>43</v>
      </c>
      <c r="W1630">
        <v>0</v>
      </c>
    </row>
    <row r="1631" spans="1:23" x14ac:dyDescent="0.3">
      <c r="A1631">
        <v>1630</v>
      </c>
      <c r="B1631">
        <v>44.451889000000001</v>
      </c>
      <c r="C1631">
        <v>-9.2770000000000005E-3</v>
      </c>
      <c r="D1631">
        <v>-0.16025400000000001</v>
      </c>
      <c r="E1631">
        <v>1.0154300000000001</v>
      </c>
      <c r="F1631">
        <v>-32.836733000000002</v>
      </c>
      <c r="G1631">
        <v>-12.494119</v>
      </c>
      <c r="H1631">
        <v>-18.663072</v>
      </c>
      <c r="I1631">
        <v>-6.3747410000000002</v>
      </c>
      <c r="J1631">
        <v>63.700001</v>
      </c>
      <c r="K1631">
        <v>64.157996999999995</v>
      </c>
      <c r="L1631">
        <v>0.60529200000000005</v>
      </c>
      <c r="M1631">
        <v>0</v>
      </c>
      <c r="N1631">
        <v>3.2887E-2</v>
      </c>
      <c r="O1631">
        <v>1.0673999999999999E-2</v>
      </c>
      <c r="P1631">
        <v>0</v>
      </c>
      <c r="Q1631">
        <v>0.35578399999999999</v>
      </c>
      <c r="R1631">
        <v>2.6172000000000001E-2</v>
      </c>
      <c r="S1631">
        <v>-2.1233140000000001</v>
      </c>
      <c r="T1631">
        <v>3.2585989999999998</v>
      </c>
      <c r="U1631">
        <v>-5.5601999999999999E-2</v>
      </c>
      <c r="V1631">
        <v>43</v>
      </c>
      <c r="W1631">
        <v>0</v>
      </c>
    </row>
    <row r="1632" spans="1:23" x14ac:dyDescent="0.3">
      <c r="A1632">
        <v>1631</v>
      </c>
      <c r="B1632">
        <v>44.456921999999999</v>
      </c>
      <c r="C1632">
        <v>1.8065999999999999E-2</v>
      </c>
      <c r="D1632">
        <v>-7.041E-2</v>
      </c>
      <c r="E1632">
        <v>1.038867</v>
      </c>
      <c r="F1632">
        <v>21.665182999999999</v>
      </c>
      <c r="G1632">
        <v>22.483933</v>
      </c>
      <c r="H1632">
        <v>-30.255727</v>
      </c>
      <c r="I1632">
        <v>-6.3747410000000002</v>
      </c>
      <c r="J1632">
        <v>63.700001</v>
      </c>
      <c r="K1632">
        <v>64.157996999999995</v>
      </c>
      <c r="L1632">
        <v>0.60529200000000005</v>
      </c>
      <c r="M1632">
        <v>0</v>
      </c>
      <c r="N1632">
        <v>0.13786799999999999</v>
      </c>
      <c r="O1632">
        <v>-2.0583000000000001E-2</v>
      </c>
      <c r="P1632">
        <v>0</v>
      </c>
      <c r="Q1632">
        <v>0.431508</v>
      </c>
      <c r="R1632">
        <v>-2.1919000000000001E-2</v>
      </c>
      <c r="S1632">
        <v>-2.1233140000000001</v>
      </c>
      <c r="T1632">
        <v>3.1063209999999999</v>
      </c>
      <c r="U1632">
        <v>-4.1335999999999998E-2</v>
      </c>
      <c r="V1632">
        <v>43</v>
      </c>
      <c r="W1632">
        <v>0</v>
      </c>
    </row>
    <row r="1633" spans="1:23" x14ac:dyDescent="0.3">
      <c r="A1633">
        <v>1632</v>
      </c>
      <c r="B1633">
        <v>44.4619</v>
      </c>
      <c r="C1633">
        <v>2.441E-3</v>
      </c>
      <c r="D1633">
        <v>4.6776999999999999E-2</v>
      </c>
      <c r="E1633">
        <v>1.038867</v>
      </c>
      <c r="F1633">
        <v>37.313367999999997</v>
      </c>
      <c r="G1633">
        <v>8.3828340000000008</v>
      </c>
      <c r="H1633">
        <v>-21.069095000000001</v>
      </c>
      <c r="I1633">
        <v>-6.3747410000000002</v>
      </c>
      <c r="J1633">
        <v>63.700001</v>
      </c>
      <c r="K1633">
        <v>64.157996999999995</v>
      </c>
      <c r="L1633">
        <v>0.60529200000000005</v>
      </c>
      <c r="M1633">
        <v>0</v>
      </c>
      <c r="N1633">
        <v>0.17743999999999999</v>
      </c>
      <c r="O1633">
        <v>-8.5540000000000008E-3</v>
      </c>
      <c r="P1633">
        <v>0</v>
      </c>
      <c r="Q1633">
        <v>0.62990999999999997</v>
      </c>
      <c r="R1633">
        <v>-3.696E-2</v>
      </c>
      <c r="S1633">
        <v>-2.1233140000000001</v>
      </c>
      <c r="T1633">
        <v>3.001439</v>
      </c>
      <c r="U1633">
        <v>-4.9492000000000001E-2</v>
      </c>
      <c r="V1633">
        <v>43</v>
      </c>
      <c r="W1633">
        <v>0</v>
      </c>
    </row>
    <row r="1634" spans="1:23" x14ac:dyDescent="0.3">
      <c r="A1634">
        <v>1633</v>
      </c>
      <c r="B1634">
        <v>44.466904999999997</v>
      </c>
      <c r="C1634">
        <v>1.4160000000000001E-2</v>
      </c>
      <c r="D1634">
        <v>-8.6035E-2</v>
      </c>
      <c r="E1634">
        <v>1.034961</v>
      </c>
      <c r="F1634">
        <v>-6.6082419999999997</v>
      </c>
      <c r="G1634">
        <v>-18.720579000000001</v>
      </c>
      <c r="H1634">
        <v>-19.975446999999999</v>
      </c>
      <c r="I1634">
        <v>-4.2499539999999998</v>
      </c>
      <c r="J1634">
        <v>63.700001</v>
      </c>
      <c r="K1634">
        <v>63.818001000000002</v>
      </c>
      <c r="L1634">
        <v>0.60027799999999998</v>
      </c>
      <c r="M1634">
        <v>0</v>
      </c>
      <c r="N1634">
        <v>7.7535999999999994E-2</v>
      </c>
      <c r="O1634">
        <v>1.5795E-2</v>
      </c>
      <c r="P1634">
        <v>0</v>
      </c>
      <c r="Q1634">
        <v>0.55611699999999997</v>
      </c>
      <c r="R1634">
        <v>1.884E-3</v>
      </c>
      <c r="S1634">
        <v>-2.1233140000000001</v>
      </c>
      <c r="T1634">
        <v>2.901462</v>
      </c>
      <c r="U1634">
        <v>-4.9241E-2</v>
      </c>
      <c r="V1634">
        <v>43</v>
      </c>
      <c r="W1634">
        <v>0</v>
      </c>
    </row>
    <row r="1635" spans="1:23" x14ac:dyDescent="0.3">
      <c r="A1635">
        <v>1634</v>
      </c>
      <c r="B1635">
        <v>44.471882999999998</v>
      </c>
      <c r="C1635">
        <v>5.3222999999999999E-2</v>
      </c>
      <c r="D1635">
        <v>-0.12119099999999999</v>
      </c>
      <c r="E1635">
        <v>1.0310550000000001</v>
      </c>
      <c r="F1635">
        <v>-0.65126200000000001</v>
      </c>
      <c r="G1635">
        <v>-7.8242750000000001</v>
      </c>
      <c r="H1635">
        <v>-30.474457000000001</v>
      </c>
      <c r="I1635">
        <v>-4.2499539999999998</v>
      </c>
      <c r="J1635">
        <v>63.700001</v>
      </c>
      <c r="K1635">
        <v>63.818001000000002</v>
      </c>
      <c r="L1635">
        <v>0.60027799999999998</v>
      </c>
      <c r="M1635">
        <v>0</v>
      </c>
      <c r="N1635">
        <v>1.6823999999999999E-2</v>
      </c>
      <c r="O1635">
        <v>6.711E-3</v>
      </c>
      <c r="P1635">
        <v>0</v>
      </c>
      <c r="Q1635">
        <v>0.49810100000000002</v>
      </c>
      <c r="R1635">
        <v>-2.9090000000000001E-3</v>
      </c>
      <c r="S1635">
        <v>-2.1233140000000001</v>
      </c>
      <c r="T1635">
        <v>2.7497600000000002</v>
      </c>
      <c r="U1635">
        <v>-3.6128E-2</v>
      </c>
      <c r="V1635">
        <v>43</v>
      </c>
      <c r="W1635">
        <v>0</v>
      </c>
    </row>
    <row r="1636" spans="1:23" x14ac:dyDescent="0.3">
      <c r="A1636">
        <v>1635</v>
      </c>
      <c r="B1636">
        <v>44.476888000000002</v>
      </c>
      <c r="C1636">
        <v>-2.8809000000000001E-2</v>
      </c>
      <c r="D1636">
        <v>2.7245999999999999E-2</v>
      </c>
      <c r="E1636">
        <v>1.023242</v>
      </c>
      <c r="F1636">
        <v>13.663270000000001</v>
      </c>
      <c r="G1636">
        <v>42.536797</v>
      </c>
      <c r="H1636">
        <v>-26.974788</v>
      </c>
      <c r="I1636">
        <v>-4.2499539999999998</v>
      </c>
      <c r="J1636">
        <v>63.700001</v>
      </c>
      <c r="K1636">
        <v>63.818001000000002</v>
      </c>
      <c r="L1636">
        <v>0.60027799999999998</v>
      </c>
      <c r="M1636">
        <v>0</v>
      </c>
      <c r="N1636">
        <v>0.239869</v>
      </c>
      <c r="O1636">
        <v>-3.8795000000000003E-2</v>
      </c>
      <c r="P1636">
        <v>0</v>
      </c>
      <c r="Q1636">
        <v>0.57156399999999996</v>
      </c>
      <c r="R1636">
        <v>-1.5914000000000001E-2</v>
      </c>
      <c r="S1636">
        <v>-2.1233140000000001</v>
      </c>
      <c r="T1636">
        <v>2.6147520000000002</v>
      </c>
      <c r="U1636">
        <v>-3.7907999999999997E-2</v>
      </c>
      <c r="V1636">
        <v>43</v>
      </c>
      <c r="W1636">
        <v>0</v>
      </c>
    </row>
    <row r="1637" spans="1:23" x14ac:dyDescent="0.3">
      <c r="A1637">
        <v>1636</v>
      </c>
      <c r="B1637">
        <v>44.481870999999998</v>
      </c>
      <c r="C1637">
        <v>-2.4902000000000001E-2</v>
      </c>
      <c r="D1637">
        <v>3.8089999999999999E-3</v>
      </c>
      <c r="E1637">
        <v>1.003711</v>
      </c>
      <c r="F1637">
        <v>14.107821</v>
      </c>
      <c r="G1637">
        <v>-19.453102999999999</v>
      </c>
      <c r="H1637">
        <v>-23.256388000000001</v>
      </c>
      <c r="I1637">
        <v>-4.2499539999999998</v>
      </c>
      <c r="J1637">
        <v>63.700001</v>
      </c>
      <c r="K1637">
        <v>63.818001000000002</v>
      </c>
      <c r="L1637">
        <v>0.60027799999999998</v>
      </c>
      <c r="M1637">
        <v>0</v>
      </c>
      <c r="N1637">
        <v>0.15234800000000001</v>
      </c>
      <c r="O1637">
        <v>1.5911999999999999E-2</v>
      </c>
      <c r="P1637">
        <v>0</v>
      </c>
      <c r="Q1637">
        <v>0.63686399999999999</v>
      </c>
      <c r="R1637">
        <v>-1.6757999999999999E-2</v>
      </c>
      <c r="S1637">
        <v>-2.1233140000000001</v>
      </c>
      <c r="T1637">
        <v>2.4988649999999999</v>
      </c>
      <c r="U1637">
        <v>-4.0183999999999997E-2</v>
      </c>
      <c r="V1637">
        <v>43</v>
      </c>
      <c r="W1637">
        <v>0</v>
      </c>
    </row>
    <row r="1638" spans="1:23" x14ac:dyDescent="0.3">
      <c r="A1638">
        <v>1637</v>
      </c>
      <c r="B1638">
        <v>44.486885000000001</v>
      </c>
      <c r="C1638">
        <v>0.10009800000000001</v>
      </c>
      <c r="D1638">
        <v>-0.14072299999999999</v>
      </c>
      <c r="E1638">
        <v>1.050586</v>
      </c>
      <c r="F1638">
        <v>7.9730220000000003</v>
      </c>
      <c r="G1638">
        <v>-26.869917000000001</v>
      </c>
      <c r="H1638">
        <v>-28.505891999999999</v>
      </c>
      <c r="I1638">
        <v>-4.2499539999999998</v>
      </c>
      <c r="J1638">
        <v>63.799999</v>
      </c>
      <c r="K1638">
        <v>63.818001000000002</v>
      </c>
      <c r="L1638">
        <v>0.60067800000000005</v>
      </c>
      <c r="M1638">
        <v>0</v>
      </c>
      <c r="N1638">
        <v>-2.2171E-2</v>
      </c>
      <c r="O1638">
        <v>2.3602999999999999E-2</v>
      </c>
      <c r="P1638">
        <v>0</v>
      </c>
      <c r="Q1638">
        <v>0.61423000000000005</v>
      </c>
      <c r="R1638">
        <v>-1.1246000000000001E-2</v>
      </c>
      <c r="S1638">
        <v>-3.4714499999999999</v>
      </c>
      <c r="T1638">
        <v>2.3559369999999999</v>
      </c>
      <c r="U1638">
        <v>-5.1513999999999997E-2</v>
      </c>
      <c r="V1638">
        <v>40</v>
      </c>
      <c r="W1638">
        <v>2</v>
      </c>
    </row>
    <row r="1639" spans="1:23" x14ac:dyDescent="0.3">
      <c r="A1639">
        <v>1638</v>
      </c>
      <c r="B1639">
        <v>44.491846000000002</v>
      </c>
      <c r="C1639">
        <v>2.9784999999999999E-2</v>
      </c>
      <c r="D1639">
        <v>-6.2598000000000001E-2</v>
      </c>
      <c r="E1639">
        <v>1.003711</v>
      </c>
      <c r="F1639">
        <v>8.5064829999999994</v>
      </c>
      <c r="G1639">
        <v>27.886303999999999</v>
      </c>
      <c r="H1639">
        <v>-31.349374000000001</v>
      </c>
      <c r="I1639">
        <v>-4.2499539999999998</v>
      </c>
      <c r="J1639">
        <v>63.799999</v>
      </c>
      <c r="K1639">
        <v>63.818001000000002</v>
      </c>
      <c r="L1639">
        <v>0.60067800000000005</v>
      </c>
      <c r="M1639">
        <v>0</v>
      </c>
      <c r="N1639">
        <v>0.102882</v>
      </c>
      <c r="O1639">
        <v>-2.5054E-2</v>
      </c>
      <c r="P1639">
        <v>0</v>
      </c>
      <c r="Q1639">
        <v>0.62346900000000005</v>
      </c>
      <c r="R1639">
        <v>-1.1776E-2</v>
      </c>
      <c r="S1639">
        <v>-3.4714499999999999</v>
      </c>
      <c r="T1639">
        <v>2.200412</v>
      </c>
      <c r="U1639">
        <v>-4.6365000000000003E-2</v>
      </c>
      <c r="V1639">
        <v>40</v>
      </c>
      <c r="W1639">
        <v>2</v>
      </c>
    </row>
    <row r="1640" spans="1:23" x14ac:dyDescent="0.3">
      <c r="A1640">
        <v>1639</v>
      </c>
      <c r="B1640">
        <v>44.496853000000002</v>
      </c>
      <c r="C1640">
        <v>-9.1309000000000001E-2</v>
      </c>
      <c r="D1640">
        <v>5.459E-2</v>
      </c>
      <c r="E1640">
        <v>0.94511699999999998</v>
      </c>
      <c r="F1640">
        <v>11.618337</v>
      </c>
      <c r="G1640">
        <v>19.004442000000001</v>
      </c>
      <c r="H1640">
        <v>-24.568764999999999</v>
      </c>
      <c r="I1640">
        <v>-4.2499539999999998</v>
      </c>
      <c r="J1640">
        <v>63.799999</v>
      </c>
      <c r="K1640">
        <v>63.818001000000002</v>
      </c>
      <c r="L1640">
        <v>0.60067800000000005</v>
      </c>
      <c r="M1640">
        <v>0</v>
      </c>
      <c r="N1640">
        <v>0.236846</v>
      </c>
      <c r="O1640">
        <v>-1.8238000000000001E-2</v>
      </c>
      <c r="P1640">
        <v>0</v>
      </c>
      <c r="Q1640">
        <v>0.69860800000000001</v>
      </c>
      <c r="R1640">
        <v>-1.5016E-2</v>
      </c>
      <c r="S1640">
        <v>-3.4714499999999999</v>
      </c>
      <c r="T1640">
        <v>2.0773969999999999</v>
      </c>
      <c r="U1640">
        <v>-5.1748000000000002E-2</v>
      </c>
      <c r="V1640">
        <v>40</v>
      </c>
      <c r="W1640">
        <v>2</v>
      </c>
    </row>
    <row r="1641" spans="1:23" x14ac:dyDescent="0.3">
      <c r="A1641">
        <v>1640</v>
      </c>
      <c r="B1641">
        <v>44.501840999999999</v>
      </c>
      <c r="C1641">
        <v>3.3690999999999999E-2</v>
      </c>
      <c r="D1641">
        <v>-1.5723000000000001E-2</v>
      </c>
      <c r="E1641">
        <v>1.003711</v>
      </c>
      <c r="F1641">
        <v>23.532295000000001</v>
      </c>
      <c r="G1641">
        <v>-33.554203000000001</v>
      </c>
      <c r="H1641">
        <v>-29.599540999999999</v>
      </c>
      <c r="I1641">
        <v>-4.2499539999999998</v>
      </c>
      <c r="J1641">
        <v>63.799999</v>
      </c>
      <c r="K1641">
        <v>63.818001000000002</v>
      </c>
      <c r="L1641">
        <v>0.60067800000000005</v>
      </c>
      <c r="M1641">
        <v>0</v>
      </c>
      <c r="N1641">
        <v>5.4981000000000002E-2</v>
      </c>
      <c r="O1641">
        <v>2.8898E-2</v>
      </c>
      <c r="P1641">
        <v>0</v>
      </c>
      <c r="Q1641">
        <v>0.80132999999999999</v>
      </c>
      <c r="R1641">
        <v>-2.613E-2</v>
      </c>
      <c r="S1641">
        <v>-3.4714499999999999</v>
      </c>
      <c r="T1641">
        <v>1.929754</v>
      </c>
      <c r="U1641">
        <v>-4.4417999999999999E-2</v>
      </c>
      <c r="V1641">
        <v>40</v>
      </c>
      <c r="W1641">
        <v>2</v>
      </c>
    </row>
    <row r="1642" spans="1:23" x14ac:dyDescent="0.3">
      <c r="A1642">
        <v>1641</v>
      </c>
      <c r="B1642">
        <v>44.506833</v>
      </c>
      <c r="C1642">
        <v>0.119629</v>
      </c>
      <c r="D1642">
        <v>-9.7753999999999994E-2</v>
      </c>
      <c r="E1642">
        <v>1.0310550000000001</v>
      </c>
      <c r="F1642">
        <v>3.8831549999999999</v>
      </c>
      <c r="G1642">
        <v>-16.339873999999998</v>
      </c>
      <c r="H1642">
        <v>-32.005563000000002</v>
      </c>
      <c r="I1642">
        <v>-5.949783</v>
      </c>
      <c r="J1642">
        <v>63.799999</v>
      </c>
      <c r="K1642">
        <v>63.681998999999998</v>
      </c>
      <c r="L1642">
        <v>0.60632299999999995</v>
      </c>
      <c r="M1642">
        <v>0</v>
      </c>
      <c r="N1642">
        <v>-7.4737999999999999E-2</v>
      </c>
      <c r="O1642">
        <v>1.4781000000000001E-2</v>
      </c>
      <c r="P1642">
        <v>0</v>
      </c>
      <c r="Q1642">
        <v>0.77296500000000001</v>
      </c>
      <c r="R1642">
        <v>-8.7849999999999994E-3</v>
      </c>
      <c r="S1642">
        <v>-3.4714499999999999</v>
      </c>
      <c r="T1642">
        <v>1.7699819999999999</v>
      </c>
      <c r="U1642">
        <v>-3.9668000000000002E-2</v>
      </c>
      <c r="V1642">
        <v>40</v>
      </c>
      <c r="W1642">
        <v>2</v>
      </c>
    </row>
    <row r="1643" spans="1:23" x14ac:dyDescent="0.3">
      <c r="A1643">
        <v>1642</v>
      </c>
      <c r="B1643">
        <v>44.511845000000001</v>
      </c>
      <c r="C1643">
        <v>-5.2246000000000001E-2</v>
      </c>
      <c r="D1643">
        <v>-5.8691E-2</v>
      </c>
      <c r="E1643">
        <v>0.92949199999999998</v>
      </c>
      <c r="F1643">
        <v>-3.763118</v>
      </c>
      <c r="G1643">
        <v>38.874172999999999</v>
      </c>
      <c r="H1643">
        <v>-27.630976</v>
      </c>
      <c r="I1643">
        <v>-5.949783</v>
      </c>
      <c r="J1643">
        <v>63.799999</v>
      </c>
      <c r="K1643">
        <v>63.681998999999998</v>
      </c>
      <c r="L1643">
        <v>0.60632399999999997</v>
      </c>
      <c r="M1643">
        <v>0</v>
      </c>
      <c r="N1643">
        <v>0.14258799999999999</v>
      </c>
      <c r="O1643">
        <v>-3.492E-2</v>
      </c>
      <c r="P1643">
        <v>0</v>
      </c>
      <c r="Q1643">
        <v>0.71986000000000006</v>
      </c>
      <c r="R1643">
        <v>-1.7420000000000001E-3</v>
      </c>
      <c r="S1643">
        <v>-3.4714499999999999</v>
      </c>
      <c r="T1643">
        <v>1.6314960000000001</v>
      </c>
      <c r="U1643">
        <v>-4.2314999999999998E-2</v>
      </c>
      <c r="V1643">
        <v>40</v>
      </c>
      <c r="W1643">
        <v>2</v>
      </c>
    </row>
    <row r="1644" spans="1:23" x14ac:dyDescent="0.3">
      <c r="A1644">
        <v>1643</v>
      </c>
      <c r="B1644">
        <v>44.516843000000001</v>
      </c>
      <c r="C1644">
        <v>-6.3964999999999994E-2</v>
      </c>
      <c r="D1644">
        <v>1.9434E-2</v>
      </c>
      <c r="E1644">
        <v>0.92949199999999998</v>
      </c>
      <c r="F1644">
        <v>30.822925999999999</v>
      </c>
      <c r="G1644">
        <v>5.2696040000000002</v>
      </c>
      <c r="H1644">
        <v>-30.911916999999999</v>
      </c>
      <c r="I1644">
        <v>-5.949783</v>
      </c>
      <c r="J1644">
        <v>63.799999</v>
      </c>
      <c r="K1644">
        <v>63.681998999999998</v>
      </c>
      <c r="L1644">
        <v>0.606325</v>
      </c>
      <c r="M1644">
        <v>0</v>
      </c>
      <c r="N1644">
        <v>0.19638800000000001</v>
      </c>
      <c r="O1644">
        <v>-5.9699999999999996E-3</v>
      </c>
      <c r="P1644">
        <v>0</v>
      </c>
      <c r="Q1644">
        <v>0.87385100000000004</v>
      </c>
      <c r="R1644">
        <v>-3.2999000000000001E-2</v>
      </c>
      <c r="S1644">
        <v>-3.4714499999999999</v>
      </c>
      <c r="T1644">
        <v>1.476998</v>
      </c>
      <c r="U1644">
        <v>-3.6721999999999998E-2</v>
      </c>
      <c r="V1644">
        <v>40</v>
      </c>
      <c r="W1644">
        <v>2</v>
      </c>
    </row>
    <row r="1645" spans="1:23" x14ac:dyDescent="0.3">
      <c r="A1645">
        <v>1644</v>
      </c>
      <c r="B1645">
        <v>44.521821000000003</v>
      </c>
      <c r="C1645">
        <v>0.10791000000000001</v>
      </c>
      <c r="D1645">
        <v>3.8089999999999999E-3</v>
      </c>
      <c r="E1645">
        <v>1.034961</v>
      </c>
      <c r="F1645">
        <v>21.843003</v>
      </c>
      <c r="G1645">
        <v>-33.920465</v>
      </c>
      <c r="H1645">
        <v>-35.067773000000003</v>
      </c>
      <c r="I1645">
        <v>-5.949783</v>
      </c>
      <c r="J1645">
        <v>63.799999</v>
      </c>
      <c r="K1645">
        <v>63.681998999999998</v>
      </c>
      <c r="L1645">
        <v>0.60632600000000003</v>
      </c>
      <c r="M1645">
        <v>0</v>
      </c>
      <c r="N1645">
        <v>-1.6143999999999999E-2</v>
      </c>
      <c r="O1645">
        <v>2.9714000000000001E-2</v>
      </c>
      <c r="P1645">
        <v>0</v>
      </c>
      <c r="Q1645">
        <v>0.97453599999999996</v>
      </c>
      <c r="R1645">
        <v>-2.5864999999999999E-2</v>
      </c>
      <c r="S1645">
        <v>-3.4714499999999999</v>
      </c>
      <c r="T1645">
        <v>1.3024309999999999</v>
      </c>
      <c r="U1645">
        <v>-2.9933000000000001E-2</v>
      </c>
      <c r="V1645">
        <v>40</v>
      </c>
      <c r="W1645">
        <v>2</v>
      </c>
    </row>
    <row r="1646" spans="1:23" x14ac:dyDescent="0.3">
      <c r="A1646">
        <v>1645</v>
      </c>
      <c r="B1646">
        <v>44.526826999999997</v>
      </c>
      <c r="C1646">
        <v>6.4940999999999999E-2</v>
      </c>
      <c r="D1646">
        <v>-7.4315999999999993E-2</v>
      </c>
      <c r="E1646">
        <v>0.98808600000000002</v>
      </c>
      <c r="F1646">
        <v>-21.811876999999999</v>
      </c>
      <c r="G1646">
        <v>-2.6966019999999999</v>
      </c>
      <c r="H1646">
        <v>-30.693187000000002</v>
      </c>
      <c r="I1646">
        <v>-5.949783</v>
      </c>
      <c r="J1646">
        <v>63.799999</v>
      </c>
      <c r="K1646">
        <v>63.681998999999998</v>
      </c>
      <c r="L1646">
        <v>0.60632699999999995</v>
      </c>
      <c r="M1646">
        <v>0</v>
      </c>
      <c r="N1646">
        <v>-5.7022999999999997E-2</v>
      </c>
      <c r="O1646">
        <v>2.751E-3</v>
      </c>
      <c r="P1646">
        <v>0</v>
      </c>
      <c r="Q1646">
        <v>0.82515099999999997</v>
      </c>
      <c r="R1646">
        <v>1.3273999999999999E-2</v>
      </c>
      <c r="S1646">
        <v>-3.4714499999999999</v>
      </c>
      <c r="T1646">
        <v>1.1487810000000001</v>
      </c>
      <c r="U1646">
        <v>-3.2369000000000002E-2</v>
      </c>
      <c r="V1646">
        <v>40</v>
      </c>
      <c r="W1646">
        <v>2</v>
      </c>
    </row>
    <row r="1647" spans="1:23" x14ac:dyDescent="0.3">
      <c r="A1647">
        <v>1646</v>
      </c>
      <c r="B1647">
        <v>44.531812000000002</v>
      </c>
      <c r="C1647">
        <v>-0.11083999999999999</v>
      </c>
      <c r="D1647">
        <v>-7.4315999999999993E-2</v>
      </c>
      <c r="E1647">
        <v>0.91777299999999995</v>
      </c>
      <c r="F1647">
        <v>1.03803</v>
      </c>
      <c r="G1647">
        <v>36.585034999999998</v>
      </c>
      <c r="H1647">
        <v>-28.505891999999999</v>
      </c>
      <c r="I1647">
        <v>-5.949783</v>
      </c>
      <c r="J1647">
        <v>63.799999</v>
      </c>
      <c r="K1647">
        <v>63.681998999999998</v>
      </c>
      <c r="L1647">
        <v>0.60632799999999998</v>
      </c>
      <c r="M1647">
        <v>0</v>
      </c>
      <c r="N1647">
        <v>0.17454800000000001</v>
      </c>
      <c r="O1647">
        <v>-3.3145000000000001E-2</v>
      </c>
      <c r="P1647">
        <v>0</v>
      </c>
      <c r="Q1647">
        <v>0.78788100000000005</v>
      </c>
      <c r="R1647">
        <v>-6.4060000000000002E-3</v>
      </c>
      <c r="S1647">
        <v>-3.4714499999999999</v>
      </c>
      <c r="T1647">
        <v>1.0066790000000001</v>
      </c>
      <c r="U1647">
        <v>-3.2675000000000003E-2</v>
      </c>
      <c r="V1647">
        <v>40</v>
      </c>
      <c r="W1647">
        <v>2</v>
      </c>
    </row>
    <row r="1648" spans="1:23" x14ac:dyDescent="0.3">
      <c r="A1648">
        <v>1647</v>
      </c>
      <c r="B1648">
        <v>44.536824000000003</v>
      </c>
      <c r="C1648">
        <v>1.8065999999999999E-2</v>
      </c>
      <c r="D1648">
        <v>1.5526999999999999E-2</v>
      </c>
      <c r="E1648">
        <v>1.003711</v>
      </c>
      <c r="F1648">
        <v>35.890807000000002</v>
      </c>
      <c r="G1648">
        <v>-6.3592259999999996</v>
      </c>
      <c r="H1648">
        <v>-35.723959999999998</v>
      </c>
      <c r="I1648">
        <v>-5.949783</v>
      </c>
      <c r="J1648">
        <v>63.799999</v>
      </c>
      <c r="K1648">
        <v>63.681998999999998</v>
      </c>
      <c r="L1648">
        <v>0.60633000000000004</v>
      </c>
      <c r="M1648">
        <v>0</v>
      </c>
      <c r="N1648">
        <v>0.134048</v>
      </c>
      <c r="O1648">
        <v>4.614E-3</v>
      </c>
      <c r="P1648">
        <v>0</v>
      </c>
      <c r="Q1648">
        <v>0.96447799999999995</v>
      </c>
      <c r="R1648">
        <v>-3.8053999999999998E-2</v>
      </c>
      <c r="S1648">
        <v>-3.4714499999999999</v>
      </c>
      <c r="T1648">
        <v>0.82762999999999998</v>
      </c>
      <c r="U1648">
        <v>-2.2616000000000001E-2</v>
      </c>
      <c r="V1648">
        <v>40</v>
      </c>
      <c r="W1648">
        <v>2</v>
      </c>
    </row>
    <row r="1649" spans="1:23" x14ac:dyDescent="0.3">
      <c r="A1649">
        <v>1648</v>
      </c>
      <c r="B1649">
        <v>44.541806999999999</v>
      </c>
      <c r="C1649">
        <v>0.127441</v>
      </c>
      <c r="D1649">
        <v>-2.3535E-2</v>
      </c>
      <c r="E1649">
        <v>1.054492</v>
      </c>
      <c r="F1649">
        <v>-7.6751639999999997</v>
      </c>
      <c r="G1649">
        <v>-28.518096</v>
      </c>
      <c r="H1649">
        <v>-35.723959999999998</v>
      </c>
      <c r="I1649">
        <v>-5.949783</v>
      </c>
      <c r="J1649">
        <v>63.950001</v>
      </c>
      <c r="K1649">
        <v>63.681998999999998</v>
      </c>
      <c r="L1649">
        <v>0.60693200000000003</v>
      </c>
      <c r="M1649">
        <v>0</v>
      </c>
      <c r="N1649">
        <v>-5.8428000000000001E-2</v>
      </c>
      <c r="O1649">
        <v>2.5295000000000002E-2</v>
      </c>
      <c r="P1649">
        <v>0</v>
      </c>
      <c r="Q1649">
        <v>0.90744400000000003</v>
      </c>
      <c r="R1649">
        <v>3.6299999999999999E-4</v>
      </c>
      <c r="S1649">
        <v>-4.6847719999999997</v>
      </c>
      <c r="T1649">
        <v>0.64961800000000003</v>
      </c>
      <c r="U1649">
        <v>-3.7072000000000001E-2</v>
      </c>
      <c r="V1649">
        <v>36</v>
      </c>
      <c r="W1649">
        <v>3</v>
      </c>
    </row>
    <row r="1650" spans="1:23" x14ac:dyDescent="0.3">
      <c r="A1650">
        <v>1649</v>
      </c>
      <c r="B1650">
        <v>44.546792000000003</v>
      </c>
      <c r="C1650">
        <v>-5.3709999999999999E-3</v>
      </c>
      <c r="D1650">
        <v>-0.10556599999999999</v>
      </c>
      <c r="E1650">
        <v>0.96464799999999995</v>
      </c>
      <c r="F1650">
        <v>-15.765986</v>
      </c>
      <c r="G1650">
        <v>5.8189970000000004</v>
      </c>
      <c r="H1650">
        <v>-27.630976</v>
      </c>
      <c r="I1650">
        <v>-1.7002109999999999</v>
      </c>
      <c r="J1650">
        <v>63.950001</v>
      </c>
      <c r="K1650">
        <v>63.681998999999998</v>
      </c>
      <c r="L1650">
        <v>0.59418599999999999</v>
      </c>
      <c r="M1650">
        <v>0</v>
      </c>
      <c r="N1650">
        <v>-2.7109999999999999E-2</v>
      </c>
      <c r="O1650">
        <v>-4.8890000000000001E-3</v>
      </c>
      <c r="P1650">
        <v>0</v>
      </c>
      <c r="Q1650">
        <v>0.77442999999999995</v>
      </c>
      <c r="R1650">
        <v>8.352E-3</v>
      </c>
      <c r="S1650">
        <v>-4.6847719999999997</v>
      </c>
      <c r="T1650">
        <v>0.51187700000000003</v>
      </c>
      <c r="U1650">
        <v>-4.3624000000000003E-2</v>
      </c>
      <c r="V1650">
        <v>36</v>
      </c>
      <c r="W1650">
        <v>3</v>
      </c>
    </row>
    <row r="1651" spans="1:23" x14ac:dyDescent="0.3">
      <c r="A1651">
        <v>1650</v>
      </c>
      <c r="B1651">
        <v>44.551774000000002</v>
      </c>
      <c r="C1651">
        <v>-0.11083999999999999</v>
      </c>
      <c r="D1651">
        <v>-2.3535E-2</v>
      </c>
      <c r="E1651">
        <v>0.97246100000000002</v>
      </c>
      <c r="F1651">
        <v>34.379334</v>
      </c>
      <c r="G1651">
        <v>41.621141999999999</v>
      </c>
      <c r="H1651">
        <v>-33.31794</v>
      </c>
      <c r="I1651">
        <v>-1.7002109999999999</v>
      </c>
      <c r="J1651">
        <v>63.950001</v>
      </c>
      <c r="K1651">
        <v>63.681998999999998</v>
      </c>
      <c r="L1651">
        <v>0.59418899999999997</v>
      </c>
      <c r="M1651">
        <v>0</v>
      </c>
      <c r="N1651">
        <v>0.226212</v>
      </c>
      <c r="O1651">
        <v>-3.7900999999999997E-2</v>
      </c>
      <c r="P1651">
        <v>0</v>
      </c>
      <c r="Q1651">
        <v>0.92577600000000004</v>
      </c>
      <c r="R1651">
        <v>-3.6464999999999997E-2</v>
      </c>
      <c r="S1651">
        <v>-4.6847719999999997</v>
      </c>
      <c r="T1651">
        <v>0.345887</v>
      </c>
      <c r="U1651">
        <v>-3.5351E-2</v>
      </c>
      <c r="V1651">
        <v>36</v>
      </c>
      <c r="W1651">
        <v>3</v>
      </c>
    </row>
    <row r="1652" spans="1:23" x14ac:dyDescent="0.3">
      <c r="A1652">
        <v>1651</v>
      </c>
      <c r="B1652">
        <v>44.556775000000002</v>
      </c>
      <c r="C1652">
        <v>4.9315999999999999E-2</v>
      </c>
      <c r="D1652">
        <v>4.6776999999999999E-2</v>
      </c>
      <c r="E1652">
        <v>1.054492</v>
      </c>
      <c r="F1652">
        <v>23.710115999999999</v>
      </c>
      <c r="G1652">
        <v>-21.467545999999999</v>
      </c>
      <c r="H1652">
        <v>-38.348711999999999</v>
      </c>
      <c r="I1652">
        <v>-1.7002109999999999</v>
      </c>
      <c r="J1652">
        <v>63.950001</v>
      </c>
      <c r="K1652">
        <v>63.681998999999998</v>
      </c>
      <c r="L1652">
        <v>0.59419200000000005</v>
      </c>
      <c r="M1652">
        <v>0</v>
      </c>
      <c r="N1652">
        <v>9.8337999999999995E-2</v>
      </c>
      <c r="O1652">
        <v>1.8047000000000001E-2</v>
      </c>
      <c r="P1652">
        <v>0</v>
      </c>
      <c r="Q1652">
        <v>1.0523199999999999</v>
      </c>
      <c r="R1652">
        <v>-2.8038E-2</v>
      </c>
      <c r="S1652">
        <v>-4.6847719999999997</v>
      </c>
      <c r="T1652">
        <v>0.15410499999999999</v>
      </c>
      <c r="U1652">
        <v>-2.7404999999999999E-2</v>
      </c>
      <c r="V1652">
        <v>36</v>
      </c>
      <c r="W1652">
        <v>3</v>
      </c>
    </row>
    <row r="1653" spans="1:23" x14ac:dyDescent="0.3">
      <c r="A1653">
        <v>1652</v>
      </c>
      <c r="B1653">
        <v>44.561765000000001</v>
      </c>
      <c r="C1653">
        <v>0.12353500000000001</v>
      </c>
      <c r="D1653">
        <v>-8.9940999999999993E-2</v>
      </c>
      <c r="E1653">
        <v>1.0466800000000001</v>
      </c>
      <c r="F1653">
        <v>-31.680900999999999</v>
      </c>
      <c r="G1653">
        <v>-34.103596000000003</v>
      </c>
      <c r="H1653">
        <v>-31.130644</v>
      </c>
      <c r="I1653">
        <v>-1.7002109999999999</v>
      </c>
      <c r="J1653">
        <v>63.950001</v>
      </c>
      <c r="K1653">
        <v>63.681998999999998</v>
      </c>
      <c r="L1653">
        <v>0.594194</v>
      </c>
      <c r="M1653">
        <v>0</v>
      </c>
      <c r="N1653">
        <v>-0.120644</v>
      </c>
      <c r="O1653">
        <v>3.0603000000000002E-2</v>
      </c>
      <c r="P1653">
        <v>0</v>
      </c>
      <c r="Q1653">
        <v>0.84889599999999998</v>
      </c>
      <c r="R1653">
        <v>2.172E-2</v>
      </c>
      <c r="S1653">
        <v>-4.6847719999999997</v>
      </c>
      <c r="T1653">
        <v>-1.237E-3</v>
      </c>
      <c r="U1653">
        <v>-3.2794999999999998E-2</v>
      </c>
      <c r="V1653">
        <v>36</v>
      </c>
      <c r="W1653">
        <v>3</v>
      </c>
    </row>
    <row r="1654" spans="1:23" x14ac:dyDescent="0.3">
      <c r="A1654">
        <v>1653</v>
      </c>
      <c r="B1654">
        <v>44.570174000000002</v>
      </c>
      <c r="C1654">
        <v>-4.8340000000000001E-2</v>
      </c>
      <c r="D1654">
        <v>-0.117285</v>
      </c>
      <c r="E1654">
        <v>0.95293000000000005</v>
      </c>
      <c r="F1654">
        <v>-0.47344199999999997</v>
      </c>
      <c r="G1654">
        <v>30.267007</v>
      </c>
      <c r="H1654">
        <v>-31.786833999999999</v>
      </c>
      <c r="I1654">
        <v>-1.7002109999999999</v>
      </c>
      <c r="J1654">
        <v>63.950001</v>
      </c>
      <c r="K1654">
        <v>63.681998999999998</v>
      </c>
      <c r="L1654">
        <v>0.59419900000000003</v>
      </c>
      <c r="M1654">
        <v>0</v>
      </c>
      <c r="N1654">
        <v>0.15370500000000001</v>
      </c>
      <c r="O1654">
        <v>-2.7486E-2</v>
      </c>
      <c r="P1654">
        <v>0</v>
      </c>
      <c r="Q1654">
        <v>0.78204799999999997</v>
      </c>
      <c r="R1654">
        <v>-5.0470000000000003E-3</v>
      </c>
      <c r="S1654">
        <v>-4.6847719999999997</v>
      </c>
      <c r="T1654">
        <v>-0.26853199999999999</v>
      </c>
      <c r="U1654">
        <v>-2.8375000000000001E-2</v>
      </c>
      <c r="V1654">
        <v>36</v>
      </c>
      <c r="W1654">
        <v>3</v>
      </c>
    </row>
    <row r="1655" spans="1:23" x14ac:dyDescent="0.3">
      <c r="A1655">
        <v>1654</v>
      </c>
      <c r="B1655">
        <v>44.571778000000002</v>
      </c>
      <c r="C1655">
        <v>-9.5214999999999994E-2</v>
      </c>
      <c r="D1655">
        <v>5.459E-2</v>
      </c>
      <c r="E1655">
        <v>1.019336</v>
      </c>
      <c r="F1655">
        <v>40.958685000000003</v>
      </c>
      <c r="G1655">
        <v>33.471803999999999</v>
      </c>
      <c r="H1655">
        <v>-36.598878999999997</v>
      </c>
      <c r="I1655">
        <v>-1.7002109999999999</v>
      </c>
      <c r="J1655">
        <v>63.950001</v>
      </c>
      <c r="K1655">
        <v>63.681998999999998</v>
      </c>
      <c r="L1655">
        <v>0.59419999999999995</v>
      </c>
      <c r="M1655">
        <v>0</v>
      </c>
      <c r="N1655">
        <v>0.24479400000000001</v>
      </c>
      <c r="O1655">
        <v>-3.0918999999999999E-2</v>
      </c>
      <c r="P1655">
        <v>0</v>
      </c>
      <c r="Q1655">
        <v>0.86290999999999995</v>
      </c>
      <c r="R1655">
        <v>-4.1766999999999999E-2</v>
      </c>
      <c r="S1655">
        <v>-4.6847719999999997</v>
      </c>
      <c r="T1655">
        <v>-0.327237</v>
      </c>
      <c r="U1655">
        <v>-2.2516000000000001E-2</v>
      </c>
      <c r="V1655">
        <v>36</v>
      </c>
      <c r="W1655">
        <v>3</v>
      </c>
    </row>
    <row r="1656" spans="1:23" x14ac:dyDescent="0.3">
      <c r="A1656">
        <v>1655</v>
      </c>
      <c r="B1656">
        <v>44.576776000000002</v>
      </c>
      <c r="C1656">
        <v>0.10009800000000001</v>
      </c>
      <c r="D1656">
        <v>2.7245999999999999E-2</v>
      </c>
      <c r="E1656">
        <v>1.034961</v>
      </c>
      <c r="F1656">
        <v>4.2387949999999996</v>
      </c>
      <c r="G1656">
        <v>-42.252934000000003</v>
      </c>
      <c r="H1656">
        <v>-35.942689000000001</v>
      </c>
      <c r="I1656">
        <v>-1.7002109999999999</v>
      </c>
      <c r="J1656">
        <v>63.950001</v>
      </c>
      <c r="K1656">
        <v>63.681998999999998</v>
      </c>
      <c r="L1656">
        <v>0.59420200000000001</v>
      </c>
      <c r="M1656">
        <v>0</v>
      </c>
      <c r="N1656">
        <v>-7.1130000000000004E-3</v>
      </c>
      <c r="O1656">
        <v>3.6922000000000003E-2</v>
      </c>
      <c r="P1656">
        <v>0</v>
      </c>
      <c r="Q1656">
        <v>0.88546599999999998</v>
      </c>
      <c r="R1656">
        <v>-9.8809999999999992E-3</v>
      </c>
      <c r="S1656">
        <v>-4.6847719999999997</v>
      </c>
      <c r="T1656">
        <v>-0.50687800000000005</v>
      </c>
      <c r="U1656">
        <v>-2.0695000000000002E-2</v>
      </c>
      <c r="V1656">
        <v>36</v>
      </c>
      <c r="W1656">
        <v>3</v>
      </c>
    </row>
    <row r="1657" spans="1:23" x14ac:dyDescent="0.3">
      <c r="A1657">
        <v>1656</v>
      </c>
      <c r="B1657">
        <v>44.581758000000001</v>
      </c>
      <c r="C1657">
        <v>0.111816</v>
      </c>
      <c r="D1657">
        <v>-0.12119099999999999</v>
      </c>
      <c r="E1657">
        <v>1.003711</v>
      </c>
      <c r="F1657">
        <v>-27.057575</v>
      </c>
      <c r="G1657">
        <v>-12.951947000000001</v>
      </c>
      <c r="H1657">
        <v>-33.536667000000001</v>
      </c>
      <c r="I1657">
        <v>-1.7002109999999999</v>
      </c>
      <c r="J1657">
        <v>63.950001</v>
      </c>
      <c r="K1657">
        <v>63.681998999999998</v>
      </c>
      <c r="L1657">
        <v>0.59420499999999998</v>
      </c>
      <c r="M1657">
        <v>0</v>
      </c>
      <c r="N1657">
        <v>-0.117807</v>
      </c>
      <c r="O1657">
        <v>1.2125E-2</v>
      </c>
      <c r="P1657">
        <v>0</v>
      </c>
      <c r="Q1657">
        <v>0.69171499999999997</v>
      </c>
      <c r="R1657">
        <v>1.8783000000000001E-2</v>
      </c>
      <c r="S1657">
        <v>-4.6847719999999997</v>
      </c>
      <c r="T1657">
        <v>-0.67395799999999995</v>
      </c>
      <c r="U1657">
        <v>-2.0882000000000001E-2</v>
      </c>
      <c r="V1657">
        <v>36</v>
      </c>
      <c r="W1657">
        <v>3</v>
      </c>
    </row>
    <row r="1658" spans="1:23" x14ac:dyDescent="0.3">
      <c r="A1658">
        <v>1657</v>
      </c>
      <c r="B1658">
        <v>44.586767000000002</v>
      </c>
      <c r="C1658">
        <v>-0.10302699999999999</v>
      </c>
      <c r="D1658">
        <v>-5.8691E-2</v>
      </c>
      <c r="E1658">
        <v>0.96464799999999995</v>
      </c>
      <c r="F1658">
        <v>18.108777</v>
      </c>
      <c r="G1658">
        <v>62.589661999999997</v>
      </c>
      <c r="H1658">
        <v>-32.224290000000003</v>
      </c>
      <c r="I1658">
        <v>0</v>
      </c>
      <c r="J1658">
        <v>63.950001</v>
      </c>
      <c r="K1658">
        <v>63.681998999999998</v>
      </c>
      <c r="L1658">
        <v>0.58910700000000005</v>
      </c>
      <c r="M1658">
        <v>0</v>
      </c>
      <c r="N1658">
        <v>0.238424</v>
      </c>
      <c r="O1658">
        <v>-5.6284000000000001E-2</v>
      </c>
      <c r="P1658">
        <v>0</v>
      </c>
      <c r="Q1658">
        <v>0.74790800000000002</v>
      </c>
      <c r="R1658">
        <v>-2.1024000000000001E-2</v>
      </c>
      <c r="S1658">
        <v>-4.6847719999999997</v>
      </c>
      <c r="T1658">
        <v>-0.83536900000000003</v>
      </c>
      <c r="U1658">
        <v>-2.0003E-2</v>
      </c>
      <c r="V1658">
        <v>36</v>
      </c>
      <c r="W1658">
        <v>3</v>
      </c>
    </row>
    <row r="1659" spans="1:23" x14ac:dyDescent="0.3">
      <c r="A1659">
        <v>1658</v>
      </c>
      <c r="B1659">
        <v>44.591746999999998</v>
      </c>
      <c r="C1659">
        <v>-6.0059000000000001E-2</v>
      </c>
      <c r="D1659">
        <v>7.4121000000000006E-2</v>
      </c>
      <c r="E1659">
        <v>1.0154300000000001</v>
      </c>
      <c r="F1659">
        <v>36.957726999999998</v>
      </c>
      <c r="G1659">
        <v>18.363482999999999</v>
      </c>
      <c r="H1659">
        <v>-37.036335999999999</v>
      </c>
      <c r="I1659">
        <v>0</v>
      </c>
      <c r="J1659">
        <v>63.950001</v>
      </c>
      <c r="K1659">
        <v>63.681998999999998</v>
      </c>
      <c r="L1659">
        <v>0.58911000000000002</v>
      </c>
      <c r="M1659">
        <v>0</v>
      </c>
      <c r="N1659">
        <v>0.351941</v>
      </c>
      <c r="O1659">
        <v>-1.8481999999999998E-2</v>
      </c>
      <c r="P1659">
        <v>0</v>
      </c>
      <c r="Q1659">
        <v>0.95221599999999995</v>
      </c>
      <c r="R1659">
        <v>-3.8899000000000003E-2</v>
      </c>
      <c r="S1659">
        <v>-4.6847719999999997</v>
      </c>
      <c r="T1659">
        <v>-1.0198100000000001</v>
      </c>
      <c r="U1659">
        <v>-1.2388E-2</v>
      </c>
      <c r="V1659">
        <v>36</v>
      </c>
      <c r="W1659">
        <v>3</v>
      </c>
    </row>
    <row r="1660" spans="1:23" x14ac:dyDescent="0.3">
      <c r="A1660">
        <v>1659</v>
      </c>
      <c r="B1660">
        <v>44.596752000000002</v>
      </c>
      <c r="C1660">
        <v>0.13916000000000001</v>
      </c>
      <c r="D1660">
        <v>-2.3535E-2</v>
      </c>
      <c r="E1660">
        <v>1.0115229999999999</v>
      </c>
      <c r="F1660">
        <v>8.5064829999999994</v>
      </c>
      <c r="G1660">
        <v>-38.590310000000002</v>
      </c>
      <c r="H1660">
        <v>-34.630313000000001</v>
      </c>
      <c r="I1660">
        <v>0</v>
      </c>
      <c r="J1660">
        <v>64.150002000000001</v>
      </c>
      <c r="K1660">
        <v>63.681998999999998</v>
      </c>
      <c r="L1660">
        <v>0.58991400000000005</v>
      </c>
      <c r="M1660">
        <v>0</v>
      </c>
      <c r="N1660">
        <v>0.100217</v>
      </c>
      <c r="O1660">
        <v>3.2976999999999999E-2</v>
      </c>
      <c r="P1660">
        <v>0</v>
      </c>
      <c r="Q1660">
        <v>0.97440499999999997</v>
      </c>
      <c r="R1660">
        <v>-1.4226000000000001E-2</v>
      </c>
      <c r="S1660">
        <v>-5.6958739999999999</v>
      </c>
      <c r="T1660">
        <v>-1.1931350000000001</v>
      </c>
      <c r="U1660">
        <v>-2.6605E-2</v>
      </c>
      <c r="V1660">
        <v>30</v>
      </c>
      <c r="W1660">
        <v>4</v>
      </c>
    </row>
    <row r="1661" spans="1:23" x14ac:dyDescent="0.3">
      <c r="A1661">
        <v>1660</v>
      </c>
      <c r="B1661">
        <v>44.60172</v>
      </c>
      <c r="C1661">
        <v>2.9784999999999999E-2</v>
      </c>
      <c r="D1661">
        <v>-9.7753999999999994E-2</v>
      </c>
      <c r="E1661">
        <v>0.98418000000000005</v>
      </c>
      <c r="F1661">
        <v>-6.7860620000000003</v>
      </c>
      <c r="G1661">
        <v>31.091100000000001</v>
      </c>
      <c r="H1661">
        <v>-35.723959999999998</v>
      </c>
      <c r="I1661">
        <v>0</v>
      </c>
      <c r="J1661">
        <v>64.150002000000001</v>
      </c>
      <c r="K1661">
        <v>63.681998999999998</v>
      </c>
      <c r="L1661">
        <v>0.58991899999999997</v>
      </c>
      <c r="M1661">
        <v>0</v>
      </c>
      <c r="N1661">
        <v>0.239784</v>
      </c>
      <c r="O1661">
        <v>-2.8805999999999998E-2</v>
      </c>
      <c r="P1661">
        <v>0</v>
      </c>
      <c r="Q1661">
        <v>0.88896900000000001</v>
      </c>
      <c r="R1661">
        <v>-2.8400000000000002E-4</v>
      </c>
      <c r="S1661">
        <v>-5.6958739999999999</v>
      </c>
      <c r="T1661">
        <v>-1.3706119999999999</v>
      </c>
      <c r="U1661">
        <v>-2.2981999999999999E-2</v>
      </c>
      <c r="V1661">
        <v>30</v>
      </c>
      <c r="W1661">
        <v>4</v>
      </c>
    </row>
    <row r="1662" spans="1:23" x14ac:dyDescent="0.3">
      <c r="A1662">
        <v>1661</v>
      </c>
      <c r="B1662">
        <v>44.606718999999998</v>
      </c>
      <c r="C1662">
        <v>-0.16162099999999999</v>
      </c>
      <c r="D1662">
        <v>7.7149999999999996E-3</v>
      </c>
      <c r="E1662">
        <v>0.98808600000000002</v>
      </c>
      <c r="F1662">
        <v>22.643194000000001</v>
      </c>
      <c r="G1662">
        <v>49.678913999999999</v>
      </c>
      <c r="H1662">
        <v>-35.505232999999997</v>
      </c>
      <c r="I1662">
        <v>0</v>
      </c>
      <c r="J1662">
        <v>64.150002000000001</v>
      </c>
      <c r="K1662">
        <v>63.681998999999998</v>
      </c>
      <c r="L1662">
        <v>0.589924</v>
      </c>
      <c r="M1662">
        <v>0</v>
      </c>
      <c r="N1662">
        <v>0.55201900000000004</v>
      </c>
      <c r="O1662">
        <v>-4.7206999999999999E-2</v>
      </c>
      <c r="P1662">
        <v>0</v>
      </c>
      <c r="Q1662">
        <v>0.99452700000000005</v>
      </c>
      <c r="R1662">
        <v>-2.6703000000000001E-2</v>
      </c>
      <c r="S1662">
        <v>-5.6958739999999999</v>
      </c>
      <c r="T1662">
        <v>-1.5481020000000001</v>
      </c>
      <c r="U1662">
        <v>-2.0733000000000001E-2</v>
      </c>
      <c r="V1662">
        <v>30</v>
      </c>
      <c r="W1662">
        <v>4</v>
      </c>
    </row>
    <row r="1663" spans="1:23" x14ac:dyDescent="0.3">
      <c r="A1663">
        <v>1662</v>
      </c>
      <c r="B1663">
        <v>44.611707000000003</v>
      </c>
      <c r="C1663">
        <v>-1.4649999999999999E-3</v>
      </c>
      <c r="D1663">
        <v>4.6776999999999999E-2</v>
      </c>
      <c r="E1663">
        <v>1.0115229999999999</v>
      </c>
      <c r="F1663">
        <v>32.778948999999997</v>
      </c>
      <c r="G1663">
        <v>-20.185628999999999</v>
      </c>
      <c r="H1663">
        <v>-34.411586</v>
      </c>
      <c r="I1663">
        <v>0</v>
      </c>
      <c r="J1663">
        <v>64.150002000000001</v>
      </c>
      <c r="K1663">
        <v>63.681998999999998</v>
      </c>
      <c r="L1663">
        <v>0.58992800000000001</v>
      </c>
      <c r="M1663">
        <v>0</v>
      </c>
      <c r="N1663">
        <v>0.44843</v>
      </c>
      <c r="O1663">
        <v>1.4485E-2</v>
      </c>
      <c r="P1663">
        <v>0</v>
      </c>
      <c r="Q1663">
        <v>1.1653260000000001</v>
      </c>
      <c r="R1663">
        <v>-3.6741000000000003E-2</v>
      </c>
      <c r="S1663">
        <v>-5.6958739999999999</v>
      </c>
      <c r="T1663">
        <v>-1.7197469999999999</v>
      </c>
      <c r="U1663">
        <v>-1.9480999999999998E-2</v>
      </c>
      <c r="V1663">
        <v>30</v>
      </c>
      <c r="W1663">
        <v>4</v>
      </c>
    </row>
    <row r="1664" spans="1:23" x14ac:dyDescent="0.3">
      <c r="A1664">
        <v>1663</v>
      </c>
      <c r="B1664">
        <v>44.616728999999999</v>
      </c>
      <c r="C1664">
        <v>0.15478500000000001</v>
      </c>
      <c r="D1664">
        <v>-7.041E-2</v>
      </c>
      <c r="E1664">
        <v>1.003711</v>
      </c>
      <c r="F1664">
        <v>3.794244</v>
      </c>
      <c r="G1664">
        <v>-22.016940999999999</v>
      </c>
      <c r="H1664">
        <v>-37.473796</v>
      </c>
      <c r="I1664">
        <v>0</v>
      </c>
      <c r="J1664">
        <v>64.150002000000001</v>
      </c>
      <c r="K1664">
        <v>63.681998999999998</v>
      </c>
      <c r="L1664">
        <v>0.58993300000000004</v>
      </c>
      <c r="M1664">
        <v>0</v>
      </c>
      <c r="N1664">
        <v>0.27111600000000002</v>
      </c>
      <c r="O1664">
        <v>1.7321E-2</v>
      </c>
      <c r="P1664">
        <v>0</v>
      </c>
      <c r="Q1664">
        <v>1.1428309999999999</v>
      </c>
      <c r="R1664">
        <v>-1.129E-2</v>
      </c>
      <c r="S1664">
        <v>-5.6958739999999999</v>
      </c>
      <c r="T1664">
        <v>-1.9079410000000001</v>
      </c>
      <c r="U1664">
        <v>-1.3646999999999999E-2</v>
      </c>
      <c r="V1664">
        <v>30</v>
      </c>
      <c r="W1664">
        <v>4</v>
      </c>
    </row>
    <row r="1665" spans="1:23" x14ac:dyDescent="0.3">
      <c r="A1665">
        <v>1664</v>
      </c>
      <c r="B1665">
        <v>44.621710999999998</v>
      </c>
      <c r="C1665">
        <v>-7.1776999999999994E-2</v>
      </c>
      <c r="D1665">
        <v>-6.6503999999999994E-2</v>
      </c>
      <c r="E1665">
        <v>0.99980500000000005</v>
      </c>
      <c r="F1665">
        <v>-6.963883</v>
      </c>
      <c r="G1665">
        <v>35.669378999999999</v>
      </c>
      <c r="H1665">
        <v>-34.849043000000002</v>
      </c>
      <c r="I1665">
        <v>0</v>
      </c>
      <c r="J1665">
        <v>64.150002000000001</v>
      </c>
      <c r="K1665">
        <v>63.681998999999998</v>
      </c>
      <c r="L1665">
        <v>0.58993799999999996</v>
      </c>
      <c r="M1665">
        <v>0</v>
      </c>
      <c r="N1665">
        <v>0.47511399999999998</v>
      </c>
      <c r="O1665">
        <v>-3.4444000000000002E-2</v>
      </c>
      <c r="P1665">
        <v>0</v>
      </c>
      <c r="Q1665">
        <v>1.068568</v>
      </c>
      <c r="R1665">
        <v>-1.3829999999999999E-3</v>
      </c>
      <c r="S1665">
        <v>-5.6958739999999999</v>
      </c>
      <c r="T1665">
        <v>-2.0815589999999999</v>
      </c>
      <c r="U1665">
        <v>-1.3972E-2</v>
      </c>
      <c r="V1665">
        <v>30</v>
      </c>
      <c r="W1665">
        <v>4</v>
      </c>
    </row>
    <row r="1666" spans="1:23" x14ac:dyDescent="0.3">
      <c r="A1666">
        <v>1665</v>
      </c>
      <c r="B1666">
        <v>44.626727000000002</v>
      </c>
      <c r="C1666">
        <v>-0.13427700000000001</v>
      </c>
      <c r="D1666">
        <v>4.2870999999999999E-2</v>
      </c>
      <c r="E1666">
        <v>1.003711</v>
      </c>
      <c r="F1666">
        <v>16.241664</v>
      </c>
      <c r="G1666">
        <v>41.987403999999998</v>
      </c>
      <c r="H1666">
        <v>-38.567442</v>
      </c>
      <c r="I1666">
        <v>-3.4000400000000002</v>
      </c>
      <c r="J1666">
        <v>64.150002000000001</v>
      </c>
      <c r="K1666">
        <v>63.41</v>
      </c>
      <c r="L1666">
        <v>0.60123300000000002</v>
      </c>
      <c r="M1666">
        <v>0</v>
      </c>
      <c r="N1666">
        <v>0.73604000000000003</v>
      </c>
      <c r="O1666">
        <v>-4.1778999999999997E-2</v>
      </c>
      <c r="P1666">
        <v>0</v>
      </c>
      <c r="Q1666">
        <v>1.155697</v>
      </c>
      <c r="R1666">
        <v>-2.2242000000000001E-2</v>
      </c>
      <c r="S1666">
        <v>-5.6958739999999999</v>
      </c>
      <c r="T1666">
        <v>-2.275013</v>
      </c>
      <c r="U1666">
        <v>-7.3769999999999999E-3</v>
      </c>
      <c r="V1666">
        <v>30</v>
      </c>
      <c r="W1666">
        <v>4</v>
      </c>
    </row>
    <row r="1667" spans="1:23" x14ac:dyDescent="0.3">
      <c r="A1667">
        <v>1666</v>
      </c>
      <c r="B1667">
        <v>44.631698999999998</v>
      </c>
      <c r="C1667">
        <v>0.111816</v>
      </c>
      <c r="D1667">
        <v>1.1620999999999999E-2</v>
      </c>
      <c r="E1667">
        <v>0.99199199999999998</v>
      </c>
      <c r="F1667">
        <v>16.419485000000002</v>
      </c>
      <c r="G1667">
        <v>-52.416713000000001</v>
      </c>
      <c r="H1667">
        <v>-31.786833999999999</v>
      </c>
      <c r="I1667">
        <v>-3.4000400000000002</v>
      </c>
      <c r="J1667">
        <v>64.150002000000001</v>
      </c>
      <c r="K1667">
        <v>63.41</v>
      </c>
      <c r="L1667">
        <v>0.60124100000000003</v>
      </c>
      <c r="M1667">
        <v>0</v>
      </c>
      <c r="N1667">
        <v>0.42477599999999999</v>
      </c>
      <c r="O1667">
        <v>4.2777000000000003E-2</v>
      </c>
      <c r="P1667">
        <v>0</v>
      </c>
      <c r="Q1667">
        <v>1.229454</v>
      </c>
      <c r="R1667">
        <v>-2.2911999999999998E-2</v>
      </c>
      <c r="S1667">
        <v>-5.6958739999999999</v>
      </c>
      <c r="T1667">
        <v>-2.4330569999999998</v>
      </c>
      <c r="U1667">
        <v>-1.227E-2</v>
      </c>
      <c r="V1667">
        <v>30</v>
      </c>
      <c r="W1667">
        <v>4</v>
      </c>
    </row>
    <row r="1668" spans="1:23" x14ac:dyDescent="0.3">
      <c r="A1668">
        <v>1667</v>
      </c>
      <c r="B1668">
        <v>44.636702</v>
      </c>
      <c r="C1668">
        <v>0.119629</v>
      </c>
      <c r="D1668">
        <v>-8.6035E-2</v>
      </c>
      <c r="E1668">
        <v>1.0271479999999999</v>
      </c>
      <c r="F1668">
        <v>-3.4074770000000001</v>
      </c>
      <c r="G1668">
        <v>-5.8098320000000001</v>
      </c>
      <c r="H1668">
        <v>-37.911256000000002</v>
      </c>
      <c r="I1668">
        <v>-3.4000400000000002</v>
      </c>
      <c r="J1668">
        <v>64.150002000000001</v>
      </c>
      <c r="K1668">
        <v>63.41</v>
      </c>
      <c r="L1668">
        <v>0.601248</v>
      </c>
      <c r="M1668">
        <v>0</v>
      </c>
      <c r="N1668">
        <v>0.34393299999999999</v>
      </c>
      <c r="O1668">
        <v>2.6689999999999999E-3</v>
      </c>
      <c r="P1668">
        <v>0</v>
      </c>
      <c r="Q1668">
        <v>1.164784</v>
      </c>
      <c r="R1668">
        <v>-5.1580000000000003E-3</v>
      </c>
      <c r="S1668">
        <v>-5.6958739999999999</v>
      </c>
      <c r="T1668">
        <v>-2.6227269999999998</v>
      </c>
      <c r="U1668">
        <v>-3.209E-3</v>
      </c>
      <c r="V1668">
        <v>30</v>
      </c>
      <c r="W1668">
        <v>4</v>
      </c>
    </row>
    <row r="1669" spans="1:23" x14ac:dyDescent="0.3">
      <c r="A1669">
        <v>1668</v>
      </c>
      <c r="B1669">
        <v>44.641683999999998</v>
      </c>
      <c r="C1669">
        <v>-0.14208999999999999</v>
      </c>
      <c r="D1669">
        <v>-4.6973000000000001E-2</v>
      </c>
      <c r="E1669">
        <v>1.0154300000000001</v>
      </c>
      <c r="F1669">
        <v>-3.3185669999999998</v>
      </c>
      <c r="G1669">
        <v>47.664468999999997</v>
      </c>
      <c r="H1669">
        <v>-35.505232999999997</v>
      </c>
      <c r="I1669">
        <v>-3.4000400000000002</v>
      </c>
      <c r="J1669">
        <v>64.150002000000001</v>
      </c>
      <c r="K1669">
        <v>63.41</v>
      </c>
      <c r="L1669">
        <v>0.60125499999999998</v>
      </c>
      <c r="M1669">
        <v>0</v>
      </c>
      <c r="N1669">
        <v>0.63484300000000005</v>
      </c>
      <c r="O1669">
        <v>-4.6026999999999998E-2</v>
      </c>
      <c r="P1669">
        <v>0</v>
      </c>
      <c r="Q1669">
        <v>1.1166069999999999</v>
      </c>
      <c r="R1669">
        <v>-4.8989999999999997E-3</v>
      </c>
      <c r="S1669">
        <v>-5.6958739999999999</v>
      </c>
      <c r="T1669">
        <v>-2.799614</v>
      </c>
      <c r="U1669">
        <v>-3.258E-3</v>
      </c>
      <c r="V1669">
        <v>30</v>
      </c>
      <c r="W1669">
        <v>4</v>
      </c>
    </row>
    <row r="1670" spans="1:23" x14ac:dyDescent="0.3">
      <c r="A1670">
        <v>1669</v>
      </c>
      <c r="B1670">
        <v>44.646695999999999</v>
      </c>
      <c r="C1670">
        <v>-5.6152000000000001E-2</v>
      </c>
      <c r="D1670">
        <v>3.1151999999999999E-2</v>
      </c>
      <c r="E1670">
        <v>0.99199199999999998</v>
      </c>
      <c r="F1670">
        <v>10.106865000000001</v>
      </c>
      <c r="G1670">
        <v>-7.5495780000000003</v>
      </c>
      <c r="H1670">
        <v>-30.693187000000002</v>
      </c>
      <c r="I1670">
        <v>-3.4000400000000002</v>
      </c>
      <c r="J1670">
        <v>64.150002000000001</v>
      </c>
      <c r="K1670">
        <v>63.41</v>
      </c>
      <c r="L1670">
        <v>0.60126299999999999</v>
      </c>
      <c r="M1670">
        <v>0</v>
      </c>
      <c r="N1670">
        <v>0.61597500000000005</v>
      </c>
      <c r="O1670">
        <v>2.2880000000000001E-3</v>
      </c>
      <c r="P1670">
        <v>0</v>
      </c>
      <c r="Q1670">
        <v>1.167862</v>
      </c>
      <c r="R1670">
        <v>-1.6972999999999999E-2</v>
      </c>
      <c r="S1670">
        <v>-5.6958739999999999</v>
      </c>
      <c r="T1670">
        <v>-2.953449</v>
      </c>
      <c r="U1670">
        <v>-6.1500000000000001E-3</v>
      </c>
      <c r="V1670">
        <v>30</v>
      </c>
      <c r="W1670">
        <v>4</v>
      </c>
    </row>
    <row r="1671" spans="1:23" x14ac:dyDescent="0.3">
      <c r="A1671">
        <v>1670</v>
      </c>
      <c r="B1671">
        <v>44.651676999999999</v>
      </c>
      <c r="C1671">
        <v>0.174316</v>
      </c>
      <c r="D1671">
        <v>-1.1816E-2</v>
      </c>
      <c r="E1671">
        <v>0.99589799999999995</v>
      </c>
      <c r="F1671">
        <v>6.550459</v>
      </c>
      <c r="G1671">
        <v>-65.968419999999995</v>
      </c>
      <c r="H1671">
        <v>-32.443019999999997</v>
      </c>
      <c r="I1671">
        <v>-3.4000400000000002</v>
      </c>
      <c r="J1671">
        <v>64.349997999999999</v>
      </c>
      <c r="K1671">
        <v>63.41</v>
      </c>
      <c r="L1671">
        <v>0.60207200000000005</v>
      </c>
      <c r="M1671">
        <v>0</v>
      </c>
      <c r="N1671">
        <v>0.21247099999999999</v>
      </c>
      <c r="O1671">
        <v>5.6085000000000003E-2</v>
      </c>
      <c r="P1671">
        <v>0</v>
      </c>
      <c r="Q1671">
        <v>1.182776</v>
      </c>
      <c r="R1671">
        <v>-1.3974E-2</v>
      </c>
      <c r="S1671">
        <v>-6.4373490000000002</v>
      </c>
      <c r="T1671">
        <v>-3.1150470000000001</v>
      </c>
      <c r="U1671">
        <v>-1.2414E-2</v>
      </c>
      <c r="V1671">
        <v>22</v>
      </c>
      <c r="W1671">
        <v>4</v>
      </c>
    </row>
    <row r="1672" spans="1:23" x14ac:dyDescent="0.3">
      <c r="A1672">
        <v>1671</v>
      </c>
      <c r="B1672">
        <v>44.656663000000002</v>
      </c>
      <c r="C1672">
        <v>2.441E-3</v>
      </c>
      <c r="D1672">
        <v>-0.10166</v>
      </c>
      <c r="E1672">
        <v>1.0271479999999999</v>
      </c>
      <c r="F1672">
        <v>-21.189505</v>
      </c>
      <c r="G1672">
        <v>14.975555</v>
      </c>
      <c r="H1672">
        <v>-32.880479999999999</v>
      </c>
      <c r="I1672">
        <v>-3.4000400000000002</v>
      </c>
      <c r="J1672">
        <v>64.349997999999999</v>
      </c>
      <c r="K1672">
        <v>63.41</v>
      </c>
      <c r="L1672">
        <v>0.60208200000000001</v>
      </c>
      <c r="M1672">
        <v>0</v>
      </c>
      <c r="N1672">
        <v>0.28353299999999998</v>
      </c>
      <c r="O1672">
        <v>-1.5048000000000001E-2</v>
      </c>
      <c r="P1672">
        <v>0</v>
      </c>
      <c r="Q1672">
        <v>1.023935</v>
      </c>
      <c r="R1672">
        <v>1.1343000000000001E-2</v>
      </c>
      <c r="S1672">
        <v>-6.4373490000000002</v>
      </c>
      <c r="T1672">
        <v>-3.2789890000000002</v>
      </c>
      <c r="U1672">
        <v>-9.6670000000000002E-3</v>
      </c>
      <c r="V1672">
        <v>22</v>
      </c>
      <c r="W1672">
        <v>4</v>
      </c>
    </row>
    <row r="1673" spans="1:23" x14ac:dyDescent="0.3">
      <c r="A1673">
        <v>1672</v>
      </c>
      <c r="B1673">
        <v>44.661650999999999</v>
      </c>
      <c r="C1673">
        <v>-0.17333999999999999</v>
      </c>
      <c r="D1673">
        <v>-4.3066E-2</v>
      </c>
      <c r="E1673">
        <v>0.99199199999999998</v>
      </c>
      <c r="F1673">
        <v>-2.3405550000000002</v>
      </c>
      <c r="G1673">
        <v>41.254879000000003</v>
      </c>
      <c r="H1673">
        <v>-29.162081000000001</v>
      </c>
      <c r="I1673">
        <v>-3.4000400000000002</v>
      </c>
      <c r="J1673">
        <v>64.349997999999999</v>
      </c>
      <c r="K1673">
        <v>63.41</v>
      </c>
      <c r="L1673">
        <v>0.60209100000000004</v>
      </c>
      <c r="M1673">
        <v>0</v>
      </c>
      <c r="N1673">
        <v>0.55763300000000005</v>
      </c>
      <c r="O1673">
        <v>-3.9895E-2</v>
      </c>
      <c r="P1673">
        <v>0</v>
      </c>
      <c r="Q1673">
        <v>0.98252200000000001</v>
      </c>
      <c r="R1673">
        <v>-4.8170000000000001E-3</v>
      </c>
      <c r="S1673">
        <v>-6.4373490000000002</v>
      </c>
      <c r="T1673">
        <v>-3.4244500000000002</v>
      </c>
      <c r="U1673">
        <v>-1.153E-2</v>
      </c>
      <c r="V1673">
        <v>22</v>
      </c>
      <c r="W1673">
        <v>4</v>
      </c>
    </row>
    <row r="1674" spans="1:23" x14ac:dyDescent="0.3">
      <c r="A1674">
        <v>1673</v>
      </c>
      <c r="B1674">
        <v>44.666656000000003</v>
      </c>
      <c r="C1674">
        <v>5.7128999999999999E-2</v>
      </c>
      <c r="D1674">
        <v>3.5059E-2</v>
      </c>
      <c r="E1674">
        <v>0.96464799999999995</v>
      </c>
      <c r="F1674">
        <v>15.352563</v>
      </c>
      <c r="G1674">
        <v>-52.233581999999998</v>
      </c>
      <c r="H1674">
        <v>-25.881139000000001</v>
      </c>
      <c r="I1674">
        <v>2.550125</v>
      </c>
      <c r="J1674">
        <v>64.349997999999999</v>
      </c>
      <c r="K1674">
        <v>63.886001999999998</v>
      </c>
      <c r="L1674">
        <v>0.582341</v>
      </c>
      <c r="M1674">
        <v>0</v>
      </c>
      <c r="N1674">
        <v>0.26897100000000002</v>
      </c>
      <c r="O1674">
        <v>4.3705000000000001E-2</v>
      </c>
      <c r="P1674">
        <v>0</v>
      </c>
      <c r="Q1674">
        <v>1.0625530000000001</v>
      </c>
      <c r="R1674">
        <v>-2.0816000000000001E-2</v>
      </c>
      <c r="S1674">
        <v>-6.4373490000000002</v>
      </c>
      <c r="T1674">
        <v>-3.5539849999999999</v>
      </c>
      <c r="U1674">
        <v>-1.3157E-2</v>
      </c>
      <c r="V1674">
        <v>22</v>
      </c>
      <c r="W1674">
        <v>4</v>
      </c>
    </row>
    <row r="1675" spans="1:23" x14ac:dyDescent="0.3">
      <c r="A1675">
        <v>1674</v>
      </c>
      <c r="B1675">
        <v>44.671653999999997</v>
      </c>
      <c r="C1675">
        <v>0.18212900000000001</v>
      </c>
      <c r="D1675">
        <v>-2.7441E-2</v>
      </c>
      <c r="E1675">
        <v>1.0310550000000001</v>
      </c>
      <c r="F1675">
        <v>-3.9409380000000001</v>
      </c>
      <c r="G1675">
        <v>-38.315612999999999</v>
      </c>
      <c r="H1675">
        <v>-31.349374000000001</v>
      </c>
      <c r="I1675">
        <v>2.550125</v>
      </c>
      <c r="J1675">
        <v>64.349997999999999</v>
      </c>
      <c r="K1675">
        <v>63.886001999999998</v>
      </c>
      <c r="L1675">
        <v>0.58234600000000003</v>
      </c>
      <c r="M1675">
        <v>0</v>
      </c>
      <c r="N1675">
        <v>3.32E-3</v>
      </c>
      <c r="O1675">
        <v>3.3413999999999999E-2</v>
      </c>
      <c r="P1675">
        <v>0</v>
      </c>
      <c r="Q1675">
        <v>1.019852</v>
      </c>
      <c r="R1675">
        <v>-3.6809999999999998E-3</v>
      </c>
      <c r="S1675">
        <v>-6.4373490000000002</v>
      </c>
      <c r="T1675">
        <v>-3.7106690000000002</v>
      </c>
      <c r="U1675">
        <v>-5.2430000000000003E-3</v>
      </c>
      <c r="V1675">
        <v>22</v>
      </c>
      <c r="W1675">
        <v>4</v>
      </c>
    </row>
    <row r="1676" spans="1:23" x14ac:dyDescent="0.3">
      <c r="A1676">
        <v>1675</v>
      </c>
      <c r="B1676">
        <v>44.676651999999997</v>
      </c>
      <c r="C1676">
        <v>-0.122559</v>
      </c>
      <c r="D1676">
        <v>-8.9940999999999993E-2</v>
      </c>
      <c r="E1676">
        <v>1.023242</v>
      </c>
      <c r="F1676">
        <v>-17.633099999999999</v>
      </c>
      <c r="G1676">
        <v>37.409123999999998</v>
      </c>
      <c r="H1676">
        <v>-28.068434</v>
      </c>
      <c r="I1676">
        <v>2.550125</v>
      </c>
      <c r="J1676">
        <v>64.349997999999999</v>
      </c>
      <c r="K1676">
        <v>63.886001999999998</v>
      </c>
      <c r="L1676">
        <v>0.58235000000000003</v>
      </c>
      <c r="M1676">
        <v>0</v>
      </c>
      <c r="N1676">
        <v>0.238179</v>
      </c>
      <c r="O1676">
        <v>-3.4307999999999998E-2</v>
      </c>
      <c r="P1676">
        <v>0</v>
      </c>
      <c r="Q1676">
        <v>0.88390599999999997</v>
      </c>
      <c r="R1676">
        <v>9.2169999999999995E-3</v>
      </c>
      <c r="S1676">
        <v>-6.4373490000000002</v>
      </c>
      <c r="T1676">
        <v>-3.8509549999999999</v>
      </c>
      <c r="U1676">
        <v>-6.7200000000000003E-3</v>
      </c>
      <c r="V1676">
        <v>22</v>
      </c>
      <c r="W1676">
        <v>4</v>
      </c>
    </row>
    <row r="1677" spans="1:23" x14ac:dyDescent="0.3">
      <c r="A1677">
        <v>1676</v>
      </c>
      <c r="B1677">
        <v>44.681646999999998</v>
      </c>
      <c r="C1677">
        <v>-0.153809</v>
      </c>
      <c r="D1677">
        <v>-9.7999999999999997E-5</v>
      </c>
      <c r="E1677">
        <v>0.94511699999999998</v>
      </c>
      <c r="F1677">
        <v>15.441473</v>
      </c>
      <c r="G1677">
        <v>5.9105629999999998</v>
      </c>
      <c r="H1677">
        <v>-22.38147</v>
      </c>
      <c r="I1677">
        <v>2.550125</v>
      </c>
      <c r="J1677">
        <v>64.349997999999999</v>
      </c>
      <c r="K1677">
        <v>63.886001999999998</v>
      </c>
      <c r="L1677">
        <v>0.58235499999999996</v>
      </c>
      <c r="M1677">
        <v>0</v>
      </c>
      <c r="N1677">
        <v>0.332812</v>
      </c>
      <c r="O1677">
        <v>-7.4809999999999998E-3</v>
      </c>
      <c r="P1677">
        <v>0</v>
      </c>
      <c r="Q1677">
        <v>0.94953100000000001</v>
      </c>
      <c r="R1677">
        <v>-2.0104E-2</v>
      </c>
      <c r="S1677">
        <v>-6.4373490000000002</v>
      </c>
      <c r="T1677">
        <v>-3.9627500000000002</v>
      </c>
      <c r="U1677">
        <v>-1.1114000000000001E-2</v>
      </c>
      <c r="V1677">
        <v>22</v>
      </c>
      <c r="W1677">
        <v>4</v>
      </c>
    </row>
    <row r="1678" spans="1:23" x14ac:dyDescent="0.3">
      <c r="A1678">
        <v>1677</v>
      </c>
      <c r="B1678">
        <v>44.68665</v>
      </c>
      <c r="C1678">
        <v>0.15087900000000001</v>
      </c>
      <c r="D1678">
        <v>5.0684E-2</v>
      </c>
      <c r="E1678">
        <v>0.98418000000000005</v>
      </c>
      <c r="F1678">
        <v>24.688127000000001</v>
      </c>
      <c r="G1678">
        <v>-69.905743999999999</v>
      </c>
      <c r="H1678">
        <v>-26.756057999999999</v>
      </c>
      <c r="I1678">
        <v>2.550125</v>
      </c>
      <c r="J1678">
        <v>64.349997999999999</v>
      </c>
      <c r="K1678">
        <v>63.886001999999998</v>
      </c>
      <c r="L1678">
        <v>0.58235999999999999</v>
      </c>
      <c r="M1678">
        <v>0</v>
      </c>
      <c r="N1678">
        <v>-8.0748E-2</v>
      </c>
      <c r="O1678">
        <v>6.1567999999999998E-2</v>
      </c>
      <c r="P1678">
        <v>0</v>
      </c>
      <c r="Q1678">
        <v>1.082276</v>
      </c>
      <c r="R1678">
        <v>-2.9100000000000001E-2</v>
      </c>
      <c r="S1678">
        <v>-6.4373490000000002</v>
      </c>
      <c r="T1678">
        <v>-4.0966110000000002</v>
      </c>
      <c r="U1678">
        <v>-4.6639999999999997E-3</v>
      </c>
      <c r="V1678">
        <v>22</v>
      </c>
      <c r="W1678">
        <v>4</v>
      </c>
    </row>
    <row r="1679" spans="1:23" x14ac:dyDescent="0.3">
      <c r="A1679">
        <v>1678</v>
      </c>
      <c r="B1679">
        <v>44.691626999999997</v>
      </c>
      <c r="C1679">
        <v>5.7128999999999999E-2</v>
      </c>
      <c r="D1679">
        <v>-5.8691E-2</v>
      </c>
      <c r="E1679">
        <v>1.0427729999999999</v>
      </c>
      <c r="F1679">
        <v>-21.278414999999999</v>
      </c>
      <c r="G1679">
        <v>5.9105629999999998</v>
      </c>
      <c r="H1679">
        <v>-27.630976</v>
      </c>
      <c r="I1679">
        <v>2.550125</v>
      </c>
      <c r="J1679">
        <v>64.349997999999999</v>
      </c>
      <c r="K1679">
        <v>63.886001999999998</v>
      </c>
      <c r="L1679">
        <v>0.58236399999999999</v>
      </c>
      <c r="M1679">
        <v>0</v>
      </c>
      <c r="N1679">
        <v>-7.4330999999999994E-2</v>
      </c>
      <c r="O1679">
        <v>-4.6389999999999999E-3</v>
      </c>
      <c r="P1679">
        <v>0</v>
      </c>
      <c r="Q1679">
        <v>0.94129799999999997</v>
      </c>
      <c r="R1679">
        <v>1.1997000000000001E-2</v>
      </c>
      <c r="S1679">
        <v>-6.4373490000000002</v>
      </c>
      <c r="T1679">
        <v>-4.2341300000000004</v>
      </c>
      <c r="U1679">
        <v>-1.828E-3</v>
      </c>
      <c r="V1679">
        <v>22</v>
      </c>
      <c r="W1679">
        <v>4</v>
      </c>
    </row>
    <row r="1680" spans="1:23" x14ac:dyDescent="0.3">
      <c r="A1680">
        <v>1679</v>
      </c>
      <c r="B1680">
        <v>44.696632999999999</v>
      </c>
      <c r="C1680">
        <v>-0.22021499999999999</v>
      </c>
      <c r="D1680">
        <v>-7.041E-2</v>
      </c>
      <c r="E1680">
        <v>0.95293000000000005</v>
      </c>
      <c r="F1680">
        <v>-3.0518360000000002</v>
      </c>
      <c r="G1680">
        <v>47.939166</v>
      </c>
      <c r="H1680">
        <v>-21.725282</v>
      </c>
      <c r="I1680">
        <v>2.550125</v>
      </c>
      <c r="J1680">
        <v>64.349997999999999</v>
      </c>
      <c r="K1680">
        <v>63.886001999999998</v>
      </c>
      <c r="L1680">
        <v>0.58236900000000003</v>
      </c>
      <c r="M1680">
        <v>0</v>
      </c>
      <c r="N1680">
        <v>0.25897999999999999</v>
      </c>
      <c r="O1680">
        <v>-4.3643000000000001E-2</v>
      </c>
      <c r="P1680">
        <v>0</v>
      </c>
      <c r="Q1680">
        <v>0.88385199999999997</v>
      </c>
      <c r="R1680">
        <v>-3.5070000000000001E-3</v>
      </c>
      <c r="S1680">
        <v>-6.4373490000000002</v>
      </c>
      <c r="T1680">
        <v>-4.3428870000000002</v>
      </c>
      <c r="U1680">
        <v>-6.4939999999999998E-3</v>
      </c>
      <c r="V1680">
        <v>22</v>
      </c>
      <c r="W1680">
        <v>4</v>
      </c>
    </row>
    <row r="1681" spans="1:23" x14ac:dyDescent="0.3">
      <c r="A1681">
        <v>1680</v>
      </c>
      <c r="B1681">
        <v>44.701630999999999</v>
      </c>
      <c r="C1681">
        <v>-4.8340000000000001E-2</v>
      </c>
      <c r="D1681">
        <v>5.459E-2</v>
      </c>
      <c r="E1681">
        <v>0.94511699999999998</v>
      </c>
      <c r="F1681">
        <v>29.844915</v>
      </c>
      <c r="G1681">
        <v>-49.211919999999999</v>
      </c>
      <c r="H1681">
        <v>-17.131965999999998</v>
      </c>
      <c r="I1681">
        <v>2.550125</v>
      </c>
      <c r="J1681">
        <v>64.349997999999999</v>
      </c>
      <c r="K1681">
        <v>63.886001999999998</v>
      </c>
      <c r="L1681">
        <v>0.58237300000000003</v>
      </c>
      <c r="M1681">
        <v>0</v>
      </c>
      <c r="N1681">
        <v>3.4079999999999999E-2</v>
      </c>
      <c r="O1681">
        <v>4.2708000000000003E-2</v>
      </c>
      <c r="P1681">
        <v>0</v>
      </c>
      <c r="Q1681">
        <v>1.0449850000000001</v>
      </c>
      <c r="R1681">
        <v>-3.3340000000000002E-2</v>
      </c>
      <c r="S1681">
        <v>-6.4373490000000002</v>
      </c>
      <c r="T1681">
        <v>-4.4285119999999996</v>
      </c>
      <c r="U1681">
        <v>-1.0108000000000001E-2</v>
      </c>
      <c r="V1681">
        <v>22</v>
      </c>
      <c r="W1681">
        <v>4</v>
      </c>
    </row>
    <row r="1682" spans="1:23" x14ac:dyDescent="0.3">
      <c r="A1682">
        <v>1681</v>
      </c>
      <c r="B1682">
        <v>44.706620000000001</v>
      </c>
      <c r="C1682">
        <v>0.17822299999999999</v>
      </c>
      <c r="D1682">
        <v>2.334E-2</v>
      </c>
      <c r="E1682">
        <v>1.0154300000000001</v>
      </c>
      <c r="F1682">
        <v>4.4166160000000003</v>
      </c>
      <c r="G1682">
        <v>-40.513188999999997</v>
      </c>
      <c r="H1682">
        <v>-24.787493000000001</v>
      </c>
      <c r="I1682">
        <v>-4.2499539999999998</v>
      </c>
      <c r="J1682">
        <v>64.599997999999999</v>
      </c>
      <c r="K1682">
        <v>63.07</v>
      </c>
      <c r="L1682">
        <v>0.60705299999999995</v>
      </c>
      <c r="M1682">
        <v>0</v>
      </c>
      <c r="N1682">
        <v>-0.23971899999999999</v>
      </c>
      <c r="O1682">
        <v>3.7027999999999998E-2</v>
      </c>
      <c r="P1682">
        <v>0</v>
      </c>
      <c r="Q1682">
        <v>1.0642659999999999</v>
      </c>
      <c r="R1682">
        <v>-1.1284000000000001E-2</v>
      </c>
      <c r="S1682">
        <v>-6.9428999999999998</v>
      </c>
      <c r="T1682">
        <v>-4.5521770000000004</v>
      </c>
      <c r="U1682">
        <v>-7.4229999999999999E-3</v>
      </c>
      <c r="V1682">
        <v>15</v>
      </c>
      <c r="W1682">
        <v>5</v>
      </c>
    </row>
    <row r="1683" spans="1:23" x14ac:dyDescent="0.3">
      <c r="A1683">
        <v>1682</v>
      </c>
      <c r="B1683">
        <v>44.711593999999998</v>
      </c>
      <c r="C1683">
        <v>-8.3496000000000001E-2</v>
      </c>
      <c r="D1683">
        <v>-7.8223000000000001E-2</v>
      </c>
      <c r="E1683">
        <v>1.034961</v>
      </c>
      <c r="F1683">
        <v>-27.946676</v>
      </c>
      <c r="G1683">
        <v>35.394680000000001</v>
      </c>
      <c r="H1683">
        <v>-22.162742000000001</v>
      </c>
      <c r="I1683">
        <v>-4.2499539999999998</v>
      </c>
      <c r="J1683">
        <v>64.599997999999999</v>
      </c>
      <c r="K1683">
        <v>63.07</v>
      </c>
      <c r="L1683">
        <v>0.60706800000000005</v>
      </c>
      <c r="M1683">
        <v>0</v>
      </c>
      <c r="N1683">
        <v>-2.9895999999999999E-2</v>
      </c>
      <c r="O1683">
        <v>-3.0679000000000001E-2</v>
      </c>
      <c r="P1683">
        <v>0</v>
      </c>
      <c r="Q1683">
        <v>0.88236099999999995</v>
      </c>
      <c r="R1683">
        <v>1.8228000000000001E-2</v>
      </c>
      <c r="S1683">
        <v>-6.9428999999999998</v>
      </c>
      <c r="T1683">
        <v>-4.6624150000000002</v>
      </c>
      <c r="U1683">
        <v>-8.633E-3</v>
      </c>
      <c r="V1683">
        <v>15</v>
      </c>
      <c r="W1683">
        <v>5</v>
      </c>
    </row>
    <row r="1684" spans="1:23" x14ac:dyDescent="0.3">
      <c r="A1684">
        <v>1683</v>
      </c>
      <c r="B1684">
        <v>44.716588000000002</v>
      </c>
      <c r="C1684">
        <v>-0.185059</v>
      </c>
      <c r="D1684">
        <v>-1.5723000000000001E-2</v>
      </c>
      <c r="E1684">
        <v>0.94121100000000002</v>
      </c>
      <c r="F1684">
        <v>7.617381</v>
      </c>
      <c r="G1684">
        <v>16.715302000000001</v>
      </c>
      <c r="H1684">
        <v>-16.913236999999999</v>
      </c>
      <c r="I1684">
        <v>-4.2499539999999998</v>
      </c>
      <c r="J1684">
        <v>64.599997999999999</v>
      </c>
      <c r="K1684">
        <v>63.07</v>
      </c>
      <c r="L1684">
        <v>0.60708399999999996</v>
      </c>
      <c r="M1684">
        <v>0</v>
      </c>
      <c r="N1684">
        <v>0.13417200000000001</v>
      </c>
      <c r="O1684">
        <v>-1.5524E-2</v>
      </c>
      <c r="P1684">
        <v>0</v>
      </c>
      <c r="Q1684">
        <v>0.90198800000000001</v>
      </c>
      <c r="R1684">
        <v>-1.2944000000000001E-2</v>
      </c>
      <c r="S1684">
        <v>-6.9428999999999998</v>
      </c>
      <c r="T1684">
        <v>-4.74688</v>
      </c>
      <c r="U1684">
        <v>-1.2951000000000001E-2</v>
      </c>
      <c r="V1684">
        <v>15</v>
      </c>
      <c r="W1684">
        <v>5</v>
      </c>
    </row>
    <row r="1685" spans="1:23" x14ac:dyDescent="0.3">
      <c r="A1685">
        <v>1684</v>
      </c>
      <c r="B1685">
        <v>44.721575999999999</v>
      </c>
      <c r="C1685">
        <v>9.6190999999999999E-2</v>
      </c>
      <c r="D1685">
        <v>6.2401999999999999E-2</v>
      </c>
      <c r="E1685">
        <v>0.97246100000000002</v>
      </c>
      <c r="F1685">
        <v>19.531338999999999</v>
      </c>
      <c r="G1685">
        <v>-61.939537000000001</v>
      </c>
      <c r="H1685">
        <v>-18.444341999999999</v>
      </c>
      <c r="I1685">
        <v>-4.2499539999999998</v>
      </c>
      <c r="J1685">
        <v>64.599997999999999</v>
      </c>
      <c r="K1685">
        <v>63.07</v>
      </c>
      <c r="L1685">
        <v>0.60709900000000006</v>
      </c>
      <c r="M1685">
        <v>0</v>
      </c>
      <c r="N1685">
        <v>-0.214811</v>
      </c>
      <c r="O1685">
        <v>5.5551999999999997E-2</v>
      </c>
      <c r="P1685">
        <v>0</v>
      </c>
      <c r="Q1685">
        <v>1.0141979999999999</v>
      </c>
      <c r="R1685">
        <v>-2.4125000000000001E-2</v>
      </c>
      <c r="S1685">
        <v>-6.9428999999999998</v>
      </c>
      <c r="T1685">
        <v>-4.8388799999999996</v>
      </c>
      <c r="U1685">
        <v>-1.0063000000000001E-2</v>
      </c>
      <c r="V1685">
        <v>15</v>
      </c>
      <c r="W1685">
        <v>5</v>
      </c>
    </row>
    <row r="1686" spans="1:23" x14ac:dyDescent="0.3">
      <c r="A1686">
        <v>1685</v>
      </c>
      <c r="B1686">
        <v>44.726599</v>
      </c>
      <c r="C1686">
        <v>8.8378999999999999E-2</v>
      </c>
      <c r="D1686">
        <v>-4.3066E-2</v>
      </c>
      <c r="E1686">
        <v>0.99980500000000005</v>
      </c>
      <c r="F1686">
        <v>-7.3195230000000002</v>
      </c>
      <c r="G1686">
        <v>-15.332653000000001</v>
      </c>
      <c r="H1686">
        <v>-26.756057999999999</v>
      </c>
      <c r="I1686">
        <v>-4.2499539999999998</v>
      </c>
      <c r="J1686">
        <v>64.599997999999999</v>
      </c>
      <c r="K1686">
        <v>63.07</v>
      </c>
      <c r="L1686">
        <v>0.60711400000000004</v>
      </c>
      <c r="M1686">
        <v>0</v>
      </c>
      <c r="N1686">
        <v>-0.326764</v>
      </c>
      <c r="O1686">
        <v>1.5661999999999999E-2</v>
      </c>
      <c r="P1686">
        <v>0</v>
      </c>
      <c r="Q1686">
        <v>0.94756300000000004</v>
      </c>
      <c r="R1686">
        <v>-2.2800000000000001E-4</v>
      </c>
      <c r="S1686">
        <v>-6.9428999999999998</v>
      </c>
      <c r="T1686">
        <v>-4.9732760000000003</v>
      </c>
      <c r="U1686">
        <v>5.1800000000000001E-4</v>
      </c>
      <c r="V1686">
        <v>15</v>
      </c>
      <c r="W1686">
        <v>5</v>
      </c>
    </row>
    <row r="1687" spans="1:23" x14ac:dyDescent="0.3">
      <c r="A1687">
        <v>1686</v>
      </c>
      <c r="B1687">
        <v>44.731580000000001</v>
      </c>
      <c r="C1687">
        <v>-0.185059</v>
      </c>
      <c r="D1687">
        <v>-7.4315999999999993E-2</v>
      </c>
      <c r="E1687">
        <v>0.98027299999999995</v>
      </c>
      <c r="F1687">
        <v>-17.899829</v>
      </c>
      <c r="G1687">
        <v>47.572904000000001</v>
      </c>
      <c r="H1687">
        <v>-19.100529999999999</v>
      </c>
      <c r="I1687">
        <v>-4.2499539999999998</v>
      </c>
      <c r="J1687">
        <v>64.599997999999999</v>
      </c>
      <c r="K1687">
        <v>63.07</v>
      </c>
      <c r="L1687">
        <v>0.60712900000000003</v>
      </c>
      <c r="M1687">
        <v>0</v>
      </c>
      <c r="N1687">
        <v>-1.1305000000000001E-2</v>
      </c>
      <c r="O1687">
        <v>-4.1436000000000001E-2</v>
      </c>
      <c r="P1687">
        <v>0</v>
      </c>
      <c r="Q1687">
        <v>0.81570900000000002</v>
      </c>
      <c r="R1687">
        <v>9.9260000000000008E-3</v>
      </c>
      <c r="S1687">
        <v>-6.9428999999999998</v>
      </c>
      <c r="T1687">
        <v>-5.0684149999999999</v>
      </c>
      <c r="U1687">
        <v>-6.1710000000000003E-3</v>
      </c>
      <c r="V1687">
        <v>15</v>
      </c>
      <c r="W1687">
        <v>5</v>
      </c>
    </row>
    <row r="1688" spans="1:23" x14ac:dyDescent="0.3">
      <c r="A1688">
        <v>1687</v>
      </c>
      <c r="B1688">
        <v>44.736597000000003</v>
      </c>
      <c r="C1688">
        <v>-7.9589999999999994E-2</v>
      </c>
      <c r="D1688">
        <v>3.1151999999999999E-2</v>
      </c>
      <c r="E1688">
        <v>0.92558600000000002</v>
      </c>
      <c r="F1688">
        <v>6.6393690000000003</v>
      </c>
      <c r="G1688">
        <v>-24.580777000000001</v>
      </c>
      <c r="H1688">
        <v>-15.600861</v>
      </c>
      <c r="I1688">
        <v>-4.2499539999999998</v>
      </c>
      <c r="J1688">
        <v>64.599997999999999</v>
      </c>
      <c r="K1688">
        <v>63.07</v>
      </c>
      <c r="L1688">
        <v>0.60714500000000005</v>
      </c>
      <c r="M1688">
        <v>0</v>
      </c>
      <c r="N1688">
        <v>-9.7752000000000006E-2</v>
      </c>
      <c r="O1688">
        <v>2.2133E-2</v>
      </c>
      <c r="P1688">
        <v>0</v>
      </c>
      <c r="Q1688">
        <v>0.85199899999999995</v>
      </c>
      <c r="R1688">
        <v>-1.1742000000000001E-2</v>
      </c>
      <c r="S1688">
        <v>-6.9428999999999998</v>
      </c>
      <c r="T1688">
        <v>-5.1466849999999997</v>
      </c>
      <c r="U1688">
        <v>-8.7430000000000008E-3</v>
      </c>
      <c r="V1688">
        <v>15</v>
      </c>
      <c r="W1688">
        <v>5</v>
      </c>
    </row>
    <row r="1689" spans="1:23" x14ac:dyDescent="0.3">
      <c r="A1689">
        <v>1688</v>
      </c>
      <c r="B1689">
        <v>44.741571999999998</v>
      </c>
      <c r="C1689">
        <v>0.18212900000000001</v>
      </c>
      <c r="D1689">
        <v>2.334E-2</v>
      </c>
      <c r="E1689">
        <v>0.99199199999999998</v>
      </c>
      <c r="F1689">
        <v>5.3057169999999996</v>
      </c>
      <c r="G1689">
        <v>-54.980550999999998</v>
      </c>
      <c r="H1689">
        <v>-23.693846000000001</v>
      </c>
      <c r="I1689">
        <v>-4.2499539999999998</v>
      </c>
      <c r="J1689">
        <v>64.599997999999999</v>
      </c>
      <c r="K1689">
        <v>63.07</v>
      </c>
      <c r="L1689">
        <v>0.60716000000000003</v>
      </c>
      <c r="M1689">
        <v>0</v>
      </c>
      <c r="N1689">
        <v>-0.44448399999999999</v>
      </c>
      <c r="O1689">
        <v>5.1083000000000003E-2</v>
      </c>
      <c r="P1689">
        <v>0</v>
      </c>
      <c r="Q1689">
        <v>0.87698900000000002</v>
      </c>
      <c r="R1689">
        <v>-1.0753E-2</v>
      </c>
      <c r="S1689">
        <v>-6.9428999999999998</v>
      </c>
      <c r="T1689">
        <v>-5.2645619999999997</v>
      </c>
      <c r="U1689">
        <v>1.3780000000000001E-3</v>
      </c>
      <c r="V1689">
        <v>15</v>
      </c>
      <c r="W1689">
        <v>5</v>
      </c>
    </row>
    <row r="1690" spans="1:23" x14ac:dyDescent="0.3">
      <c r="A1690">
        <v>1689</v>
      </c>
      <c r="B1690">
        <v>44.746578999999997</v>
      </c>
      <c r="C1690">
        <v>-4.4434000000000001E-2</v>
      </c>
      <c r="D1690">
        <v>-8.6035E-2</v>
      </c>
      <c r="E1690">
        <v>1.007617</v>
      </c>
      <c r="F1690">
        <v>-20.656044999999999</v>
      </c>
      <c r="G1690">
        <v>17.905653999999998</v>
      </c>
      <c r="H1690">
        <v>-23.037658</v>
      </c>
      <c r="I1690">
        <v>-6.8000790000000002</v>
      </c>
      <c r="J1690">
        <v>64.599997999999999</v>
      </c>
      <c r="K1690">
        <v>63.341999000000001</v>
      </c>
      <c r="L1690">
        <v>0.61373500000000003</v>
      </c>
      <c r="M1690">
        <v>0</v>
      </c>
      <c r="N1690">
        <v>-0.33392300000000003</v>
      </c>
      <c r="O1690">
        <v>-1.3294E-2</v>
      </c>
      <c r="P1690">
        <v>0</v>
      </c>
      <c r="Q1690">
        <v>0.72739699999999996</v>
      </c>
      <c r="R1690">
        <v>1.2947999999999999E-2</v>
      </c>
      <c r="S1690">
        <v>-6.9428999999999998</v>
      </c>
      <c r="T1690">
        <v>-5.3799109999999999</v>
      </c>
      <c r="U1690">
        <v>2.3019999999999998E-3</v>
      </c>
      <c r="V1690">
        <v>15</v>
      </c>
      <c r="W1690">
        <v>5</v>
      </c>
    </row>
    <row r="1691" spans="1:23" x14ac:dyDescent="0.3">
      <c r="A1691">
        <v>1690</v>
      </c>
      <c r="B1691">
        <v>44.751559999999998</v>
      </c>
      <c r="C1691">
        <v>-0.17724599999999999</v>
      </c>
      <c r="D1691">
        <v>-3.5254000000000001E-2</v>
      </c>
      <c r="E1691">
        <v>0.96464799999999995</v>
      </c>
      <c r="F1691">
        <v>-8.8309949999999997</v>
      </c>
      <c r="G1691">
        <v>24.681507</v>
      </c>
      <c r="H1691">
        <v>-14.069755000000001</v>
      </c>
      <c r="I1691">
        <v>-6.8000790000000002</v>
      </c>
      <c r="J1691">
        <v>64.599997999999999</v>
      </c>
      <c r="K1691">
        <v>63.341999000000001</v>
      </c>
      <c r="L1691">
        <v>0.61374700000000004</v>
      </c>
      <c r="M1691">
        <v>0</v>
      </c>
      <c r="N1691">
        <v>-0.133439</v>
      </c>
      <c r="O1691">
        <v>-2.0607E-2</v>
      </c>
      <c r="P1691">
        <v>0</v>
      </c>
      <c r="Q1691">
        <v>0.65816300000000005</v>
      </c>
      <c r="R1691">
        <v>3.1120000000000002E-3</v>
      </c>
      <c r="S1691">
        <v>-6.9428999999999998</v>
      </c>
      <c r="T1691">
        <v>-5.4499930000000001</v>
      </c>
      <c r="U1691">
        <v>-6.1110000000000001E-3</v>
      </c>
      <c r="V1691">
        <v>15</v>
      </c>
      <c r="W1691">
        <v>5</v>
      </c>
    </row>
    <row r="1692" spans="1:23" x14ac:dyDescent="0.3">
      <c r="A1692">
        <v>1691</v>
      </c>
      <c r="B1692">
        <v>44.756563</v>
      </c>
      <c r="C1692">
        <v>6.8848000000000006E-2</v>
      </c>
      <c r="D1692">
        <v>7.0215E-2</v>
      </c>
      <c r="E1692">
        <v>0.97246100000000002</v>
      </c>
      <c r="F1692">
        <v>11.707248</v>
      </c>
      <c r="G1692">
        <v>-39.872230999999999</v>
      </c>
      <c r="H1692">
        <v>-18.225612000000002</v>
      </c>
      <c r="I1692">
        <v>-6.8000790000000002</v>
      </c>
      <c r="J1692">
        <v>64.849997999999999</v>
      </c>
      <c r="K1692">
        <v>63.341999000000001</v>
      </c>
      <c r="L1692">
        <v>0.61476299999999995</v>
      </c>
      <c r="M1692">
        <v>0</v>
      </c>
      <c r="N1692">
        <v>-0.359898</v>
      </c>
      <c r="O1692">
        <v>3.7308000000000001E-2</v>
      </c>
      <c r="P1692">
        <v>0</v>
      </c>
      <c r="Q1692">
        <v>0.73662499999999997</v>
      </c>
      <c r="R1692">
        <v>-1.5358999999999999E-2</v>
      </c>
      <c r="S1692">
        <v>-7.1451200000000004</v>
      </c>
      <c r="T1692">
        <v>-5.541175</v>
      </c>
      <c r="U1692">
        <v>-3.3089999999999999E-3</v>
      </c>
      <c r="V1692">
        <v>6</v>
      </c>
      <c r="W1692">
        <v>5</v>
      </c>
    </row>
    <row r="1693" spans="1:23" x14ac:dyDescent="0.3">
      <c r="A1693">
        <v>1692</v>
      </c>
      <c r="B1693">
        <v>44.761538999999999</v>
      </c>
      <c r="C1693">
        <v>0.13916000000000001</v>
      </c>
      <c r="D1693">
        <v>3.8089999999999999E-3</v>
      </c>
      <c r="E1693">
        <v>1.023242</v>
      </c>
      <c r="F1693">
        <v>-4.6522189999999997</v>
      </c>
      <c r="G1693">
        <v>-15.790481</v>
      </c>
      <c r="H1693">
        <v>-23.693846000000001</v>
      </c>
      <c r="I1693">
        <v>-6.8000790000000002</v>
      </c>
      <c r="J1693">
        <v>64.849997999999999</v>
      </c>
      <c r="K1693">
        <v>63.341999000000001</v>
      </c>
      <c r="L1693">
        <v>0.61477800000000005</v>
      </c>
      <c r="M1693">
        <v>0</v>
      </c>
      <c r="N1693">
        <v>-0.49176199999999998</v>
      </c>
      <c r="O1693">
        <v>1.7212999999999999E-2</v>
      </c>
      <c r="P1693">
        <v>0</v>
      </c>
      <c r="Q1693">
        <v>0.70487999999999995</v>
      </c>
      <c r="R1693">
        <v>-8.61E-4</v>
      </c>
      <c r="S1693">
        <v>-7.1451200000000004</v>
      </c>
      <c r="T1693">
        <v>-5.6590759999999998</v>
      </c>
      <c r="U1693">
        <v>4.0629999999999998E-3</v>
      </c>
      <c r="V1693">
        <v>6</v>
      </c>
      <c r="W1693">
        <v>5</v>
      </c>
    </row>
    <row r="1694" spans="1:23" x14ac:dyDescent="0.3">
      <c r="A1694">
        <v>1693</v>
      </c>
      <c r="B1694">
        <v>44.766531000000001</v>
      </c>
      <c r="C1694">
        <v>-0.14208999999999999</v>
      </c>
      <c r="D1694">
        <v>-7.8223000000000001E-2</v>
      </c>
      <c r="E1694">
        <v>1.038867</v>
      </c>
      <c r="F1694">
        <v>-23.145529</v>
      </c>
      <c r="G1694">
        <v>31.823623999999999</v>
      </c>
      <c r="H1694">
        <v>-17.788153999999999</v>
      </c>
      <c r="I1694">
        <v>-6.8000790000000002</v>
      </c>
      <c r="J1694">
        <v>64.849997999999999</v>
      </c>
      <c r="K1694">
        <v>63.341999000000001</v>
      </c>
      <c r="L1694">
        <v>0.61479300000000003</v>
      </c>
      <c r="M1694">
        <v>0</v>
      </c>
      <c r="N1694">
        <v>-0.27363900000000002</v>
      </c>
      <c r="O1694">
        <v>-2.5860999999999999E-2</v>
      </c>
      <c r="P1694">
        <v>0</v>
      </c>
      <c r="Q1694">
        <v>0.54860100000000001</v>
      </c>
      <c r="R1694">
        <v>1.6368000000000001E-2</v>
      </c>
      <c r="S1694">
        <v>-7.1451200000000004</v>
      </c>
      <c r="T1694">
        <v>-5.7478749999999996</v>
      </c>
      <c r="U1694">
        <v>-8.8199999999999997E-4</v>
      </c>
      <c r="V1694">
        <v>6</v>
      </c>
      <c r="W1694">
        <v>5</v>
      </c>
    </row>
    <row r="1695" spans="1:23" x14ac:dyDescent="0.3">
      <c r="A1695">
        <v>1694</v>
      </c>
      <c r="B1695">
        <v>44.771520000000002</v>
      </c>
      <c r="C1695">
        <v>-0.10302699999999999</v>
      </c>
      <c r="D1695">
        <v>1.1620999999999999E-2</v>
      </c>
      <c r="E1695">
        <v>0.98808600000000002</v>
      </c>
      <c r="F1695">
        <v>10.284685</v>
      </c>
      <c r="G1695">
        <v>-12.951947000000001</v>
      </c>
      <c r="H1695">
        <v>-12.757379</v>
      </c>
      <c r="I1695">
        <v>-6.8000790000000002</v>
      </c>
      <c r="J1695">
        <v>64.849997999999999</v>
      </c>
      <c r="K1695">
        <v>63.341999000000001</v>
      </c>
      <c r="L1695">
        <v>0.61480800000000002</v>
      </c>
      <c r="M1695">
        <v>0</v>
      </c>
      <c r="N1695">
        <v>-0.29218100000000002</v>
      </c>
      <c r="O1695">
        <v>1.3343000000000001E-2</v>
      </c>
      <c r="P1695">
        <v>0</v>
      </c>
      <c r="Q1695">
        <v>0.59537300000000004</v>
      </c>
      <c r="R1695">
        <v>-1.3132E-2</v>
      </c>
      <c r="S1695">
        <v>-7.1451200000000004</v>
      </c>
      <c r="T1695">
        <v>-5.8115209999999999</v>
      </c>
      <c r="U1695">
        <v>-5.2610000000000001E-3</v>
      </c>
      <c r="V1695">
        <v>6</v>
      </c>
      <c r="W1695">
        <v>5</v>
      </c>
    </row>
    <row r="1696" spans="1:23" x14ac:dyDescent="0.3">
      <c r="A1696">
        <v>1695</v>
      </c>
      <c r="B1696">
        <v>44.776532000000003</v>
      </c>
      <c r="C1696">
        <v>0.143066</v>
      </c>
      <c r="D1696">
        <v>6.6309000000000007E-2</v>
      </c>
      <c r="E1696">
        <v>1.0154300000000001</v>
      </c>
      <c r="F1696">
        <v>13.663270000000001</v>
      </c>
      <c r="G1696">
        <v>-33.187941000000002</v>
      </c>
      <c r="H1696">
        <v>-20.850365</v>
      </c>
      <c r="I1696">
        <v>-6.8000790000000002</v>
      </c>
      <c r="J1696">
        <v>64.849997999999999</v>
      </c>
      <c r="K1696">
        <v>63.341999000000001</v>
      </c>
      <c r="L1696">
        <v>0.61482300000000001</v>
      </c>
      <c r="M1696">
        <v>0</v>
      </c>
      <c r="N1696">
        <v>-0.51350799999999996</v>
      </c>
      <c r="O1696">
        <v>3.2547E-2</v>
      </c>
      <c r="P1696">
        <v>0</v>
      </c>
      <c r="Q1696">
        <v>0.68120099999999995</v>
      </c>
      <c r="R1696">
        <v>-1.6678999999999999E-2</v>
      </c>
      <c r="S1696">
        <v>-7.1451200000000004</v>
      </c>
      <c r="T1696">
        <v>-5.916023</v>
      </c>
      <c r="U1696">
        <v>4.6730000000000001E-3</v>
      </c>
      <c r="V1696">
        <v>6</v>
      </c>
      <c r="W1696">
        <v>5</v>
      </c>
    </row>
    <row r="1697" spans="1:23" x14ac:dyDescent="0.3">
      <c r="A1697">
        <v>1696</v>
      </c>
      <c r="B1697">
        <v>44.781523</v>
      </c>
      <c r="C1697">
        <v>-1.4649999999999999E-3</v>
      </c>
      <c r="D1697">
        <v>-2.3535E-2</v>
      </c>
      <c r="E1697">
        <v>1.038867</v>
      </c>
      <c r="F1697">
        <v>-19.500212999999999</v>
      </c>
      <c r="G1697">
        <v>17.447825999999999</v>
      </c>
      <c r="H1697">
        <v>-20.631634999999999</v>
      </c>
      <c r="I1697">
        <v>-6.8000790000000002</v>
      </c>
      <c r="J1697">
        <v>64.849997999999999</v>
      </c>
      <c r="K1697">
        <v>63.341999000000001</v>
      </c>
      <c r="L1697">
        <v>0.614838</v>
      </c>
      <c r="M1697">
        <v>0</v>
      </c>
      <c r="N1697">
        <v>-0.42263800000000001</v>
      </c>
      <c r="O1697">
        <v>-1.2276E-2</v>
      </c>
      <c r="P1697">
        <v>0</v>
      </c>
      <c r="Q1697">
        <v>0.56511900000000004</v>
      </c>
      <c r="R1697">
        <v>1.3072E-2</v>
      </c>
      <c r="S1697">
        <v>-7.1451200000000004</v>
      </c>
      <c r="T1697">
        <v>-6.0189950000000003</v>
      </c>
      <c r="U1697">
        <v>5.8820000000000001E-3</v>
      </c>
      <c r="V1697">
        <v>6</v>
      </c>
      <c r="W1697">
        <v>5</v>
      </c>
    </row>
    <row r="1698" spans="1:23" x14ac:dyDescent="0.3">
      <c r="A1698">
        <v>1697</v>
      </c>
      <c r="B1698">
        <v>44.786537000000003</v>
      </c>
      <c r="C1698">
        <v>-0.15771499999999999</v>
      </c>
      <c r="D1698">
        <v>-5.4785E-2</v>
      </c>
      <c r="E1698">
        <v>1.019336</v>
      </c>
      <c r="F1698">
        <v>-13.987784</v>
      </c>
      <c r="G1698">
        <v>16.806867</v>
      </c>
      <c r="H1698">
        <v>-13.413567</v>
      </c>
      <c r="I1698">
        <v>0.84991499999999998</v>
      </c>
      <c r="J1698">
        <v>64.849997999999999</v>
      </c>
      <c r="K1698">
        <v>63.137999999999998</v>
      </c>
      <c r="L1698">
        <v>0.59272100000000005</v>
      </c>
      <c r="M1698">
        <v>0</v>
      </c>
      <c r="N1698">
        <v>-0.271538</v>
      </c>
      <c r="O1698">
        <v>-1.2770999999999999E-2</v>
      </c>
      <c r="P1698">
        <v>0</v>
      </c>
      <c r="Q1698">
        <v>0.463814</v>
      </c>
      <c r="R1698">
        <v>8.9689999999999995E-3</v>
      </c>
      <c r="S1698">
        <v>-7.1451200000000004</v>
      </c>
      <c r="T1698">
        <v>-6.0862509999999999</v>
      </c>
      <c r="U1698">
        <v>-7.3800000000000005E-4</v>
      </c>
      <c r="V1698">
        <v>6</v>
      </c>
      <c r="W1698">
        <v>5</v>
      </c>
    </row>
    <row r="1699" spans="1:23" x14ac:dyDescent="0.3">
      <c r="A1699">
        <v>1698</v>
      </c>
      <c r="B1699">
        <v>44.791519000000001</v>
      </c>
      <c r="C1699">
        <v>1.4160000000000001E-2</v>
      </c>
      <c r="D1699">
        <v>4.6776999999999999E-2</v>
      </c>
      <c r="E1699">
        <v>0.99589799999999995</v>
      </c>
      <c r="F1699">
        <v>15.974933</v>
      </c>
      <c r="G1699">
        <v>-32.821679000000003</v>
      </c>
      <c r="H1699">
        <v>-14.069755000000001</v>
      </c>
      <c r="I1699">
        <v>0.84991499999999998</v>
      </c>
      <c r="J1699">
        <v>64.849997999999999</v>
      </c>
      <c r="K1699">
        <v>63.137999999999998</v>
      </c>
      <c r="L1699">
        <v>0.59273799999999999</v>
      </c>
      <c r="M1699">
        <v>0</v>
      </c>
      <c r="N1699">
        <v>-0.437525</v>
      </c>
      <c r="O1699">
        <v>3.1697000000000003E-2</v>
      </c>
      <c r="P1699">
        <v>0</v>
      </c>
      <c r="Q1699">
        <v>0.553956</v>
      </c>
      <c r="R1699">
        <v>-1.7808000000000001E-2</v>
      </c>
      <c r="S1699">
        <v>-7.1451200000000004</v>
      </c>
      <c r="T1699">
        <v>-6.1563470000000002</v>
      </c>
      <c r="U1699">
        <v>9.2800000000000001E-4</v>
      </c>
      <c r="V1699">
        <v>6</v>
      </c>
      <c r="W1699">
        <v>5</v>
      </c>
    </row>
    <row r="1700" spans="1:23" x14ac:dyDescent="0.3">
      <c r="A1700">
        <v>1699</v>
      </c>
      <c r="B1700">
        <v>44.796520000000001</v>
      </c>
      <c r="C1700">
        <v>9.6190999999999999E-2</v>
      </c>
      <c r="D1700">
        <v>3.8965E-2</v>
      </c>
      <c r="E1700">
        <v>1.0310550000000001</v>
      </c>
      <c r="F1700">
        <v>4.3277049999999999</v>
      </c>
      <c r="G1700">
        <v>-7.5495780000000003</v>
      </c>
      <c r="H1700">
        <v>-19.537989</v>
      </c>
      <c r="I1700">
        <v>0.84991499999999998</v>
      </c>
      <c r="J1700">
        <v>64.849997999999999</v>
      </c>
      <c r="K1700">
        <v>63.137999999999998</v>
      </c>
      <c r="L1700">
        <v>0.59275500000000003</v>
      </c>
      <c r="M1700">
        <v>0</v>
      </c>
      <c r="N1700">
        <v>-0.51045499999999999</v>
      </c>
      <c r="O1700">
        <v>1.0152E-2</v>
      </c>
      <c r="P1700">
        <v>0</v>
      </c>
      <c r="Q1700">
        <v>0.58211199999999996</v>
      </c>
      <c r="R1700">
        <v>-7.8410000000000007E-3</v>
      </c>
      <c r="S1700">
        <v>-7.1451200000000004</v>
      </c>
      <c r="T1700">
        <v>-6.2540560000000003</v>
      </c>
      <c r="U1700">
        <v>8.0190000000000001E-3</v>
      </c>
      <c r="V1700">
        <v>6</v>
      </c>
      <c r="W1700">
        <v>5</v>
      </c>
    </row>
    <row r="1701" spans="1:23" x14ac:dyDescent="0.3">
      <c r="A1701">
        <v>1700</v>
      </c>
      <c r="B1701">
        <v>44.801501999999999</v>
      </c>
      <c r="C1701">
        <v>-0.10302699999999999</v>
      </c>
      <c r="D1701">
        <v>-4.6973000000000001E-2</v>
      </c>
      <c r="E1701">
        <v>1.0583979999999999</v>
      </c>
      <c r="F1701">
        <v>-23.501168</v>
      </c>
      <c r="G1701">
        <v>28.98509</v>
      </c>
      <c r="H1701">
        <v>-16.257048999999999</v>
      </c>
      <c r="I1701">
        <v>0.84991499999999998</v>
      </c>
      <c r="J1701">
        <v>64.849997999999999</v>
      </c>
      <c r="K1701">
        <v>63.137999999999998</v>
      </c>
      <c r="L1701">
        <v>0.59277199999999997</v>
      </c>
      <c r="M1701">
        <v>0</v>
      </c>
      <c r="N1701">
        <v>-0.32257000000000002</v>
      </c>
      <c r="O1701">
        <v>-2.3042E-2</v>
      </c>
      <c r="P1701">
        <v>0</v>
      </c>
      <c r="Q1701">
        <v>0.43802600000000003</v>
      </c>
      <c r="R1701">
        <v>1.7451000000000001E-2</v>
      </c>
      <c r="S1701">
        <v>-7.1451200000000004</v>
      </c>
      <c r="T1701">
        <v>-6.3350489999999997</v>
      </c>
      <c r="U1701">
        <v>5.7140000000000003E-3</v>
      </c>
      <c r="V1701">
        <v>6</v>
      </c>
      <c r="W1701">
        <v>5</v>
      </c>
    </row>
    <row r="1702" spans="1:23" x14ac:dyDescent="0.3">
      <c r="A1702">
        <v>1701</v>
      </c>
      <c r="B1702">
        <v>44.806508000000001</v>
      </c>
      <c r="C1702">
        <v>-6.3964999999999994E-2</v>
      </c>
      <c r="D1702">
        <v>-1.1816E-2</v>
      </c>
      <c r="E1702">
        <v>0.99199199999999998</v>
      </c>
      <c r="F1702">
        <v>-0.47344199999999997</v>
      </c>
      <c r="G1702">
        <v>-8.5568000000000008</v>
      </c>
      <c r="H1702">
        <v>-11.445002000000001</v>
      </c>
      <c r="I1702">
        <v>0.84991499999999998</v>
      </c>
      <c r="J1702">
        <v>64.849997999999999</v>
      </c>
      <c r="K1702">
        <v>63.137999999999998</v>
      </c>
      <c r="L1702">
        <v>0.59278900000000001</v>
      </c>
      <c r="M1702">
        <v>0</v>
      </c>
      <c r="N1702">
        <v>-0.33545700000000001</v>
      </c>
      <c r="O1702">
        <v>9.809E-3</v>
      </c>
      <c r="P1702">
        <v>0</v>
      </c>
      <c r="Q1702">
        <v>0.42235499999999998</v>
      </c>
      <c r="R1702">
        <v>-2.5349999999999999E-3</v>
      </c>
      <c r="S1702">
        <v>-7.1451200000000004</v>
      </c>
      <c r="T1702">
        <v>-6.3923430000000003</v>
      </c>
      <c r="U1702">
        <v>1.474E-3</v>
      </c>
      <c r="V1702">
        <v>6</v>
      </c>
      <c r="W1702">
        <v>5</v>
      </c>
    </row>
    <row r="1703" spans="1:23" x14ac:dyDescent="0.3">
      <c r="A1703">
        <v>1702</v>
      </c>
      <c r="B1703">
        <v>44.811478999999999</v>
      </c>
      <c r="C1703">
        <v>0.104004</v>
      </c>
      <c r="D1703">
        <v>5.459E-2</v>
      </c>
      <c r="E1703">
        <v>0.98808600000000002</v>
      </c>
      <c r="F1703">
        <v>8.8621230000000004</v>
      </c>
      <c r="G1703">
        <v>-21.925374999999999</v>
      </c>
      <c r="H1703">
        <v>-17.569424000000001</v>
      </c>
      <c r="I1703">
        <v>0.84991499999999998</v>
      </c>
      <c r="J1703">
        <v>65</v>
      </c>
      <c r="K1703">
        <v>63.137999999999998</v>
      </c>
      <c r="L1703">
        <v>0.59340800000000005</v>
      </c>
      <c r="M1703">
        <v>0</v>
      </c>
      <c r="N1703">
        <v>-0.48468899999999998</v>
      </c>
      <c r="O1703">
        <v>2.2516999999999999E-2</v>
      </c>
      <c r="P1703">
        <v>0</v>
      </c>
      <c r="Q1703">
        <v>0.48098400000000002</v>
      </c>
      <c r="R1703">
        <v>-1.1091999999999999E-2</v>
      </c>
      <c r="S1703">
        <v>-7.1451200000000004</v>
      </c>
      <c r="T1703">
        <v>-6.4796800000000001</v>
      </c>
      <c r="U1703">
        <v>9.1070000000000005E-3</v>
      </c>
      <c r="V1703">
        <v>0</v>
      </c>
      <c r="W1703">
        <v>3</v>
      </c>
    </row>
    <row r="1704" spans="1:23" x14ac:dyDescent="0.3">
      <c r="A1704">
        <v>1703</v>
      </c>
      <c r="B1704">
        <v>44.816473999999999</v>
      </c>
      <c r="C1704">
        <v>-1.3184E-2</v>
      </c>
      <c r="D1704">
        <v>-1.9629000000000001E-2</v>
      </c>
      <c r="E1704">
        <v>1.0154300000000001</v>
      </c>
      <c r="F1704">
        <v>-6.3415109999999997</v>
      </c>
      <c r="G1704">
        <v>18.180351999999999</v>
      </c>
      <c r="H1704">
        <v>-18.881799999999998</v>
      </c>
      <c r="I1704">
        <v>0.84991499999999998</v>
      </c>
      <c r="J1704">
        <v>65</v>
      </c>
      <c r="K1704">
        <v>63.137999999999998</v>
      </c>
      <c r="L1704">
        <v>0.59342700000000004</v>
      </c>
      <c r="M1704">
        <v>0</v>
      </c>
      <c r="N1704">
        <v>-0.38527899999999998</v>
      </c>
      <c r="O1704">
        <v>-1.3176E-2</v>
      </c>
      <c r="P1704">
        <v>0</v>
      </c>
      <c r="Q1704">
        <v>0.43285000000000001</v>
      </c>
      <c r="R1704">
        <v>2.5119999999999999E-3</v>
      </c>
      <c r="S1704">
        <v>-7.1451200000000004</v>
      </c>
      <c r="T1704">
        <v>-6.573995</v>
      </c>
      <c r="U1704">
        <v>1.1799E-2</v>
      </c>
      <c r="V1704">
        <v>0</v>
      </c>
      <c r="W1704">
        <v>3</v>
      </c>
    </row>
    <row r="1705" spans="1:23" x14ac:dyDescent="0.3">
      <c r="A1705">
        <v>1704</v>
      </c>
      <c r="B1705">
        <v>44.821471000000003</v>
      </c>
      <c r="C1705">
        <v>-0.11865199999999999</v>
      </c>
      <c r="D1705">
        <v>-5.4785E-2</v>
      </c>
      <c r="E1705">
        <v>1.023242</v>
      </c>
      <c r="F1705">
        <v>-19.944762000000001</v>
      </c>
      <c r="G1705">
        <v>10.946669999999999</v>
      </c>
      <c r="H1705">
        <v>-11.882462</v>
      </c>
      <c r="I1705">
        <v>0.84991499999999998</v>
      </c>
      <c r="J1705">
        <v>65</v>
      </c>
      <c r="K1705">
        <v>63.137999999999998</v>
      </c>
      <c r="L1705">
        <v>0.593445</v>
      </c>
      <c r="M1705">
        <v>0</v>
      </c>
      <c r="N1705">
        <v>-0.27952399999999999</v>
      </c>
      <c r="O1705">
        <v>-7.6010000000000001E-3</v>
      </c>
      <c r="P1705">
        <v>0</v>
      </c>
      <c r="Q1705">
        <v>0.30323699999999998</v>
      </c>
      <c r="R1705">
        <v>1.5288E-2</v>
      </c>
      <c r="S1705">
        <v>-7.1451200000000004</v>
      </c>
      <c r="T1705">
        <v>-6.6333710000000004</v>
      </c>
      <c r="U1705">
        <v>5.2979999999999998E-3</v>
      </c>
      <c r="V1705">
        <v>0</v>
      </c>
      <c r="W1705">
        <v>3</v>
      </c>
    </row>
    <row r="1706" spans="1:23" x14ac:dyDescent="0.3">
      <c r="A1706">
        <v>1705</v>
      </c>
      <c r="B1706">
        <v>44.826467999999998</v>
      </c>
      <c r="C1706">
        <v>4.5409999999999999E-2</v>
      </c>
      <c r="D1706">
        <v>2.7245999999999999E-2</v>
      </c>
      <c r="E1706">
        <v>0.97246100000000002</v>
      </c>
      <c r="F1706">
        <v>-6.2526010000000003</v>
      </c>
      <c r="G1706">
        <v>-28.792793</v>
      </c>
      <c r="H1706">
        <v>-11.663732</v>
      </c>
      <c r="I1706">
        <v>-3.3998490000000001</v>
      </c>
      <c r="J1706">
        <v>65</v>
      </c>
      <c r="K1706">
        <v>63.07</v>
      </c>
      <c r="L1706">
        <v>0.60648599999999997</v>
      </c>
      <c r="M1706">
        <v>0</v>
      </c>
      <c r="N1706">
        <v>-0.43936799999999998</v>
      </c>
      <c r="O1706">
        <v>2.8194E-2</v>
      </c>
      <c r="P1706">
        <v>0</v>
      </c>
      <c r="Q1706">
        <v>0.27653100000000003</v>
      </c>
      <c r="R1706">
        <v>3.5260000000000001E-3</v>
      </c>
      <c r="S1706">
        <v>-7.1451200000000004</v>
      </c>
      <c r="T1706">
        <v>-6.6916549999999999</v>
      </c>
      <c r="U1706">
        <v>5.8830000000000002E-3</v>
      </c>
      <c r="V1706">
        <v>0</v>
      </c>
      <c r="W1706">
        <v>3</v>
      </c>
    </row>
    <row r="1707" spans="1:23" x14ac:dyDescent="0.3">
      <c r="A1707">
        <v>1706</v>
      </c>
      <c r="B1707">
        <v>44.831485000000001</v>
      </c>
      <c r="C1707">
        <v>8.0565999999999999E-2</v>
      </c>
      <c r="D1707">
        <v>3.1151999999999999E-2</v>
      </c>
      <c r="E1707">
        <v>0.99199199999999998</v>
      </c>
      <c r="F1707">
        <v>2.282772</v>
      </c>
      <c r="G1707">
        <v>6.3683909999999999</v>
      </c>
      <c r="H1707">
        <v>-17.569424000000001</v>
      </c>
      <c r="I1707">
        <v>-3.3998490000000001</v>
      </c>
      <c r="J1707">
        <v>65</v>
      </c>
      <c r="K1707">
        <v>63.07</v>
      </c>
      <c r="L1707">
        <v>0.60650499999999996</v>
      </c>
      <c r="M1707">
        <v>0</v>
      </c>
      <c r="N1707">
        <v>-0.437944</v>
      </c>
      <c r="O1707">
        <v>-2.5000000000000001E-3</v>
      </c>
      <c r="P1707">
        <v>0</v>
      </c>
      <c r="Q1707">
        <v>0.29383199999999998</v>
      </c>
      <c r="R1707">
        <v>-4.0429999999999997E-3</v>
      </c>
      <c r="S1707">
        <v>-7.1451200000000004</v>
      </c>
      <c r="T1707">
        <v>-6.779801</v>
      </c>
      <c r="U1707">
        <v>1.3298000000000001E-2</v>
      </c>
      <c r="V1707">
        <v>0</v>
      </c>
      <c r="W1707">
        <v>3</v>
      </c>
    </row>
    <row r="1708" spans="1:23" x14ac:dyDescent="0.3">
      <c r="A1708">
        <v>1707</v>
      </c>
      <c r="B1708">
        <v>44.836474000000003</v>
      </c>
      <c r="C1708">
        <v>-0.106934</v>
      </c>
      <c r="D1708">
        <v>-4.3066E-2</v>
      </c>
      <c r="E1708">
        <v>1.007617</v>
      </c>
      <c r="F1708">
        <v>-12.298491</v>
      </c>
      <c r="G1708">
        <v>16.074342999999999</v>
      </c>
      <c r="H1708">
        <v>-14.069755000000001</v>
      </c>
      <c r="I1708">
        <v>-3.3998490000000001</v>
      </c>
      <c r="J1708">
        <v>65</v>
      </c>
      <c r="K1708">
        <v>63.07</v>
      </c>
      <c r="L1708">
        <v>0.60652399999999995</v>
      </c>
      <c r="M1708">
        <v>0</v>
      </c>
      <c r="N1708">
        <v>-0.31054999999999999</v>
      </c>
      <c r="O1708">
        <v>-1.1859E-2</v>
      </c>
      <c r="P1708">
        <v>0</v>
      </c>
      <c r="Q1708">
        <v>0.20776800000000001</v>
      </c>
      <c r="R1708">
        <v>9.2820000000000003E-3</v>
      </c>
      <c r="S1708">
        <v>-7.1451200000000004</v>
      </c>
      <c r="T1708">
        <v>-6.8499949999999998</v>
      </c>
      <c r="U1708">
        <v>1.0612999999999999E-2</v>
      </c>
      <c r="V1708">
        <v>0</v>
      </c>
      <c r="W1708">
        <v>3</v>
      </c>
    </row>
    <row r="1709" spans="1:23" x14ac:dyDescent="0.3">
      <c r="A1709">
        <v>1708</v>
      </c>
      <c r="B1709">
        <v>44.841451999999997</v>
      </c>
      <c r="C1709">
        <v>-5.2246000000000001E-2</v>
      </c>
      <c r="D1709">
        <v>-3.5254000000000001E-2</v>
      </c>
      <c r="E1709">
        <v>0.98808600000000002</v>
      </c>
      <c r="F1709">
        <v>-16.388358</v>
      </c>
      <c r="G1709">
        <v>-14.142300000000001</v>
      </c>
      <c r="H1709">
        <v>-8.3827920000000002</v>
      </c>
      <c r="I1709">
        <v>-3.3998490000000001</v>
      </c>
      <c r="J1709">
        <v>65</v>
      </c>
      <c r="K1709">
        <v>63.07</v>
      </c>
      <c r="L1709">
        <v>0.60654399999999997</v>
      </c>
      <c r="M1709">
        <v>0</v>
      </c>
      <c r="N1709">
        <v>-0.35558099999999998</v>
      </c>
      <c r="O1709">
        <v>1.4824E-2</v>
      </c>
      <c r="P1709">
        <v>0</v>
      </c>
      <c r="Q1709">
        <v>0.105158</v>
      </c>
      <c r="R1709">
        <v>1.3566999999999999E-2</v>
      </c>
      <c r="S1709">
        <v>-7.1451200000000004</v>
      </c>
      <c r="T1709">
        <v>-6.891724</v>
      </c>
      <c r="U1709">
        <v>5.2399999999999999E-3</v>
      </c>
      <c r="V1709">
        <v>0</v>
      </c>
      <c r="W1709">
        <v>3</v>
      </c>
    </row>
    <row r="1710" spans="1:23" x14ac:dyDescent="0.3">
      <c r="A1710">
        <v>1709</v>
      </c>
      <c r="B1710">
        <v>44.846466999999997</v>
      </c>
      <c r="C1710">
        <v>9.6190999999999999E-2</v>
      </c>
      <c r="D1710">
        <v>4.2870999999999999E-2</v>
      </c>
      <c r="E1710">
        <v>0.96074199999999998</v>
      </c>
      <c r="F1710">
        <v>-0.38453199999999998</v>
      </c>
      <c r="G1710">
        <v>-11.670029</v>
      </c>
      <c r="H1710">
        <v>-14.288484</v>
      </c>
      <c r="I1710">
        <v>-3.3998490000000001</v>
      </c>
      <c r="J1710">
        <v>65</v>
      </c>
      <c r="K1710">
        <v>63.07</v>
      </c>
      <c r="L1710">
        <v>0.60656299999999996</v>
      </c>
      <c r="M1710">
        <v>0</v>
      </c>
      <c r="N1710">
        <v>-0.45230399999999998</v>
      </c>
      <c r="O1710">
        <v>1.3342E-2</v>
      </c>
      <c r="P1710">
        <v>0</v>
      </c>
      <c r="Q1710">
        <v>0.11587799999999999</v>
      </c>
      <c r="R1710">
        <v>-4.73E-4</v>
      </c>
      <c r="S1710">
        <v>-7.1451200000000004</v>
      </c>
      <c r="T1710">
        <v>-6.963381</v>
      </c>
      <c r="U1710">
        <v>1.2425E-2</v>
      </c>
      <c r="V1710">
        <v>0</v>
      </c>
      <c r="W1710">
        <v>3</v>
      </c>
    </row>
    <row r="1711" spans="1:23" x14ac:dyDescent="0.3">
      <c r="A1711">
        <v>1710</v>
      </c>
      <c r="B1711">
        <v>44.851441999999999</v>
      </c>
      <c r="C1711">
        <v>-1.7090000000000001E-2</v>
      </c>
      <c r="D1711">
        <v>1.5526999999999999E-2</v>
      </c>
      <c r="E1711">
        <v>1.0115229999999999</v>
      </c>
      <c r="F1711">
        <v>-0.91799299999999995</v>
      </c>
      <c r="G1711">
        <v>17.539391999999999</v>
      </c>
      <c r="H1711">
        <v>-16.694507000000002</v>
      </c>
      <c r="I1711">
        <v>-3.3998490000000001</v>
      </c>
      <c r="J1711">
        <v>65</v>
      </c>
      <c r="K1711">
        <v>63.07</v>
      </c>
      <c r="L1711">
        <v>0.60658199999999995</v>
      </c>
      <c r="M1711">
        <v>0</v>
      </c>
      <c r="N1711">
        <v>-0.35487999999999997</v>
      </c>
      <c r="O1711">
        <v>-1.2828000000000001E-2</v>
      </c>
      <c r="P1711">
        <v>0</v>
      </c>
      <c r="Q1711">
        <v>0.111757</v>
      </c>
      <c r="R1711">
        <v>2.0999999999999999E-5</v>
      </c>
      <c r="S1711">
        <v>-7.1451200000000004</v>
      </c>
      <c r="T1711">
        <v>-7.0464359999999999</v>
      </c>
      <c r="U1711">
        <v>1.6105000000000001E-2</v>
      </c>
      <c r="V1711">
        <v>0</v>
      </c>
      <c r="W1711">
        <v>3</v>
      </c>
    </row>
    <row r="1712" spans="1:23" x14ac:dyDescent="0.3">
      <c r="A1712">
        <v>1711</v>
      </c>
      <c r="B1712">
        <v>44.856445999999998</v>
      </c>
      <c r="C1712">
        <v>-0.10302699999999999</v>
      </c>
      <c r="D1712">
        <v>-3.5254000000000001E-2</v>
      </c>
      <c r="E1712">
        <v>1.034961</v>
      </c>
      <c r="F1712">
        <v>-22.523157000000001</v>
      </c>
      <c r="G1712">
        <v>11.312932</v>
      </c>
      <c r="H1712">
        <v>-8.1640619999999995</v>
      </c>
      <c r="I1712">
        <v>-3.3998490000000001</v>
      </c>
      <c r="J1712">
        <v>65</v>
      </c>
      <c r="K1712">
        <v>63.07</v>
      </c>
      <c r="L1712">
        <v>0.60660099999999995</v>
      </c>
      <c r="M1712">
        <v>0</v>
      </c>
      <c r="N1712">
        <v>-0.25409300000000001</v>
      </c>
      <c r="O1712">
        <v>-8.0979999999999993E-3</v>
      </c>
      <c r="P1712">
        <v>0</v>
      </c>
      <c r="Q1712">
        <v>-2.0375999999999998E-2</v>
      </c>
      <c r="R1712">
        <v>1.9796999999999999E-2</v>
      </c>
      <c r="S1712">
        <v>-7.1451200000000004</v>
      </c>
      <c r="T1712">
        <v>-7.0872890000000002</v>
      </c>
      <c r="U1712">
        <v>7.7419999999999998E-3</v>
      </c>
      <c r="V1712">
        <v>0</v>
      </c>
      <c r="W1712">
        <v>3</v>
      </c>
    </row>
    <row r="1713" spans="1:23" x14ac:dyDescent="0.3">
      <c r="A1713">
        <v>1712</v>
      </c>
      <c r="B1713">
        <v>44.861441999999997</v>
      </c>
      <c r="C1713">
        <v>3.3690999999999999E-2</v>
      </c>
      <c r="D1713">
        <v>-4.0039999999999997E-3</v>
      </c>
      <c r="E1713">
        <v>0.97246100000000002</v>
      </c>
      <c r="F1713">
        <v>-15.321436</v>
      </c>
      <c r="G1713">
        <v>-30.807238000000002</v>
      </c>
      <c r="H1713">
        <v>-8.3827920000000002</v>
      </c>
      <c r="I1713">
        <v>-3.3998490000000001</v>
      </c>
      <c r="J1713">
        <v>65</v>
      </c>
      <c r="K1713">
        <v>63.07</v>
      </c>
      <c r="L1713">
        <v>0.60662099999999997</v>
      </c>
      <c r="M1713">
        <v>0</v>
      </c>
      <c r="N1713">
        <v>-0.41892499999999999</v>
      </c>
      <c r="O1713">
        <v>2.9808999999999999E-2</v>
      </c>
      <c r="P1713">
        <v>0</v>
      </c>
      <c r="Q1713">
        <v>-0.10315299999999999</v>
      </c>
      <c r="R1713">
        <v>1.4090999999999999E-2</v>
      </c>
      <c r="S1713">
        <v>-7.1451200000000004</v>
      </c>
      <c r="T1713">
        <v>-7.1291700000000002</v>
      </c>
      <c r="U1713">
        <v>8.5559999999999994E-3</v>
      </c>
      <c r="V1713">
        <v>0</v>
      </c>
      <c r="W1713">
        <v>3</v>
      </c>
    </row>
    <row r="1714" spans="1:23" x14ac:dyDescent="0.3">
      <c r="A1714">
        <v>1713</v>
      </c>
      <c r="B1714">
        <v>44.866433000000001</v>
      </c>
      <c r="C1714">
        <v>5.7128999999999999E-2</v>
      </c>
      <c r="D1714">
        <v>3.5059E-2</v>
      </c>
      <c r="E1714">
        <v>0.99980500000000005</v>
      </c>
      <c r="F1714">
        <v>7.4395610000000003</v>
      </c>
      <c r="G1714">
        <v>-0.86529</v>
      </c>
      <c r="H1714">
        <v>-15.163401</v>
      </c>
      <c r="I1714">
        <v>1.7000200000000001</v>
      </c>
      <c r="J1714">
        <v>65.099997999999999</v>
      </c>
      <c r="K1714">
        <v>63.273997999999999</v>
      </c>
      <c r="L1714">
        <v>0.59092299999999998</v>
      </c>
      <c r="M1714">
        <v>0</v>
      </c>
      <c r="N1714">
        <v>-0.44348599999999999</v>
      </c>
      <c r="O1714">
        <v>3.8509999999999998E-3</v>
      </c>
      <c r="P1714">
        <v>0</v>
      </c>
      <c r="Q1714">
        <v>-5.6078999999999997E-2</v>
      </c>
      <c r="R1714">
        <v>-6.1009999999999997E-3</v>
      </c>
      <c r="S1714">
        <v>-6.9766029999999999</v>
      </c>
      <c r="T1714">
        <v>-7.2048500000000004</v>
      </c>
      <c r="U1714">
        <v>1.9066E-2</v>
      </c>
      <c r="V1714">
        <v>-5</v>
      </c>
      <c r="W1714">
        <v>2</v>
      </c>
    </row>
    <row r="1715" spans="1:23" x14ac:dyDescent="0.3">
      <c r="A1715">
        <v>1714</v>
      </c>
      <c r="B1715">
        <v>44.871406</v>
      </c>
      <c r="C1715">
        <v>-9.5214999999999994E-2</v>
      </c>
      <c r="D1715">
        <v>1.5526999999999999E-2</v>
      </c>
      <c r="E1715">
        <v>1.0271479999999999</v>
      </c>
      <c r="F1715">
        <v>-7.9418939999999996</v>
      </c>
      <c r="G1715">
        <v>26.054991999999999</v>
      </c>
      <c r="H1715">
        <v>-10.788815</v>
      </c>
      <c r="I1715">
        <v>1.7000200000000001</v>
      </c>
      <c r="J1715">
        <v>65.099997999999999</v>
      </c>
      <c r="K1715">
        <v>63.273997999999999</v>
      </c>
      <c r="L1715">
        <v>0.59094100000000005</v>
      </c>
      <c r="M1715">
        <v>0</v>
      </c>
      <c r="N1715">
        <v>-0.27243299999999998</v>
      </c>
      <c r="O1715">
        <v>-2.0834999999999999E-2</v>
      </c>
      <c r="P1715">
        <v>0</v>
      </c>
      <c r="Q1715">
        <v>-9.3695000000000001E-2</v>
      </c>
      <c r="R1715">
        <v>7.5849999999999997E-3</v>
      </c>
      <c r="S1715">
        <v>-6.9766029999999999</v>
      </c>
      <c r="T1715">
        <v>-7.2585030000000001</v>
      </c>
      <c r="U1715">
        <v>1.5233999999999999E-2</v>
      </c>
      <c r="V1715">
        <v>-5</v>
      </c>
      <c r="W1715">
        <v>2</v>
      </c>
    </row>
    <row r="1716" spans="1:23" x14ac:dyDescent="0.3">
      <c r="A1716">
        <v>1715</v>
      </c>
      <c r="B1716">
        <v>44.876426000000002</v>
      </c>
      <c r="C1716">
        <v>-3.2715000000000001E-2</v>
      </c>
      <c r="D1716">
        <v>-3.5254000000000001E-2</v>
      </c>
      <c r="E1716">
        <v>1.023242</v>
      </c>
      <c r="F1716">
        <v>-17.010728</v>
      </c>
      <c r="G1716">
        <v>-6.8170529999999996</v>
      </c>
      <c r="H1716">
        <v>-5.3205809999999998</v>
      </c>
      <c r="I1716">
        <v>1.7000200000000001</v>
      </c>
      <c r="J1716">
        <v>65.099997999999999</v>
      </c>
      <c r="K1716">
        <v>63.273997999999999</v>
      </c>
      <c r="L1716">
        <v>0.59096000000000004</v>
      </c>
      <c r="M1716">
        <v>0</v>
      </c>
      <c r="N1716">
        <v>-0.290406</v>
      </c>
      <c r="O1716">
        <v>7.9760000000000005E-3</v>
      </c>
      <c r="P1716">
        <v>0</v>
      </c>
      <c r="Q1716">
        <v>-0.19737099999999999</v>
      </c>
      <c r="R1716">
        <v>1.6223000000000001E-2</v>
      </c>
      <c r="S1716">
        <v>-6.9766029999999999</v>
      </c>
      <c r="T1716">
        <v>-7.2852119999999996</v>
      </c>
      <c r="U1716">
        <v>9.8809999999999992E-3</v>
      </c>
      <c r="V1716">
        <v>-5</v>
      </c>
      <c r="W1716">
        <v>2</v>
      </c>
    </row>
    <row r="1717" spans="1:23" x14ac:dyDescent="0.3">
      <c r="A1717">
        <v>1716</v>
      </c>
      <c r="B1717">
        <v>44.881399000000002</v>
      </c>
      <c r="C1717">
        <v>8.4473000000000006E-2</v>
      </c>
      <c r="D1717">
        <v>2.334E-2</v>
      </c>
      <c r="E1717">
        <v>0.98027299999999995</v>
      </c>
      <c r="F1717">
        <v>7.5284700000000004</v>
      </c>
      <c r="G1717">
        <v>-28.243400000000001</v>
      </c>
      <c r="H1717">
        <v>-11.663732</v>
      </c>
      <c r="I1717">
        <v>1.7000200000000001</v>
      </c>
      <c r="J1717">
        <v>65.099997999999999</v>
      </c>
      <c r="K1717">
        <v>63.273997999999999</v>
      </c>
      <c r="L1717">
        <v>0.590978</v>
      </c>
      <c r="M1717">
        <v>0</v>
      </c>
      <c r="N1717">
        <v>-0.46302599999999999</v>
      </c>
      <c r="O1717">
        <v>2.7879999999999999E-2</v>
      </c>
      <c r="P1717">
        <v>0</v>
      </c>
      <c r="Q1717">
        <v>-0.15396399999999999</v>
      </c>
      <c r="R1717">
        <v>-5.4949999999999999E-3</v>
      </c>
      <c r="S1717">
        <v>-6.9766029999999999</v>
      </c>
      <c r="T1717">
        <v>-7.343216</v>
      </c>
      <c r="U1717">
        <v>1.7333000000000001E-2</v>
      </c>
      <c r="V1717">
        <v>-5</v>
      </c>
      <c r="W1717">
        <v>2</v>
      </c>
    </row>
    <row r="1718" spans="1:23" x14ac:dyDescent="0.3">
      <c r="A1718">
        <v>1717</v>
      </c>
      <c r="B1718">
        <v>44.886420000000001</v>
      </c>
      <c r="C1718">
        <v>-1.7090000000000001E-2</v>
      </c>
      <c r="D1718">
        <v>4.2870999999999999E-2</v>
      </c>
      <c r="E1718">
        <v>0.99589799999999995</v>
      </c>
      <c r="F1718">
        <v>4.9500760000000001</v>
      </c>
      <c r="G1718">
        <v>12.594849999999999</v>
      </c>
      <c r="H1718">
        <v>-12.101191</v>
      </c>
      <c r="I1718">
        <v>1.7000200000000001</v>
      </c>
      <c r="J1718">
        <v>65.099997999999999</v>
      </c>
      <c r="K1718">
        <v>63.273997999999999</v>
      </c>
      <c r="L1718">
        <v>0.59099599999999997</v>
      </c>
      <c r="M1718">
        <v>0</v>
      </c>
      <c r="N1718">
        <v>-0.38910899999999998</v>
      </c>
      <c r="O1718">
        <v>-8.2749999999999994E-3</v>
      </c>
      <c r="P1718">
        <v>0</v>
      </c>
      <c r="Q1718">
        <v>-0.11533499999999999</v>
      </c>
      <c r="R1718">
        <v>-3.5149999999999999E-3</v>
      </c>
      <c r="S1718">
        <v>-6.9766029999999999</v>
      </c>
      <c r="T1718">
        <v>-7.4039760000000001</v>
      </c>
      <c r="U1718">
        <v>1.864E-2</v>
      </c>
      <c r="V1718">
        <v>-5</v>
      </c>
      <c r="W1718">
        <v>2</v>
      </c>
    </row>
    <row r="1719" spans="1:23" x14ac:dyDescent="0.3">
      <c r="A1719">
        <v>1718</v>
      </c>
      <c r="B1719">
        <v>44.891402999999997</v>
      </c>
      <c r="C1719">
        <v>-0.11083999999999999</v>
      </c>
      <c r="D1719">
        <v>-7.9100000000000004E-3</v>
      </c>
      <c r="E1719">
        <v>1.038867</v>
      </c>
      <c r="F1719">
        <v>-22.967707999999998</v>
      </c>
      <c r="G1719">
        <v>12.137022999999999</v>
      </c>
      <c r="H1719">
        <v>-5.5393100000000004</v>
      </c>
      <c r="I1719">
        <v>1.7000200000000001</v>
      </c>
      <c r="J1719">
        <v>65.099997999999999</v>
      </c>
      <c r="K1719">
        <v>63.273997999999999</v>
      </c>
      <c r="L1719">
        <v>0.59101499999999996</v>
      </c>
      <c r="M1719">
        <v>0</v>
      </c>
      <c r="N1719">
        <v>-0.28112999999999999</v>
      </c>
      <c r="O1719">
        <v>-8.6289999999999995E-3</v>
      </c>
      <c r="P1719">
        <v>0</v>
      </c>
      <c r="Q1719">
        <v>-0.236373</v>
      </c>
      <c r="R1719">
        <v>2.1693E-2</v>
      </c>
      <c r="S1719">
        <v>-6.9766029999999999</v>
      </c>
      <c r="T1719">
        <v>-7.431578</v>
      </c>
      <c r="U1719">
        <v>1.2153000000000001E-2</v>
      </c>
      <c r="V1719">
        <v>-5</v>
      </c>
      <c r="W1719">
        <v>2</v>
      </c>
    </row>
    <row r="1720" spans="1:23" x14ac:dyDescent="0.3">
      <c r="A1720">
        <v>1719</v>
      </c>
      <c r="B1720">
        <v>44.896408000000001</v>
      </c>
      <c r="C1720">
        <v>4.5409999999999999E-2</v>
      </c>
      <c r="D1720">
        <v>-2.3535E-2</v>
      </c>
      <c r="E1720">
        <v>0.97636699999999998</v>
      </c>
      <c r="F1720">
        <v>-8.7420860000000005</v>
      </c>
      <c r="G1720">
        <v>-22.200071999999999</v>
      </c>
      <c r="H1720">
        <v>-7.0704159999999998</v>
      </c>
      <c r="I1720">
        <v>1.7000200000000001</v>
      </c>
      <c r="J1720">
        <v>65.099997999999999</v>
      </c>
      <c r="K1720">
        <v>63.273997999999999</v>
      </c>
      <c r="L1720">
        <v>0.59103300000000003</v>
      </c>
      <c r="M1720">
        <v>0</v>
      </c>
      <c r="N1720">
        <v>-0.40808</v>
      </c>
      <c r="O1720">
        <v>2.2221999999999999E-2</v>
      </c>
      <c r="P1720">
        <v>0</v>
      </c>
      <c r="Q1720">
        <v>-0.29327700000000001</v>
      </c>
      <c r="R1720">
        <v>9.6760000000000006E-3</v>
      </c>
      <c r="S1720">
        <v>-6.9766029999999999</v>
      </c>
      <c r="T1720">
        <v>-7.4669650000000001</v>
      </c>
      <c r="U1720">
        <v>1.4251E-2</v>
      </c>
      <c r="V1720">
        <v>-5</v>
      </c>
      <c r="W1720">
        <v>2</v>
      </c>
    </row>
    <row r="1721" spans="1:23" x14ac:dyDescent="0.3">
      <c r="A1721">
        <v>1720</v>
      </c>
      <c r="B1721">
        <v>44.901398</v>
      </c>
      <c r="C1721">
        <v>9.6190999999999999E-2</v>
      </c>
      <c r="D1721">
        <v>4.6776999999999999E-2</v>
      </c>
      <c r="E1721">
        <v>0.97636699999999998</v>
      </c>
      <c r="F1721">
        <v>13.39654</v>
      </c>
      <c r="G1721">
        <v>-16.156742999999999</v>
      </c>
      <c r="H1721">
        <v>-12.538650000000001</v>
      </c>
      <c r="I1721">
        <v>1.7000200000000001</v>
      </c>
      <c r="J1721">
        <v>65.099997999999999</v>
      </c>
      <c r="K1721">
        <v>63.273997999999999</v>
      </c>
      <c r="L1721">
        <v>0.59105099999999999</v>
      </c>
      <c r="M1721">
        <v>0</v>
      </c>
      <c r="N1721">
        <v>-0.52554500000000004</v>
      </c>
      <c r="O1721">
        <v>1.7767999999999999E-2</v>
      </c>
      <c r="P1721">
        <v>0</v>
      </c>
      <c r="Q1721">
        <v>-0.20985000000000001</v>
      </c>
      <c r="R1721">
        <v>-1.0226000000000001E-2</v>
      </c>
      <c r="S1721">
        <v>-6.9766029999999999</v>
      </c>
      <c r="T1721">
        <v>-7.5295329999999998</v>
      </c>
      <c r="U1721">
        <v>2.0851000000000001E-2</v>
      </c>
      <c r="V1721">
        <v>-5</v>
      </c>
      <c r="W1721">
        <v>2</v>
      </c>
    </row>
    <row r="1722" spans="1:23" x14ac:dyDescent="0.3">
      <c r="A1722">
        <v>1721</v>
      </c>
      <c r="B1722">
        <v>44.906399</v>
      </c>
      <c r="C1722">
        <v>-7.9589999999999994E-2</v>
      </c>
      <c r="D1722">
        <v>3.5059E-2</v>
      </c>
      <c r="E1722">
        <v>1.019336</v>
      </c>
      <c r="F1722">
        <v>-3.763118</v>
      </c>
      <c r="G1722">
        <v>19.279138</v>
      </c>
      <c r="H1722">
        <v>-8.1640619999999995</v>
      </c>
      <c r="I1722">
        <v>2.5499339999999999</v>
      </c>
      <c r="J1722">
        <v>65.099997999999999</v>
      </c>
      <c r="K1722">
        <v>63.273997999999999</v>
      </c>
      <c r="L1722">
        <v>0.58852000000000004</v>
      </c>
      <c r="M1722">
        <v>0</v>
      </c>
      <c r="N1722">
        <v>-0.392793</v>
      </c>
      <c r="O1722">
        <v>-1.4082000000000001E-2</v>
      </c>
      <c r="P1722">
        <v>0</v>
      </c>
      <c r="Q1722">
        <v>-0.217666</v>
      </c>
      <c r="R1722">
        <v>4.8040000000000001E-3</v>
      </c>
      <c r="S1722">
        <v>-6.9766029999999999</v>
      </c>
      <c r="T1722">
        <v>-7.5703620000000003</v>
      </c>
      <c r="U1722">
        <v>1.6840000000000001E-2</v>
      </c>
      <c r="V1722">
        <v>-5</v>
      </c>
      <c r="W1722">
        <v>2</v>
      </c>
    </row>
    <row r="1723" spans="1:23" x14ac:dyDescent="0.3">
      <c r="A1723">
        <v>1722</v>
      </c>
      <c r="B1723">
        <v>44.911382000000003</v>
      </c>
      <c r="C1723">
        <v>-7.5684000000000001E-2</v>
      </c>
      <c r="D1723">
        <v>-3.1348000000000001E-2</v>
      </c>
      <c r="E1723">
        <v>1.019336</v>
      </c>
      <c r="F1723">
        <v>-18.344380999999998</v>
      </c>
      <c r="G1723">
        <v>10.855105</v>
      </c>
      <c r="H1723">
        <v>-4.8831220000000002</v>
      </c>
      <c r="I1723">
        <v>2.5499339999999999</v>
      </c>
      <c r="J1723">
        <v>65.099997999999999</v>
      </c>
      <c r="K1723">
        <v>63.273997999999999</v>
      </c>
      <c r="L1723">
        <v>0.58853800000000001</v>
      </c>
      <c r="M1723">
        <v>0</v>
      </c>
      <c r="N1723">
        <v>-0.30450899999999997</v>
      </c>
      <c r="O1723">
        <v>-7.3470000000000002E-3</v>
      </c>
      <c r="P1723">
        <v>0</v>
      </c>
      <c r="Q1723">
        <v>-0.324679</v>
      </c>
      <c r="R1723">
        <v>1.8275E-2</v>
      </c>
      <c r="S1723">
        <v>-6.9766029999999999</v>
      </c>
      <c r="T1723">
        <v>-7.5946939999999996</v>
      </c>
      <c r="U1723">
        <v>1.3743999999999999E-2</v>
      </c>
      <c r="V1723">
        <v>-5</v>
      </c>
      <c r="W1723">
        <v>2</v>
      </c>
    </row>
    <row r="1724" spans="1:23" x14ac:dyDescent="0.3">
      <c r="A1724">
        <v>1723</v>
      </c>
      <c r="B1724">
        <v>44.916383000000003</v>
      </c>
      <c r="C1724">
        <v>7.6660000000000006E-2</v>
      </c>
      <c r="D1724">
        <v>1.9434E-2</v>
      </c>
      <c r="E1724">
        <v>0.93339799999999995</v>
      </c>
      <c r="F1724">
        <v>-0.295622</v>
      </c>
      <c r="G1724">
        <v>-37.674655000000001</v>
      </c>
      <c r="H1724">
        <v>-9.0389800000000005</v>
      </c>
      <c r="I1724">
        <v>2.5499339999999999</v>
      </c>
      <c r="J1724">
        <v>65.099997999999999</v>
      </c>
      <c r="K1724">
        <v>63.273997999999999</v>
      </c>
      <c r="L1724">
        <v>0.58855599999999997</v>
      </c>
      <c r="M1724">
        <v>0</v>
      </c>
      <c r="N1724">
        <v>-0.52282499999999998</v>
      </c>
      <c r="O1724">
        <v>3.6526999999999997E-2</v>
      </c>
      <c r="P1724">
        <v>0</v>
      </c>
      <c r="Q1724">
        <v>-0.320102</v>
      </c>
      <c r="R1724">
        <v>2.493E-3</v>
      </c>
      <c r="S1724">
        <v>-6.9766029999999999</v>
      </c>
      <c r="T1724">
        <v>-7.6398979999999996</v>
      </c>
      <c r="U1724">
        <v>1.8727000000000001E-2</v>
      </c>
      <c r="V1724">
        <v>-5</v>
      </c>
      <c r="W1724">
        <v>2</v>
      </c>
    </row>
    <row r="1725" spans="1:23" x14ac:dyDescent="0.3">
      <c r="A1725">
        <v>1724</v>
      </c>
      <c r="B1725">
        <v>44.921356000000003</v>
      </c>
      <c r="C1725">
        <v>3.3690999999999999E-2</v>
      </c>
      <c r="D1725">
        <v>4.2870999999999999E-2</v>
      </c>
      <c r="E1725">
        <v>0.99199199999999998</v>
      </c>
      <c r="F1725">
        <v>5.3057169999999996</v>
      </c>
      <c r="G1725">
        <v>1.0575870000000001</v>
      </c>
      <c r="H1725">
        <v>-9.9138979999999997</v>
      </c>
      <c r="I1725">
        <v>2.5499339999999999</v>
      </c>
      <c r="J1725">
        <v>65.150002000000001</v>
      </c>
      <c r="K1725">
        <v>63.273997999999999</v>
      </c>
      <c r="L1725">
        <v>0.58877500000000005</v>
      </c>
      <c r="M1725">
        <v>0</v>
      </c>
      <c r="N1725">
        <v>-0.52729800000000004</v>
      </c>
      <c r="O1725">
        <v>2.758E-3</v>
      </c>
      <c r="P1725">
        <v>0</v>
      </c>
      <c r="Q1725">
        <v>-0.27846799999999999</v>
      </c>
      <c r="R1725">
        <v>-2.686E-3</v>
      </c>
      <c r="S1725">
        <v>-6.6395689999999998</v>
      </c>
      <c r="T1725">
        <v>-7.6891999999999996</v>
      </c>
      <c r="U1725">
        <v>2.5037E-2</v>
      </c>
      <c r="V1725">
        <v>-10</v>
      </c>
      <c r="W1725">
        <v>1</v>
      </c>
    </row>
    <row r="1726" spans="1:23" x14ac:dyDescent="0.3">
      <c r="A1726">
        <v>1725</v>
      </c>
      <c r="B1726">
        <v>44.926363000000002</v>
      </c>
      <c r="C1726">
        <v>-0.122559</v>
      </c>
      <c r="D1726">
        <v>-4.0039999999999997E-3</v>
      </c>
      <c r="E1726">
        <v>1.019336</v>
      </c>
      <c r="F1726">
        <v>-12.831951999999999</v>
      </c>
      <c r="G1726">
        <v>21.751408999999999</v>
      </c>
      <c r="H1726">
        <v>-4.8831220000000002</v>
      </c>
      <c r="I1726">
        <v>2.5499339999999999</v>
      </c>
      <c r="J1726">
        <v>65.150002000000001</v>
      </c>
      <c r="K1726">
        <v>63.273997999999999</v>
      </c>
      <c r="L1726">
        <v>0.58879400000000004</v>
      </c>
      <c r="M1726">
        <v>0</v>
      </c>
      <c r="N1726">
        <v>-0.36456699999999997</v>
      </c>
      <c r="O1726">
        <v>-1.6437E-2</v>
      </c>
      <c r="P1726">
        <v>0</v>
      </c>
      <c r="Q1726">
        <v>-0.34680699999999998</v>
      </c>
      <c r="R1726">
        <v>1.3618999999999999E-2</v>
      </c>
      <c r="S1726">
        <v>-6.6395689999999998</v>
      </c>
      <c r="T1726">
        <v>-7.7136500000000003</v>
      </c>
      <c r="U1726">
        <v>2.0111E-2</v>
      </c>
      <c r="V1726">
        <v>-10</v>
      </c>
      <c r="W1726">
        <v>1</v>
      </c>
    </row>
    <row r="1727" spans="1:23" x14ac:dyDescent="0.3">
      <c r="A1727">
        <v>1726</v>
      </c>
      <c r="B1727">
        <v>44.931348999999997</v>
      </c>
      <c r="C1727">
        <v>-2.8809000000000001E-2</v>
      </c>
      <c r="D1727">
        <v>-2.7441E-2</v>
      </c>
      <c r="E1727">
        <v>0.96855500000000005</v>
      </c>
      <c r="F1727">
        <v>-12.920862</v>
      </c>
      <c r="G1727">
        <v>-12.494119</v>
      </c>
      <c r="H1727">
        <v>-2.6958289999999998</v>
      </c>
      <c r="I1727">
        <v>2.5499339999999999</v>
      </c>
      <c r="J1727">
        <v>65.150002000000001</v>
      </c>
      <c r="K1727">
        <v>63.273997999999999</v>
      </c>
      <c r="L1727">
        <v>0.588812</v>
      </c>
      <c r="M1727">
        <v>0</v>
      </c>
      <c r="N1727">
        <v>-0.41045999999999999</v>
      </c>
      <c r="O1727">
        <v>1.3769E-2</v>
      </c>
      <c r="P1727">
        <v>0</v>
      </c>
      <c r="Q1727">
        <v>-0.42500900000000003</v>
      </c>
      <c r="R1727">
        <v>1.4243E-2</v>
      </c>
      <c r="S1727">
        <v>-6.6395689999999998</v>
      </c>
      <c r="T1727">
        <v>-7.7270909999999997</v>
      </c>
      <c r="U1727">
        <v>1.8008E-2</v>
      </c>
      <c r="V1727">
        <v>-10</v>
      </c>
      <c r="W1727">
        <v>1</v>
      </c>
    </row>
    <row r="1728" spans="1:23" x14ac:dyDescent="0.3">
      <c r="A1728">
        <v>1727</v>
      </c>
      <c r="B1728">
        <v>44.936340000000001</v>
      </c>
      <c r="C1728">
        <v>0.10791000000000001</v>
      </c>
      <c r="D1728">
        <v>4.6776999999999999E-2</v>
      </c>
      <c r="E1728">
        <v>0.96074199999999998</v>
      </c>
      <c r="F1728">
        <v>3.2607840000000001</v>
      </c>
      <c r="G1728">
        <v>-30.898803000000001</v>
      </c>
      <c r="H1728">
        <v>-10.351355999999999</v>
      </c>
      <c r="I1728">
        <v>2.5499339999999999</v>
      </c>
      <c r="J1728">
        <v>65.150002000000001</v>
      </c>
      <c r="K1728">
        <v>63.273997999999999</v>
      </c>
      <c r="L1728">
        <v>0.58883099999999999</v>
      </c>
      <c r="M1728">
        <v>0</v>
      </c>
      <c r="N1728">
        <v>-0.60648899999999994</v>
      </c>
      <c r="O1728">
        <v>3.1198E-2</v>
      </c>
      <c r="P1728">
        <v>0</v>
      </c>
      <c r="Q1728">
        <v>-0.39033899999999999</v>
      </c>
      <c r="R1728">
        <v>-1.2E-4</v>
      </c>
      <c r="S1728">
        <v>-6.6395689999999998</v>
      </c>
      <c r="T1728">
        <v>-7.7787550000000003</v>
      </c>
      <c r="U1728">
        <v>2.6745999999999999E-2</v>
      </c>
      <c r="V1728">
        <v>-10</v>
      </c>
      <c r="W1728">
        <v>1</v>
      </c>
    </row>
    <row r="1729" spans="1:23" x14ac:dyDescent="0.3">
      <c r="A1729">
        <v>1728</v>
      </c>
      <c r="B1729">
        <v>44.94135</v>
      </c>
      <c r="C1729">
        <v>-3.2715000000000001E-2</v>
      </c>
      <c r="D1729">
        <v>2.334E-2</v>
      </c>
      <c r="E1729">
        <v>1.0310550000000001</v>
      </c>
      <c r="F1729">
        <v>-2.1627350000000001</v>
      </c>
      <c r="G1729">
        <v>24.132114000000001</v>
      </c>
      <c r="H1729">
        <v>-6.8516859999999999</v>
      </c>
      <c r="I1729">
        <v>2.5499339999999999</v>
      </c>
      <c r="J1729">
        <v>65.150002000000001</v>
      </c>
      <c r="K1729">
        <v>63.273997999999999</v>
      </c>
      <c r="L1729">
        <v>0.58884999999999998</v>
      </c>
      <c r="M1729">
        <v>0</v>
      </c>
      <c r="N1729">
        <v>-0.46800599999999998</v>
      </c>
      <c r="O1729">
        <v>-1.7791999999999999E-2</v>
      </c>
      <c r="P1729">
        <v>0</v>
      </c>
      <c r="Q1729">
        <v>-0.39367000000000002</v>
      </c>
      <c r="R1729">
        <v>4.6360000000000004E-3</v>
      </c>
      <c r="S1729">
        <v>-6.6395689999999998</v>
      </c>
      <c r="T1729">
        <v>-7.8130819999999996</v>
      </c>
      <c r="U1729">
        <v>2.3560000000000001E-2</v>
      </c>
      <c r="V1729">
        <v>-10</v>
      </c>
      <c r="W1729">
        <v>1</v>
      </c>
    </row>
    <row r="1730" spans="1:23" x14ac:dyDescent="0.3">
      <c r="A1730">
        <v>1729</v>
      </c>
      <c r="B1730">
        <v>44.946354999999997</v>
      </c>
      <c r="C1730">
        <v>-0.114746</v>
      </c>
      <c r="D1730">
        <v>-3.1348000000000001E-2</v>
      </c>
      <c r="E1730">
        <v>1.023242</v>
      </c>
      <c r="F1730">
        <v>-13.009772</v>
      </c>
      <c r="G1730">
        <v>24.132114000000001</v>
      </c>
      <c r="H1730">
        <v>0.36638199999999999</v>
      </c>
      <c r="I1730">
        <v>-0.84991499999999998</v>
      </c>
      <c r="J1730">
        <v>65.150002000000001</v>
      </c>
      <c r="K1730">
        <v>63.206001000000001</v>
      </c>
      <c r="L1730">
        <v>0.59934100000000001</v>
      </c>
      <c r="M1730">
        <v>0</v>
      </c>
      <c r="N1730">
        <v>-0.29713000000000001</v>
      </c>
      <c r="O1730">
        <v>-1.8984999999999998E-2</v>
      </c>
      <c r="P1730">
        <v>0</v>
      </c>
      <c r="Q1730">
        <v>-0.473111</v>
      </c>
      <c r="R1730">
        <v>1.4656000000000001E-2</v>
      </c>
      <c r="S1730">
        <v>-6.6395689999999998</v>
      </c>
      <c r="T1730">
        <v>-7.811248</v>
      </c>
      <c r="U1730">
        <v>1.5976000000000001E-2</v>
      </c>
      <c r="V1730">
        <v>-10</v>
      </c>
      <c r="W1730">
        <v>1</v>
      </c>
    </row>
    <row r="1731" spans="1:23" x14ac:dyDescent="0.3">
      <c r="A1731">
        <v>1730</v>
      </c>
      <c r="B1731">
        <v>44.951337000000002</v>
      </c>
      <c r="C1731">
        <v>3.3690999999999999E-2</v>
      </c>
      <c r="D1731">
        <v>-9.7999999999999997E-5</v>
      </c>
      <c r="E1731">
        <v>0.91777299999999995</v>
      </c>
      <c r="F1731">
        <v>-8.4753550000000004</v>
      </c>
      <c r="G1731">
        <v>-35.385517</v>
      </c>
      <c r="H1731">
        <v>-5.976769</v>
      </c>
      <c r="I1731">
        <v>-0.84991499999999998</v>
      </c>
      <c r="J1731">
        <v>65.150002000000001</v>
      </c>
      <c r="K1731">
        <v>63.206001000000001</v>
      </c>
      <c r="L1731">
        <v>0.59936</v>
      </c>
      <c r="M1731">
        <v>0</v>
      </c>
      <c r="N1731">
        <v>-0.48436400000000002</v>
      </c>
      <c r="O1731">
        <v>3.4261E-2</v>
      </c>
      <c r="P1731">
        <v>0</v>
      </c>
      <c r="Q1731">
        <v>-0.51648000000000005</v>
      </c>
      <c r="R1731">
        <v>1.1002E-2</v>
      </c>
      <c r="S1731">
        <v>-6.6395689999999998</v>
      </c>
      <c r="T1731">
        <v>-7.841024</v>
      </c>
      <c r="U1731">
        <v>2.3033999999999999E-2</v>
      </c>
      <c r="V1731">
        <v>-10</v>
      </c>
      <c r="W1731">
        <v>1</v>
      </c>
    </row>
    <row r="1732" spans="1:23" x14ac:dyDescent="0.3">
      <c r="A1732">
        <v>1731</v>
      </c>
      <c r="B1732">
        <v>44.956352000000003</v>
      </c>
      <c r="C1732">
        <v>8.0565999999999999E-2</v>
      </c>
      <c r="D1732">
        <v>3.8965E-2</v>
      </c>
      <c r="E1732">
        <v>0.99589799999999995</v>
      </c>
      <c r="F1732">
        <v>6.3726390000000004</v>
      </c>
      <c r="G1732">
        <v>-9.9302829999999993</v>
      </c>
      <c r="H1732">
        <v>-7.5078750000000003</v>
      </c>
      <c r="I1732">
        <v>-0.84991499999999998</v>
      </c>
      <c r="J1732">
        <v>65.150002000000001</v>
      </c>
      <c r="K1732">
        <v>63.206001000000001</v>
      </c>
      <c r="L1732">
        <v>0.59938000000000002</v>
      </c>
      <c r="M1732">
        <v>0</v>
      </c>
      <c r="N1732">
        <v>-0.56312899999999999</v>
      </c>
      <c r="O1732">
        <v>1.2597000000000001E-2</v>
      </c>
      <c r="P1732">
        <v>0</v>
      </c>
      <c r="Q1732">
        <v>-0.469495</v>
      </c>
      <c r="R1732">
        <v>-2.2829999999999999E-3</v>
      </c>
      <c r="S1732">
        <v>-6.6395689999999998</v>
      </c>
      <c r="T1732">
        <v>-7.8786759999999996</v>
      </c>
      <c r="U1732">
        <v>2.5163000000000001E-2</v>
      </c>
      <c r="V1732">
        <v>-10</v>
      </c>
      <c r="W1732">
        <v>1</v>
      </c>
    </row>
    <row r="1733" spans="1:23" x14ac:dyDescent="0.3">
      <c r="A1733">
        <v>1732</v>
      </c>
      <c r="B1733">
        <v>44.961323999999998</v>
      </c>
      <c r="C1733">
        <v>-9.5214999999999994E-2</v>
      </c>
      <c r="D1733">
        <v>1.9434E-2</v>
      </c>
      <c r="E1733">
        <v>1.023242</v>
      </c>
      <c r="F1733">
        <v>-3.8520270000000001</v>
      </c>
      <c r="G1733">
        <v>24.681507</v>
      </c>
      <c r="H1733">
        <v>-0.28980600000000001</v>
      </c>
      <c r="I1733">
        <v>-0.84991499999999998</v>
      </c>
      <c r="J1733">
        <v>65.150002000000001</v>
      </c>
      <c r="K1733">
        <v>63.206001000000001</v>
      </c>
      <c r="L1733">
        <v>0.59939900000000002</v>
      </c>
      <c r="M1733">
        <v>0</v>
      </c>
      <c r="N1733">
        <v>-0.39752700000000002</v>
      </c>
      <c r="O1733">
        <v>-1.8762999999999998E-2</v>
      </c>
      <c r="P1733">
        <v>0</v>
      </c>
      <c r="Q1733">
        <v>-0.481908</v>
      </c>
      <c r="R1733">
        <v>6.7260000000000002E-3</v>
      </c>
      <c r="S1733">
        <v>-6.6395689999999998</v>
      </c>
      <c r="T1733">
        <v>-7.8801170000000003</v>
      </c>
      <c r="U1733">
        <v>1.7624999999999998E-2</v>
      </c>
      <c r="V1733">
        <v>-10</v>
      </c>
      <c r="W1733">
        <v>1</v>
      </c>
    </row>
    <row r="1734" spans="1:23" x14ac:dyDescent="0.3">
      <c r="A1734">
        <v>1733</v>
      </c>
      <c r="B1734">
        <v>44.966329999999999</v>
      </c>
      <c r="C1734">
        <v>-7.1776999999999994E-2</v>
      </c>
      <c r="D1734">
        <v>-3.1348000000000001E-2</v>
      </c>
      <c r="E1734">
        <v>0.96464799999999995</v>
      </c>
      <c r="F1734">
        <v>-13.987784</v>
      </c>
      <c r="G1734">
        <v>10.397277000000001</v>
      </c>
      <c r="H1734">
        <v>-0.50853499999999996</v>
      </c>
      <c r="I1734">
        <v>-0.84991499999999998</v>
      </c>
      <c r="J1734">
        <v>65.150002000000001</v>
      </c>
      <c r="K1734">
        <v>63.206001000000001</v>
      </c>
      <c r="L1734">
        <v>0.59941800000000001</v>
      </c>
      <c r="M1734">
        <v>0</v>
      </c>
      <c r="N1734">
        <v>-0.31089600000000001</v>
      </c>
      <c r="O1734">
        <v>-6.9030000000000003E-3</v>
      </c>
      <c r="P1734">
        <v>0</v>
      </c>
      <c r="Q1734">
        <v>-0.56627400000000006</v>
      </c>
      <c r="R1734">
        <v>1.6160000000000001E-2</v>
      </c>
      <c r="S1734">
        <v>-6.6395689999999998</v>
      </c>
      <c r="T1734">
        <v>-7.882663</v>
      </c>
      <c r="U1734">
        <v>1.7888999999999999E-2</v>
      </c>
      <c r="V1734">
        <v>-10</v>
      </c>
      <c r="W1734">
        <v>1</v>
      </c>
    </row>
    <row r="1735" spans="1:23" x14ac:dyDescent="0.3">
      <c r="A1735">
        <v>1734</v>
      </c>
      <c r="B1735">
        <v>44.971317999999997</v>
      </c>
      <c r="C1735">
        <v>9.6190999999999999E-2</v>
      </c>
      <c r="D1735">
        <v>1.5526999999999999E-2</v>
      </c>
      <c r="E1735">
        <v>0.92949199999999998</v>
      </c>
      <c r="F1735">
        <v>2.9051429999999998</v>
      </c>
      <c r="G1735">
        <v>-39.597534000000003</v>
      </c>
      <c r="H1735">
        <v>-8.3827920000000002</v>
      </c>
      <c r="I1735">
        <v>-0.84991499999999998</v>
      </c>
      <c r="J1735">
        <v>65.150002000000001</v>
      </c>
      <c r="K1735">
        <v>63.206001000000001</v>
      </c>
      <c r="L1735">
        <v>0.59943800000000003</v>
      </c>
      <c r="M1735">
        <v>0</v>
      </c>
      <c r="N1735">
        <v>-0.54679800000000001</v>
      </c>
      <c r="O1735">
        <v>3.8372999999999997E-2</v>
      </c>
      <c r="P1735">
        <v>0</v>
      </c>
      <c r="Q1735">
        <v>-0.54554899999999995</v>
      </c>
      <c r="R1735">
        <v>1.273E-3</v>
      </c>
      <c r="S1735">
        <v>-6.1677220000000004</v>
      </c>
      <c r="T1735">
        <v>-7.9244770000000004</v>
      </c>
      <c r="U1735">
        <v>3.3307000000000003E-2</v>
      </c>
      <c r="V1735">
        <v>-14</v>
      </c>
      <c r="W1735">
        <v>0</v>
      </c>
    </row>
    <row r="1736" spans="1:23" x14ac:dyDescent="0.3">
      <c r="A1736">
        <v>1735</v>
      </c>
      <c r="B1736">
        <v>44.976303000000001</v>
      </c>
      <c r="C1736">
        <v>1.8065999999999999E-2</v>
      </c>
      <c r="D1736">
        <v>4.2870999999999999E-2</v>
      </c>
      <c r="E1736">
        <v>1.023242</v>
      </c>
      <c r="F1736">
        <v>16.063844</v>
      </c>
      <c r="G1736">
        <v>1.6069800000000001</v>
      </c>
      <c r="H1736">
        <v>-3.352017</v>
      </c>
      <c r="I1736">
        <v>-0.84991499999999998</v>
      </c>
      <c r="J1736">
        <v>65.150002000000001</v>
      </c>
      <c r="K1736">
        <v>63.206001000000001</v>
      </c>
      <c r="L1736">
        <v>0.59945700000000002</v>
      </c>
      <c r="M1736">
        <v>0</v>
      </c>
      <c r="N1736">
        <v>-0.5413</v>
      </c>
      <c r="O1736">
        <v>2.3770000000000002E-3</v>
      </c>
      <c r="P1736">
        <v>0</v>
      </c>
      <c r="Q1736">
        <v>-0.44929200000000002</v>
      </c>
      <c r="R1736">
        <v>-1.0881999999999999E-2</v>
      </c>
      <c r="S1736">
        <v>-6.1677220000000004</v>
      </c>
      <c r="T1736">
        <v>-7.9411870000000002</v>
      </c>
      <c r="U1736">
        <v>2.8271999999999999E-2</v>
      </c>
      <c r="V1736">
        <v>-14</v>
      </c>
      <c r="W1736">
        <v>0</v>
      </c>
    </row>
    <row r="1737" spans="1:23" x14ac:dyDescent="0.3">
      <c r="A1737">
        <v>1736</v>
      </c>
      <c r="B1737">
        <v>44.981290999999999</v>
      </c>
      <c r="C1737">
        <v>-0.114746</v>
      </c>
      <c r="D1737">
        <v>1.9434E-2</v>
      </c>
      <c r="E1737">
        <v>1.0115229999999999</v>
      </c>
      <c r="F1737">
        <v>-11.85394</v>
      </c>
      <c r="G1737">
        <v>23.216459</v>
      </c>
      <c r="H1737">
        <v>3.6473230000000001</v>
      </c>
      <c r="I1737">
        <v>-0.84991499999999998</v>
      </c>
      <c r="J1737">
        <v>65.150002000000001</v>
      </c>
      <c r="K1737">
        <v>63.206001000000001</v>
      </c>
      <c r="L1737">
        <v>0.59947700000000004</v>
      </c>
      <c r="M1737">
        <v>0</v>
      </c>
      <c r="N1737">
        <v>-0.37416899999999997</v>
      </c>
      <c r="O1737">
        <v>-1.7648E-2</v>
      </c>
      <c r="P1737">
        <v>0</v>
      </c>
      <c r="Q1737">
        <v>-0.50135099999999999</v>
      </c>
      <c r="R1737">
        <v>1.3845E-2</v>
      </c>
      <c r="S1737">
        <v>-6.1677220000000004</v>
      </c>
      <c r="T1737">
        <v>-7.9229940000000001</v>
      </c>
      <c r="U1737">
        <v>2.0688999999999999E-2</v>
      </c>
      <c r="V1737">
        <v>-14</v>
      </c>
      <c r="W1737">
        <v>0</v>
      </c>
    </row>
    <row r="1738" spans="1:23" x14ac:dyDescent="0.3">
      <c r="A1738">
        <v>1737</v>
      </c>
      <c r="B1738">
        <v>44.986300999999997</v>
      </c>
      <c r="C1738">
        <v>-5.3709999999999999E-3</v>
      </c>
      <c r="D1738">
        <v>-2.7441E-2</v>
      </c>
      <c r="E1738">
        <v>0.92168000000000005</v>
      </c>
      <c r="F1738">
        <v>-14.432335</v>
      </c>
      <c r="G1738">
        <v>-13.318210000000001</v>
      </c>
      <c r="H1738">
        <v>-5.5393100000000004</v>
      </c>
      <c r="I1738">
        <v>1.7000200000000001</v>
      </c>
      <c r="J1738">
        <v>65.150002000000001</v>
      </c>
      <c r="K1738">
        <v>63.41</v>
      </c>
      <c r="L1738">
        <v>0.591028</v>
      </c>
      <c r="M1738">
        <v>0</v>
      </c>
      <c r="N1738">
        <v>-0.434137</v>
      </c>
      <c r="O1738">
        <v>1.4652999999999999E-2</v>
      </c>
      <c r="P1738">
        <v>0</v>
      </c>
      <c r="Q1738">
        <v>-0.58659700000000004</v>
      </c>
      <c r="R1738">
        <v>1.669E-2</v>
      </c>
      <c r="S1738">
        <v>-6.1677220000000004</v>
      </c>
      <c r="T1738">
        <v>-7.9507459999999996</v>
      </c>
      <c r="U1738">
        <v>3.0696000000000001E-2</v>
      </c>
      <c r="V1738">
        <v>-14</v>
      </c>
      <c r="W1738">
        <v>0</v>
      </c>
    </row>
    <row r="1739" spans="1:23" x14ac:dyDescent="0.3">
      <c r="A1739">
        <v>1738</v>
      </c>
      <c r="B1739">
        <v>44.991281000000001</v>
      </c>
      <c r="C1739">
        <v>0.11572300000000001</v>
      </c>
      <c r="D1739">
        <v>1.9434E-2</v>
      </c>
      <c r="E1739">
        <v>0.95293000000000005</v>
      </c>
      <c r="F1739">
        <v>8.4175719999999998</v>
      </c>
      <c r="G1739">
        <v>-37.308393000000002</v>
      </c>
      <c r="H1739">
        <v>-6.8516859999999999</v>
      </c>
      <c r="I1739">
        <v>1.7000200000000001</v>
      </c>
      <c r="J1739">
        <v>65.150002000000001</v>
      </c>
      <c r="K1739">
        <v>63.41</v>
      </c>
      <c r="L1739">
        <v>0.59104500000000004</v>
      </c>
      <c r="M1739">
        <v>0</v>
      </c>
      <c r="N1739">
        <v>-0.66488700000000001</v>
      </c>
      <c r="O1739">
        <v>3.7199999999999997E-2</v>
      </c>
      <c r="P1739">
        <v>0</v>
      </c>
      <c r="Q1739">
        <v>-0.53683099999999995</v>
      </c>
      <c r="R1739">
        <v>-3.5980000000000001E-3</v>
      </c>
      <c r="S1739">
        <v>-6.1677220000000004</v>
      </c>
      <c r="T1739">
        <v>-7.9848670000000004</v>
      </c>
      <c r="U1739">
        <v>3.2547E-2</v>
      </c>
      <c r="V1739">
        <v>-14</v>
      </c>
      <c r="W1739">
        <v>0</v>
      </c>
    </row>
    <row r="1740" spans="1:23" x14ac:dyDescent="0.3">
      <c r="A1740">
        <v>1739</v>
      </c>
      <c r="B1740">
        <v>44.996302</v>
      </c>
      <c r="C1740">
        <v>-3.6621000000000001E-2</v>
      </c>
      <c r="D1740">
        <v>5.0684E-2</v>
      </c>
      <c r="E1740">
        <v>1.0466800000000001</v>
      </c>
      <c r="F1740">
        <v>9.1288529999999994</v>
      </c>
      <c r="G1740">
        <v>13.785202999999999</v>
      </c>
      <c r="H1740">
        <v>3.8660519999999998</v>
      </c>
      <c r="I1740">
        <v>1.7000200000000001</v>
      </c>
      <c r="J1740">
        <v>65.150002000000001</v>
      </c>
      <c r="K1740">
        <v>63.41</v>
      </c>
      <c r="L1740">
        <v>0.59106300000000001</v>
      </c>
      <c r="M1740">
        <v>0</v>
      </c>
      <c r="N1740">
        <v>-0.57570900000000003</v>
      </c>
      <c r="O1740">
        <v>-8.0110000000000008E-3</v>
      </c>
      <c r="P1740">
        <v>0</v>
      </c>
      <c r="Q1740">
        <v>-0.47181899999999999</v>
      </c>
      <c r="R1740">
        <v>-4.6730000000000001E-3</v>
      </c>
      <c r="S1740">
        <v>-6.1677220000000004</v>
      </c>
      <c r="T1740">
        <v>-7.9654559999999996</v>
      </c>
      <c r="U1740">
        <v>2.1052999999999999E-2</v>
      </c>
      <c r="V1740">
        <v>-14</v>
      </c>
      <c r="W1740">
        <v>0</v>
      </c>
    </row>
    <row r="1741" spans="1:23" x14ac:dyDescent="0.3">
      <c r="A1741">
        <v>1740</v>
      </c>
      <c r="B1741">
        <v>45.001277000000002</v>
      </c>
      <c r="C1741">
        <v>-9.9121000000000001E-2</v>
      </c>
      <c r="D1741">
        <v>-2.7441E-2</v>
      </c>
      <c r="E1741">
        <v>0.98027299999999995</v>
      </c>
      <c r="F1741">
        <v>-27.591035000000002</v>
      </c>
      <c r="G1741">
        <v>11.312932</v>
      </c>
      <c r="H1741">
        <v>1.2413000000000001</v>
      </c>
      <c r="I1741">
        <v>1.7000200000000001</v>
      </c>
      <c r="J1741">
        <v>65.150002000000001</v>
      </c>
      <c r="K1741">
        <v>63.41</v>
      </c>
      <c r="L1741">
        <v>0.59108000000000005</v>
      </c>
      <c r="M1741">
        <v>0</v>
      </c>
      <c r="N1741">
        <v>-0.47242400000000001</v>
      </c>
      <c r="O1741">
        <v>-6.574E-3</v>
      </c>
      <c r="P1741">
        <v>0</v>
      </c>
      <c r="Q1741">
        <v>-0.62090000000000001</v>
      </c>
      <c r="R1741">
        <v>2.8412E-2</v>
      </c>
      <c r="S1741">
        <v>-6.1677220000000004</v>
      </c>
      <c r="T1741">
        <v>-7.9592799999999997</v>
      </c>
      <c r="U1741">
        <v>2.3715E-2</v>
      </c>
      <c r="V1741">
        <v>-14</v>
      </c>
      <c r="W1741">
        <v>0</v>
      </c>
    </row>
    <row r="1742" spans="1:23" x14ac:dyDescent="0.3">
      <c r="A1742">
        <v>1741</v>
      </c>
      <c r="B1742">
        <v>45.006281000000001</v>
      </c>
      <c r="C1742">
        <v>6.1034999999999999E-2</v>
      </c>
      <c r="D1742">
        <v>-2.7441E-2</v>
      </c>
      <c r="E1742">
        <v>0.90605500000000005</v>
      </c>
      <c r="F1742">
        <v>-14.254514</v>
      </c>
      <c r="G1742">
        <v>-28.884357999999999</v>
      </c>
      <c r="H1742">
        <v>-5.1018520000000001</v>
      </c>
      <c r="I1742">
        <v>1.7000200000000001</v>
      </c>
      <c r="J1742">
        <v>65.150002000000001</v>
      </c>
      <c r="K1742">
        <v>63.41</v>
      </c>
      <c r="L1742">
        <v>0.59109800000000001</v>
      </c>
      <c r="M1742">
        <v>0</v>
      </c>
      <c r="N1742">
        <v>-0.63944000000000001</v>
      </c>
      <c r="O1742">
        <v>2.9669999999999998E-2</v>
      </c>
      <c r="P1742">
        <v>0</v>
      </c>
      <c r="Q1742">
        <v>-0.70444600000000002</v>
      </c>
      <c r="R1742">
        <v>1.7357000000000001E-2</v>
      </c>
      <c r="S1742">
        <v>-6.1677220000000004</v>
      </c>
      <c r="T1742">
        <v>-7.9848100000000004</v>
      </c>
      <c r="U1742">
        <v>3.0714000000000002E-2</v>
      </c>
      <c r="V1742">
        <v>-14</v>
      </c>
      <c r="W1742">
        <v>0</v>
      </c>
    </row>
    <row r="1743" spans="1:23" x14ac:dyDescent="0.3">
      <c r="A1743">
        <v>1742</v>
      </c>
      <c r="B1743">
        <v>45.011268000000001</v>
      </c>
      <c r="C1743">
        <v>8.8378999999999999E-2</v>
      </c>
      <c r="D1743">
        <v>4.6776999999999999E-2</v>
      </c>
      <c r="E1743">
        <v>1.0115229999999999</v>
      </c>
      <c r="F1743">
        <v>21.042812999999999</v>
      </c>
      <c r="G1743">
        <v>-17.163965000000001</v>
      </c>
      <c r="H1743">
        <v>-7.1076E-2</v>
      </c>
      <c r="I1743">
        <v>1.7000200000000001</v>
      </c>
      <c r="J1743">
        <v>65.150002000000001</v>
      </c>
      <c r="K1743">
        <v>63.41</v>
      </c>
      <c r="L1743">
        <v>0.59111499999999995</v>
      </c>
      <c r="M1743">
        <v>0</v>
      </c>
      <c r="N1743">
        <v>-0.755131</v>
      </c>
      <c r="O1743">
        <v>2.0250000000000001E-2</v>
      </c>
      <c r="P1743">
        <v>0</v>
      </c>
      <c r="Q1743">
        <v>-0.58038699999999999</v>
      </c>
      <c r="R1743">
        <v>-1.4311000000000001E-2</v>
      </c>
      <c r="S1743">
        <v>-6.1677220000000004</v>
      </c>
      <c r="T1743">
        <v>-7.9851640000000002</v>
      </c>
      <c r="U1743">
        <v>2.5451000000000001E-2</v>
      </c>
      <c r="V1743">
        <v>-14</v>
      </c>
      <c r="W1743">
        <v>0</v>
      </c>
    </row>
    <row r="1744" spans="1:23" x14ac:dyDescent="0.3">
      <c r="A1744">
        <v>1743</v>
      </c>
      <c r="B1744">
        <v>45.016275999999998</v>
      </c>
      <c r="C1744">
        <v>-8.3496000000000001E-2</v>
      </c>
      <c r="D1744">
        <v>4.2870999999999999E-2</v>
      </c>
      <c r="E1744">
        <v>1.023242</v>
      </c>
      <c r="F1744">
        <v>-1.451454</v>
      </c>
      <c r="G1744">
        <v>15.524948999999999</v>
      </c>
      <c r="H1744">
        <v>6.2720750000000001</v>
      </c>
      <c r="I1744">
        <v>1.7000200000000001</v>
      </c>
      <c r="J1744">
        <v>65.150002000000001</v>
      </c>
      <c r="K1744">
        <v>63.41</v>
      </c>
      <c r="L1744">
        <v>0.59113300000000002</v>
      </c>
      <c r="M1744">
        <v>0</v>
      </c>
      <c r="N1744">
        <v>-0.63734800000000003</v>
      </c>
      <c r="O1744">
        <v>-9.0989999999999994E-3</v>
      </c>
      <c r="P1744">
        <v>0</v>
      </c>
      <c r="Q1744">
        <v>-0.57038299999999997</v>
      </c>
      <c r="R1744">
        <v>5.2490000000000002E-3</v>
      </c>
      <c r="S1744">
        <v>-6.1677220000000004</v>
      </c>
      <c r="T1744">
        <v>-7.953754</v>
      </c>
      <c r="U1744">
        <v>1.8370000000000001E-2</v>
      </c>
      <c r="V1744">
        <v>-14</v>
      </c>
      <c r="W1744">
        <v>0</v>
      </c>
    </row>
    <row r="1745" spans="1:23" x14ac:dyDescent="0.3">
      <c r="A1745">
        <v>1744</v>
      </c>
      <c r="B1745">
        <v>45.021261000000003</v>
      </c>
      <c r="C1745">
        <v>-7.5684000000000001E-2</v>
      </c>
      <c r="D1745">
        <v>-5.0879000000000001E-2</v>
      </c>
      <c r="E1745">
        <v>0.91777299999999995</v>
      </c>
      <c r="F1745">
        <v>-33.192374000000001</v>
      </c>
      <c r="G1745">
        <v>2.705768</v>
      </c>
      <c r="H1745">
        <v>-2.4770989999999999</v>
      </c>
      <c r="I1745">
        <v>1.7000200000000001</v>
      </c>
      <c r="J1745">
        <v>65.150002000000001</v>
      </c>
      <c r="K1745">
        <v>63.41</v>
      </c>
      <c r="L1745">
        <v>0.59114999999999995</v>
      </c>
      <c r="M1745">
        <v>0</v>
      </c>
      <c r="N1745">
        <v>-0.58373799999999998</v>
      </c>
      <c r="O1745">
        <v>1.714E-3</v>
      </c>
      <c r="P1745">
        <v>0</v>
      </c>
      <c r="Q1745">
        <v>-0.75811600000000001</v>
      </c>
      <c r="R1745">
        <v>3.4257999999999997E-2</v>
      </c>
      <c r="S1745">
        <v>-6.1677220000000004</v>
      </c>
      <c r="T1745">
        <v>-7.9661020000000002</v>
      </c>
      <c r="U1745">
        <v>2.7703999999999999E-2</v>
      </c>
      <c r="V1745">
        <v>-14</v>
      </c>
      <c r="W1745">
        <v>0</v>
      </c>
    </row>
    <row r="1746" spans="1:23" x14ac:dyDescent="0.3">
      <c r="A1746">
        <v>1745</v>
      </c>
      <c r="B1746">
        <v>45.026269999999997</v>
      </c>
      <c r="C1746">
        <v>9.2285000000000006E-2</v>
      </c>
      <c r="D1746">
        <v>7.7149999999999996E-3</v>
      </c>
      <c r="E1746">
        <v>0.91777299999999995</v>
      </c>
      <c r="F1746">
        <v>-0.65126200000000001</v>
      </c>
      <c r="G1746">
        <v>-37.399957999999998</v>
      </c>
      <c r="H1746">
        <v>-3.352017</v>
      </c>
      <c r="I1746">
        <v>10.200119000000001</v>
      </c>
      <c r="J1746">
        <v>65.150002000000001</v>
      </c>
      <c r="K1746">
        <v>64.022002999999998</v>
      </c>
      <c r="L1746">
        <v>0.56321299999999996</v>
      </c>
      <c r="M1746">
        <v>0</v>
      </c>
      <c r="N1746">
        <v>-0.806149</v>
      </c>
      <c r="O1746">
        <v>3.8266000000000001E-2</v>
      </c>
      <c r="P1746">
        <v>0</v>
      </c>
      <c r="Q1746">
        <v>-0.75683500000000004</v>
      </c>
      <c r="R1746">
        <v>5.8520000000000004E-3</v>
      </c>
      <c r="S1746">
        <v>-5.6284669999999997</v>
      </c>
      <c r="T1746">
        <v>-7.9828919999999997</v>
      </c>
      <c r="U1746">
        <v>3.6384E-2</v>
      </c>
      <c r="V1746">
        <v>-16</v>
      </c>
      <c r="W1746">
        <v>0</v>
      </c>
    </row>
    <row r="1747" spans="1:23" x14ac:dyDescent="0.3">
      <c r="A1747">
        <v>1746</v>
      </c>
      <c r="B1747">
        <v>45.031232000000003</v>
      </c>
      <c r="C1747">
        <v>3.7597999999999999E-2</v>
      </c>
      <c r="D1747">
        <v>6.2401999999999999E-2</v>
      </c>
      <c r="E1747">
        <v>1.023242</v>
      </c>
      <c r="F1747">
        <v>15.085832</v>
      </c>
      <c r="G1747">
        <v>-8.2821020000000001</v>
      </c>
      <c r="H1747">
        <v>5.6158869999999999</v>
      </c>
      <c r="I1747">
        <v>10.200119000000001</v>
      </c>
      <c r="J1747">
        <v>65.150002000000001</v>
      </c>
      <c r="K1747">
        <v>64.022002999999998</v>
      </c>
      <c r="L1747">
        <v>0.56322399999999995</v>
      </c>
      <c r="M1747">
        <v>0</v>
      </c>
      <c r="N1747">
        <v>-0.85530899999999999</v>
      </c>
      <c r="O1747">
        <v>1.3199000000000001E-2</v>
      </c>
      <c r="P1747">
        <v>0</v>
      </c>
      <c r="Q1747">
        <v>-0.65596600000000005</v>
      </c>
      <c r="R1747">
        <v>-8.5850000000000006E-3</v>
      </c>
      <c r="S1747">
        <v>-5.6284669999999997</v>
      </c>
      <c r="T1747">
        <v>-7.9550260000000002</v>
      </c>
      <c r="U1747">
        <v>2.6603999999999999E-2</v>
      </c>
      <c r="V1747">
        <v>-16</v>
      </c>
      <c r="W1747">
        <v>0</v>
      </c>
    </row>
    <row r="1748" spans="1:23" x14ac:dyDescent="0.3">
      <c r="A1748">
        <v>1747</v>
      </c>
      <c r="B1748">
        <v>45.036226999999997</v>
      </c>
      <c r="C1748">
        <v>-0.106934</v>
      </c>
      <c r="D1748">
        <v>-7.9100000000000004E-3</v>
      </c>
      <c r="E1748">
        <v>0.96855500000000005</v>
      </c>
      <c r="F1748">
        <v>-17.54419</v>
      </c>
      <c r="G1748">
        <v>29.076654999999999</v>
      </c>
      <c r="H1748">
        <v>5.6158869999999999</v>
      </c>
      <c r="I1748">
        <v>10.200119000000001</v>
      </c>
      <c r="J1748">
        <v>65.150002000000001</v>
      </c>
      <c r="K1748">
        <v>64.022002999999998</v>
      </c>
      <c r="L1748">
        <v>0.56323500000000004</v>
      </c>
      <c r="M1748">
        <v>0</v>
      </c>
      <c r="N1748">
        <v>-0.65775099999999997</v>
      </c>
      <c r="O1748">
        <v>-2.0781999999999998E-2</v>
      </c>
      <c r="P1748">
        <v>0</v>
      </c>
      <c r="Q1748">
        <v>-0.74598500000000001</v>
      </c>
      <c r="R1748">
        <v>2.0518000000000002E-2</v>
      </c>
      <c r="S1748">
        <v>-5.6284669999999997</v>
      </c>
      <c r="T1748">
        <v>-7.9269740000000004</v>
      </c>
      <c r="U1748">
        <v>2.6211999999999999E-2</v>
      </c>
      <c r="V1748">
        <v>-16</v>
      </c>
      <c r="W1748">
        <v>0</v>
      </c>
    </row>
    <row r="1749" spans="1:23" x14ac:dyDescent="0.3">
      <c r="A1749">
        <v>1748</v>
      </c>
      <c r="B1749">
        <v>45.041224999999997</v>
      </c>
      <c r="C1749">
        <v>-2.4902000000000001E-2</v>
      </c>
      <c r="D1749">
        <v>-5.0879000000000001E-2</v>
      </c>
      <c r="E1749">
        <v>0.85918000000000005</v>
      </c>
      <c r="F1749">
        <v>-15.588167</v>
      </c>
      <c r="G1749">
        <v>-17.621793</v>
      </c>
      <c r="H1749">
        <v>-4.226934</v>
      </c>
      <c r="I1749">
        <v>10.200119000000001</v>
      </c>
      <c r="J1749">
        <v>65.150002000000001</v>
      </c>
      <c r="K1749">
        <v>64.022002999999998</v>
      </c>
      <c r="L1749">
        <v>0.56324700000000005</v>
      </c>
      <c r="M1749">
        <v>0</v>
      </c>
      <c r="N1749">
        <v>-0.72698200000000002</v>
      </c>
      <c r="O1749">
        <v>2.0452999999999999E-2</v>
      </c>
      <c r="P1749">
        <v>0</v>
      </c>
      <c r="Q1749">
        <v>-0.84703399999999995</v>
      </c>
      <c r="R1749">
        <v>1.9517E-2</v>
      </c>
      <c r="S1749">
        <v>-5.6284669999999997</v>
      </c>
      <c r="T1749">
        <v>-7.9481010000000003</v>
      </c>
      <c r="U1749">
        <v>3.6815000000000001E-2</v>
      </c>
      <c r="V1749">
        <v>-16</v>
      </c>
      <c r="W1749">
        <v>0</v>
      </c>
    </row>
    <row r="1750" spans="1:23" x14ac:dyDescent="0.3">
      <c r="A1750">
        <v>1749</v>
      </c>
      <c r="B1750">
        <v>45.046219000000001</v>
      </c>
      <c r="C1750">
        <v>0.104004</v>
      </c>
      <c r="D1750">
        <v>6.2401999999999999E-2</v>
      </c>
      <c r="E1750">
        <v>0.96855500000000005</v>
      </c>
      <c r="F1750">
        <v>20.064800999999999</v>
      </c>
      <c r="G1750">
        <v>-30.440975000000002</v>
      </c>
      <c r="H1750">
        <v>3.6473230000000001</v>
      </c>
      <c r="I1750">
        <v>10.200119000000001</v>
      </c>
      <c r="J1750">
        <v>65.150002000000001</v>
      </c>
      <c r="K1750">
        <v>64.022002999999998</v>
      </c>
      <c r="L1750">
        <v>0.56325800000000004</v>
      </c>
      <c r="M1750">
        <v>0</v>
      </c>
      <c r="N1750">
        <v>-0.91604699999999994</v>
      </c>
      <c r="O1750">
        <v>3.2960000000000003E-2</v>
      </c>
      <c r="P1750">
        <v>0</v>
      </c>
      <c r="Q1750">
        <v>-0.71889199999999998</v>
      </c>
      <c r="R1750">
        <v>-1.2491E-2</v>
      </c>
      <c r="S1750">
        <v>-5.6284669999999997</v>
      </c>
      <c r="T1750">
        <v>-7.9298859999999998</v>
      </c>
      <c r="U1750">
        <v>2.8313999999999999E-2</v>
      </c>
      <c r="V1750">
        <v>-16</v>
      </c>
      <c r="W1750">
        <v>0</v>
      </c>
    </row>
    <row r="1751" spans="1:23" x14ac:dyDescent="0.3">
      <c r="A1751">
        <v>1750</v>
      </c>
      <c r="B1751">
        <v>45.051219000000003</v>
      </c>
      <c r="C1751">
        <v>-2.4902000000000001E-2</v>
      </c>
      <c r="D1751">
        <v>7.0215E-2</v>
      </c>
      <c r="E1751">
        <v>1.003711</v>
      </c>
      <c r="F1751">
        <v>4.2387949999999996</v>
      </c>
      <c r="G1751">
        <v>10.855105</v>
      </c>
      <c r="H1751">
        <v>9.9904740000000007</v>
      </c>
      <c r="I1751">
        <v>10.200119000000001</v>
      </c>
      <c r="J1751">
        <v>65.150002000000001</v>
      </c>
      <c r="K1751">
        <v>64.022002999999998</v>
      </c>
      <c r="L1751">
        <v>0.56326900000000002</v>
      </c>
      <c r="M1751">
        <v>0</v>
      </c>
      <c r="N1751">
        <v>-0.843893</v>
      </c>
      <c r="O1751">
        <v>-3.581E-3</v>
      </c>
      <c r="P1751">
        <v>0</v>
      </c>
      <c r="Q1751">
        <v>-0.66771599999999998</v>
      </c>
      <c r="R1751">
        <v>9.6199999999999996E-4</v>
      </c>
      <c r="S1751">
        <v>-5.6284669999999997</v>
      </c>
      <c r="T1751">
        <v>-7.8799340000000004</v>
      </c>
      <c r="U1751">
        <v>2.0974E-2</v>
      </c>
      <c r="V1751">
        <v>-16</v>
      </c>
      <c r="W1751">
        <v>0</v>
      </c>
    </row>
    <row r="1752" spans="1:23" x14ac:dyDescent="0.3">
      <c r="A1752">
        <v>1751</v>
      </c>
      <c r="B1752">
        <v>45.056227999999997</v>
      </c>
      <c r="C1752">
        <v>-9.9121000000000001E-2</v>
      </c>
      <c r="D1752">
        <v>-5.0879000000000001E-2</v>
      </c>
      <c r="E1752">
        <v>0.88261699999999998</v>
      </c>
      <c r="F1752">
        <v>-22.167515999999999</v>
      </c>
      <c r="G1752">
        <v>17.081564</v>
      </c>
      <c r="H1752">
        <v>-7.1076E-2</v>
      </c>
      <c r="I1752">
        <v>10.200119000000001</v>
      </c>
      <c r="J1752">
        <v>65.150002000000001</v>
      </c>
      <c r="K1752">
        <v>64.022002999999998</v>
      </c>
      <c r="L1752">
        <v>0.56328</v>
      </c>
      <c r="M1752">
        <v>0</v>
      </c>
      <c r="N1752">
        <v>-0.70471899999999998</v>
      </c>
      <c r="O1752">
        <v>-9.9869999999999994E-3</v>
      </c>
      <c r="P1752">
        <v>0</v>
      </c>
      <c r="Q1752">
        <v>-0.80142400000000003</v>
      </c>
      <c r="R1752">
        <v>2.494E-2</v>
      </c>
      <c r="S1752">
        <v>-5.6284669999999997</v>
      </c>
      <c r="T1752">
        <v>-7.8802899999999996</v>
      </c>
      <c r="U1752">
        <v>3.1516000000000002E-2</v>
      </c>
      <c r="V1752">
        <v>-16</v>
      </c>
      <c r="W1752">
        <v>0</v>
      </c>
    </row>
    <row r="1753" spans="1:23" x14ac:dyDescent="0.3">
      <c r="A1753">
        <v>1752</v>
      </c>
      <c r="B1753">
        <v>45.061207000000003</v>
      </c>
      <c r="C1753">
        <v>4.5409999999999999E-2</v>
      </c>
      <c r="D1753">
        <v>-1.5723000000000001E-2</v>
      </c>
      <c r="E1753">
        <v>0.85136699999999998</v>
      </c>
      <c r="F1753">
        <v>-0.65126200000000001</v>
      </c>
      <c r="G1753">
        <v>-36.942131000000003</v>
      </c>
      <c r="H1753">
        <v>-1.3834519999999999</v>
      </c>
      <c r="I1753">
        <v>10.200119000000001</v>
      </c>
      <c r="J1753">
        <v>65.150002000000001</v>
      </c>
      <c r="K1753">
        <v>64.022002999999998</v>
      </c>
      <c r="L1753">
        <v>0.56329200000000001</v>
      </c>
      <c r="M1753">
        <v>0</v>
      </c>
      <c r="N1753">
        <v>-0.90305899999999995</v>
      </c>
      <c r="O1753">
        <v>3.8543000000000001E-2</v>
      </c>
      <c r="P1753">
        <v>0</v>
      </c>
      <c r="Q1753">
        <v>-0.81080300000000005</v>
      </c>
      <c r="R1753">
        <v>6.2290000000000002E-3</v>
      </c>
      <c r="S1753">
        <v>-5.6284669999999997</v>
      </c>
      <c r="T1753">
        <v>-7.8871779999999996</v>
      </c>
      <c r="U1753">
        <v>3.2986000000000001E-2</v>
      </c>
      <c r="V1753">
        <v>-16</v>
      </c>
      <c r="W1753">
        <v>0</v>
      </c>
    </row>
    <row r="1754" spans="1:23" x14ac:dyDescent="0.3">
      <c r="A1754">
        <v>1753</v>
      </c>
      <c r="B1754">
        <v>45.066209999999998</v>
      </c>
      <c r="C1754">
        <v>7.6660000000000006E-2</v>
      </c>
      <c r="D1754">
        <v>9.7559000000000007E-2</v>
      </c>
      <c r="E1754">
        <v>0.97246100000000002</v>
      </c>
      <c r="F1754">
        <v>11.973978000000001</v>
      </c>
      <c r="G1754">
        <v>-9.4724550000000001</v>
      </c>
      <c r="H1754">
        <v>10.209203</v>
      </c>
      <c r="I1754">
        <v>5.10006</v>
      </c>
      <c r="J1754">
        <v>65.150002000000001</v>
      </c>
      <c r="K1754">
        <v>63.818001000000002</v>
      </c>
      <c r="L1754">
        <v>0.57942099999999996</v>
      </c>
      <c r="M1754">
        <v>0</v>
      </c>
      <c r="N1754">
        <v>-0.97507200000000005</v>
      </c>
      <c r="O1754">
        <v>1.5074000000000001E-2</v>
      </c>
      <c r="P1754">
        <v>0</v>
      </c>
      <c r="Q1754">
        <v>-0.70786400000000005</v>
      </c>
      <c r="R1754">
        <v>-5.5069999999999997E-3</v>
      </c>
      <c r="S1754">
        <v>-5.6284669999999997</v>
      </c>
      <c r="T1754">
        <v>-7.8361010000000002</v>
      </c>
      <c r="U1754">
        <v>2.0133000000000002E-2</v>
      </c>
      <c r="V1754">
        <v>-16</v>
      </c>
      <c r="W1754">
        <v>0</v>
      </c>
    </row>
    <row r="1755" spans="1:23" x14ac:dyDescent="0.3">
      <c r="A1755">
        <v>1754</v>
      </c>
      <c r="B1755">
        <v>45.071204999999999</v>
      </c>
      <c r="C1755">
        <v>-7.5684000000000001E-2</v>
      </c>
      <c r="D1755">
        <v>2.334E-2</v>
      </c>
      <c r="E1755">
        <v>0.93339799999999995</v>
      </c>
      <c r="F1755">
        <v>-9.2755460000000003</v>
      </c>
      <c r="G1755">
        <v>16.257473999999998</v>
      </c>
      <c r="H1755">
        <v>9.9904740000000007</v>
      </c>
      <c r="I1755">
        <v>5.10006</v>
      </c>
      <c r="J1755">
        <v>65.150002000000001</v>
      </c>
      <c r="K1755">
        <v>63.818001000000002</v>
      </c>
      <c r="L1755">
        <v>0.579434</v>
      </c>
      <c r="M1755">
        <v>0</v>
      </c>
      <c r="N1755">
        <v>-0.85218099999999997</v>
      </c>
      <c r="O1755">
        <v>-8.2380000000000005E-3</v>
      </c>
      <c r="P1755">
        <v>0</v>
      </c>
      <c r="Q1755">
        <v>-0.74237399999999998</v>
      </c>
      <c r="R1755">
        <v>1.3277000000000001E-2</v>
      </c>
      <c r="S1755">
        <v>-5.6284669999999997</v>
      </c>
      <c r="T1755">
        <v>-7.7861989999999999</v>
      </c>
      <c r="U1755">
        <v>1.9665999999999999E-2</v>
      </c>
      <c r="V1755">
        <v>-16</v>
      </c>
      <c r="W1755">
        <v>0</v>
      </c>
    </row>
    <row r="1756" spans="1:23" x14ac:dyDescent="0.3">
      <c r="A1756">
        <v>1755</v>
      </c>
      <c r="B1756">
        <v>45.076203999999997</v>
      </c>
      <c r="C1756">
        <v>-7.1776999999999994E-2</v>
      </c>
      <c r="D1756">
        <v>-5.8691E-2</v>
      </c>
      <c r="E1756">
        <v>0.81621100000000002</v>
      </c>
      <c r="F1756">
        <v>-12.831951999999999</v>
      </c>
      <c r="G1756">
        <v>14.609292999999999</v>
      </c>
      <c r="H1756">
        <v>-2.2583700000000002</v>
      </c>
      <c r="I1756">
        <v>5.10006</v>
      </c>
      <c r="J1756">
        <v>65.150002000000001</v>
      </c>
      <c r="K1756">
        <v>63.818001000000002</v>
      </c>
      <c r="L1756">
        <v>0.57944799999999996</v>
      </c>
      <c r="M1756">
        <v>0</v>
      </c>
      <c r="N1756">
        <v>-0.73532399999999998</v>
      </c>
      <c r="O1756">
        <v>-7.6150000000000002E-3</v>
      </c>
      <c r="P1756">
        <v>0</v>
      </c>
      <c r="Q1756">
        <v>-0.83478799999999997</v>
      </c>
      <c r="R1756">
        <v>1.7025999999999999E-2</v>
      </c>
      <c r="S1756">
        <v>-5.6284669999999997</v>
      </c>
      <c r="T1756">
        <v>-7.7974880000000004</v>
      </c>
      <c r="U1756">
        <v>3.2649999999999998E-2</v>
      </c>
      <c r="V1756">
        <v>-16</v>
      </c>
      <c r="W1756">
        <v>0</v>
      </c>
    </row>
    <row r="1757" spans="1:23" x14ac:dyDescent="0.3">
      <c r="A1757">
        <v>1756</v>
      </c>
      <c r="B1757">
        <v>45.081178999999999</v>
      </c>
      <c r="C1757">
        <v>9.2285000000000006E-2</v>
      </c>
      <c r="D1757">
        <v>3.8965E-2</v>
      </c>
      <c r="E1757">
        <v>0.88652299999999995</v>
      </c>
      <c r="F1757">
        <v>16.508395</v>
      </c>
      <c r="G1757">
        <v>-39.780664999999999</v>
      </c>
      <c r="H1757">
        <v>4.7409689999999998</v>
      </c>
      <c r="I1757">
        <v>5.10006</v>
      </c>
      <c r="J1757">
        <v>65.099997999999999</v>
      </c>
      <c r="K1757">
        <v>63.818001000000002</v>
      </c>
      <c r="L1757">
        <v>0.57926100000000003</v>
      </c>
      <c r="M1757">
        <v>0</v>
      </c>
      <c r="N1757">
        <v>-0.96829799999999999</v>
      </c>
      <c r="O1757">
        <v>4.1474999999999998E-2</v>
      </c>
      <c r="P1757">
        <v>0</v>
      </c>
      <c r="Q1757">
        <v>-0.73293600000000003</v>
      </c>
      <c r="R1757">
        <v>-9.2890000000000004E-3</v>
      </c>
      <c r="S1757">
        <v>-4.9881029999999997</v>
      </c>
      <c r="T1757">
        <v>-7.7739019999999996</v>
      </c>
      <c r="U1757">
        <v>3.3931999999999997E-2</v>
      </c>
      <c r="V1757">
        <v>-19</v>
      </c>
      <c r="W1757">
        <v>-1</v>
      </c>
    </row>
    <row r="1758" spans="1:23" x14ac:dyDescent="0.3">
      <c r="A1758">
        <v>1757</v>
      </c>
      <c r="B1758">
        <v>45.086170000000003</v>
      </c>
      <c r="C1758">
        <v>3.3690999999999999E-2</v>
      </c>
      <c r="D1758">
        <v>7.0215E-2</v>
      </c>
      <c r="E1758">
        <v>0.96074199999999998</v>
      </c>
      <c r="F1758">
        <v>10.373595</v>
      </c>
      <c r="G1758">
        <v>-3.9785200000000001</v>
      </c>
      <c r="H1758">
        <v>11.740309</v>
      </c>
      <c r="I1758">
        <v>5.10006</v>
      </c>
      <c r="J1758">
        <v>65.099997999999999</v>
      </c>
      <c r="K1758">
        <v>63.818001000000002</v>
      </c>
      <c r="L1758">
        <v>0.57927300000000004</v>
      </c>
      <c r="M1758">
        <v>0</v>
      </c>
      <c r="N1758">
        <v>-0.99418200000000001</v>
      </c>
      <c r="O1758">
        <v>1.0413E-2</v>
      </c>
      <c r="P1758">
        <v>0</v>
      </c>
      <c r="Q1758">
        <v>-0.64974500000000002</v>
      </c>
      <c r="R1758">
        <v>-4.5170000000000002E-3</v>
      </c>
      <c r="S1758">
        <v>-4.9881029999999997</v>
      </c>
      <c r="T1758">
        <v>-7.715306</v>
      </c>
      <c r="U1758">
        <v>2.5784999999999999E-2</v>
      </c>
      <c r="V1758">
        <v>-19</v>
      </c>
      <c r="W1758">
        <v>-1</v>
      </c>
    </row>
    <row r="1759" spans="1:23" x14ac:dyDescent="0.3">
      <c r="A1759">
        <v>1758</v>
      </c>
      <c r="B1759">
        <v>45.091161999999997</v>
      </c>
      <c r="C1759">
        <v>-0.106934</v>
      </c>
      <c r="D1759">
        <v>-7.9100000000000004E-3</v>
      </c>
      <c r="E1759">
        <v>0.84746100000000002</v>
      </c>
      <c r="F1759">
        <v>-13.009772</v>
      </c>
      <c r="G1759">
        <v>25.597163999999999</v>
      </c>
      <c r="H1759">
        <v>6.4908039999999998</v>
      </c>
      <c r="I1759">
        <v>5.10006</v>
      </c>
      <c r="J1759">
        <v>65.099997999999999</v>
      </c>
      <c r="K1759">
        <v>63.818001000000002</v>
      </c>
      <c r="L1759">
        <v>0.57928599999999997</v>
      </c>
      <c r="M1759">
        <v>0</v>
      </c>
      <c r="N1759">
        <v>-0.80611999999999995</v>
      </c>
      <c r="O1759">
        <v>-1.6709999999999999E-2</v>
      </c>
      <c r="P1759">
        <v>0</v>
      </c>
      <c r="Q1759">
        <v>-0.71736500000000003</v>
      </c>
      <c r="R1759">
        <v>1.6361000000000001E-2</v>
      </c>
      <c r="S1759">
        <v>-4.9881029999999997</v>
      </c>
      <c r="T1759">
        <v>-7.6829029999999996</v>
      </c>
      <c r="U1759">
        <v>3.0828999999999999E-2</v>
      </c>
      <c r="V1759">
        <v>-19</v>
      </c>
      <c r="W1759">
        <v>-1</v>
      </c>
    </row>
    <row r="1760" spans="1:23" x14ac:dyDescent="0.3">
      <c r="A1760">
        <v>1759</v>
      </c>
      <c r="B1760">
        <v>45.096172000000003</v>
      </c>
      <c r="C1760">
        <v>-2.4902000000000001E-2</v>
      </c>
      <c r="D1760">
        <v>-2.7441E-2</v>
      </c>
      <c r="E1760">
        <v>0.82402299999999995</v>
      </c>
      <c r="F1760">
        <v>-7.1417029999999997</v>
      </c>
      <c r="G1760">
        <v>-13.501341</v>
      </c>
      <c r="H1760">
        <v>-7.1076E-2</v>
      </c>
      <c r="I1760">
        <v>5.10006</v>
      </c>
      <c r="J1760">
        <v>65.099997999999999</v>
      </c>
      <c r="K1760">
        <v>63.818001000000002</v>
      </c>
      <c r="L1760">
        <v>0.57929900000000001</v>
      </c>
      <c r="M1760">
        <v>0</v>
      </c>
      <c r="N1760">
        <v>-0.85313300000000003</v>
      </c>
      <c r="O1760">
        <v>1.7738E-2</v>
      </c>
      <c r="P1760">
        <v>0</v>
      </c>
      <c r="Q1760">
        <v>-0.76557900000000001</v>
      </c>
      <c r="R1760">
        <v>1.1577E-2</v>
      </c>
      <c r="S1760">
        <v>-4.9881029999999997</v>
      </c>
      <c r="T1760">
        <v>-7.6832589999999996</v>
      </c>
      <c r="U1760">
        <v>3.7706000000000003E-2</v>
      </c>
      <c r="V1760">
        <v>-19</v>
      </c>
      <c r="W1760">
        <v>-1</v>
      </c>
    </row>
    <row r="1761" spans="1:23" x14ac:dyDescent="0.3">
      <c r="A1761">
        <v>1760</v>
      </c>
      <c r="B1761">
        <v>45.101165999999999</v>
      </c>
      <c r="C1761">
        <v>0.111816</v>
      </c>
      <c r="D1761">
        <v>6.6309000000000007E-2</v>
      </c>
      <c r="E1761">
        <v>0.94511699999999998</v>
      </c>
      <c r="F1761">
        <v>10.729234999999999</v>
      </c>
      <c r="G1761">
        <v>-38.590310000000002</v>
      </c>
      <c r="H1761">
        <v>10.646661999999999</v>
      </c>
      <c r="I1761">
        <v>5.10006</v>
      </c>
      <c r="J1761">
        <v>65.099997999999999</v>
      </c>
      <c r="K1761">
        <v>63.818001000000002</v>
      </c>
      <c r="L1761">
        <v>0.57931200000000005</v>
      </c>
      <c r="M1761">
        <v>0</v>
      </c>
      <c r="N1761">
        <v>-1.085861</v>
      </c>
      <c r="O1761">
        <v>4.1257000000000002E-2</v>
      </c>
      <c r="P1761">
        <v>0</v>
      </c>
      <c r="Q1761">
        <v>-0.68148500000000001</v>
      </c>
      <c r="R1761">
        <v>-4.6049999999999997E-3</v>
      </c>
      <c r="S1761">
        <v>-4.9881029999999997</v>
      </c>
      <c r="T1761">
        <v>-7.63009</v>
      </c>
      <c r="U1761">
        <v>2.5739999999999999E-2</v>
      </c>
      <c r="V1761">
        <v>-19</v>
      </c>
      <c r="W1761">
        <v>-1</v>
      </c>
    </row>
    <row r="1762" spans="1:23" x14ac:dyDescent="0.3">
      <c r="A1762">
        <v>1761</v>
      </c>
      <c r="B1762">
        <v>45.106175</v>
      </c>
      <c r="C1762">
        <v>-2.0996000000000001E-2</v>
      </c>
      <c r="D1762">
        <v>2.334E-2</v>
      </c>
      <c r="E1762">
        <v>0.92949199999999998</v>
      </c>
      <c r="F1762">
        <v>7.2617399999999996</v>
      </c>
      <c r="G1762">
        <v>10.488842999999999</v>
      </c>
      <c r="H1762">
        <v>14.146331999999999</v>
      </c>
      <c r="I1762">
        <v>-5.5252080000000001</v>
      </c>
      <c r="J1762">
        <v>65.099997999999999</v>
      </c>
      <c r="K1762">
        <v>63.580002</v>
      </c>
      <c r="L1762">
        <v>0.612155</v>
      </c>
      <c r="M1762">
        <v>0</v>
      </c>
      <c r="N1762">
        <v>-1.0147919999999999</v>
      </c>
      <c r="O1762">
        <v>-2.0690000000000001E-3</v>
      </c>
      <c r="P1762">
        <v>0</v>
      </c>
      <c r="Q1762">
        <v>-0.63380300000000001</v>
      </c>
      <c r="R1762">
        <v>-1.9120000000000001E-3</v>
      </c>
      <c r="S1762">
        <v>-4.9881029999999997</v>
      </c>
      <c r="T1762">
        <v>-7.5592309999999996</v>
      </c>
      <c r="U1762">
        <v>2.1086000000000001E-2</v>
      </c>
      <c r="V1762">
        <v>-19</v>
      </c>
      <c r="W1762">
        <v>-1</v>
      </c>
    </row>
    <row r="1763" spans="1:23" x14ac:dyDescent="0.3">
      <c r="A1763">
        <v>1762</v>
      </c>
      <c r="B1763">
        <v>45.111153999999999</v>
      </c>
      <c r="C1763">
        <v>-0.106934</v>
      </c>
      <c r="D1763">
        <v>-3.1348000000000001E-2</v>
      </c>
      <c r="E1763">
        <v>0.84746100000000002</v>
      </c>
      <c r="F1763">
        <v>-10.075737</v>
      </c>
      <c r="G1763">
        <v>23.491154999999999</v>
      </c>
      <c r="H1763">
        <v>3.2098640000000001</v>
      </c>
      <c r="I1763">
        <v>-5.5252080000000001</v>
      </c>
      <c r="J1763">
        <v>65.099997999999999</v>
      </c>
      <c r="K1763">
        <v>63.580002</v>
      </c>
      <c r="L1763">
        <v>0.61216999999999999</v>
      </c>
      <c r="M1763">
        <v>0</v>
      </c>
      <c r="N1763">
        <v>-0.83715300000000004</v>
      </c>
      <c r="O1763">
        <v>-1.4655E-2</v>
      </c>
      <c r="P1763">
        <v>0</v>
      </c>
      <c r="Q1763">
        <v>-0.69829600000000003</v>
      </c>
      <c r="R1763">
        <v>1.3668E-2</v>
      </c>
      <c r="S1763">
        <v>-4.9881029999999997</v>
      </c>
      <c r="T1763">
        <v>-7.5432490000000003</v>
      </c>
      <c r="U1763">
        <v>3.2315000000000003E-2</v>
      </c>
      <c r="V1763">
        <v>-19</v>
      </c>
      <c r="W1763">
        <v>-1</v>
      </c>
    </row>
    <row r="1764" spans="1:23" x14ac:dyDescent="0.3">
      <c r="A1764">
        <v>1763</v>
      </c>
      <c r="B1764">
        <v>45.116160999999998</v>
      </c>
      <c r="C1764">
        <v>2.9784999999999999E-2</v>
      </c>
      <c r="D1764">
        <v>1.1620999999999999E-2</v>
      </c>
      <c r="E1764">
        <v>0.90214799999999995</v>
      </c>
      <c r="F1764">
        <v>6.1059080000000003</v>
      </c>
      <c r="G1764">
        <v>-25.038605</v>
      </c>
      <c r="H1764">
        <v>5.3971580000000001</v>
      </c>
      <c r="I1764">
        <v>-5.5252080000000001</v>
      </c>
      <c r="J1764">
        <v>65.099997999999999</v>
      </c>
      <c r="K1764">
        <v>63.580002</v>
      </c>
      <c r="L1764">
        <v>0.61218499999999998</v>
      </c>
      <c r="M1764">
        <v>0</v>
      </c>
      <c r="N1764">
        <v>-0.96753999999999996</v>
      </c>
      <c r="O1764">
        <v>2.8604999999999998E-2</v>
      </c>
      <c r="P1764">
        <v>0</v>
      </c>
      <c r="Q1764">
        <v>-0.66135100000000002</v>
      </c>
      <c r="R1764">
        <v>-7.1100000000000004E-4</v>
      </c>
      <c r="S1764">
        <v>-4.9881029999999997</v>
      </c>
      <c r="T1764">
        <v>-7.5162250000000004</v>
      </c>
      <c r="U1764">
        <v>2.9647E-2</v>
      </c>
      <c r="V1764">
        <v>-19</v>
      </c>
      <c r="W1764">
        <v>-1</v>
      </c>
    </row>
    <row r="1765" spans="1:23" x14ac:dyDescent="0.3">
      <c r="A1765">
        <v>1764</v>
      </c>
      <c r="B1765">
        <v>45.121138999999999</v>
      </c>
      <c r="C1765">
        <v>0.10791000000000001</v>
      </c>
      <c r="D1765">
        <v>7.4121000000000006E-2</v>
      </c>
      <c r="E1765">
        <v>0.98027299999999995</v>
      </c>
      <c r="F1765">
        <v>9.8401340000000008</v>
      </c>
      <c r="G1765">
        <v>-24.489211999999998</v>
      </c>
      <c r="H1765">
        <v>14.146331999999999</v>
      </c>
      <c r="I1765">
        <v>-5.5252080000000001</v>
      </c>
      <c r="J1765">
        <v>65.099997999999999</v>
      </c>
      <c r="K1765">
        <v>63.580002</v>
      </c>
      <c r="L1765">
        <v>0.61219999999999997</v>
      </c>
      <c r="M1765">
        <v>0</v>
      </c>
      <c r="N1765">
        <v>-1.1256539999999999</v>
      </c>
      <c r="O1765">
        <v>2.9229000000000002E-2</v>
      </c>
      <c r="P1765">
        <v>0</v>
      </c>
      <c r="Q1765">
        <v>-0.58014200000000005</v>
      </c>
      <c r="R1765">
        <v>-4.5370000000000002E-3</v>
      </c>
      <c r="S1765">
        <v>-4.9881029999999997</v>
      </c>
      <c r="T1765">
        <v>-7.445805</v>
      </c>
      <c r="U1765">
        <v>1.9501999999999999E-2</v>
      </c>
      <c r="V1765">
        <v>-19</v>
      </c>
      <c r="W1765">
        <v>-1</v>
      </c>
    </row>
    <row r="1766" spans="1:23" x14ac:dyDescent="0.3">
      <c r="A1766">
        <v>1765</v>
      </c>
      <c r="B1766">
        <v>45.126156000000002</v>
      </c>
      <c r="C1766">
        <v>-7.1776999999999994E-2</v>
      </c>
      <c r="D1766">
        <v>7.7149999999999996E-3</v>
      </c>
      <c r="E1766">
        <v>0.92558600000000002</v>
      </c>
      <c r="F1766">
        <v>1.3936710000000001</v>
      </c>
      <c r="G1766">
        <v>26.054991999999999</v>
      </c>
      <c r="H1766">
        <v>11.521578999999999</v>
      </c>
      <c r="I1766">
        <v>-5.5252080000000001</v>
      </c>
      <c r="J1766">
        <v>65.099997999999999</v>
      </c>
      <c r="K1766">
        <v>63.580002</v>
      </c>
      <c r="L1766">
        <v>0.61221599999999998</v>
      </c>
      <c r="M1766">
        <v>0</v>
      </c>
      <c r="N1766">
        <v>-0.95363799999999999</v>
      </c>
      <c r="O1766">
        <v>-1.6080000000000001E-2</v>
      </c>
      <c r="P1766">
        <v>0</v>
      </c>
      <c r="Q1766">
        <v>-0.56923199999999996</v>
      </c>
      <c r="R1766">
        <v>2.758E-3</v>
      </c>
      <c r="S1766">
        <v>-4.9881029999999997</v>
      </c>
      <c r="T1766">
        <v>-7.388001</v>
      </c>
      <c r="U1766">
        <v>2.1444000000000001E-2</v>
      </c>
      <c r="V1766">
        <v>-19</v>
      </c>
      <c r="W1766">
        <v>-1</v>
      </c>
    </row>
    <row r="1767" spans="1:23" x14ac:dyDescent="0.3">
      <c r="A1767">
        <v>1766</v>
      </c>
      <c r="B1767">
        <v>45.131134000000003</v>
      </c>
      <c r="C1767">
        <v>-0.10302699999999999</v>
      </c>
      <c r="D1767">
        <v>-2.7441E-2</v>
      </c>
      <c r="E1767">
        <v>0.89043000000000005</v>
      </c>
      <c r="F1767">
        <v>-9.0977259999999998</v>
      </c>
      <c r="G1767">
        <v>4.9033420000000003</v>
      </c>
      <c r="H1767">
        <v>1.02257</v>
      </c>
      <c r="I1767">
        <v>-5.5252080000000001</v>
      </c>
      <c r="J1767">
        <v>65.099997999999999</v>
      </c>
      <c r="K1767">
        <v>63.580002</v>
      </c>
      <c r="L1767">
        <v>0.61223099999999997</v>
      </c>
      <c r="M1767">
        <v>0</v>
      </c>
      <c r="N1767">
        <v>-0.872475</v>
      </c>
      <c r="O1767">
        <v>1.812E-3</v>
      </c>
      <c r="P1767">
        <v>0</v>
      </c>
      <c r="Q1767">
        <v>-0.62663400000000002</v>
      </c>
      <c r="R1767">
        <v>1.2314E-2</v>
      </c>
      <c r="S1767">
        <v>-4.9881029999999997</v>
      </c>
      <c r="T1767">
        <v>-7.382911</v>
      </c>
      <c r="U1767">
        <v>3.2367E-2</v>
      </c>
      <c r="V1767">
        <v>-19</v>
      </c>
      <c r="W1767">
        <v>-1</v>
      </c>
    </row>
    <row r="1768" spans="1:23" x14ac:dyDescent="0.3">
      <c r="A1768">
        <v>1767</v>
      </c>
      <c r="B1768">
        <v>45.136132000000003</v>
      </c>
      <c r="C1768">
        <v>9.2285000000000006E-2</v>
      </c>
      <c r="D1768">
        <v>4.6776999999999999E-2</v>
      </c>
      <c r="E1768">
        <v>1.0115229999999999</v>
      </c>
      <c r="F1768">
        <v>2.3716819999999998</v>
      </c>
      <c r="G1768">
        <v>-29.983143999999999</v>
      </c>
      <c r="H1768">
        <v>11.521578999999999</v>
      </c>
      <c r="I1768">
        <v>-5.5252080000000001</v>
      </c>
      <c r="J1768">
        <v>65</v>
      </c>
      <c r="K1768">
        <v>63.580002</v>
      </c>
      <c r="L1768">
        <v>0.61184499999999997</v>
      </c>
      <c r="M1768">
        <v>0</v>
      </c>
      <c r="N1768">
        <v>-1.0510299999999999</v>
      </c>
      <c r="O1768">
        <v>3.3502999999999998E-2</v>
      </c>
      <c r="P1768">
        <v>0</v>
      </c>
      <c r="Q1768">
        <v>-0.59468900000000002</v>
      </c>
      <c r="R1768">
        <v>2.0820000000000001E-3</v>
      </c>
      <c r="S1768">
        <v>-4.2803310000000003</v>
      </c>
      <c r="T1768">
        <v>-7.3253269999999997</v>
      </c>
      <c r="U1768">
        <v>3.0450999999999999E-2</v>
      </c>
      <c r="V1768">
        <v>-21</v>
      </c>
      <c r="W1768">
        <v>-2</v>
      </c>
    </row>
    <row r="1769" spans="1:23" x14ac:dyDescent="0.3">
      <c r="A1769">
        <v>1768</v>
      </c>
      <c r="B1769">
        <v>45.141109999999998</v>
      </c>
      <c r="C1769">
        <v>5.7128999999999999E-2</v>
      </c>
      <c r="D1769">
        <v>3.8965E-2</v>
      </c>
      <c r="E1769">
        <v>1.0115229999999999</v>
      </c>
      <c r="F1769">
        <v>1.8382210000000001</v>
      </c>
      <c r="G1769">
        <v>-7.5495780000000003</v>
      </c>
      <c r="H1769">
        <v>14.583791</v>
      </c>
      <c r="I1769">
        <v>-5.5252080000000001</v>
      </c>
      <c r="J1769">
        <v>65</v>
      </c>
      <c r="K1769">
        <v>63.580002</v>
      </c>
      <c r="L1769">
        <v>0.61185900000000004</v>
      </c>
      <c r="M1769">
        <v>0</v>
      </c>
      <c r="N1769">
        <v>-1.10246</v>
      </c>
      <c r="O1769">
        <v>1.4285000000000001E-2</v>
      </c>
      <c r="P1769">
        <v>0</v>
      </c>
      <c r="Q1769">
        <v>-0.56879800000000003</v>
      </c>
      <c r="R1769">
        <v>2.3670000000000002E-3</v>
      </c>
      <c r="S1769">
        <v>-4.2803310000000003</v>
      </c>
      <c r="T1769">
        <v>-7.2527290000000004</v>
      </c>
      <c r="U1769">
        <v>2.623E-2</v>
      </c>
      <c r="V1769">
        <v>-21</v>
      </c>
      <c r="W1769">
        <v>-2</v>
      </c>
    </row>
    <row r="1770" spans="1:23" x14ac:dyDescent="0.3">
      <c r="A1770">
        <v>1769</v>
      </c>
      <c r="B1770">
        <v>45.14611</v>
      </c>
      <c r="C1770">
        <v>-0.11865199999999999</v>
      </c>
      <c r="D1770">
        <v>-1.9629000000000001E-2</v>
      </c>
      <c r="E1770">
        <v>0.94511699999999998</v>
      </c>
      <c r="F1770">
        <v>-7.4973429999999999</v>
      </c>
      <c r="G1770">
        <v>33.197107000000003</v>
      </c>
      <c r="H1770">
        <v>8.4593690000000006</v>
      </c>
      <c r="I1770">
        <v>-4.2499539999999998</v>
      </c>
      <c r="J1770">
        <v>65</v>
      </c>
      <c r="K1770">
        <v>63.478000999999999</v>
      </c>
      <c r="L1770">
        <v>0.608456</v>
      </c>
      <c r="M1770">
        <v>0</v>
      </c>
      <c r="N1770">
        <v>-0.87557399999999996</v>
      </c>
      <c r="O1770">
        <v>-2.2856999999999999E-2</v>
      </c>
      <c r="P1770">
        <v>0</v>
      </c>
      <c r="Q1770">
        <v>-0.61415600000000004</v>
      </c>
      <c r="R1770">
        <v>1.0829999999999999E-2</v>
      </c>
      <c r="S1770">
        <v>-4.2803310000000003</v>
      </c>
      <c r="T1770">
        <v>-7.210432</v>
      </c>
      <c r="U1770">
        <v>3.2052999999999998E-2</v>
      </c>
      <c r="V1770">
        <v>-21</v>
      </c>
      <c r="W1770">
        <v>-2</v>
      </c>
    </row>
    <row r="1771" spans="1:23" x14ac:dyDescent="0.3">
      <c r="A1771">
        <v>1770</v>
      </c>
      <c r="B1771">
        <v>45.151100999999997</v>
      </c>
      <c r="C1771">
        <v>-6.7871000000000001E-2</v>
      </c>
      <c r="D1771">
        <v>-1.1816E-2</v>
      </c>
      <c r="E1771">
        <v>0.98418000000000005</v>
      </c>
      <c r="F1771">
        <v>1.660401</v>
      </c>
      <c r="G1771">
        <v>-7.9158400000000002</v>
      </c>
      <c r="H1771">
        <v>5.6158869999999999</v>
      </c>
      <c r="I1771">
        <v>-4.2499539999999998</v>
      </c>
      <c r="J1771">
        <v>65</v>
      </c>
      <c r="K1771">
        <v>63.478000999999999</v>
      </c>
      <c r="L1771">
        <v>0.60847200000000001</v>
      </c>
      <c r="M1771">
        <v>0</v>
      </c>
      <c r="N1771">
        <v>-0.87761199999999995</v>
      </c>
      <c r="O1771">
        <v>1.3035E-2</v>
      </c>
      <c r="P1771">
        <v>0</v>
      </c>
      <c r="Q1771">
        <v>-0.61008300000000004</v>
      </c>
      <c r="R1771">
        <v>2.81E-3</v>
      </c>
      <c r="S1771">
        <v>-4.2803310000000003</v>
      </c>
      <c r="T1771">
        <v>-7.1824029999999999</v>
      </c>
      <c r="U1771">
        <v>3.4639999999999997E-2</v>
      </c>
      <c r="V1771">
        <v>-21</v>
      </c>
      <c r="W1771">
        <v>-2</v>
      </c>
    </row>
    <row r="1772" spans="1:23" x14ac:dyDescent="0.3">
      <c r="A1772">
        <v>1771</v>
      </c>
      <c r="B1772">
        <v>45.156114000000002</v>
      </c>
      <c r="C1772">
        <v>0.127441</v>
      </c>
      <c r="D1772">
        <v>6.2401999999999999E-2</v>
      </c>
      <c r="E1772">
        <v>1.054492</v>
      </c>
      <c r="F1772">
        <v>2.1938620000000002</v>
      </c>
      <c r="G1772">
        <v>-45.2746</v>
      </c>
      <c r="H1772">
        <v>16.333625999999999</v>
      </c>
      <c r="I1772">
        <v>-4.2499539999999998</v>
      </c>
      <c r="J1772">
        <v>65</v>
      </c>
      <c r="K1772">
        <v>63.478000999999999</v>
      </c>
      <c r="L1772">
        <v>0.608487</v>
      </c>
      <c r="M1772">
        <v>0</v>
      </c>
      <c r="N1772">
        <v>-1.144774</v>
      </c>
      <c r="O1772">
        <v>4.7502000000000003E-2</v>
      </c>
      <c r="P1772">
        <v>0</v>
      </c>
      <c r="Q1772">
        <v>-0.57359400000000005</v>
      </c>
      <c r="R1772">
        <v>2.0899999999999998E-3</v>
      </c>
      <c r="S1772">
        <v>-4.2803310000000003</v>
      </c>
      <c r="T1772">
        <v>-7.1005229999999999</v>
      </c>
      <c r="U1772">
        <v>2.2273000000000001E-2</v>
      </c>
      <c r="V1772">
        <v>-21</v>
      </c>
      <c r="W1772">
        <v>-2</v>
      </c>
    </row>
    <row r="1773" spans="1:23" x14ac:dyDescent="0.3">
      <c r="A1773">
        <v>1772</v>
      </c>
      <c r="B1773">
        <v>45.161104999999999</v>
      </c>
      <c r="C1773">
        <v>-1.7090000000000001E-2</v>
      </c>
      <c r="D1773">
        <v>7.7149999999999996E-3</v>
      </c>
      <c r="E1773">
        <v>1.007617</v>
      </c>
      <c r="F1773">
        <v>-8.2086249999999996</v>
      </c>
      <c r="G1773">
        <v>28.161000000000001</v>
      </c>
      <c r="H1773">
        <v>13.052685</v>
      </c>
      <c r="I1773">
        <v>-4.2499539999999998</v>
      </c>
      <c r="J1773">
        <v>65</v>
      </c>
      <c r="K1773">
        <v>63.478000999999999</v>
      </c>
      <c r="L1773">
        <v>0.60850199999999999</v>
      </c>
      <c r="M1773">
        <v>0</v>
      </c>
      <c r="N1773">
        <v>-0.98784799999999995</v>
      </c>
      <c r="O1773">
        <v>-1.7679E-2</v>
      </c>
      <c r="P1773">
        <v>0</v>
      </c>
      <c r="Q1773">
        <v>-0.61039200000000005</v>
      </c>
      <c r="R1773">
        <v>1.1424999999999999E-2</v>
      </c>
      <c r="S1773">
        <v>-4.2803310000000003</v>
      </c>
      <c r="T1773">
        <v>-7.0353770000000004</v>
      </c>
      <c r="U1773">
        <v>2.4799000000000002E-2</v>
      </c>
      <c r="V1773">
        <v>-21</v>
      </c>
      <c r="W1773">
        <v>-2</v>
      </c>
    </row>
    <row r="1774" spans="1:23" x14ac:dyDescent="0.3">
      <c r="A1774">
        <v>1773</v>
      </c>
      <c r="B1774">
        <v>45.166102000000002</v>
      </c>
      <c r="C1774">
        <v>-0.14599599999999999</v>
      </c>
      <c r="D1774">
        <v>-2.3535E-2</v>
      </c>
      <c r="E1774">
        <v>0.95683600000000002</v>
      </c>
      <c r="F1774">
        <v>2.4605929999999998</v>
      </c>
      <c r="G1774">
        <v>22.026105000000001</v>
      </c>
      <c r="H1774">
        <v>6.0533460000000003</v>
      </c>
      <c r="I1774">
        <v>-4.2499539999999998</v>
      </c>
      <c r="J1774">
        <v>65</v>
      </c>
      <c r="K1774">
        <v>63.478000999999999</v>
      </c>
      <c r="L1774">
        <v>0.60851699999999997</v>
      </c>
      <c r="M1774">
        <v>0</v>
      </c>
      <c r="N1774">
        <v>-0.80599399999999999</v>
      </c>
      <c r="O1774">
        <v>-1.3594999999999999E-2</v>
      </c>
      <c r="P1774">
        <v>0</v>
      </c>
      <c r="Q1774">
        <v>-0.60752600000000001</v>
      </c>
      <c r="R1774">
        <v>2.0939999999999999E-3</v>
      </c>
      <c r="S1774">
        <v>-4.2803310000000003</v>
      </c>
      <c r="T1774">
        <v>-7.005128</v>
      </c>
      <c r="U1774">
        <v>3.1705999999999998E-2</v>
      </c>
      <c r="V1774">
        <v>-21</v>
      </c>
      <c r="W1774">
        <v>-2</v>
      </c>
    </row>
    <row r="1775" spans="1:23" x14ac:dyDescent="0.3">
      <c r="A1775">
        <v>1774</v>
      </c>
      <c r="B1775">
        <v>45.171084999999998</v>
      </c>
      <c r="C1775">
        <v>3.7597999999999999E-2</v>
      </c>
      <c r="D1775">
        <v>1.5526999999999999E-2</v>
      </c>
      <c r="E1775">
        <v>1.034961</v>
      </c>
      <c r="F1775">
        <v>6.283728</v>
      </c>
      <c r="G1775">
        <v>-33.828899999999997</v>
      </c>
      <c r="H1775">
        <v>15.021248999999999</v>
      </c>
      <c r="I1775">
        <v>-4.2499539999999998</v>
      </c>
      <c r="J1775">
        <v>65</v>
      </c>
      <c r="K1775">
        <v>63.478000999999999</v>
      </c>
      <c r="L1775">
        <v>0.60853199999999996</v>
      </c>
      <c r="M1775">
        <v>0</v>
      </c>
      <c r="N1775">
        <v>-0.98044399999999998</v>
      </c>
      <c r="O1775">
        <v>3.6366000000000002E-2</v>
      </c>
      <c r="P1775">
        <v>0</v>
      </c>
      <c r="Q1775">
        <v>-0.56923599999999996</v>
      </c>
      <c r="R1775">
        <v>-1.5100000000000001E-3</v>
      </c>
      <c r="S1775">
        <v>-4.2803310000000003</v>
      </c>
      <c r="T1775">
        <v>-6.9302780000000004</v>
      </c>
      <c r="U1775">
        <v>2.1270000000000001E-2</v>
      </c>
      <c r="V1775">
        <v>-21</v>
      </c>
      <c r="W1775">
        <v>-2</v>
      </c>
    </row>
    <row r="1776" spans="1:23" x14ac:dyDescent="0.3">
      <c r="A1776">
        <v>1775</v>
      </c>
      <c r="B1776">
        <v>45.176091999999997</v>
      </c>
      <c r="C1776">
        <v>0.12353500000000001</v>
      </c>
      <c r="D1776">
        <v>3.8965E-2</v>
      </c>
      <c r="E1776">
        <v>1.050586</v>
      </c>
      <c r="F1776">
        <v>-2.429465</v>
      </c>
      <c r="G1776">
        <v>-11.029070000000001</v>
      </c>
      <c r="H1776">
        <v>16.771083999999998</v>
      </c>
      <c r="I1776">
        <v>-4.2499539999999998</v>
      </c>
      <c r="J1776">
        <v>65</v>
      </c>
      <c r="K1776">
        <v>63.478000999999999</v>
      </c>
      <c r="L1776">
        <v>0.60854799999999998</v>
      </c>
      <c r="M1776">
        <v>0</v>
      </c>
      <c r="N1776">
        <v>-1.0749169999999999</v>
      </c>
      <c r="O1776">
        <v>1.7128999999999998E-2</v>
      </c>
      <c r="P1776">
        <v>0</v>
      </c>
      <c r="Q1776">
        <v>-0.56512799999999996</v>
      </c>
      <c r="R1776">
        <v>6.0650000000000001E-3</v>
      </c>
      <c r="S1776">
        <v>-4.2803310000000003</v>
      </c>
      <c r="T1776">
        <v>-6.8463050000000001</v>
      </c>
      <c r="U1776">
        <v>1.8265E-2</v>
      </c>
      <c r="V1776">
        <v>-21</v>
      </c>
      <c r="W1776">
        <v>-2</v>
      </c>
    </row>
    <row r="1777" spans="1:23" x14ac:dyDescent="0.3">
      <c r="A1777">
        <v>1776</v>
      </c>
      <c r="B1777">
        <v>45.181078999999997</v>
      </c>
      <c r="C1777">
        <v>-9.9121000000000001E-2</v>
      </c>
      <c r="D1777">
        <v>-7.9100000000000004E-3</v>
      </c>
      <c r="E1777">
        <v>0.98418000000000005</v>
      </c>
      <c r="F1777">
        <v>3.8831549999999999</v>
      </c>
      <c r="G1777">
        <v>42.811492999999999</v>
      </c>
      <c r="H1777">
        <v>8.6780980000000003</v>
      </c>
      <c r="I1777">
        <v>-4.2499539999999998</v>
      </c>
      <c r="J1777">
        <v>65</v>
      </c>
      <c r="K1777">
        <v>63.478000999999999</v>
      </c>
      <c r="L1777">
        <v>0.60856299999999997</v>
      </c>
      <c r="M1777">
        <v>0</v>
      </c>
      <c r="N1777">
        <v>-0.81105400000000005</v>
      </c>
      <c r="O1777">
        <v>-3.1697999999999997E-2</v>
      </c>
      <c r="P1777">
        <v>0</v>
      </c>
      <c r="Q1777">
        <v>-0.54856000000000005</v>
      </c>
      <c r="R1777">
        <v>4.4099999999999999E-4</v>
      </c>
      <c r="S1777">
        <v>-4.2803310000000003</v>
      </c>
      <c r="T1777">
        <v>-6.8030270000000002</v>
      </c>
      <c r="U1777">
        <v>2.6136E-2</v>
      </c>
      <c r="V1777">
        <v>-21</v>
      </c>
      <c r="W1777">
        <v>-2</v>
      </c>
    </row>
    <row r="1778" spans="1:23" x14ac:dyDescent="0.3">
      <c r="A1778">
        <v>1777</v>
      </c>
      <c r="B1778">
        <v>45.18609</v>
      </c>
      <c r="C1778">
        <v>-8.7401999999999994E-2</v>
      </c>
      <c r="D1778">
        <v>1.1620999999999999E-2</v>
      </c>
      <c r="E1778">
        <v>1.0115229999999999</v>
      </c>
      <c r="F1778">
        <v>5.9280879999999998</v>
      </c>
      <c r="G1778">
        <v>-2.9712990000000001</v>
      </c>
      <c r="H1778">
        <v>9.771744</v>
      </c>
      <c r="I1778">
        <v>-3.8249970000000002</v>
      </c>
      <c r="J1778">
        <v>64.849997999999999</v>
      </c>
      <c r="K1778">
        <v>63.273997999999999</v>
      </c>
      <c r="L1778">
        <v>0.60751999999999995</v>
      </c>
      <c r="M1778">
        <v>0</v>
      </c>
      <c r="N1778">
        <v>-0.781613</v>
      </c>
      <c r="O1778">
        <v>8.0499999999999999E-3</v>
      </c>
      <c r="P1778">
        <v>0</v>
      </c>
      <c r="Q1778">
        <v>-0.513687</v>
      </c>
      <c r="R1778">
        <v>-1.5870000000000001E-3</v>
      </c>
      <c r="S1778">
        <v>-3.5725600000000002</v>
      </c>
      <c r="T1778">
        <v>-6.7540610000000001</v>
      </c>
      <c r="U1778">
        <v>3.4188999999999997E-2</v>
      </c>
      <c r="V1778">
        <v>-21</v>
      </c>
      <c r="W1778">
        <v>-3</v>
      </c>
    </row>
    <row r="1779" spans="1:23" x14ac:dyDescent="0.3">
      <c r="A1779">
        <v>1778</v>
      </c>
      <c r="B1779">
        <v>45.191049</v>
      </c>
      <c r="C1779">
        <v>0.119629</v>
      </c>
      <c r="D1779">
        <v>3.1151999999999999E-2</v>
      </c>
      <c r="E1779">
        <v>1.0779300000000001</v>
      </c>
      <c r="F1779">
        <v>-4.0298480000000003</v>
      </c>
      <c r="G1779">
        <v>-29.891579</v>
      </c>
      <c r="H1779">
        <v>17.864730999999999</v>
      </c>
      <c r="I1779">
        <v>-3.8249970000000002</v>
      </c>
      <c r="J1779">
        <v>64.849997999999999</v>
      </c>
      <c r="K1779">
        <v>63.273997999999999</v>
      </c>
      <c r="L1779">
        <v>0.60753500000000005</v>
      </c>
      <c r="M1779">
        <v>0</v>
      </c>
      <c r="N1779">
        <v>-0.96700399999999997</v>
      </c>
      <c r="O1779">
        <v>3.2835999999999997E-2</v>
      </c>
      <c r="P1779">
        <v>0</v>
      </c>
      <c r="Q1779">
        <v>-0.52104700000000004</v>
      </c>
      <c r="R1779">
        <v>7.1539999999999998E-3</v>
      </c>
      <c r="S1779">
        <v>-3.5725600000000002</v>
      </c>
      <c r="T1779">
        <v>-6.6654689999999999</v>
      </c>
      <c r="U1779">
        <v>2.4476999999999999E-2</v>
      </c>
      <c r="V1779">
        <v>-21</v>
      </c>
      <c r="W1779">
        <v>-3</v>
      </c>
    </row>
    <row r="1780" spans="1:23" x14ac:dyDescent="0.3">
      <c r="A1780">
        <v>1779</v>
      </c>
      <c r="B1780">
        <v>45.19605</v>
      </c>
      <c r="C1780">
        <v>2.1972999999999999E-2</v>
      </c>
      <c r="D1780">
        <v>3.8089999999999999E-3</v>
      </c>
      <c r="E1780">
        <v>1.003711</v>
      </c>
      <c r="F1780">
        <v>3.4386040000000002</v>
      </c>
      <c r="G1780">
        <v>19.920096999999998</v>
      </c>
      <c r="H1780">
        <v>12.177766999999999</v>
      </c>
      <c r="I1780">
        <v>-3.8249970000000002</v>
      </c>
      <c r="J1780">
        <v>64.849997999999999</v>
      </c>
      <c r="K1780">
        <v>63.273997999999999</v>
      </c>
      <c r="L1780">
        <v>0.60755099999999995</v>
      </c>
      <c r="M1780">
        <v>0</v>
      </c>
      <c r="N1780">
        <v>-0.86799599999999999</v>
      </c>
      <c r="O1780">
        <v>-1.1324000000000001E-2</v>
      </c>
      <c r="P1780">
        <v>0</v>
      </c>
      <c r="Q1780">
        <v>-0.50192999999999999</v>
      </c>
      <c r="R1780">
        <v>5.0299999999999997E-4</v>
      </c>
      <c r="S1780">
        <v>-3.5725600000000002</v>
      </c>
      <c r="T1780">
        <v>-6.6045680000000004</v>
      </c>
      <c r="U1780">
        <v>2.9582000000000001E-2</v>
      </c>
      <c r="V1780">
        <v>-21</v>
      </c>
      <c r="W1780">
        <v>-3</v>
      </c>
    </row>
    <row r="1781" spans="1:23" x14ac:dyDescent="0.3">
      <c r="A1781">
        <v>1780</v>
      </c>
      <c r="B1781">
        <v>45.201039999999999</v>
      </c>
      <c r="C1781">
        <v>-0.14208999999999999</v>
      </c>
      <c r="D1781">
        <v>2.334E-2</v>
      </c>
      <c r="E1781">
        <v>0.99589799999999995</v>
      </c>
      <c r="F1781">
        <v>19.975891000000001</v>
      </c>
      <c r="G1781">
        <v>15.982778</v>
      </c>
      <c r="H1781">
        <v>9.5530150000000003</v>
      </c>
      <c r="I1781">
        <v>-3.8249970000000002</v>
      </c>
      <c r="J1781">
        <v>64.849997999999999</v>
      </c>
      <c r="K1781">
        <v>63.273997999999999</v>
      </c>
      <c r="L1781">
        <v>0.60756699999999997</v>
      </c>
      <c r="M1781">
        <v>0</v>
      </c>
      <c r="N1781">
        <v>-0.72095399999999998</v>
      </c>
      <c r="O1781">
        <v>-8.914E-3</v>
      </c>
      <c r="P1781">
        <v>0</v>
      </c>
      <c r="Q1781">
        <v>-0.39282600000000001</v>
      </c>
      <c r="R1781">
        <v>-1.469E-2</v>
      </c>
      <c r="S1781">
        <v>-3.5725600000000002</v>
      </c>
      <c r="T1781">
        <v>-6.5568989999999996</v>
      </c>
      <c r="U1781">
        <v>3.1664999999999999E-2</v>
      </c>
      <c r="V1781">
        <v>-21</v>
      </c>
      <c r="W1781">
        <v>-3</v>
      </c>
    </row>
    <row r="1782" spans="1:23" x14ac:dyDescent="0.3">
      <c r="A1782">
        <v>1781</v>
      </c>
      <c r="B1782">
        <v>45.206038999999997</v>
      </c>
      <c r="C1782">
        <v>2.441E-3</v>
      </c>
      <c r="D1782">
        <v>3.5059E-2</v>
      </c>
      <c r="E1782">
        <v>1.070117</v>
      </c>
      <c r="F1782">
        <v>-8.2975340000000006</v>
      </c>
      <c r="G1782">
        <v>-6.4507909999999997</v>
      </c>
      <c r="H1782">
        <v>14.365061000000001</v>
      </c>
      <c r="I1782">
        <v>-3.8249970000000002</v>
      </c>
      <c r="J1782">
        <v>64.849997999999999</v>
      </c>
      <c r="K1782">
        <v>63.273997999999999</v>
      </c>
      <c r="L1782">
        <v>0.60758299999999998</v>
      </c>
      <c r="M1782">
        <v>0</v>
      </c>
      <c r="N1782">
        <v>-0.74624400000000002</v>
      </c>
      <c r="O1782">
        <v>1.0839E-2</v>
      </c>
      <c r="P1782">
        <v>0</v>
      </c>
      <c r="Q1782">
        <v>-0.42071199999999997</v>
      </c>
      <c r="R1782">
        <v>1.0178E-2</v>
      </c>
      <c r="S1782">
        <v>-3.5725600000000002</v>
      </c>
      <c r="T1782">
        <v>-6.4850880000000002</v>
      </c>
      <c r="U1782">
        <v>2.5624000000000001E-2</v>
      </c>
      <c r="V1782">
        <v>-21</v>
      </c>
      <c r="W1782">
        <v>-3</v>
      </c>
    </row>
    <row r="1783" spans="1:23" x14ac:dyDescent="0.3">
      <c r="A1783">
        <v>1782</v>
      </c>
      <c r="B1783">
        <v>45.211049000000003</v>
      </c>
      <c r="C1783">
        <v>0.13134799999999999</v>
      </c>
      <c r="D1783">
        <v>-9.7999999999999997E-5</v>
      </c>
      <c r="E1783">
        <v>1.0310550000000001</v>
      </c>
      <c r="F1783">
        <v>-21.634056000000001</v>
      </c>
      <c r="G1783">
        <v>-13.776038</v>
      </c>
      <c r="H1783">
        <v>18.302188999999998</v>
      </c>
      <c r="I1783">
        <v>-3.8249970000000002</v>
      </c>
      <c r="J1783">
        <v>64.849997999999999</v>
      </c>
      <c r="K1783">
        <v>63.273997999999999</v>
      </c>
      <c r="L1783">
        <v>0.607599</v>
      </c>
      <c r="M1783">
        <v>0</v>
      </c>
      <c r="N1783">
        <v>-0.85992199999999996</v>
      </c>
      <c r="O1783">
        <v>1.8024999999999999E-2</v>
      </c>
      <c r="P1783">
        <v>0</v>
      </c>
      <c r="Q1783">
        <v>-0.52851599999999999</v>
      </c>
      <c r="R1783">
        <v>2.2568999999999999E-2</v>
      </c>
      <c r="S1783">
        <v>-3.5725600000000002</v>
      </c>
      <c r="T1783">
        <v>-6.3933939999999998</v>
      </c>
      <c r="U1783">
        <v>2.0219999999999998E-2</v>
      </c>
      <c r="V1783">
        <v>-21</v>
      </c>
      <c r="W1783">
        <v>-3</v>
      </c>
    </row>
    <row r="1784" spans="1:23" x14ac:dyDescent="0.3">
      <c r="A1784">
        <v>1783</v>
      </c>
      <c r="B1784">
        <v>45.216045999999999</v>
      </c>
      <c r="C1784">
        <v>-7.1776999999999994E-2</v>
      </c>
      <c r="D1784">
        <v>-7.9100000000000004E-3</v>
      </c>
      <c r="E1784">
        <v>0.97636699999999998</v>
      </c>
      <c r="F1784">
        <v>13.39654</v>
      </c>
      <c r="G1784">
        <v>23.491154999999999</v>
      </c>
      <c r="H1784">
        <v>11.740309</v>
      </c>
      <c r="I1784">
        <v>-3.8249970000000002</v>
      </c>
      <c r="J1784">
        <v>64.849997999999999</v>
      </c>
      <c r="K1784">
        <v>63.273997999999999</v>
      </c>
      <c r="L1784">
        <v>0.60761399999999999</v>
      </c>
      <c r="M1784">
        <v>0</v>
      </c>
      <c r="N1784">
        <v>-0.70411599999999996</v>
      </c>
      <c r="O1784">
        <v>-1.5584000000000001E-2</v>
      </c>
      <c r="P1784">
        <v>0</v>
      </c>
      <c r="Q1784">
        <v>-0.46481499999999998</v>
      </c>
      <c r="R1784">
        <v>-8.4460000000000004E-3</v>
      </c>
      <c r="S1784">
        <v>-3.5725600000000002</v>
      </c>
      <c r="T1784">
        <v>-6.3347280000000001</v>
      </c>
      <c r="U1784">
        <v>2.6273000000000001E-2</v>
      </c>
      <c r="V1784">
        <v>-21</v>
      </c>
      <c r="W1784">
        <v>-3</v>
      </c>
    </row>
    <row r="1785" spans="1:23" x14ac:dyDescent="0.3">
      <c r="A1785">
        <v>1784</v>
      </c>
      <c r="B1785">
        <v>45.221026999999999</v>
      </c>
      <c r="C1785">
        <v>-8.3496000000000001E-2</v>
      </c>
      <c r="D1785">
        <v>5.0684E-2</v>
      </c>
      <c r="E1785">
        <v>1.0271479999999999</v>
      </c>
      <c r="F1785">
        <v>3.8831549999999999</v>
      </c>
      <c r="G1785">
        <v>8.9322269999999993</v>
      </c>
      <c r="H1785">
        <v>14.583791</v>
      </c>
      <c r="I1785">
        <v>-3.8249970000000002</v>
      </c>
      <c r="J1785">
        <v>64.849997999999999</v>
      </c>
      <c r="K1785">
        <v>63.273997999999999</v>
      </c>
      <c r="L1785">
        <v>0.60763</v>
      </c>
      <c r="M1785">
        <v>0</v>
      </c>
      <c r="N1785">
        <v>-0.61846699999999999</v>
      </c>
      <c r="O1785">
        <v>-3.4770000000000001E-3</v>
      </c>
      <c r="P1785">
        <v>0</v>
      </c>
      <c r="Q1785">
        <v>-0.42479</v>
      </c>
      <c r="R1785">
        <v>-4.2299999999999998E-4</v>
      </c>
      <c r="S1785">
        <v>-3.5725600000000002</v>
      </c>
      <c r="T1785">
        <v>-6.262086</v>
      </c>
      <c r="U1785">
        <v>2.2280999999999999E-2</v>
      </c>
      <c r="V1785">
        <v>-21</v>
      </c>
      <c r="W1785">
        <v>-3</v>
      </c>
    </row>
    <row r="1786" spans="1:23" x14ac:dyDescent="0.3">
      <c r="A1786">
        <v>1785</v>
      </c>
      <c r="B1786">
        <v>45.226039999999998</v>
      </c>
      <c r="C1786">
        <v>8.8378999999999999E-2</v>
      </c>
      <c r="D1786">
        <v>-9.7999999999999997E-5</v>
      </c>
      <c r="E1786">
        <v>1.0583979999999999</v>
      </c>
      <c r="F1786">
        <v>-30.25834</v>
      </c>
      <c r="G1786">
        <v>-11.029070000000001</v>
      </c>
      <c r="H1786">
        <v>18.083461</v>
      </c>
      <c r="I1786">
        <v>0</v>
      </c>
      <c r="J1786">
        <v>64.849997999999999</v>
      </c>
      <c r="K1786">
        <v>63.478000999999999</v>
      </c>
      <c r="L1786">
        <v>0.59535300000000002</v>
      </c>
      <c r="M1786">
        <v>0</v>
      </c>
      <c r="N1786">
        <v>-0.70119100000000001</v>
      </c>
      <c r="O1786">
        <v>1.452E-2</v>
      </c>
      <c r="P1786">
        <v>0</v>
      </c>
      <c r="Q1786">
        <v>-0.57545800000000003</v>
      </c>
      <c r="R1786">
        <v>3.0422999999999999E-2</v>
      </c>
      <c r="S1786">
        <v>-3.5725600000000002</v>
      </c>
      <c r="T1786">
        <v>-6.1714330000000004</v>
      </c>
      <c r="U1786">
        <v>1.7350000000000001E-2</v>
      </c>
      <c r="V1786">
        <v>-21</v>
      </c>
      <c r="W1786">
        <v>-3</v>
      </c>
    </row>
    <row r="1787" spans="1:23" x14ac:dyDescent="0.3">
      <c r="A1787">
        <v>1786</v>
      </c>
      <c r="B1787">
        <v>45.231015999999997</v>
      </c>
      <c r="C1787">
        <v>5.7128999999999999E-2</v>
      </c>
      <c r="D1787">
        <v>-7.9100000000000004E-3</v>
      </c>
      <c r="E1787">
        <v>0.96855500000000005</v>
      </c>
      <c r="F1787">
        <v>-3.674207</v>
      </c>
      <c r="G1787">
        <v>13.968335</v>
      </c>
      <c r="H1787">
        <v>14.365061000000001</v>
      </c>
      <c r="I1787">
        <v>0</v>
      </c>
      <c r="J1787">
        <v>64.849997999999999</v>
      </c>
      <c r="K1787">
        <v>63.478000999999999</v>
      </c>
      <c r="L1787">
        <v>0.59536599999999995</v>
      </c>
      <c r="M1787">
        <v>0</v>
      </c>
      <c r="N1787">
        <v>-0.64932800000000002</v>
      </c>
      <c r="O1787">
        <v>-7.6569999999999997E-3</v>
      </c>
      <c r="P1787">
        <v>0</v>
      </c>
      <c r="Q1787">
        <v>-0.59594199999999997</v>
      </c>
      <c r="R1787">
        <v>7.3670000000000003E-3</v>
      </c>
      <c r="S1787">
        <v>-3.5725600000000002</v>
      </c>
      <c r="T1787">
        <v>-6.0999530000000002</v>
      </c>
      <c r="U1787">
        <v>2.0246E-2</v>
      </c>
      <c r="V1787">
        <v>-21</v>
      </c>
      <c r="W1787">
        <v>-3</v>
      </c>
    </row>
    <row r="1788" spans="1:23" x14ac:dyDescent="0.3">
      <c r="A1788">
        <v>1787</v>
      </c>
      <c r="B1788">
        <v>45.236032000000002</v>
      </c>
      <c r="C1788">
        <v>-9.1309000000000001E-2</v>
      </c>
      <c r="D1788">
        <v>5.8495999999999999E-2</v>
      </c>
      <c r="E1788">
        <v>0.99980500000000005</v>
      </c>
      <c r="F1788">
        <v>23.710115999999999</v>
      </c>
      <c r="G1788">
        <v>10.855105</v>
      </c>
      <c r="H1788">
        <v>13.052685</v>
      </c>
      <c r="I1788">
        <v>0</v>
      </c>
      <c r="J1788">
        <v>64.849997999999999</v>
      </c>
      <c r="K1788">
        <v>63.478000999999999</v>
      </c>
      <c r="L1788">
        <v>0.59538000000000002</v>
      </c>
      <c r="M1788">
        <v>0</v>
      </c>
      <c r="N1788">
        <v>-0.550041</v>
      </c>
      <c r="O1788">
        <v>-5.633E-3</v>
      </c>
      <c r="P1788">
        <v>0</v>
      </c>
      <c r="Q1788">
        <v>-0.45220199999999999</v>
      </c>
      <c r="R1788">
        <v>-1.7534000000000001E-2</v>
      </c>
      <c r="S1788">
        <v>-3.5725600000000002</v>
      </c>
      <c r="T1788">
        <v>-6.0344810000000004</v>
      </c>
      <c r="U1788">
        <v>2.0705999999999999E-2</v>
      </c>
      <c r="V1788">
        <v>-21</v>
      </c>
      <c r="W1788">
        <v>-3</v>
      </c>
    </row>
    <row r="1789" spans="1:23" x14ac:dyDescent="0.3">
      <c r="A1789">
        <v>1788</v>
      </c>
      <c r="B1789">
        <v>45.240997</v>
      </c>
      <c r="C1789">
        <v>6.3480000000000003E-3</v>
      </c>
      <c r="D1789">
        <v>1.9434E-2</v>
      </c>
      <c r="E1789">
        <v>1.054492</v>
      </c>
      <c r="F1789">
        <v>-21.811876999999999</v>
      </c>
      <c r="G1789">
        <v>-3.9785200000000001</v>
      </c>
      <c r="H1789">
        <v>17.427271999999999</v>
      </c>
      <c r="I1789">
        <v>0</v>
      </c>
      <c r="J1789">
        <v>64.699996999999996</v>
      </c>
      <c r="K1789">
        <v>63.478000999999999</v>
      </c>
      <c r="L1789">
        <v>0.59479199999999999</v>
      </c>
      <c r="M1789">
        <v>0</v>
      </c>
      <c r="N1789">
        <v>-0.56567999999999996</v>
      </c>
      <c r="O1789">
        <v>7.4209999999999996E-3</v>
      </c>
      <c r="P1789">
        <v>0</v>
      </c>
      <c r="Q1789">
        <v>-0.55171099999999995</v>
      </c>
      <c r="R1789">
        <v>2.2886E-2</v>
      </c>
      <c r="S1789">
        <v>-2.8984920000000001</v>
      </c>
      <c r="T1789">
        <v>-5.9479540000000002</v>
      </c>
      <c r="U1789">
        <v>2.4329E-2</v>
      </c>
      <c r="V1789">
        <v>-20</v>
      </c>
      <c r="W1789">
        <v>-3</v>
      </c>
    </row>
    <row r="1790" spans="1:23" x14ac:dyDescent="0.3">
      <c r="A1790">
        <v>1789</v>
      </c>
      <c r="B1790">
        <v>45.245997000000003</v>
      </c>
      <c r="C1790">
        <v>8.8378999999999999E-2</v>
      </c>
      <c r="D1790">
        <v>-5.0879000000000001E-2</v>
      </c>
      <c r="E1790">
        <v>0.98418000000000005</v>
      </c>
      <c r="F1790">
        <v>-23.945720000000001</v>
      </c>
      <c r="G1790">
        <v>0.416628</v>
      </c>
      <c r="H1790">
        <v>12.615226</v>
      </c>
      <c r="I1790">
        <v>0</v>
      </c>
      <c r="J1790">
        <v>64.699996999999996</v>
      </c>
      <c r="K1790">
        <v>63.478000999999999</v>
      </c>
      <c r="L1790">
        <v>0.59480500000000003</v>
      </c>
      <c r="M1790">
        <v>0</v>
      </c>
      <c r="N1790">
        <v>-0.59447899999999998</v>
      </c>
      <c r="O1790">
        <v>3.787E-3</v>
      </c>
      <c r="P1790">
        <v>0</v>
      </c>
      <c r="Q1790">
        <v>-0.69116299999999997</v>
      </c>
      <c r="R1790">
        <v>2.5721999999999998E-2</v>
      </c>
      <c r="S1790">
        <v>-2.8984920000000001</v>
      </c>
      <c r="T1790">
        <v>-5.8848779999999996</v>
      </c>
      <c r="U1790">
        <v>2.8486999999999998E-2</v>
      </c>
      <c r="V1790">
        <v>-20</v>
      </c>
      <c r="W1790">
        <v>-3</v>
      </c>
    </row>
    <row r="1791" spans="1:23" x14ac:dyDescent="0.3">
      <c r="A1791">
        <v>1790</v>
      </c>
      <c r="B1791">
        <v>45.250985</v>
      </c>
      <c r="C1791">
        <v>6.3480000000000003E-3</v>
      </c>
      <c r="D1791">
        <v>4.2870999999999999E-2</v>
      </c>
      <c r="E1791">
        <v>0.93339799999999995</v>
      </c>
      <c r="F1791">
        <v>25.488320000000002</v>
      </c>
      <c r="G1791">
        <v>17.905653999999998</v>
      </c>
      <c r="H1791">
        <v>10.209203</v>
      </c>
      <c r="I1791">
        <v>0</v>
      </c>
      <c r="J1791">
        <v>64.699996999999996</v>
      </c>
      <c r="K1791">
        <v>63.478000999999999</v>
      </c>
      <c r="L1791">
        <v>0.59481700000000004</v>
      </c>
      <c r="M1791">
        <v>0</v>
      </c>
      <c r="N1791">
        <v>-0.50193900000000002</v>
      </c>
      <c r="O1791">
        <v>-1.2121E-2</v>
      </c>
      <c r="P1791">
        <v>0</v>
      </c>
      <c r="Q1791">
        <v>-0.54374299999999998</v>
      </c>
      <c r="R1791">
        <v>-1.8447000000000002E-2</v>
      </c>
      <c r="S1791">
        <v>-2.8984920000000001</v>
      </c>
      <c r="T1791">
        <v>-5.8339549999999996</v>
      </c>
      <c r="U1791">
        <v>3.0296E-2</v>
      </c>
      <c r="V1791">
        <v>-20</v>
      </c>
      <c r="W1791">
        <v>-3</v>
      </c>
    </row>
    <row r="1792" spans="1:23" x14ac:dyDescent="0.3">
      <c r="A1792">
        <v>1791</v>
      </c>
      <c r="B1792">
        <v>45.255974000000002</v>
      </c>
      <c r="C1792">
        <v>-2.8809000000000001E-2</v>
      </c>
      <c r="D1792">
        <v>9.7559000000000007E-2</v>
      </c>
      <c r="E1792">
        <v>1.0427729999999999</v>
      </c>
      <c r="F1792">
        <v>-0.56235199999999996</v>
      </c>
      <c r="G1792">
        <v>12.503285</v>
      </c>
      <c r="H1792">
        <v>15.239978000000001</v>
      </c>
      <c r="I1792">
        <v>0</v>
      </c>
      <c r="J1792">
        <v>64.699996999999996</v>
      </c>
      <c r="K1792">
        <v>63.478000999999999</v>
      </c>
      <c r="L1792">
        <v>0.59482900000000005</v>
      </c>
      <c r="M1792">
        <v>0</v>
      </c>
      <c r="N1792">
        <v>-0.4224</v>
      </c>
      <c r="O1792">
        <v>-7.9620000000000003E-3</v>
      </c>
      <c r="P1792">
        <v>0</v>
      </c>
      <c r="Q1792">
        <v>-0.50648000000000004</v>
      </c>
      <c r="R1792">
        <v>4.0270000000000002E-3</v>
      </c>
      <c r="S1792">
        <v>-2.8984920000000001</v>
      </c>
      <c r="T1792">
        <v>-5.7579229999999999</v>
      </c>
      <c r="U1792">
        <v>2.3966000000000001E-2</v>
      </c>
      <c r="V1792">
        <v>-20</v>
      </c>
      <c r="W1792">
        <v>-3</v>
      </c>
    </row>
    <row r="1793" spans="1:23" x14ac:dyDescent="0.3">
      <c r="A1793">
        <v>1792</v>
      </c>
      <c r="B1793">
        <v>45.260984000000001</v>
      </c>
      <c r="C1793">
        <v>6.1034999999999999E-2</v>
      </c>
      <c r="D1793">
        <v>-3.916E-2</v>
      </c>
      <c r="E1793">
        <v>1.019336</v>
      </c>
      <c r="F1793">
        <v>-47.684727000000002</v>
      </c>
      <c r="G1793">
        <v>11.953892</v>
      </c>
      <c r="H1793">
        <v>10.209203</v>
      </c>
      <c r="I1793">
        <v>0</v>
      </c>
      <c r="J1793">
        <v>64.699996999999996</v>
      </c>
      <c r="K1793">
        <v>63.478000999999999</v>
      </c>
      <c r="L1793">
        <v>0.59484099999999995</v>
      </c>
      <c r="M1793">
        <v>0</v>
      </c>
      <c r="N1793">
        <v>-0.38245800000000002</v>
      </c>
      <c r="O1793">
        <v>-7.7619999999999998E-3</v>
      </c>
      <c r="P1793">
        <v>0</v>
      </c>
      <c r="Q1793">
        <v>-0.75886299999999995</v>
      </c>
      <c r="R1793">
        <v>4.6911000000000001E-2</v>
      </c>
      <c r="S1793">
        <v>-2.8984920000000001</v>
      </c>
      <c r="T1793">
        <v>-5.7067740000000002</v>
      </c>
      <c r="U1793">
        <v>2.852E-2</v>
      </c>
      <c r="V1793">
        <v>-20</v>
      </c>
      <c r="W1793">
        <v>-3</v>
      </c>
    </row>
    <row r="1794" spans="1:23" x14ac:dyDescent="0.3">
      <c r="A1794">
        <v>1793</v>
      </c>
      <c r="B1794">
        <v>45.265999999999998</v>
      </c>
      <c r="C1794">
        <v>6.1034999999999999E-2</v>
      </c>
      <c r="D1794">
        <v>-2.7441E-2</v>
      </c>
      <c r="E1794">
        <v>0.89043000000000005</v>
      </c>
      <c r="F1794">
        <v>-6.6082419999999997</v>
      </c>
      <c r="G1794">
        <v>11.312932</v>
      </c>
      <c r="H1794">
        <v>7.8031800000000002</v>
      </c>
      <c r="I1794">
        <v>2.550125</v>
      </c>
      <c r="J1794">
        <v>64.699996999999996</v>
      </c>
      <c r="K1794">
        <v>63.478000999999999</v>
      </c>
      <c r="L1794">
        <v>0.58720300000000003</v>
      </c>
      <c r="M1794">
        <v>0</v>
      </c>
      <c r="N1794">
        <v>-0.34961199999999998</v>
      </c>
      <c r="O1794">
        <v>-7.4320000000000002E-3</v>
      </c>
      <c r="P1794">
        <v>0</v>
      </c>
      <c r="Q1794">
        <v>-0.80201199999999995</v>
      </c>
      <c r="R1794">
        <v>1.1365999999999999E-2</v>
      </c>
      <c r="S1794">
        <v>-2.8984920000000001</v>
      </c>
      <c r="T1794">
        <v>-5.6676330000000004</v>
      </c>
      <c r="U1794">
        <v>3.0492999999999999E-2</v>
      </c>
      <c r="V1794">
        <v>-20</v>
      </c>
      <c r="W1794">
        <v>-3</v>
      </c>
    </row>
    <row r="1795" spans="1:23" x14ac:dyDescent="0.3">
      <c r="A1795">
        <v>1794</v>
      </c>
      <c r="B1795">
        <v>45.270983000000001</v>
      </c>
      <c r="C1795">
        <v>-1.4649999999999999E-3</v>
      </c>
      <c r="D1795">
        <v>0.12099600000000001</v>
      </c>
      <c r="E1795">
        <v>0.97246100000000002</v>
      </c>
      <c r="F1795">
        <v>31.178567999999999</v>
      </c>
      <c r="G1795">
        <v>16.989999000000001</v>
      </c>
      <c r="H1795">
        <v>11.740309</v>
      </c>
      <c r="I1795">
        <v>2.550125</v>
      </c>
      <c r="J1795">
        <v>64.699996999999996</v>
      </c>
      <c r="K1795">
        <v>63.478000999999999</v>
      </c>
      <c r="L1795">
        <v>0.58721500000000004</v>
      </c>
      <c r="M1795">
        <v>0</v>
      </c>
      <c r="N1795">
        <v>-0.26010899999999998</v>
      </c>
      <c r="O1795">
        <v>-1.3011E-2</v>
      </c>
      <c r="P1795">
        <v>0</v>
      </c>
      <c r="Q1795">
        <v>-0.59299500000000005</v>
      </c>
      <c r="R1795">
        <v>-2.3068999999999999E-2</v>
      </c>
      <c r="S1795">
        <v>-2.8984920000000001</v>
      </c>
      <c r="T1795">
        <v>-5.6091319999999998</v>
      </c>
      <c r="U1795">
        <v>2.5552999999999999E-2</v>
      </c>
      <c r="V1795">
        <v>-20</v>
      </c>
      <c r="W1795">
        <v>-3</v>
      </c>
    </row>
    <row r="1796" spans="1:23" x14ac:dyDescent="0.3">
      <c r="A1796">
        <v>1795</v>
      </c>
      <c r="B1796">
        <v>45.275979</v>
      </c>
      <c r="C1796">
        <v>3.3690999999999999E-2</v>
      </c>
      <c r="D1796">
        <v>7.0215E-2</v>
      </c>
      <c r="E1796">
        <v>0.99199199999999998</v>
      </c>
      <c r="F1796">
        <v>-32.747824000000001</v>
      </c>
      <c r="G1796">
        <v>21.568277999999999</v>
      </c>
      <c r="H1796">
        <v>10.209203</v>
      </c>
      <c r="I1796">
        <v>2.550125</v>
      </c>
      <c r="J1796">
        <v>64.699996999999996</v>
      </c>
      <c r="K1796">
        <v>63.478000999999999</v>
      </c>
      <c r="L1796">
        <v>0.58722700000000005</v>
      </c>
      <c r="M1796">
        <v>0</v>
      </c>
      <c r="N1796">
        <v>-0.163165</v>
      </c>
      <c r="O1796">
        <v>-1.7683000000000001E-2</v>
      </c>
      <c r="P1796">
        <v>0</v>
      </c>
      <c r="Q1796">
        <v>-0.724213</v>
      </c>
      <c r="R1796">
        <v>3.3633999999999997E-2</v>
      </c>
      <c r="S1796">
        <v>-2.8984920000000001</v>
      </c>
      <c r="T1796">
        <v>-5.5581259999999997</v>
      </c>
      <c r="U1796">
        <v>2.6443999999999999E-2</v>
      </c>
      <c r="V1796">
        <v>-20</v>
      </c>
      <c r="W1796">
        <v>-3</v>
      </c>
    </row>
    <row r="1797" spans="1:23" x14ac:dyDescent="0.3">
      <c r="A1797">
        <v>1796</v>
      </c>
      <c r="B1797">
        <v>45.280974999999998</v>
      </c>
      <c r="C1797">
        <v>6.8848000000000006E-2</v>
      </c>
      <c r="D1797">
        <v>-5.8691E-2</v>
      </c>
      <c r="E1797">
        <v>0.88652299999999995</v>
      </c>
      <c r="F1797">
        <v>-48.396009999999997</v>
      </c>
      <c r="G1797">
        <v>19.096007</v>
      </c>
      <c r="H1797">
        <v>4.0847810000000004</v>
      </c>
      <c r="I1797">
        <v>2.550125</v>
      </c>
      <c r="J1797">
        <v>64.699996999999996</v>
      </c>
      <c r="K1797">
        <v>63.478000999999999</v>
      </c>
      <c r="L1797">
        <v>0.58723999999999998</v>
      </c>
      <c r="M1797">
        <v>0</v>
      </c>
      <c r="N1797">
        <v>-9.7466999999999998E-2</v>
      </c>
      <c r="O1797">
        <v>-1.5984000000000002E-2</v>
      </c>
      <c r="P1797">
        <v>0</v>
      </c>
      <c r="Q1797">
        <v>-0.989228</v>
      </c>
      <c r="R1797">
        <v>4.9140000000000003E-2</v>
      </c>
      <c r="S1797">
        <v>-2.8984920000000001</v>
      </c>
      <c r="T1797">
        <v>-5.5377190000000001</v>
      </c>
      <c r="U1797">
        <v>3.2572999999999998E-2</v>
      </c>
      <c r="V1797">
        <v>-20</v>
      </c>
      <c r="W1797">
        <v>-3</v>
      </c>
    </row>
    <row r="1798" spans="1:23" x14ac:dyDescent="0.3">
      <c r="A1798">
        <v>1797</v>
      </c>
      <c r="B1798">
        <v>45.285967999999997</v>
      </c>
      <c r="C1798">
        <v>6.4940999999999999E-2</v>
      </c>
      <c r="D1798">
        <v>5.459E-2</v>
      </c>
      <c r="E1798">
        <v>0.86699199999999998</v>
      </c>
      <c r="F1798">
        <v>6.1059080000000003</v>
      </c>
      <c r="G1798">
        <v>9.1153580000000005</v>
      </c>
      <c r="H1798">
        <v>5.1784280000000003</v>
      </c>
      <c r="I1798">
        <v>2.550125</v>
      </c>
      <c r="J1798">
        <v>64.699996999999996</v>
      </c>
      <c r="K1798">
        <v>63.478000999999999</v>
      </c>
      <c r="L1798">
        <v>0.587252</v>
      </c>
      <c r="M1798">
        <v>0</v>
      </c>
      <c r="N1798">
        <v>-8.0730999999999997E-2</v>
      </c>
      <c r="O1798">
        <v>-7.391E-3</v>
      </c>
      <c r="P1798">
        <v>0</v>
      </c>
      <c r="Q1798">
        <v>-0.92808500000000005</v>
      </c>
      <c r="R1798">
        <v>1.1509999999999999E-3</v>
      </c>
      <c r="S1798">
        <v>-2.8984920000000001</v>
      </c>
      <c r="T1798">
        <v>-5.511863</v>
      </c>
      <c r="U1798">
        <v>3.1067000000000001E-2</v>
      </c>
      <c r="V1798">
        <v>-20</v>
      </c>
      <c r="W1798">
        <v>-3</v>
      </c>
    </row>
    <row r="1799" spans="1:23" x14ac:dyDescent="0.3">
      <c r="A1799">
        <v>1798</v>
      </c>
      <c r="B1799">
        <v>45.290971999999996</v>
      </c>
      <c r="C1799">
        <v>4.5409999999999999E-2</v>
      </c>
      <c r="D1799">
        <v>0.11318400000000001</v>
      </c>
      <c r="E1799">
        <v>0.98027299999999995</v>
      </c>
      <c r="F1799">
        <v>-8.8309949999999997</v>
      </c>
      <c r="G1799">
        <v>27.611606999999999</v>
      </c>
      <c r="H1799">
        <v>9.1155570000000008</v>
      </c>
      <c r="I1799">
        <v>2.550125</v>
      </c>
      <c r="J1799">
        <v>64.699996999999996</v>
      </c>
      <c r="K1799">
        <v>63.478000999999999</v>
      </c>
      <c r="L1799">
        <v>0.58726400000000001</v>
      </c>
      <c r="M1799">
        <v>0</v>
      </c>
      <c r="N1799">
        <v>3.9689000000000002E-2</v>
      </c>
      <c r="O1799">
        <v>-2.4372999999999999E-2</v>
      </c>
      <c r="P1799">
        <v>0</v>
      </c>
      <c r="Q1799">
        <v>-0.91961899999999996</v>
      </c>
      <c r="R1799">
        <v>1.4127000000000001E-2</v>
      </c>
      <c r="S1799">
        <v>-2.8984920000000001</v>
      </c>
      <c r="T1799">
        <v>-5.4662490000000004</v>
      </c>
      <c r="U1799">
        <v>2.6307000000000001E-2</v>
      </c>
      <c r="V1799">
        <v>-20</v>
      </c>
      <c r="W1799">
        <v>-3</v>
      </c>
    </row>
    <row r="1800" spans="1:23" x14ac:dyDescent="0.3">
      <c r="A1800">
        <v>1799</v>
      </c>
      <c r="B1800">
        <v>45.295949999999998</v>
      </c>
      <c r="C1800">
        <v>5.3222999999999999E-2</v>
      </c>
      <c r="D1800">
        <v>-3.916E-2</v>
      </c>
      <c r="E1800">
        <v>0.90996100000000002</v>
      </c>
      <c r="F1800">
        <v>-55.864460000000001</v>
      </c>
      <c r="G1800">
        <v>31.915189999999999</v>
      </c>
      <c r="H1800">
        <v>3.6473230000000001</v>
      </c>
      <c r="I1800">
        <v>2.550125</v>
      </c>
      <c r="J1800">
        <v>64.549994999999996</v>
      </c>
      <c r="K1800">
        <v>63.478000999999999</v>
      </c>
      <c r="L1800">
        <v>0.58667499999999995</v>
      </c>
      <c r="M1800">
        <v>0</v>
      </c>
      <c r="N1800">
        <v>0.17463000000000001</v>
      </c>
      <c r="O1800">
        <v>-2.9069999999999999E-2</v>
      </c>
      <c r="P1800">
        <v>0</v>
      </c>
      <c r="Q1800">
        <v>-1.209352</v>
      </c>
      <c r="R1800">
        <v>5.7194000000000002E-2</v>
      </c>
      <c r="S1800">
        <v>-2.258127</v>
      </c>
      <c r="T1800">
        <v>-5.4480919999999999</v>
      </c>
      <c r="U1800">
        <v>4.0721E-2</v>
      </c>
      <c r="V1800">
        <v>-19</v>
      </c>
      <c r="W1800">
        <v>-3</v>
      </c>
    </row>
    <row r="1801" spans="1:23" x14ac:dyDescent="0.3">
      <c r="A1801">
        <v>1800</v>
      </c>
      <c r="B1801">
        <v>45.300938000000002</v>
      </c>
      <c r="C1801">
        <v>8.4473000000000006E-2</v>
      </c>
      <c r="D1801">
        <v>-4.0039999999999997E-3</v>
      </c>
      <c r="E1801">
        <v>0.82402299999999995</v>
      </c>
      <c r="F1801">
        <v>-22.523157000000001</v>
      </c>
      <c r="G1801">
        <v>17.997219000000001</v>
      </c>
      <c r="H1801">
        <v>-2.2583700000000002</v>
      </c>
      <c r="I1801">
        <v>2.550125</v>
      </c>
      <c r="J1801">
        <v>64.549994999999996</v>
      </c>
      <c r="K1801">
        <v>63.478000999999999</v>
      </c>
      <c r="L1801">
        <v>0.58668500000000001</v>
      </c>
      <c r="M1801">
        <v>0</v>
      </c>
      <c r="N1801">
        <v>0.22159999999999999</v>
      </c>
      <c r="O1801">
        <v>-1.7253000000000001E-2</v>
      </c>
      <c r="P1801">
        <v>0</v>
      </c>
      <c r="Q1801">
        <v>-1.316495</v>
      </c>
      <c r="R1801">
        <v>2.8846E-2</v>
      </c>
      <c r="S1801">
        <v>-2.258127</v>
      </c>
      <c r="T1801">
        <v>-5.4593569999999998</v>
      </c>
      <c r="U1801">
        <v>4.7063000000000001E-2</v>
      </c>
      <c r="V1801">
        <v>-19</v>
      </c>
      <c r="W1801">
        <v>-3</v>
      </c>
    </row>
    <row r="1802" spans="1:23" x14ac:dyDescent="0.3">
      <c r="A1802">
        <v>1801</v>
      </c>
      <c r="B1802">
        <v>45.305920999999998</v>
      </c>
      <c r="C1802">
        <v>9.2285000000000006E-2</v>
      </c>
      <c r="D1802">
        <v>0.16005900000000001</v>
      </c>
      <c r="E1802">
        <v>0.87871100000000002</v>
      </c>
      <c r="F1802">
        <v>-0.295622</v>
      </c>
      <c r="G1802">
        <v>23.216459</v>
      </c>
      <c r="H1802">
        <v>4.52224</v>
      </c>
      <c r="I1802">
        <v>-0.84991499999999998</v>
      </c>
      <c r="J1802">
        <v>64.549994999999996</v>
      </c>
      <c r="K1802">
        <v>63.41</v>
      </c>
      <c r="L1802">
        <v>0.59716899999999995</v>
      </c>
      <c r="M1802">
        <v>0</v>
      </c>
      <c r="N1802">
        <v>0.29277300000000001</v>
      </c>
      <c r="O1802">
        <v>-2.2304000000000001E-2</v>
      </c>
      <c r="P1802">
        <v>0</v>
      </c>
      <c r="Q1802">
        <v>-1.2353019999999999</v>
      </c>
      <c r="R1802">
        <v>8.8819999999999993E-3</v>
      </c>
      <c r="S1802">
        <v>-2.258127</v>
      </c>
      <c r="T1802">
        <v>-5.4368230000000004</v>
      </c>
      <c r="U1802">
        <v>3.9647000000000002E-2</v>
      </c>
      <c r="V1802">
        <v>-19</v>
      </c>
      <c r="W1802">
        <v>-3</v>
      </c>
    </row>
    <row r="1803" spans="1:23" x14ac:dyDescent="0.3">
      <c r="A1803">
        <v>1802</v>
      </c>
      <c r="B1803">
        <v>45.310921</v>
      </c>
      <c r="C1803">
        <v>6.4940999999999999E-2</v>
      </c>
      <c r="D1803">
        <v>7.4121000000000006E-2</v>
      </c>
      <c r="E1803">
        <v>0.92168000000000005</v>
      </c>
      <c r="F1803">
        <v>-42.172297</v>
      </c>
      <c r="G1803">
        <v>45.1922</v>
      </c>
      <c r="H1803">
        <v>3.8660519999999998</v>
      </c>
      <c r="I1803">
        <v>-0.84991499999999998</v>
      </c>
      <c r="J1803">
        <v>64.549994999999996</v>
      </c>
      <c r="K1803">
        <v>63.41</v>
      </c>
      <c r="L1803">
        <v>0.59718000000000004</v>
      </c>
      <c r="M1803">
        <v>0</v>
      </c>
      <c r="N1803">
        <v>0.48710900000000001</v>
      </c>
      <c r="O1803">
        <v>-4.2838000000000001E-2</v>
      </c>
      <c r="P1803">
        <v>0</v>
      </c>
      <c r="Q1803">
        <v>-1.404134</v>
      </c>
      <c r="R1803">
        <v>4.6605000000000001E-2</v>
      </c>
      <c r="S1803">
        <v>-2.258127</v>
      </c>
      <c r="T1803">
        <v>-5.4174920000000002</v>
      </c>
      <c r="U1803">
        <v>4.0065000000000003E-2</v>
      </c>
      <c r="V1803">
        <v>-19</v>
      </c>
      <c r="W1803">
        <v>-3</v>
      </c>
    </row>
    <row r="1804" spans="1:23" x14ac:dyDescent="0.3">
      <c r="A1804">
        <v>1803</v>
      </c>
      <c r="B1804">
        <v>45.315933999999999</v>
      </c>
      <c r="C1804">
        <v>5.7128999999999999E-2</v>
      </c>
      <c r="D1804">
        <v>-7.041E-2</v>
      </c>
      <c r="E1804">
        <v>0.81621100000000002</v>
      </c>
      <c r="F1804">
        <v>-39.860636</v>
      </c>
      <c r="G1804">
        <v>36.676600000000001</v>
      </c>
      <c r="H1804">
        <v>-7.0704159999999998</v>
      </c>
      <c r="I1804">
        <v>-0.84991499999999998</v>
      </c>
      <c r="J1804">
        <v>64.549994999999996</v>
      </c>
      <c r="K1804">
        <v>63.41</v>
      </c>
      <c r="L1804">
        <v>0.59719199999999995</v>
      </c>
      <c r="M1804">
        <v>0</v>
      </c>
      <c r="N1804">
        <v>0.638324</v>
      </c>
      <c r="O1804">
        <v>-3.6463000000000002E-2</v>
      </c>
      <c r="P1804">
        <v>0</v>
      </c>
      <c r="Q1804">
        <v>-1.630258</v>
      </c>
      <c r="R1804">
        <v>4.6165999999999999E-2</v>
      </c>
      <c r="S1804">
        <v>-2.258127</v>
      </c>
      <c r="T1804">
        <v>-5.4529360000000002</v>
      </c>
      <c r="U1804">
        <v>5.2012000000000003E-2</v>
      </c>
      <c r="V1804">
        <v>-19</v>
      </c>
      <c r="W1804">
        <v>-3</v>
      </c>
    </row>
    <row r="1805" spans="1:23" x14ac:dyDescent="0.3">
      <c r="A1805">
        <v>1804</v>
      </c>
      <c r="B1805">
        <v>45.32094</v>
      </c>
      <c r="C1805">
        <v>0.119629</v>
      </c>
      <c r="D1805">
        <v>8.9746000000000006E-2</v>
      </c>
      <c r="E1805">
        <v>0.82793000000000005</v>
      </c>
      <c r="F1805">
        <v>-11.942850999999999</v>
      </c>
      <c r="G1805">
        <v>6.459956</v>
      </c>
      <c r="H1805">
        <v>-3.352017</v>
      </c>
      <c r="I1805">
        <v>-0.84991499999999998</v>
      </c>
      <c r="J1805">
        <v>64.549994999999996</v>
      </c>
      <c r="K1805">
        <v>63.41</v>
      </c>
      <c r="L1805">
        <v>0.59720300000000004</v>
      </c>
      <c r="M1805">
        <v>0</v>
      </c>
      <c r="N1805">
        <v>0.60708600000000001</v>
      </c>
      <c r="O1805">
        <v>-9.8759999999999994E-3</v>
      </c>
      <c r="P1805">
        <v>0</v>
      </c>
      <c r="Q1805">
        <v>-1.6345590000000001</v>
      </c>
      <c r="R1805">
        <v>2.1833000000000002E-2</v>
      </c>
      <c r="S1805">
        <v>-2.258127</v>
      </c>
      <c r="T1805">
        <v>-5.469716</v>
      </c>
      <c r="U1805">
        <v>4.8351999999999999E-2</v>
      </c>
      <c r="V1805">
        <v>-19</v>
      </c>
      <c r="W1805">
        <v>-3</v>
      </c>
    </row>
    <row r="1806" spans="1:23" x14ac:dyDescent="0.3">
      <c r="A1806">
        <v>1805</v>
      </c>
      <c r="B1806">
        <v>45.325932000000002</v>
      </c>
      <c r="C1806">
        <v>0.104004</v>
      </c>
      <c r="D1806">
        <v>0.16787099999999999</v>
      </c>
      <c r="E1806">
        <v>0.93339799999999995</v>
      </c>
      <c r="F1806">
        <v>-18.16656</v>
      </c>
      <c r="G1806">
        <v>44.001845000000003</v>
      </c>
      <c r="H1806">
        <v>3.2098640000000001</v>
      </c>
      <c r="I1806">
        <v>-0.84991499999999998</v>
      </c>
      <c r="J1806">
        <v>64.549994999999996</v>
      </c>
      <c r="K1806">
        <v>63.41</v>
      </c>
      <c r="L1806">
        <v>0.59721500000000005</v>
      </c>
      <c r="M1806">
        <v>0</v>
      </c>
      <c r="N1806">
        <v>0.77543700000000004</v>
      </c>
      <c r="O1806">
        <v>-4.3811999999999997E-2</v>
      </c>
      <c r="P1806">
        <v>0</v>
      </c>
      <c r="Q1806">
        <v>-1.640023</v>
      </c>
      <c r="R1806">
        <v>2.7303000000000001E-2</v>
      </c>
      <c r="S1806">
        <v>-2.258127</v>
      </c>
      <c r="T1806">
        <v>-5.4536930000000003</v>
      </c>
      <c r="U1806">
        <v>4.1257000000000002E-2</v>
      </c>
      <c r="V1806">
        <v>-19</v>
      </c>
      <c r="W1806">
        <v>-3</v>
      </c>
    </row>
    <row r="1807" spans="1:23" x14ac:dyDescent="0.3">
      <c r="A1807">
        <v>1806</v>
      </c>
      <c r="B1807">
        <v>45.330922000000001</v>
      </c>
      <c r="C1807">
        <v>3.3690999999999999E-2</v>
      </c>
      <c r="D1807">
        <v>2.7245999999999999E-2</v>
      </c>
      <c r="E1807">
        <v>0.87089799999999995</v>
      </c>
      <c r="F1807">
        <v>-48.840558999999999</v>
      </c>
      <c r="G1807">
        <v>52.975273000000001</v>
      </c>
      <c r="H1807">
        <v>-4.8831220000000002</v>
      </c>
      <c r="I1807">
        <v>-0.84991499999999998</v>
      </c>
      <c r="J1807">
        <v>64.549994999999996</v>
      </c>
      <c r="K1807">
        <v>63.41</v>
      </c>
      <c r="L1807">
        <v>0.59722600000000003</v>
      </c>
      <c r="M1807">
        <v>0</v>
      </c>
      <c r="N1807">
        <v>1.017023</v>
      </c>
      <c r="O1807">
        <v>-5.3330000000000002E-2</v>
      </c>
      <c r="P1807">
        <v>0</v>
      </c>
      <c r="Q1807">
        <v>-1.858484</v>
      </c>
      <c r="R1807">
        <v>5.5596E-2</v>
      </c>
      <c r="S1807">
        <v>-2.258127</v>
      </c>
      <c r="T1807">
        <v>-5.478059</v>
      </c>
      <c r="U1807">
        <v>5.0071999999999998E-2</v>
      </c>
      <c r="V1807">
        <v>-19</v>
      </c>
      <c r="W1807">
        <v>-3</v>
      </c>
    </row>
    <row r="1808" spans="1:23" x14ac:dyDescent="0.3">
      <c r="A1808">
        <v>1807</v>
      </c>
      <c r="B1808">
        <v>45.335920999999999</v>
      </c>
      <c r="C1808">
        <v>9.2285000000000006E-2</v>
      </c>
      <c r="D1808">
        <v>-1.9629000000000001E-2</v>
      </c>
      <c r="E1808">
        <v>0.80449199999999998</v>
      </c>
      <c r="F1808">
        <v>-37.637881</v>
      </c>
      <c r="G1808">
        <v>6.7346529999999998</v>
      </c>
      <c r="H1808">
        <v>-12.101191</v>
      </c>
      <c r="I1808">
        <v>-0.84991499999999998</v>
      </c>
      <c r="J1808">
        <v>64.549994999999996</v>
      </c>
      <c r="K1808">
        <v>63.41</v>
      </c>
      <c r="L1808">
        <v>0.59723700000000002</v>
      </c>
      <c r="M1808">
        <v>0</v>
      </c>
      <c r="N1808">
        <v>0.99614599999999998</v>
      </c>
      <c r="O1808">
        <v>-1.2832E-2</v>
      </c>
      <c r="P1808">
        <v>0</v>
      </c>
      <c r="Q1808">
        <v>-2.043418</v>
      </c>
      <c r="R1808">
        <v>4.7111E-2</v>
      </c>
      <c r="S1808">
        <v>-2.258127</v>
      </c>
      <c r="T1808">
        <v>-5.5385530000000003</v>
      </c>
      <c r="U1808">
        <v>5.8476E-2</v>
      </c>
      <c r="V1808">
        <v>-19</v>
      </c>
      <c r="W1808">
        <v>-3</v>
      </c>
    </row>
    <row r="1809" spans="1:23" x14ac:dyDescent="0.3">
      <c r="A1809">
        <v>1808</v>
      </c>
      <c r="B1809">
        <v>45.340896999999998</v>
      </c>
      <c r="C1809">
        <v>0.16259799999999999</v>
      </c>
      <c r="D1809">
        <v>0.124902</v>
      </c>
      <c r="E1809">
        <v>0.89433600000000002</v>
      </c>
      <c r="F1809">
        <v>-15.410346000000001</v>
      </c>
      <c r="G1809">
        <v>16.257473999999998</v>
      </c>
      <c r="H1809">
        <v>-0.28980600000000001</v>
      </c>
      <c r="I1809">
        <v>-0.84991499999999998</v>
      </c>
      <c r="J1809">
        <v>64.549994999999996</v>
      </c>
      <c r="K1809">
        <v>63.41</v>
      </c>
      <c r="L1809">
        <v>0.59724900000000003</v>
      </c>
      <c r="M1809">
        <v>0</v>
      </c>
      <c r="N1809">
        <v>0.99465300000000001</v>
      </c>
      <c r="O1809">
        <v>-2.1131E-2</v>
      </c>
      <c r="P1809">
        <v>0</v>
      </c>
      <c r="Q1809">
        <v>-2.0480160000000001</v>
      </c>
      <c r="R1809">
        <v>2.7746E-2</v>
      </c>
      <c r="S1809">
        <v>-2.258127</v>
      </c>
      <c r="T1809">
        <v>-5.5399950000000002</v>
      </c>
      <c r="U1809">
        <v>4.6127000000000001E-2</v>
      </c>
      <c r="V1809">
        <v>-19</v>
      </c>
      <c r="W1809">
        <v>-3</v>
      </c>
    </row>
    <row r="1810" spans="1:23" x14ac:dyDescent="0.3">
      <c r="A1810">
        <v>1809</v>
      </c>
      <c r="B1810">
        <v>45.345914</v>
      </c>
      <c r="C1810">
        <v>5.3222999999999999E-2</v>
      </c>
      <c r="D1810">
        <v>0.11709</v>
      </c>
      <c r="E1810">
        <v>0.96074199999999998</v>
      </c>
      <c r="F1810">
        <v>-9.8090069999999994</v>
      </c>
      <c r="G1810">
        <v>56.821027999999998</v>
      </c>
      <c r="H1810">
        <v>-1.8209109999999999</v>
      </c>
      <c r="I1810">
        <v>-1.7000200000000001</v>
      </c>
      <c r="J1810">
        <v>64.549994999999996</v>
      </c>
      <c r="K1810">
        <v>63.341999000000001</v>
      </c>
      <c r="L1810">
        <v>0.60008300000000003</v>
      </c>
      <c r="M1810">
        <v>0</v>
      </c>
      <c r="N1810">
        <v>1.247717</v>
      </c>
      <c r="O1810">
        <v>-5.8296000000000001E-2</v>
      </c>
      <c r="P1810">
        <v>0</v>
      </c>
      <c r="Q1810">
        <v>-2.0324080000000002</v>
      </c>
      <c r="R1810">
        <v>2.2748999999999998E-2</v>
      </c>
      <c r="S1810">
        <v>-2.258127</v>
      </c>
      <c r="T1810">
        <v>-5.549131</v>
      </c>
      <c r="U1810">
        <v>4.7857999999999998E-2</v>
      </c>
      <c r="V1810">
        <v>-19</v>
      </c>
      <c r="W1810">
        <v>-3</v>
      </c>
    </row>
    <row r="1811" spans="1:23" x14ac:dyDescent="0.3">
      <c r="A1811">
        <v>1810</v>
      </c>
      <c r="B1811">
        <v>45.350895999999999</v>
      </c>
      <c r="C1811">
        <v>2.5878999999999999E-2</v>
      </c>
      <c r="D1811">
        <v>3.5059E-2</v>
      </c>
      <c r="E1811">
        <v>0.86699199999999998</v>
      </c>
      <c r="F1811">
        <v>-32.036541999999997</v>
      </c>
      <c r="G1811">
        <v>14.792424</v>
      </c>
      <c r="H1811">
        <v>-14.069755000000001</v>
      </c>
      <c r="I1811">
        <v>-1.7000200000000001</v>
      </c>
      <c r="J1811">
        <v>64.499992000000006</v>
      </c>
      <c r="K1811">
        <v>63.341999000000001</v>
      </c>
      <c r="L1811">
        <v>0.59989499999999996</v>
      </c>
      <c r="M1811">
        <v>0</v>
      </c>
      <c r="N1811">
        <v>1.299671</v>
      </c>
      <c r="O1811">
        <v>-2.1982000000000002E-2</v>
      </c>
      <c r="P1811">
        <v>0</v>
      </c>
      <c r="Q1811">
        <v>-2.1601370000000002</v>
      </c>
      <c r="R1811">
        <v>4.3038E-2</v>
      </c>
      <c r="S1811">
        <v>-1.6851689999999999</v>
      </c>
      <c r="T1811">
        <v>-5.6192260000000003</v>
      </c>
      <c r="U1811">
        <v>6.9664000000000004E-2</v>
      </c>
      <c r="V1811">
        <v>-17</v>
      </c>
      <c r="W1811">
        <v>-1</v>
      </c>
    </row>
    <row r="1812" spans="1:23" x14ac:dyDescent="0.3">
      <c r="A1812">
        <v>1811</v>
      </c>
      <c r="B1812">
        <v>45.355871999999998</v>
      </c>
      <c r="C1812">
        <v>0.16259799999999999</v>
      </c>
      <c r="D1812">
        <v>4.6776999999999999E-2</v>
      </c>
      <c r="E1812">
        <v>0.91386699999999998</v>
      </c>
      <c r="F1812">
        <v>-45.195242999999998</v>
      </c>
      <c r="G1812">
        <v>-3.9785200000000001</v>
      </c>
      <c r="H1812">
        <v>-7.726604</v>
      </c>
      <c r="I1812">
        <v>-1.7000200000000001</v>
      </c>
      <c r="J1812">
        <v>64.499992000000006</v>
      </c>
      <c r="K1812">
        <v>63.341999000000001</v>
      </c>
      <c r="L1812">
        <v>0.59990600000000005</v>
      </c>
      <c r="M1812">
        <v>0</v>
      </c>
      <c r="N1812">
        <v>1.1971419999999999</v>
      </c>
      <c r="O1812">
        <v>-4.8859999999999997E-3</v>
      </c>
      <c r="P1812">
        <v>0</v>
      </c>
      <c r="Q1812">
        <v>-2.3471470000000001</v>
      </c>
      <c r="R1812">
        <v>5.5826000000000001E-2</v>
      </c>
      <c r="S1812">
        <v>-1.6851689999999999</v>
      </c>
      <c r="T1812">
        <v>-5.6576740000000001</v>
      </c>
      <c r="U1812">
        <v>6.3558000000000003E-2</v>
      </c>
      <c r="V1812">
        <v>-17</v>
      </c>
      <c r="W1812">
        <v>-1</v>
      </c>
    </row>
    <row r="1813" spans="1:23" x14ac:dyDescent="0.3">
      <c r="A1813">
        <v>1812</v>
      </c>
      <c r="B1813">
        <v>45.360866999999999</v>
      </c>
      <c r="C1813">
        <v>0.12353500000000001</v>
      </c>
      <c r="D1813">
        <v>0.12099600000000001</v>
      </c>
      <c r="E1813">
        <v>0.99589799999999995</v>
      </c>
      <c r="F1813">
        <v>-1.273633</v>
      </c>
      <c r="G1813">
        <v>45.466897000000003</v>
      </c>
      <c r="H1813">
        <v>-2.6958289999999998</v>
      </c>
      <c r="I1813">
        <v>-1.7000200000000001</v>
      </c>
      <c r="J1813">
        <v>64.499992000000006</v>
      </c>
      <c r="K1813">
        <v>63.341999000000001</v>
      </c>
      <c r="L1813">
        <v>0.59991799999999995</v>
      </c>
      <c r="M1813">
        <v>0</v>
      </c>
      <c r="N1813">
        <v>1.362249</v>
      </c>
      <c r="O1813">
        <v>-4.9188000000000003E-2</v>
      </c>
      <c r="P1813">
        <v>0</v>
      </c>
      <c r="Q1813">
        <v>-2.2865319999999998</v>
      </c>
      <c r="R1813">
        <v>1.7073999999999999E-2</v>
      </c>
      <c r="S1813">
        <v>-1.6851689999999999</v>
      </c>
      <c r="T1813">
        <v>-5.6711390000000002</v>
      </c>
      <c r="U1813">
        <v>5.8478000000000002E-2</v>
      </c>
      <c r="V1813">
        <v>-17</v>
      </c>
      <c r="W1813">
        <v>-1</v>
      </c>
    </row>
    <row r="1814" spans="1:23" x14ac:dyDescent="0.3">
      <c r="A1814">
        <v>1813</v>
      </c>
      <c r="B1814">
        <v>45.365859</v>
      </c>
      <c r="C1814">
        <v>-5.3709999999999999E-3</v>
      </c>
      <c r="D1814">
        <v>9.7559000000000007E-2</v>
      </c>
      <c r="E1814">
        <v>0.95293000000000005</v>
      </c>
      <c r="F1814">
        <v>12.062887999999999</v>
      </c>
      <c r="G1814">
        <v>27.977868999999998</v>
      </c>
      <c r="H1814">
        <v>-12.101191</v>
      </c>
      <c r="I1814">
        <v>-1.7000200000000001</v>
      </c>
      <c r="J1814">
        <v>64.499992000000006</v>
      </c>
      <c r="K1814">
        <v>63.341999000000001</v>
      </c>
      <c r="L1814">
        <v>0.59992900000000005</v>
      </c>
      <c r="M1814">
        <v>0</v>
      </c>
      <c r="N1814">
        <v>1.4931760000000001</v>
      </c>
      <c r="O1814">
        <v>-3.4840000000000003E-2</v>
      </c>
      <c r="P1814">
        <v>0</v>
      </c>
      <c r="Q1814">
        <v>-2.1679560000000002</v>
      </c>
      <c r="R1814">
        <v>4.6080000000000001E-3</v>
      </c>
      <c r="S1814">
        <v>-1.6851689999999999</v>
      </c>
      <c r="T1814">
        <v>-5.7315490000000002</v>
      </c>
      <c r="U1814">
        <v>6.9169999999999995E-2</v>
      </c>
      <c r="V1814">
        <v>-17</v>
      </c>
      <c r="W1814">
        <v>-1</v>
      </c>
    </row>
    <row r="1815" spans="1:23" x14ac:dyDescent="0.3">
      <c r="A1815">
        <v>1814</v>
      </c>
      <c r="B1815">
        <v>45.370869999999996</v>
      </c>
      <c r="C1815">
        <v>9.2285000000000006E-2</v>
      </c>
      <c r="D1815">
        <v>1.9434E-2</v>
      </c>
      <c r="E1815">
        <v>0.91386699999999998</v>
      </c>
      <c r="F1815">
        <v>-46.084345999999996</v>
      </c>
      <c r="G1815">
        <v>-18.354317000000002</v>
      </c>
      <c r="H1815">
        <v>-12.976108</v>
      </c>
      <c r="I1815">
        <v>-1.7000200000000001</v>
      </c>
      <c r="J1815">
        <v>64.499992000000006</v>
      </c>
      <c r="K1815">
        <v>63.341999000000001</v>
      </c>
      <c r="L1815">
        <v>0.59994099999999995</v>
      </c>
      <c r="M1815">
        <v>0</v>
      </c>
      <c r="N1815">
        <v>1.348679</v>
      </c>
      <c r="O1815">
        <v>6.6020000000000002E-3</v>
      </c>
      <c r="P1815">
        <v>0</v>
      </c>
      <c r="Q1815">
        <v>-2.3728889999999998</v>
      </c>
      <c r="R1815">
        <v>5.6781999999999999E-2</v>
      </c>
      <c r="S1815">
        <v>-1.6851689999999999</v>
      </c>
      <c r="T1815">
        <v>-5.7965720000000003</v>
      </c>
      <c r="U1815">
        <v>7.0995000000000003E-2</v>
      </c>
      <c r="V1815">
        <v>-17</v>
      </c>
      <c r="W1815">
        <v>-1</v>
      </c>
    </row>
    <row r="1816" spans="1:23" x14ac:dyDescent="0.3">
      <c r="A1816">
        <v>1815</v>
      </c>
      <c r="B1816">
        <v>45.375870999999997</v>
      </c>
      <c r="C1816">
        <v>0.16650400000000001</v>
      </c>
      <c r="D1816">
        <v>5.0684E-2</v>
      </c>
      <c r="E1816">
        <v>0.99589799999999995</v>
      </c>
      <c r="F1816">
        <v>-31.947633</v>
      </c>
      <c r="G1816">
        <v>12.411719</v>
      </c>
      <c r="H1816">
        <v>-9.4764389999999992</v>
      </c>
      <c r="I1816">
        <v>-1.7000200000000001</v>
      </c>
      <c r="J1816">
        <v>64.499992000000006</v>
      </c>
      <c r="K1816">
        <v>63.341999000000001</v>
      </c>
      <c r="L1816">
        <v>0.59995200000000004</v>
      </c>
      <c r="M1816">
        <v>0</v>
      </c>
      <c r="N1816">
        <v>1.3307690000000001</v>
      </c>
      <c r="O1816">
        <v>-2.0122000000000001E-2</v>
      </c>
      <c r="P1816">
        <v>0</v>
      </c>
      <c r="Q1816">
        <v>-2.493214</v>
      </c>
      <c r="R1816">
        <v>4.5284999999999999E-2</v>
      </c>
      <c r="S1816">
        <v>-1.6851689999999999</v>
      </c>
      <c r="T1816">
        <v>-5.8439639999999997</v>
      </c>
      <c r="U1816">
        <v>6.7990999999999996E-2</v>
      </c>
      <c r="V1816">
        <v>-17</v>
      </c>
      <c r="W1816">
        <v>-1</v>
      </c>
    </row>
    <row r="1817" spans="1:23" x14ac:dyDescent="0.3">
      <c r="A1817">
        <v>1816</v>
      </c>
      <c r="B1817">
        <v>45.380859999999998</v>
      </c>
      <c r="C1817">
        <v>3.3690999999999999E-2</v>
      </c>
      <c r="D1817">
        <v>0.15224599999999999</v>
      </c>
      <c r="E1817">
        <v>1.0271479999999999</v>
      </c>
      <c r="F1817">
        <v>44.515089000000003</v>
      </c>
      <c r="G1817">
        <v>34.570590000000003</v>
      </c>
      <c r="H1817">
        <v>-9.2577090000000002</v>
      </c>
      <c r="I1817">
        <v>-1.7000200000000001</v>
      </c>
      <c r="J1817">
        <v>64.499992000000006</v>
      </c>
      <c r="K1817">
        <v>63.341999000000001</v>
      </c>
      <c r="L1817">
        <v>0.59996400000000005</v>
      </c>
      <c r="M1817">
        <v>0</v>
      </c>
      <c r="N1817">
        <v>1.4779610000000001</v>
      </c>
      <c r="O1817">
        <v>-4.0487000000000002E-2</v>
      </c>
      <c r="P1817">
        <v>0</v>
      </c>
      <c r="Q1817">
        <v>-2.1931500000000002</v>
      </c>
      <c r="R1817">
        <v>-2.3536000000000001E-2</v>
      </c>
      <c r="S1817">
        <v>-1.6851689999999999</v>
      </c>
      <c r="T1817">
        <v>-5.8901500000000002</v>
      </c>
      <c r="U1817">
        <v>6.8406999999999996E-2</v>
      </c>
      <c r="V1817">
        <v>-17</v>
      </c>
      <c r="W1817">
        <v>-1</v>
      </c>
    </row>
    <row r="1818" spans="1:23" x14ac:dyDescent="0.3">
      <c r="A1818">
        <v>1817</v>
      </c>
      <c r="B1818">
        <v>45.385854000000002</v>
      </c>
      <c r="C1818">
        <v>3.7597999999999999E-2</v>
      </c>
      <c r="D1818">
        <v>0.11318400000000001</v>
      </c>
      <c r="E1818">
        <v>0.96855500000000005</v>
      </c>
      <c r="F1818">
        <v>-3.763118</v>
      </c>
      <c r="G1818">
        <v>-13.867603000000001</v>
      </c>
      <c r="H1818">
        <v>-7.5078750000000003</v>
      </c>
      <c r="I1818">
        <v>-8.0749510000000004</v>
      </c>
      <c r="J1818">
        <v>64.499992000000006</v>
      </c>
      <c r="K1818">
        <v>62.764000000000003</v>
      </c>
      <c r="L1818">
        <v>0.62141800000000003</v>
      </c>
      <c r="M1818">
        <v>0</v>
      </c>
      <c r="N1818">
        <v>1.381521</v>
      </c>
      <c r="O1818">
        <v>2.457E-3</v>
      </c>
      <c r="P1818">
        <v>0</v>
      </c>
      <c r="Q1818">
        <v>-2.147052</v>
      </c>
      <c r="R1818">
        <v>1.8273000000000001E-2</v>
      </c>
      <c r="S1818">
        <v>-1.6851689999999999</v>
      </c>
      <c r="T1818">
        <v>-5.9276450000000001</v>
      </c>
      <c r="U1818">
        <v>6.7098000000000005E-2</v>
      </c>
      <c r="V1818">
        <v>-17</v>
      </c>
      <c r="W1818">
        <v>-1</v>
      </c>
    </row>
    <row r="1819" spans="1:23" x14ac:dyDescent="0.3">
      <c r="A1819">
        <v>1818</v>
      </c>
      <c r="B1819">
        <v>45.39085</v>
      </c>
      <c r="C1819">
        <v>0.143066</v>
      </c>
      <c r="D1819">
        <v>-3.5254000000000001E-2</v>
      </c>
      <c r="E1819">
        <v>0.99589799999999995</v>
      </c>
      <c r="F1819">
        <v>-57.998305999999999</v>
      </c>
      <c r="G1819">
        <v>2.8888989999999999</v>
      </c>
      <c r="H1819">
        <v>-12.976108</v>
      </c>
      <c r="I1819">
        <v>-8.0749510000000004</v>
      </c>
      <c r="J1819">
        <v>64.499992000000006</v>
      </c>
      <c r="K1819">
        <v>62.764000000000003</v>
      </c>
      <c r="L1819">
        <v>0.62143499999999996</v>
      </c>
      <c r="M1819">
        <v>0</v>
      </c>
      <c r="N1819">
        <v>1.3252870000000001</v>
      </c>
      <c r="O1819">
        <v>-1.1773E-2</v>
      </c>
      <c r="P1819">
        <v>0</v>
      </c>
      <c r="Q1819">
        <v>-2.433589</v>
      </c>
      <c r="R1819">
        <v>6.7602999999999996E-2</v>
      </c>
      <c r="S1819">
        <v>-1.6851689999999999</v>
      </c>
      <c r="T1819">
        <v>-5.9924730000000004</v>
      </c>
      <c r="U1819">
        <v>7.3730000000000004E-2</v>
      </c>
      <c r="V1819">
        <v>-17</v>
      </c>
      <c r="W1819">
        <v>-1</v>
      </c>
    </row>
    <row r="1820" spans="1:23" x14ac:dyDescent="0.3">
      <c r="A1820">
        <v>1819</v>
      </c>
      <c r="B1820">
        <v>45.395851</v>
      </c>
      <c r="C1820">
        <v>6.1034999999999999E-2</v>
      </c>
      <c r="D1820">
        <v>7.8026999999999999E-2</v>
      </c>
      <c r="E1820">
        <v>1.0310550000000001</v>
      </c>
      <c r="F1820">
        <v>25.310499</v>
      </c>
      <c r="G1820">
        <v>17.722522999999999</v>
      </c>
      <c r="H1820">
        <v>-12.976108</v>
      </c>
      <c r="I1820">
        <v>-8.0749510000000004</v>
      </c>
      <c r="J1820">
        <v>64.499992000000006</v>
      </c>
      <c r="K1820">
        <v>62.764000000000003</v>
      </c>
      <c r="L1820">
        <v>0.62145300000000003</v>
      </c>
      <c r="M1820">
        <v>0</v>
      </c>
      <c r="N1820">
        <v>1.3778760000000001</v>
      </c>
      <c r="O1820">
        <v>-2.5085E-2</v>
      </c>
      <c r="P1820">
        <v>0</v>
      </c>
      <c r="Q1820">
        <v>-2.2582900000000001</v>
      </c>
      <c r="R1820">
        <v>-6.3220000000000004E-3</v>
      </c>
      <c r="S1820">
        <v>-1.6851689999999999</v>
      </c>
      <c r="T1820">
        <v>-6.0573670000000002</v>
      </c>
      <c r="U1820">
        <v>7.4635999999999994E-2</v>
      </c>
      <c r="V1820">
        <v>-17</v>
      </c>
      <c r="W1820">
        <v>-1</v>
      </c>
    </row>
    <row r="1821" spans="1:23" x14ac:dyDescent="0.3">
      <c r="A1821">
        <v>1820</v>
      </c>
      <c r="B1821">
        <v>45.400843999999999</v>
      </c>
      <c r="C1821">
        <v>2.5878999999999999E-2</v>
      </c>
      <c r="D1821">
        <v>0.18349599999999999</v>
      </c>
      <c r="E1821">
        <v>1.0154300000000001</v>
      </c>
      <c r="F1821">
        <v>40.425223000000003</v>
      </c>
      <c r="G1821">
        <v>-22.932596</v>
      </c>
      <c r="H1821">
        <v>-3.5707460000000002</v>
      </c>
      <c r="I1821">
        <v>-8.0749510000000004</v>
      </c>
      <c r="J1821">
        <v>64.499992000000006</v>
      </c>
      <c r="K1821">
        <v>62.764000000000003</v>
      </c>
      <c r="L1821">
        <v>0.62146999999999997</v>
      </c>
      <c r="M1821">
        <v>0</v>
      </c>
      <c r="N1821">
        <v>1.2424090000000001</v>
      </c>
      <c r="O1821">
        <v>1.1339E-2</v>
      </c>
      <c r="P1821">
        <v>0</v>
      </c>
      <c r="Q1821">
        <v>-1.966178</v>
      </c>
      <c r="R1821">
        <v>-2.1551000000000001E-2</v>
      </c>
      <c r="S1821">
        <v>-1.6851689999999999</v>
      </c>
      <c r="T1821">
        <v>-6.075196</v>
      </c>
      <c r="U1821">
        <v>6.5035999999999997E-2</v>
      </c>
      <c r="V1821">
        <v>-17</v>
      </c>
      <c r="W1821">
        <v>-1</v>
      </c>
    </row>
    <row r="1822" spans="1:23" x14ac:dyDescent="0.3">
      <c r="A1822">
        <v>1821</v>
      </c>
      <c r="B1822">
        <v>45.405828999999997</v>
      </c>
      <c r="C1822">
        <v>0.111816</v>
      </c>
      <c r="D1822">
        <v>3.5059E-2</v>
      </c>
      <c r="E1822">
        <v>1.0115229999999999</v>
      </c>
      <c r="F1822">
        <v>-42.527937999999999</v>
      </c>
      <c r="G1822">
        <v>15.891211999999999</v>
      </c>
      <c r="H1822">
        <v>-7.9453329999999998</v>
      </c>
      <c r="I1822">
        <v>-8.0749510000000004</v>
      </c>
      <c r="J1822">
        <v>64.649994000000007</v>
      </c>
      <c r="K1822">
        <v>62.764000000000003</v>
      </c>
      <c r="L1822">
        <v>0.622089</v>
      </c>
      <c r="M1822">
        <v>0</v>
      </c>
      <c r="N1822">
        <v>1.264751</v>
      </c>
      <c r="O1822">
        <v>-2.2696999999999998E-2</v>
      </c>
      <c r="P1822">
        <v>0</v>
      </c>
      <c r="Q1822">
        <v>-2.147081</v>
      </c>
      <c r="R1822">
        <v>5.2102000000000002E-2</v>
      </c>
      <c r="S1822">
        <v>-1.078508</v>
      </c>
      <c r="T1822">
        <v>-6.1148030000000002</v>
      </c>
      <c r="U1822">
        <v>7.8640000000000002E-2</v>
      </c>
      <c r="V1822">
        <v>-18</v>
      </c>
      <c r="W1822">
        <v>3</v>
      </c>
    </row>
    <row r="1823" spans="1:23" x14ac:dyDescent="0.3">
      <c r="A1823">
        <v>1822</v>
      </c>
      <c r="B1823">
        <v>45.410812</v>
      </c>
      <c r="C1823">
        <v>5.7128999999999999E-2</v>
      </c>
      <c r="D1823">
        <v>-5.0879000000000001E-2</v>
      </c>
      <c r="E1823">
        <v>1.0115229999999999</v>
      </c>
      <c r="F1823">
        <v>-19.500212999999999</v>
      </c>
      <c r="G1823">
        <v>36.859730999999996</v>
      </c>
      <c r="H1823">
        <v>-19.537989</v>
      </c>
      <c r="I1823">
        <v>-8.0749510000000004</v>
      </c>
      <c r="J1823">
        <v>64.649994000000007</v>
      </c>
      <c r="K1823">
        <v>62.764000000000003</v>
      </c>
      <c r="L1823">
        <v>0.62210799999999999</v>
      </c>
      <c r="M1823">
        <v>0</v>
      </c>
      <c r="N1823">
        <v>1.412917</v>
      </c>
      <c r="O1823">
        <v>-4.2029999999999998E-2</v>
      </c>
      <c r="P1823">
        <v>0</v>
      </c>
      <c r="Q1823">
        <v>-2.2481179999999998</v>
      </c>
      <c r="R1823">
        <v>3.2711999999999998E-2</v>
      </c>
      <c r="S1823">
        <v>-1.078508</v>
      </c>
      <c r="T1823">
        <v>-6.212161</v>
      </c>
      <c r="U1823">
        <v>9.2138999999999999E-2</v>
      </c>
      <c r="V1823">
        <v>-18</v>
      </c>
      <c r="W1823">
        <v>3</v>
      </c>
    </row>
    <row r="1824" spans="1:23" x14ac:dyDescent="0.3">
      <c r="A1824">
        <v>1823</v>
      </c>
      <c r="B1824">
        <v>45.415801999999999</v>
      </c>
      <c r="C1824">
        <v>3.3690999999999999E-2</v>
      </c>
      <c r="D1824">
        <v>0.14834</v>
      </c>
      <c r="E1824">
        <v>1.0154300000000001</v>
      </c>
      <c r="F1824">
        <v>33.756960999999997</v>
      </c>
      <c r="G1824">
        <v>-37.308393000000002</v>
      </c>
      <c r="H1824">
        <v>-3.352017</v>
      </c>
      <c r="I1824">
        <v>-8.0749510000000004</v>
      </c>
      <c r="J1824">
        <v>64.649994000000007</v>
      </c>
      <c r="K1824">
        <v>62.764000000000003</v>
      </c>
      <c r="L1824">
        <v>0.62212699999999999</v>
      </c>
      <c r="M1824">
        <v>0</v>
      </c>
      <c r="N1824">
        <v>1.2024859999999999</v>
      </c>
      <c r="O1824">
        <v>2.4163E-2</v>
      </c>
      <c r="P1824">
        <v>0</v>
      </c>
      <c r="Q1824">
        <v>-2.0029849999999998</v>
      </c>
      <c r="R1824">
        <v>-1.5474999999999999E-2</v>
      </c>
      <c r="S1824">
        <v>-1.078508</v>
      </c>
      <c r="T1824">
        <v>-6.2288880000000004</v>
      </c>
      <c r="U1824">
        <v>7.5423000000000004E-2</v>
      </c>
      <c r="V1824">
        <v>-18</v>
      </c>
      <c r="W1824">
        <v>3</v>
      </c>
    </row>
    <row r="1825" spans="1:23" x14ac:dyDescent="0.3">
      <c r="A1825">
        <v>1824</v>
      </c>
      <c r="B1825">
        <v>45.420794000000001</v>
      </c>
      <c r="C1825">
        <v>0.10009800000000001</v>
      </c>
      <c r="D1825">
        <v>0.10537100000000001</v>
      </c>
      <c r="E1825">
        <v>1.070117</v>
      </c>
      <c r="F1825">
        <v>-17.633099999999999</v>
      </c>
      <c r="G1825">
        <v>-8.8314959999999996</v>
      </c>
      <c r="H1825">
        <v>-2.914558</v>
      </c>
      <c r="I1825">
        <v>-8.0749510000000004</v>
      </c>
      <c r="J1825">
        <v>64.649994000000007</v>
      </c>
      <c r="K1825">
        <v>62.764000000000003</v>
      </c>
      <c r="L1825">
        <v>0.62214499999999995</v>
      </c>
      <c r="M1825">
        <v>0</v>
      </c>
      <c r="N1825">
        <v>1.1094029999999999</v>
      </c>
      <c r="O1825">
        <v>-3.8000000000000002E-5</v>
      </c>
      <c r="P1825">
        <v>0</v>
      </c>
      <c r="Q1825">
        <v>-2.033639</v>
      </c>
      <c r="R1825">
        <v>2.9585E-2</v>
      </c>
      <c r="S1825">
        <v>-1.078508</v>
      </c>
      <c r="T1825">
        <v>-6.2434380000000003</v>
      </c>
      <c r="U1825">
        <v>7.5167999999999999E-2</v>
      </c>
      <c r="V1825">
        <v>-18</v>
      </c>
      <c r="W1825">
        <v>3</v>
      </c>
    </row>
    <row r="1826" spans="1:23" x14ac:dyDescent="0.3">
      <c r="A1826">
        <v>1825</v>
      </c>
      <c r="B1826">
        <v>45.425809000000001</v>
      </c>
      <c r="C1826">
        <v>3.7597999999999999E-2</v>
      </c>
      <c r="D1826">
        <v>-9.3848000000000001E-2</v>
      </c>
      <c r="E1826">
        <v>1.0310550000000001</v>
      </c>
      <c r="F1826">
        <v>-33.814743999999997</v>
      </c>
      <c r="G1826">
        <v>45.558461999999999</v>
      </c>
      <c r="H1826">
        <v>-16.038319000000001</v>
      </c>
      <c r="I1826">
        <v>9.3500139999999998</v>
      </c>
      <c r="J1826">
        <v>64.649994000000007</v>
      </c>
      <c r="K1826">
        <v>64.089995999999999</v>
      </c>
      <c r="L1826">
        <v>0.56457199999999996</v>
      </c>
      <c r="M1826">
        <v>0</v>
      </c>
      <c r="N1826">
        <v>1.311199</v>
      </c>
      <c r="O1826">
        <v>-4.8911000000000003E-2</v>
      </c>
      <c r="P1826">
        <v>0</v>
      </c>
      <c r="Q1826">
        <v>-2.2239369999999998</v>
      </c>
      <c r="R1826">
        <v>4.5034999999999999E-2</v>
      </c>
      <c r="S1826">
        <v>-1.078508</v>
      </c>
      <c r="T1826">
        <v>-6.3238700000000003</v>
      </c>
      <c r="U1826">
        <v>9.0034000000000003E-2</v>
      </c>
      <c r="V1826">
        <v>-18</v>
      </c>
      <c r="W1826">
        <v>3</v>
      </c>
    </row>
    <row r="1827" spans="1:23" x14ac:dyDescent="0.3">
      <c r="A1827">
        <v>1826</v>
      </c>
      <c r="B1827">
        <v>45.430810000000001</v>
      </c>
      <c r="C1827">
        <v>-1.4649999999999999E-3</v>
      </c>
      <c r="D1827">
        <v>5.8495999999999999E-2</v>
      </c>
      <c r="E1827">
        <v>0.98418000000000005</v>
      </c>
      <c r="F1827">
        <v>37.580098</v>
      </c>
      <c r="G1827">
        <v>-22.383203000000002</v>
      </c>
      <c r="H1827">
        <v>-7.9453329999999998</v>
      </c>
      <c r="I1827">
        <v>9.3500139999999998</v>
      </c>
      <c r="J1827">
        <v>64.649994000000007</v>
      </c>
      <c r="K1827">
        <v>64.089995999999999</v>
      </c>
      <c r="L1827">
        <v>0.56457800000000002</v>
      </c>
      <c r="M1827">
        <v>0</v>
      </c>
      <c r="N1827">
        <v>1.1894020000000001</v>
      </c>
      <c r="O1827">
        <v>1.1228999999999999E-2</v>
      </c>
      <c r="P1827">
        <v>0</v>
      </c>
      <c r="Q1827">
        <v>-1.9951540000000001</v>
      </c>
      <c r="R1827">
        <v>-1.8866000000000001E-2</v>
      </c>
      <c r="S1827">
        <v>-1.078508</v>
      </c>
      <c r="T1827">
        <v>-6.3636049999999997</v>
      </c>
      <c r="U1827">
        <v>8.2114000000000006E-2</v>
      </c>
      <c r="V1827">
        <v>-18</v>
      </c>
      <c r="W1827">
        <v>3</v>
      </c>
    </row>
    <row r="1828" spans="1:23" x14ac:dyDescent="0.3">
      <c r="A1828">
        <v>1827</v>
      </c>
      <c r="B1828">
        <v>45.435799000000003</v>
      </c>
      <c r="C1828">
        <v>0.13916000000000001</v>
      </c>
      <c r="D1828">
        <v>0.20693400000000001</v>
      </c>
      <c r="E1828">
        <v>1.081836</v>
      </c>
      <c r="F1828">
        <v>6.3726390000000004</v>
      </c>
      <c r="G1828">
        <v>-35.385517</v>
      </c>
      <c r="H1828">
        <v>0.58511199999999997</v>
      </c>
      <c r="I1828">
        <v>9.3500139999999998</v>
      </c>
      <c r="J1828">
        <v>64.649994000000007</v>
      </c>
      <c r="K1828">
        <v>64.089995999999999</v>
      </c>
      <c r="L1828">
        <v>0.56458299999999995</v>
      </c>
      <c r="M1828">
        <v>0</v>
      </c>
      <c r="N1828">
        <v>0.95016199999999995</v>
      </c>
      <c r="O1828">
        <v>2.4246E-2</v>
      </c>
      <c r="P1828">
        <v>0</v>
      </c>
      <c r="Q1828">
        <v>-1.8686529999999999</v>
      </c>
      <c r="R1828">
        <v>7.4840000000000002E-3</v>
      </c>
      <c r="S1828">
        <v>-1.078508</v>
      </c>
      <c r="T1828">
        <v>-6.3606850000000001</v>
      </c>
      <c r="U1828">
        <v>7.3139999999999997E-2</v>
      </c>
      <c r="V1828">
        <v>-18</v>
      </c>
      <c r="W1828">
        <v>3</v>
      </c>
    </row>
    <row r="1829" spans="1:23" x14ac:dyDescent="0.3">
      <c r="A1829">
        <v>1828</v>
      </c>
      <c r="B1829">
        <v>45.440789000000002</v>
      </c>
      <c r="C1829">
        <v>5.7128999999999999E-2</v>
      </c>
      <c r="D1829">
        <v>-1.5723000000000001E-2</v>
      </c>
      <c r="E1829">
        <v>1.054492</v>
      </c>
      <c r="F1829">
        <v>-36.570960999999997</v>
      </c>
      <c r="G1829">
        <v>53.982492999999998</v>
      </c>
      <c r="H1829">
        <v>-10.132626999999999</v>
      </c>
      <c r="I1829">
        <v>9.3500139999999998</v>
      </c>
      <c r="J1829">
        <v>64.649994000000007</v>
      </c>
      <c r="K1829">
        <v>64.089995999999999</v>
      </c>
      <c r="L1829">
        <v>0.56458900000000001</v>
      </c>
      <c r="M1829">
        <v>0</v>
      </c>
      <c r="N1829">
        <v>1.1860299999999999</v>
      </c>
      <c r="O1829">
        <v>-5.5389000000000001E-2</v>
      </c>
      <c r="P1829">
        <v>0</v>
      </c>
      <c r="Q1829">
        <v>-2.0408629999999999</v>
      </c>
      <c r="R1829">
        <v>4.6162000000000002E-2</v>
      </c>
      <c r="S1829">
        <v>-1.078508</v>
      </c>
      <c r="T1829">
        <v>-6.4112470000000004</v>
      </c>
      <c r="U1829">
        <v>8.5070000000000007E-2</v>
      </c>
      <c r="V1829">
        <v>-18</v>
      </c>
      <c r="W1829">
        <v>3</v>
      </c>
    </row>
    <row r="1830" spans="1:23" x14ac:dyDescent="0.3">
      <c r="A1830">
        <v>1829</v>
      </c>
      <c r="B1830">
        <v>45.445796000000001</v>
      </c>
      <c r="C1830">
        <v>-8.7401999999999994E-2</v>
      </c>
      <c r="D1830">
        <v>-6.6503999999999994E-2</v>
      </c>
      <c r="E1830">
        <v>0.97636699999999998</v>
      </c>
      <c r="F1830">
        <v>21.220632999999999</v>
      </c>
      <c r="G1830">
        <v>5.3611690000000003</v>
      </c>
      <c r="H1830">
        <v>-12.101191</v>
      </c>
      <c r="I1830">
        <v>9.3500139999999998</v>
      </c>
      <c r="J1830">
        <v>64.649994000000007</v>
      </c>
      <c r="K1830">
        <v>64.089995999999999</v>
      </c>
      <c r="L1830">
        <v>0.56459499999999996</v>
      </c>
      <c r="M1830">
        <v>0</v>
      </c>
      <c r="N1830">
        <v>1.2393479999999999</v>
      </c>
      <c r="O1830">
        <v>-1.3331000000000001E-2</v>
      </c>
      <c r="P1830">
        <v>0</v>
      </c>
      <c r="Q1830">
        <v>-1.9473819999999999</v>
      </c>
      <c r="R1830">
        <v>-4.9230000000000003E-3</v>
      </c>
      <c r="S1830">
        <v>-1.078508</v>
      </c>
      <c r="T1830">
        <v>-6.471838</v>
      </c>
      <c r="U1830">
        <v>8.7977E-2</v>
      </c>
      <c r="V1830">
        <v>-18</v>
      </c>
      <c r="W1830">
        <v>3</v>
      </c>
    </row>
    <row r="1831" spans="1:23" x14ac:dyDescent="0.3">
      <c r="A1831">
        <v>1830</v>
      </c>
      <c r="B1831">
        <v>45.450778</v>
      </c>
      <c r="C1831">
        <v>0.12353500000000001</v>
      </c>
      <c r="D1831">
        <v>0.15615200000000001</v>
      </c>
      <c r="E1831">
        <v>1.019336</v>
      </c>
      <c r="F1831">
        <v>31.800937999999999</v>
      </c>
      <c r="G1831">
        <v>-63.770848000000001</v>
      </c>
      <c r="H1831">
        <v>2.772405</v>
      </c>
      <c r="I1831">
        <v>9.3500139999999998</v>
      </c>
      <c r="J1831">
        <v>64.649994000000007</v>
      </c>
      <c r="K1831">
        <v>64.089995999999999</v>
      </c>
      <c r="L1831">
        <v>0.56459999999999999</v>
      </c>
      <c r="M1831">
        <v>0</v>
      </c>
      <c r="N1831">
        <v>0.86247499999999999</v>
      </c>
      <c r="O1831">
        <v>4.9629E-2</v>
      </c>
      <c r="P1831">
        <v>0</v>
      </c>
      <c r="Q1831">
        <v>-1.710726</v>
      </c>
      <c r="R1831">
        <v>-1.5807999999999999E-2</v>
      </c>
      <c r="S1831">
        <v>-1.078508</v>
      </c>
      <c r="T1831">
        <v>-6.4580260000000003</v>
      </c>
      <c r="U1831">
        <v>7.2208999999999995E-2</v>
      </c>
      <c r="V1831">
        <v>-18</v>
      </c>
      <c r="W1831">
        <v>3</v>
      </c>
    </row>
    <row r="1832" spans="1:23" x14ac:dyDescent="0.3">
      <c r="A1832">
        <v>1831</v>
      </c>
      <c r="B1832">
        <v>45.455776</v>
      </c>
      <c r="C1832">
        <v>0.13525400000000001</v>
      </c>
      <c r="D1832">
        <v>8.1934000000000007E-2</v>
      </c>
      <c r="E1832">
        <v>1.066211</v>
      </c>
      <c r="F1832">
        <v>-23.945720000000001</v>
      </c>
      <c r="G1832">
        <v>22.483933</v>
      </c>
      <c r="H1832">
        <v>-7.726604</v>
      </c>
      <c r="I1832">
        <v>9.3500139999999998</v>
      </c>
      <c r="J1832">
        <v>65.049994999999996</v>
      </c>
      <c r="K1832">
        <v>64.089995999999999</v>
      </c>
      <c r="L1832">
        <v>0.56620999999999999</v>
      </c>
      <c r="M1832">
        <v>0</v>
      </c>
      <c r="N1832">
        <v>0.912771</v>
      </c>
      <c r="O1832">
        <v>-2.5992999999999999E-2</v>
      </c>
      <c r="P1832">
        <v>0</v>
      </c>
      <c r="Q1832">
        <v>-1.783161</v>
      </c>
      <c r="R1832">
        <v>3.3345E-2</v>
      </c>
      <c r="S1832">
        <v>-0.40444000000000002</v>
      </c>
      <c r="T1832">
        <v>-6.4966429999999997</v>
      </c>
      <c r="U1832">
        <v>9.3154000000000001E-2</v>
      </c>
      <c r="V1832">
        <v>-20</v>
      </c>
      <c r="W1832">
        <v>8</v>
      </c>
    </row>
    <row r="1833" spans="1:23" x14ac:dyDescent="0.3">
      <c r="A1833">
        <v>1832</v>
      </c>
      <c r="B1833">
        <v>45.460763</v>
      </c>
      <c r="C1833">
        <v>-0.10302699999999999</v>
      </c>
      <c r="D1833">
        <v>-4.3066E-2</v>
      </c>
      <c r="E1833">
        <v>0.93339799999999995</v>
      </c>
      <c r="F1833">
        <v>10.640326</v>
      </c>
      <c r="G1833">
        <v>41.071747999999999</v>
      </c>
      <c r="H1833">
        <v>-8.1640619999999995</v>
      </c>
      <c r="I1833">
        <v>9.3500139999999998</v>
      </c>
      <c r="J1833">
        <v>65.049994999999996</v>
      </c>
      <c r="K1833">
        <v>64.089995999999999</v>
      </c>
      <c r="L1833">
        <v>0.56621900000000003</v>
      </c>
      <c r="M1833">
        <v>0</v>
      </c>
      <c r="N1833">
        <v>1.1531400000000001</v>
      </c>
      <c r="O1833">
        <v>-4.3892E-2</v>
      </c>
      <c r="P1833">
        <v>0</v>
      </c>
      <c r="Q1833">
        <v>-1.734858</v>
      </c>
      <c r="R1833">
        <v>2.826E-3</v>
      </c>
      <c r="S1833">
        <v>-0.40444000000000002</v>
      </c>
      <c r="T1833">
        <v>-6.5373580000000002</v>
      </c>
      <c r="U1833">
        <v>9.4181000000000001E-2</v>
      </c>
      <c r="V1833">
        <v>-20</v>
      </c>
      <c r="W1833">
        <v>8</v>
      </c>
    </row>
    <row r="1834" spans="1:23" x14ac:dyDescent="0.3">
      <c r="A1834">
        <v>1833</v>
      </c>
      <c r="B1834">
        <v>45.465746000000003</v>
      </c>
      <c r="C1834">
        <v>-9.2770000000000005E-3</v>
      </c>
      <c r="D1834">
        <v>7.8026999999999999E-2</v>
      </c>
      <c r="E1834">
        <v>0.95683600000000002</v>
      </c>
      <c r="F1834">
        <v>23.976846999999999</v>
      </c>
      <c r="G1834">
        <v>-33.004809999999999</v>
      </c>
      <c r="H1834">
        <v>-2.2583700000000002</v>
      </c>
      <c r="I1834">
        <v>0.84991499999999998</v>
      </c>
      <c r="J1834">
        <v>65.049994999999996</v>
      </c>
      <c r="K1834">
        <v>62.832000999999998</v>
      </c>
      <c r="L1834">
        <v>0.59677400000000003</v>
      </c>
      <c r="M1834">
        <v>0</v>
      </c>
      <c r="N1834">
        <v>0.98331999999999997</v>
      </c>
      <c r="O1834">
        <v>2.1937000000000002E-2</v>
      </c>
      <c r="P1834">
        <v>0</v>
      </c>
      <c r="Q1834">
        <v>-1.5676349999999999</v>
      </c>
      <c r="R1834">
        <v>-9.9799999999999993E-3</v>
      </c>
      <c r="S1834">
        <v>-0.40444000000000002</v>
      </c>
      <c r="T1834">
        <v>-6.5486110000000002</v>
      </c>
      <c r="U1834">
        <v>8.8153999999999996E-2</v>
      </c>
      <c r="V1834">
        <v>-20</v>
      </c>
      <c r="W1834">
        <v>8</v>
      </c>
    </row>
    <row r="1835" spans="1:23" x14ac:dyDescent="0.3">
      <c r="A1835">
        <v>1834</v>
      </c>
      <c r="B1835">
        <v>45.470737999999997</v>
      </c>
      <c r="C1835">
        <v>0.18603500000000001</v>
      </c>
      <c r="D1835">
        <v>6.6309000000000007E-2</v>
      </c>
      <c r="E1835">
        <v>1.019336</v>
      </c>
      <c r="F1835">
        <v>-25.457191000000002</v>
      </c>
      <c r="G1835">
        <v>-18.995276</v>
      </c>
      <c r="H1835">
        <v>-3.1332870000000002</v>
      </c>
      <c r="I1835">
        <v>0.84991499999999998</v>
      </c>
      <c r="J1835">
        <v>65.049994999999996</v>
      </c>
      <c r="K1835">
        <v>62.832000999999998</v>
      </c>
      <c r="L1835">
        <v>0.59679599999999999</v>
      </c>
      <c r="M1835">
        <v>0</v>
      </c>
      <c r="N1835">
        <v>0.80422300000000002</v>
      </c>
      <c r="O1835">
        <v>1.0962E-2</v>
      </c>
      <c r="P1835">
        <v>0</v>
      </c>
      <c r="Q1835">
        <v>-1.6531119999999999</v>
      </c>
      <c r="R1835">
        <v>3.3756000000000001E-2</v>
      </c>
      <c r="S1835">
        <v>-0.40444000000000002</v>
      </c>
      <c r="T1835">
        <v>-6.5642529999999999</v>
      </c>
      <c r="U1835">
        <v>8.9288000000000006E-2</v>
      </c>
      <c r="V1835">
        <v>-20</v>
      </c>
      <c r="W1835">
        <v>8</v>
      </c>
    </row>
    <row r="1836" spans="1:23" x14ac:dyDescent="0.3">
      <c r="A1836">
        <v>1835</v>
      </c>
      <c r="B1836">
        <v>45.475735999999998</v>
      </c>
      <c r="C1836">
        <v>-2.4902000000000001E-2</v>
      </c>
      <c r="D1836">
        <v>-5.8691E-2</v>
      </c>
      <c r="E1836">
        <v>0.91777299999999995</v>
      </c>
      <c r="F1836">
        <v>4.9500760000000001</v>
      </c>
      <c r="G1836">
        <v>20.561057000000002</v>
      </c>
      <c r="H1836">
        <v>-4.6643929999999996</v>
      </c>
      <c r="I1836">
        <v>0.84991499999999998</v>
      </c>
      <c r="J1836">
        <v>65.049994999999996</v>
      </c>
      <c r="K1836">
        <v>62.832000999999998</v>
      </c>
      <c r="L1836">
        <v>0.59681799999999996</v>
      </c>
      <c r="M1836">
        <v>0</v>
      </c>
      <c r="N1836">
        <v>0.90924799999999995</v>
      </c>
      <c r="O1836">
        <v>-2.4291E-2</v>
      </c>
      <c r="P1836">
        <v>0</v>
      </c>
      <c r="Q1836">
        <v>-1.641054</v>
      </c>
      <c r="R1836">
        <v>7.1370000000000001E-3</v>
      </c>
      <c r="S1836">
        <v>-0.40444000000000002</v>
      </c>
      <c r="T1836">
        <v>-6.5875659999999998</v>
      </c>
      <c r="U1836">
        <v>9.1217000000000006E-2</v>
      </c>
      <c r="V1836">
        <v>-20</v>
      </c>
      <c r="W1836">
        <v>8</v>
      </c>
    </row>
    <row r="1837" spans="1:23" x14ac:dyDescent="0.3">
      <c r="A1837">
        <v>1836</v>
      </c>
      <c r="B1837">
        <v>45.480741999999999</v>
      </c>
      <c r="C1837">
        <v>-0.10302699999999999</v>
      </c>
      <c r="D1837">
        <v>7.0215E-2</v>
      </c>
      <c r="E1837">
        <v>0.89433600000000002</v>
      </c>
      <c r="F1837">
        <v>47.004573999999998</v>
      </c>
      <c r="G1837">
        <v>-10.845939</v>
      </c>
      <c r="H1837">
        <v>1.8974880000000001</v>
      </c>
      <c r="I1837">
        <v>0.84991499999999998</v>
      </c>
      <c r="J1837">
        <v>65.049994999999996</v>
      </c>
      <c r="K1837">
        <v>62.832000999999998</v>
      </c>
      <c r="L1837">
        <v>0.59684000000000004</v>
      </c>
      <c r="M1837">
        <v>0</v>
      </c>
      <c r="N1837">
        <v>0.89426499999999998</v>
      </c>
      <c r="O1837">
        <v>3.222E-3</v>
      </c>
      <c r="P1837">
        <v>0</v>
      </c>
      <c r="Q1837">
        <v>-1.360563</v>
      </c>
      <c r="R1837">
        <v>-3.1521E-2</v>
      </c>
      <c r="S1837">
        <v>-0.40444000000000002</v>
      </c>
      <c r="T1837">
        <v>-6.5780669999999999</v>
      </c>
      <c r="U1837">
        <v>8.4212999999999996E-2</v>
      </c>
      <c r="V1837">
        <v>-20</v>
      </c>
      <c r="W1837">
        <v>8</v>
      </c>
    </row>
    <row r="1838" spans="1:23" x14ac:dyDescent="0.3">
      <c r="A1838">
        <v>1837</v>
      </c>
      <c r="B1838">
        <v>45.485750000000003</v>
      </c>
      <c r="C1838">
        <v>0.11572300000000001</v>
      </c>
      <c r="D1838">
        <v>0.12099600000000001</v>
      </c>
      <c r="E1838">
        <v>0.95293000000000005</v>
      </c>
      <c r="F1838">
        <v>-11.676119999999999</v>
      </c>
      <c r="G1838">
        <v>-20.002497999999999</v>
      </c>
      <c r="H1838">
        <v>-7.1076E-2</v>
      </c>
      <c r="I1838">
        <v>0.84991499999999998</v>
      </c>
      <c r="J1838">
        <v>65.049994999999996</v>
      </c>
      <c r="K1838">
        <v>62.832000999999998</v>
      </c>
      <c r="L1838">
        <v>0.596862</v>
      </c>
      <c r="M1838">
        <v>0</v>
      </c>
      <c r="N1838">
        <v>0.73536999999999997</v>
      </c>
      <c r="O1838">
        <v>1.2322E-2</v>
      </c>
      <c r="P1838">
        <v>0</v>
      </c>
      <c r="Q1838">
        <v>-1.3535429999999999</v>
      </c>
      <c r="R1838">
        <v>1.9639E-2</v>
      </c>
      <c r="S1838">
        <v>-0.40444000000000002</v>
      </c>
      <c r="T1838">
        <v>-6.5784229999999999</v>
      </c>
      <c r="U1838">
        <v>8.6278999999999995E-2</v>
      </c>
      <c r="V1838">
        <v>-20</v>
      </c>
      <c r="W1838">
        <v>8</v>
      </c>
    </row>
    <row r="1839" spans="1:23" x14ac:dyDescent="0.3">
      <c r="A1839">
        <v>1838</v>
      </c>
      <c r="B1839">
        <v>45.490754000000003</v>
      </c>
      <c r="C1839">
        <v>8.4473000000000006E-2</v>
      </c>
      <c r="D1839">
        <v>-3.5254000000000001E-2</v>
      </c>
      <c r="E1839">
        <v>0.94902299999999995</v>
      </c>
      <c r="F1839">
        <v>-18.788931999999999</v>
      </c>
      <c r="G1839">
        <v>4.2623829999999998</v>
      </c>
      <c r="H1839">
        <v>-5.1018520000000001</v>
      </c>
      <c r="I1839">
        <v>0.84991499999999998</v>
      </c>
      <c r="J1839">
        <v>65.049994999999996</v>
      </c>
      <c r="K1839">
        <v>62.832000999999998</v>
      </c>
      <c r="L1839">
        <v>0.596885</v>
      </c>
      <c r="M1839">
        <v>0</v>
      </c>
      <c r="N1839">
        <v>0.71149799999999996</v>
      </c>
      <c r="O1839">
        <v>-8.6870000000000003E-3</v>
      </c>
      <c r="P1839">
        <v>0</v>
      </c>
      <c r="Q1839">
        <v>-1.450081</v>
      </c>
      <c r="R1839">
        <v>2.6519999999999998E-2</v>
      </c>
      <c r="S1839">
        <v>-0.40444000000000002</v>
      </c>
      <c r="T1839">
        <v>-6.6039519999999996</v>
      </c>
      <c r="U1839">
        <v>9.1904E-2</v>
      </c>
      <c r="V1839">
        <v>-20</v>
      </c>
      <c r="W1839">
        <v>8</v>
      </c>
    </row>
    <row r="1840" spans="1:23" x14ac:dyDescent="0.3">
      <c r="A1840">
        <v>1839</v>
      </c>
      <c r="B1840">
        <v>45.495731999999997</v>
      </c>
      <c r="C1840">
        <v>-8.7401999999999994E-2</v>
      </c>
      <c r="D1840">
        <v>-1.5723000000000001E-2</v>
      </c>
      <c r="E1840">
        <v>0.89433600000000002</v>
      </c>
      <c r="F1840">
        <v>40.069581999999997</v>
      </c>
      <c r="G1840">
        <v>-12.585685</v>
      </c>
      <c r="H1840">
        <v>-0.945994</v>
      </c>
      <c r="I1840">
        <v>0.84991499999999998</v>
      </c>
      <c r="J1840">
        <v>65.049994999999996</v>
      </c>
      <c r="K1840">
        <v>62.832000999999998</v>
      </c>
      <c r="L1840">
        <v>0.59690699999999997</v>
      </c>
      <c r="M1840">
        <v>0</v>
      </c>
      <c r="N1840">
        <v>0.68226500000000001</v>
      </c>
      <c r="O1840">
        <v>6.2199999999999998E-3</v>
      </c>
      <c r="P1840">
        <v>0</v>
      </c>
      <c r="Q1840">
        <v>-1.246416</v>
      </c>
      <c r="R1840">
        <v>-2.6266000000000001E-2</v>
      </c>
      <c r="S1840">
        <v>-0.40444000000000002</v>
      </c>
      <c r="T1840">
        <v>-6.6086609999999997</v>
      </c>
      <c r="U1840">
        <v>8.7618000000000001E-2</v>
      </c>
      <c r="V1840">
        <v>-20</v>
      </c>
      <c r="W1840">
        <v>8</v>
      </c>
    </row>
    <row r="1841" spans="1:23" x14ac:dyDescent="0.3">
      <c r="A1841">
        <v>1840</v>
      </c>
      <c r="B1841">
        <v>45.500726999999998</v>
      </c>
      <c r="C1841">
        <v>3.3690999999999999E-2</v>
      </c>
      <c r="D1841">
        <v>0.10537100000000001</v>
      </c>
      <c r="E1841">
        <v>0.99199199999999998</v>
      </c>
      <c r="F1841">
        <v>20.687170999999999</v>
      </c>
      <c r="G1841">
        <v>-16.248308000000002</v>
      </c>
      <c r="H1841">
        <v>8.2406389999999998</v>
      </c>
      <c r="I1841">
        <v>0.84991499999999998</v>
      </c>
      <c r="J1841">
        <v>65.049994999999996</v>
      </c>
      <c r="K1841">
        <v>62.832000999999998</v>
      </c>
      <c r="L1841">
        <v>0.59692900000000004</v>
      </c>
      <c r="M1841">
        <v>0</v>
      </c>
      <c r="N1841">
        <v>0.57997900000000002</v>
      </c>
      <c r="O1841">
        <v>1.013E-2</v>
      </c>
      <c r="P1841">
        <v>0</v>
      </c>
      <c r="Q1841">
        <v>-1.0879920000000001</v>
      </c>
      <c r="R1841">
        <v>-1.0456999999999999E-2</v>
      </c>
      <c r="S1841">
        <v>-0.40444000000000002</v>
      </c>
      <c r="T1841">
        <v>-6.5674989999999998</v>
      </c>
      <c r="U1841">
        <v>7.7423000000000006E-2</v>
      </c>
      <c r="V1841">
        <v>-20</v>
      </c>
      <c r="W1841">
        <v>8</v>
      </c>
    </row>
    <row r="1842" spans="1:23" x14ac:dyDescent="0.3">
      <c r="A1842">
        <v>1841</v>
      </c>
      <c r="B1842">
        <v>45.505716999999997</v>
      </c>
      <c r="C1842">
        <v>9.2285000000000006E-2</v>
      </c>
      <c r="D1842">
        <v>-4.0039999999999997E-3</v>
      </c>
      <c r="E1842">
        <v>0.96855500000000005</v>
      </c>
      <c r="F1842">
        <v>-26.168472999999999</v>
      </c>
      <c r="G1842">
        <v>2.4310710000000002</v>
      </c>
      <c r="H1842">
        <v>-3.7894749999999999</v>
      </c>
      <c r="I1842">
        <v>-18.274878999999999</v>
      </c>
      <c r="J1842">
        <v>65.049994999999996</v>
      </c>
      <c r="K1842">
        <v>62.627997999999998</v>
      </c>
      <c r="L1842">
        <v>0.65514300000000003</v>
      </c>
      <c r="M1842">
        <v>0</v>
      </c>
      <c r="N1842">
        <v>0.54543699999999995</v>
      </c>
      <c r="O1842">
        <v>-5.9290000000000002E-3</v>
      </c>
      <c r="P1842">
        <v>0</v>
      </c>
      <c r="Q1842">
        <v>-1.2088000000000001</v>
      </c>
      <c r="R1842">
        <v>3.1274999999999997E-2</v>
      </c>
      <c r="S1842">
        <v>-0.40444000000000002</v>
      </c>
      <c r="T1842">
        <v>-6.5864089999999997</v>
      </c>
      <c r="U1842">
        <v>9.0285000000000004E-2</v>
      </c>
      <c r="V1842">
        <v>-20</v>
      </c>
      <c r="W1842">
        <v>8</v>
      </c>
    </row>
    <row r="1843" spans="1:23" x14ac:dyDescent="0.3">
      <c r="A1843">
        <v>1842</v>
      </c>
      <c r="B1843">
        <v>45.510711999999998</v>
      </c>
      <c r="C1843">
        <v>-2.0996000000000001E-2</v>
      </c>
      <c r="D1843">
        <v>-3.1348000000000001E-2</v>
      </c>
      <c r="E1843">
        <v>0.89824199999999998</v>
      </c>
      <c r="F1843">
        <v>14.018910999999999</v>
      </c>
      <c r="G1843">
        <v>-21.19285</v>
      </c>
      <c r="H1843">
        <v>-5.5393100000000004</v>
      </c>
      <c r="I1843">
        <v>-18.274878999999999</v>
      </c>
      <c r="J1843">
        <v>65.549994999999996</v>
      </c>
      <c r="K1843">
        <v>62.627997999999998</v>
      </c>
      <c r="L1843">
        <v>0.65717300000000001</v>
      </c>
      <c r="M1843">
        <v>0</v>
      </c>
      <c r="N1843">
        <v>0.44343199999999999</v>
      </c>
      <c r="O1843">
        <v>1.5398999999999999E-2</v>
      </c>
      <c r="P1843">
        <v>0</v>
      </c>
      <c r="Q1843">
        <v>-1.142436</v>
      </c>
      <c r="R1843">
        <v>-4.2579999999999996E-3</v>
      </c>
      <c r="S1843">
        <v>0.37073800000000001</v>
      </c>
      <c r="T1843">
        <v>-6.614077</v>
      </c>
      <c r="U1843">
        <v>0.103327</v>
      </c>
      <c r="V1843">
        <v>-23</v>
      </c>
      <c r="W1843">
        <v>10</v>
      </c>
    </row>
    <row r="1844" spans="1:23" x14ac:dyDescent="0.3">
      <c r="A1844">
        <v>1843</v>
      </c>
      <c r="B1844">
        <v>45.515692999999999</v>
      </c>
      <c r="C1844">
        <v>2.441E-3</v>
      </c>
      <c r="D1844">
        <v>0.101465</v>
      </c>
      <c r="E1844">
        <v>0.97246100000000002</v>
      </c>
      <c r="F1844">
        <v>26.821971000000001</v>
      </c>
      <c r="G1844">
        <v>-16.980831999999999</v>
      </c>
      <c r="H1844">
        <v>11.740309</v>
      </c>
      <c r="I1844">
        <v>-18.274878999999999</v>
      </c>
      <c r="J1844">
        <v>65.549994999999996</v>
      </c>
      <c r="K1844">
        <v>62.627997999999998</v>
      </c>
      <c r="L1844">
        <v>0.65720199999999995</v>
      </c>
      <c r="M1844">
        <v>0</v>
      </c>
      <c r="N1844">
        <v>0.35248699999999999</v>
      </c>
      <c r="O1844">
        <v>1.2357999999999999E-2</v>
      </c>
      <c r="P1844">
        <v>0</v>
      </c>
      <c r="Q1844">
        <v>-0.95534300000000005</v>
      </c>
      <c r="R1844">
        <v>-1.6736999999999998E-2</v>
      </c>
      <c r="S1844">
        <v>0.37073800000000001</v>
      </c>
      <c r="T1844">
        <v>-6.555599</v>
      </c>
      <c r="U1844">
        <v>8.4415000000000004E-2</v>
      </c>
      <c r="V1844">
        <v>-23</v>
      </c>
      <c r="W1844">
        <v>10</v>
      </c>
    </row>
    <row r="1845" spans="1:23" x14ac:dyDescent="0.3">
      <c r="A1845">
        <v>1844</v>
      </c>
      <c r="B1845">
        <v>45.520685999999998</v>
      </c>
      <c r="C1845">
        <v>3.7597999999999999E-2</v>
      </c>
      <c r="D1845">
        <v>7.7149999999999996E-3</v>
      </c>
      <c r="E1845">
        <v>1.007617</v>
      </c>
      <c r="F1845">
        <v>-21.189505</v>
      </c>
      <c r="G1845">
        <v>9.1153580000000005</v>
      </c>
      <c r="H1845">
        <v>5.3971580000000001</v>
      </c>
      <c r="I1845">
        <v>-18.274878999999999</v>
      </c>
      <c r="J1845">
        <v>65.549994999999996</v>
      </c>
      <c r="K1845">
        <v>62.627997999999998</v>
      </c>
      <c r="L1845">
        <v>0.65723100000000001</v>
      </c>
      <c r="M1845">
        <v>0</v>
      </c>
      <c r="N1845">
        <v>0.37676900000000002</v>
      </c>
      <c r="O1845">
        <v>-1.0585000000000001E-2</v>
      </c>
      <c r="P1845">
        <v>0</v>
      </c>
      <c r="Q1845">
        <v>-1.0474190000000001</v>
      </c>
      <c r="R1845">
        <v>2.5804000000000001E-2</v>
      </c>
      <c r="S1845">
        <v>0.37073800000000001</v>
      </c>
      <c r="T1845">
        <v>-6.528651</v>
      </c>
      <c r="U1845">
        <v>9.0681999999999999E-2</v>
      </c>
      <c r="V1845">
        <v>-23</v>
      </c>
      <c r="W1845">
        <v>10</v>
      </c>
    </row>
    <row r="1846" spans="1:23" x14ac:dyDescent="0.3">
      <c r="A1846">
        <v>1845</v>
      </c>
      <c r="B1846">
        <v>45.525682000000003</v>
      </c>
      <c r="C1846">
        <v>-2.0996000000000001E-2</v>
      </c>
      <c r="D1846">
        <v>-8.6035E-2</v>
      </c>
      <c r="E1846">
        <v>0.92558600000000002</v>
      </c>
      <c r="F1846">
        <v>-0.82908300000000001</v>
      </c>
      <c r="G1846">
        <v>2.4310710000000002</v>
      </c>
      <c r="H1846">
        <v>-6.6329570000000002</v>
      </c>
      <c r="I1846">
        <v>-18.274878999999999</v>
      </c>
      <c r="J1846">
        <v>65.549994999999996</v>
      </c>
      <c r="K1846">
        <v>62.627997999999998</v>
      </c>
      <c r="L1846">
        <v>0.65725999999999996</v>
      </c>
      <c r="M1846">
        <v>0</v>
      </c>
      <c r="N1846">
        <v>0.39279900000000001</v>
      </c>
      <c r="O1846">
        <v>-4.8640000000000003E-3</v>
      </c>
      <c r="P1846">
        <v>0</v>
      </c>
      <c r="Q1846">
        <v>-1.07988</v>
      </c>
      <c r="R1846">
        <v>8.2620000000000002E-3</v>
      </c>
      <c r="S1846">
        <v>0.37073800000000001</v>
      </c>
      <c r="T1846">
        <v>-6.5617890000000001</v>
      </c>
      <c r="U1846">
        <v>0.103742</v>
      </c>
      <c r="V1846">
        <v>-23</v>
      </c>
      <c r="W1846">
        <v>10</v>
      </c>
    </row>
    <row r="1847" spans="1:23" x14ac:dyDescent="0.3">
      <c r="A1847">
        <v>1846</v>
      </c>
      <c r="B1847">
        <v>45.530675000000002</v>
      </c>
      <c r="C1847">
        <v>1.0253999999999999E-2</v>
      </c>
      <c r="D1847">
        <v>7.4121000000000006E-2</v>
      </c>
      <c r="E1847">
        <v>0.99199199999999998</v>
      </c>
      <c r="F1847">
        <v>41.136505</v>
      </c>
      <c r="G1847">
        <v>-47.014344000000001</v>
      </c>
      <c r="H1847">
        <v>6.7095339999999997</v>
      </c>
      <c r="I1847">
        <v>-18.274878999999999</v>
      </c>
      <c r="J1847">
        <v>65.549994999999996</v>
      </c>
      <c r="K1847">
        <v>62.627997999999998</v>
      </c>
      <c r="L1847">
        <v>0.65728900000000001</v>
      </c>
      <c r="M1847">
        <v>0</v>
      </c>
      <c r="N1847">
        <v>0.14982799999999999</v>
      </c>
      <c r="O1847">
        <v>3.9981999999999997E-2</v>
      </c>
      <c r="P1847">
        <v>0</v>
      </c>
      <c r="Q1847">
        <v>-0.83417200000000002</v>
      </c>
      <c r="R1847">
        <v>-3.0075000000000001E-2</v>
      </c>
      <c r="S1847">
        <v>0.37073800000000001</v>
      </c>
      <c r="T1847">
        <v>-6.528289</v>
      </c>
      <c r="U1847">
        <v>8.9302000000000006E-2</v>
      </c>
      <c r="V1847">
        <v>-23</v>
      </c>
      <c r="W1847">
        <v>10</v>
      </c>
    </row>
    <row r="1848" spans="1:23" x14ac:dyDescent="0.3">
      <c r="A1848">
        <v>1847</v>
      </c>
      <c r="B1848">
        <v>45.540213999999999</v>
      </c>
      <c r="C1848">
        <v>4.9315999999999999E-2</v>
      </c>
      <c r="D1848">
        <v>0.101465</v>
      </c>
      <c r="E1848">
        <v>1.0779300000000001</v>
      </c>
      <c r="F1848">
        <v>-2.5183749999999998</v>
      </c>
      <c r="G1848">
        <v>-3.7953890000000001</v>
      </c>
      <c r="H1848">
        <v>11.521578999999999</v>
      </c>
      <c r="I1848">
        <v>-18.274878999999999</v>
      </c>
      <c r="J1848">
        <v>65.549994999999996</v>
      </c>
      <c r="K1848">
        <v>62.627997999999998</v>
      </c>
      <c r="L1848">
        <v>0.65734499999999996</v>
      </c>
      <c r="M1848">
        <v>0</v>
      </c>
      <c r="N1848">
        <v>8.8242000000000001E-2</v>
      </c>
      <c r="O1848">
        <v>2.696E-3</v>
      </c>
      <c r="P1848">
        <v>0</v>
      </c>
      <c r="Q1848">
        <v>-0.80694500000000002</v>
      </c>
      <c r="R1848">
        <v>7.8309999999999994E-3</v>
      </c>
      <c r="S1848">
        <v>0.37073800000000001</v>
      </c>
      <c r="T1848">
        <v>-6.4183839999999996</v>
      </c>
      <c r="U1848">
        <v>8.2728999999999997E-2</v>
      </c>
      <c r="V1848">
        <v>-23</v>
      </c>
      <c r="W1848">
        <v>10</v>
      </c>
    </row>
    <row r="1849" spans="1:23" x14ac:dyDescent="0.3">
      <c r="A1849">
        <v>1848</v>
      </c>
      <c r="B1849">
        <v>45.541015000000002</v>
      </c>
      <c r="C1849">
        <v>-4.4434000000000001E-2</v>
      </c>
      <c r="D1849">
        <v>-4.6973000000000001E-2</v>
      </c>
      <c r="E1849">
        <v>1.003711</v>
      </c>
      <c r="F1849">
        <v>0.94911999999999996</v>
      </c>
      <c r="G1849">
        <v>29.442917000000001</v>
      </c>
      <c r="H1849">
        <v>-0.945994</v>
      </c>
      <c r="I1849">
        <v>-18.274878999999999</v>
      </c>
      <c r="J1849">
        <v>65.549994999999996</v>
      </c>
      <c r="K1849">
        <v>62.627997999999998</v>
      </c>
      <c r="L1849">
        <v>0.65734999999999999</v>
      </c>
      <c r="M1849">
        <v>0</v>
      </c>
      <c r="N1849">
        <v>0.129084</v>
      </c>
      <c r="O1849">
        <v>-2.6595000000000001E-2</v>
      </c>
      <c r="P1849">
        <v>0</v>
      </c>
      <c r="Q1849">
        <v>-0.81940299999999999</v>
      </c>
      <c r="R1849">
        <v>4.8919999999999996E-3</v>
      </c>
      <c r="S1849">
        <v>0.37073800000000001</v>
      </c>
      <c r="T1849">
        <v>-6.4191419999999999</v>
      </c>
      <c r="U1849">
        <v>9.5795000000000005E-2</v>
      </c>
      <c r="V1849">
        <v>-23</v>
      </c>
      <c r="W1849">
        <v>10</v>
      </c>
    </row>
    <row r="1850" spans="1:23" x14ac:dyDescent="0.3">
      <c r="A1850">
        <v>1849</v>
      </c>
      <c r="B1850">
        <v>45.545679999999997</v>
      </c>
      <c r="C1850">
        <v>-1.7090000000000001E-2</v>
      </c>
      <c r="D1850">
        <v>-9.7999999999999997E-5</v>
      </c>
      <c r="E1850">
        <v>1.0115229999999999</v>
      </c>
      <c r="F1850">
        <v>35.801895000000002</v>
      </c>
      <c r="G1850">
        <v>-34.195162000000003</v>
      </c>
      <c r="H1850">
        <v>7.146992</v>
      </c>
      <c r="I1850">
        <v>3.8249970000000002</v>
      </c>
      <c r="J1850">
        <v>65.549994999999996</v>
      </c>
      <c r="K1850">
        <v>63.137999999999998</v>
      </c>
      <c r="L1850">
        <v>0.58903300000000003</v>
      </c>
      <c r="M1850">
        <v>0</v>
      </c>
      <c r="N1850">
        <v>-2.5729999999999999E-2</v>
      </c>
      <c r="O1850">
        <v>3.0020999999999999E-2</v>
      </c>
      <c r="P1850">
        <v>0</v>
      </c>
      <c r="Q1850">
        <v>-0.64493100000000003</v>
      </c>
      <c r="R1850">
        <v>-2.6741000000000001E-2</v>
      </c>
      <c r="S1850">
        <v>0.37073800000000001</v>
      </c>
      <c r="T1850">
        <v>-6.3858009999999998</v>
      </c>
      <c r="U1850">
        <v>8.6855000000000002E-2</v>
      </c>
      <c r="V1850">
        <v>-23</v>
      </c>
      <c r="W1850">
        <v>10</v>
      </c>
    </row>
    <row r="1851" spans="1:23" x14ac:dyDescent="0.3">
      <c r="A1851">
        <v>1850</v>
      </c>
      <c r="B1851">
        <v>45.550657000000001</v>
      </c>
      <c r="C1851">
        <v>9.2285000000000006E-2</v>
      </c>
      <c r="D1851">
        <v>7.4121000000000006E-2</v>
      </c>
      <c r="E1851">
        <v>1.116992</v>
      </c>
      <c r="F1851">
        <v>-3.140746</v>
      </c>
      <c r="G1851">
        <v>-49.395051000000002</v>
      </c>
      <c r="H1851">
        <v>15.458708</v>
      </c>
      <c r="I1851">
        <v>3.8249970000000002</v>
      </c>
      <c r="J1851">
        <v>65.549994999999996</v>
      </c>
      <c r="K1851">
        <v>63.137999999999998</v>
      </c>
      <c r="L1851">
        <v>0.58905700000000005</v>
      </c>
      <c r="M1851">
        <v>0</v>
      </c>
      <c r="N1851">
        <v>-0.30683199999999999</v>
      </c>
      <c r="O1851">
        <v>4.5247000000000002E-2</v>
      </c>
      <c r="P1851">
        <v>0</v>
      </c>
      <c r="Q1851">
        <v>-0.62507199999999996</v>
      </c>
      <c r="R1851">
        <v>7.1050000000000002E-3</v>
      </c>
      <c r="S1851">
        <v>0.37073800000000001</v>
      </c>
      <c r="T1851">
        <v>-6.3088639999999998</v>
      </c>
      <c r="U1851">
        <v>7.7077000000000007E-2</v>
      </c>
      <c r="V1851">
        <v>-23</v>
      </c>
      <c r="W1851">
        <v>10</v>
      </c>
    </row>
    <row r="1852" spans="1:23" x14ac:dyDescent="0.3">
      <c r="A1852">
        <v>1851</v>
      </c>
      <c r="B1852">
        <v>45.555658999999999</v>
      </c>
      <c r="C1852">
        <v>-3.2715000000000001E-2</v>
      </c>
      <c r="D1852">
        <v>-2.7441E-2</v>
      </c>
      <c r="E1852">
        <v>1.1052729999999999</v>
      </c>
      <c r="F1852">
        <v>-14.165604</v>
      </c>
      <c r="G1852">
        <v>44.917499999999997</v>
      </c>
      <c r="H1852">
        <v>4.9596989999999996</v>
      </c>
      <c r="I1852">
        <v>3.8249970000000002</v>
      </c>
      <c r="J1852">
        <v>65.549994999999996</v>
      </c>
      <c r="K1852">
        <v>63.137999999999998</v>
      </c>
      <c r="L1852">
        <v>0.58908099999999997</v>
      </c>
      <c r="M1852">
        <v>0</v>
      </c>
      <c r="N1852">
        <v>-7.2023000000000004E-2</v>
      </c>
      <c r="O1852">
        <v>-3.8695E-2</v>
      </c>
      <c r="P1852">
        <v>0</v>
      </c>
      <c r="Q1852">
        <v>-0.69818999999999998</v>
      </c>
      <c r="R1852">
        <v>1.7236000000000001E-2</v>
      </c>
      <c r="S1852">
        <v>0.37073800000000001</v>
      </c>
      <c r="T1852">
        <v>-6.2840550000000004</v>
      </c>
      <c r="U1852">
        <v>8.7724999999999997E-2</v>
      </c>
      <c r="V1852">
        <v>-23</v>
      </c>
      <c r="W1852">
        <v>10</v>
      </c>
    </row>
    <row r="1853" spans="1:23" x14ac:dyDescent="0.3">
      <c r="A1853">
        <v>1852</v>
      </c>
      <c r="B1853">
        <v>45.560651</v>
      </c>
      <c r="C1853">
        <v>-9.9121000000000001E-2</v>
      </c>
      <c r="D1853">
        <v>-1.9629000000000001E-2</v>
      </c>
      <c r="E1853">
        <v>1.0583979999999999</v>
      </c>
      <c r="F1853">
        <v>32.512219999999999</v>
      </c>
      <c r="G1853">
        <v>1.0575870000000001</v>
      </c>
      <c r="H1853">
        <v>7.8031800000000002</v>
      </c>
      <c r="I1853">
        <v>3.8249970000000002</v>
      </c>
      <c r="J1853">
        <v>65.549994999999996</v>
      </c>
      <c r="K1853">
        <v>63.137999999999998</v>
      </c>
      <c r="L1853">
        <v>0.58910499999999999</v>
      </c>
      <c r="M1853">
        <v>0</v>
      </c>
      <c r="N1853">
        <v>-2.9974000000000001E-2</v>
      </c>
      <c r="O1853">
        <v>-7.1400000000000001E-4</v>
      </c>
      <c r="P1853">
        <v>0</v>
      </c>
      <c r="Q1853">
        <v>-0.53671400000000002</v>
      </c>
      <c r="R1853">
        <v>-2.4625000000000001E-2</v>
      </c>
      <c r="S1853">
        <v>0.37073800000000001</v>
      </c>
      <c r="T1853">
        <v>-6.2451020000000002</v>
      </c>
      <c r="U1853">
        <v>8.4203E-2</v>
      </c>
      <c r="V1853">
        <v>-23</v>
      </c>
      <c r="W1853">
        <v>10</v>
      </c>
    </row>
    <row r="1854" spans="1:23" x14ac:dyDescent="0.3">
      <c r="A1854">
        <v>1853</v>
      </c>
      <c r="B1854">
        <v>45.565646999999998</v>
      </c>
      <c r="C1854">
        <v>8.8378999999999999E-2</v>
      </c>
      <c r="D1854">
        <v>6.2401999999999999E-2</v>
      </c>
      <c r="E1854">
        <v>1.1521479999999999</v>
      </c>
      <c r="F1854">
        <v>-13.098682999999999</v>
      </c>
      <c r="G1854">
        <v>-50.493836999999999</v>
      </c>
      <c r="H1854">
        <v>12.615226</v>
      </c>
      <c r="I1854">
        <v>3.8249970000000002</v>
      </c>
      <c r="J1854">
        <v>66.049994999999996</v>
      </c>
      <c r="K1854">
        <v>63.137999999999998</v>
      </c>
      <c r="L1854">
        <v>0.59113400000000005</v>
      </c>
      <c r="M1854">
        <v>0</v>
      </c>
      <c r="N1854">
        <v>-0.314913</v>
      </c>
      <c r="O1854">
        <v>4.6262999999999999E-2</v>
      </c>
      <c r="P1854">
        <v>0</v>
      </c>
      <c r="Q1854">
        <v>-0.57209200000000004</v>
      </c>
      <c r="R1854">
        <v>1.5424999999999999E-2</v>
      </c>
      <c r="S1854">
        <v>1.1796199999999999</v>
      </c>
      <c r="T1854">
        <v>-6.1820760000000003</v>
      </c>
      <c r="U1854">
        <v>8.9578000000000005E-2</v>
      </c>
      <c r="V1854">
        <v>-24</v>
      </c>
      <c r="W1854">
        <v>10</v>
      </c>
    </row>
    <row r="1855" spans="1:23" x14ac:dyDescent="0.3">
      <c r="A1855">
        <v>1854</v>
      </c>
      <c r="B1855">
        <v>45.570636</v>
      </c>
      <c r="C1855">
        <v>4.5409999999999999E-2</v>
      </c>
      <c r="D1855">
        <v>-3.5254000000000001E-2</v>
      </c>
      <c r="E1855">
        <v>1.1208979999999999</v>
      </c>
      <c r="F1855">
        <v>-38.260250999999997</v>
      </c>
      <c r="G1855">
        <v>25.139336</v>
      </c>
      <c r="H1855">
        <v>8.4593690000000006</v>
      </c>
      <c r="I1855">
        <v>3.8249970000000002</v>
      </c>
      <c r="J1855">
        <v>66.049994999999996</v>
      </c>
      <c r="K1855">
        <v>63.137999999999998</v>
      </c>
      <c r="L1855">
        <v>0.59116299999999999</v>
      </c>
      <c r="M1855">
        <v>0</v>
      </c>
      <c r="N1855">
        <v>-0.20783499999999999</v>
      </c>
      <c r="O1855">
        <v>-2.0486999999999998E-2</v>
      </c>
      <c r="P1855">
        <v>0</v>
      </c>
      <c r="Q1855">
        <v>-0.76746599999999998</v>
      </c>
      <c r="R1855">
        <v>3.8746000000000003E-2</v>
      </c>
      <c r="S1855">
        <v>1.1796199999999999</v>
      </c>
      <c r="T1855">
        <v>-6.1398720000000004</v>
      </c>
      <c r="U1855">
        <v>9.3340999999999993E-2</v>
      </c>
      <c r="V1855">
        <v>-24</v>
      </c>
      <c r="W1855">
        <v>10</v>
      </c>
    </row>
    <row r="1856" spans="1:23" x14ac:dyDescent="0.3">
      <c r="A1856">
        <v>1855</v>
      </c>
      <c r="B1856">
        <v>45.575622000000003</v>
      </c>
      <c r="C1856">
        <v>-0.13427700000000001</v>
      </c>
      <c r="D1856">
        <v>-4.3066E-2</v>
      </c>
      <c r="E1856">
        <v>1.023242</v>
      </c>
      <c r="F1856">
        <v>43.625987000000002</v>
      </c>
      <c r="G1856">
        <v>8.1081369999999993</v>
      </c>
      <c r="H1856">
        <v>11.740309</v>
      </c>
      <c r="I1856">
        <v>3.8249970000000002</v>
      </c>
      <c r="J1856">
        <v>66.049994999999996</v>
      </c>
      <c r="K1856">
        <v>63.137999999999998</v>
      </c>
      <c r="L1856">
        <v>0.59119200000000005</v>
      </c>
      <c r="M1856">
        <v>0</v>
      </c>
      <c r="N1856">
        <v>-0.114388</v>
      </c>
      <c r="O1856">
        <v>-6.2769999999999996E-3</v>
      </c>
      <c r="P1856">
        <v>0</v>
      </c>
      <c r="Q1856">
        <v>-0.56046899999999999</v>
      </c>
      <c r="R1856">
        <v>-3.4158000000000001E-2</v>
      </c>
      <c r="S1856">
        <v>1.1796199999999999</v>
      </c>
      <c r="T1856">
        <v>-6.0813350000000002</v>
      </c>
      <c r="U1856">
        <v>8.9088000000000001E-2</v>
      </c>
      <c r="V1856">
        <v>-24</v>
      </c>
      <c r="W1856">
        <v>10</v>
      </c>
    </row>
    <row r="1857" spans="1:23" x14ac:dyDescent="0.3">
      <c r="A1857">
        <v>1856</v>
      </c>
      <c r="B1857">
        <v>45.580613999999997</v>
      </c>
      <c r="C1857">
        <v>2.441E-3</v>
      </c>
      <c r="D1857">
        <v>5.459E-2</v>
      </c>
      <c r="E1857">
        <v>1.0740229999999999</v>
      </c>
      <c r="F1857">
        <v>8.6843020000000006</v>
      </c>
      <c r="G1857">
        <v>-46.373386000000004</v>
      </c>
      <c r="H1857">
        <v>17.208542000000001</v>
      </c>
      <c r="I1857">
        <v>3.8249970000000002</v>
      </c>
      <c r="J1857">
        <v>66.049994999999996</v>
      </c>
      <c r="K1857">
        <v>63.137999999999998</v>
      </c>
      <c r="L1857">
        <v>0.591221</v>
      </c>
      <c r="M1857">
        <v>0</v>
      </c>
      <c r="N1857">
        <v>-0.34695900000000002</v>
      </c>
      <c r="O1857">
        <v>4.2890999999999999E-2</v>
      </c>
      <c r="P1857">
        <v>0</v>
      </c>
      <c r="Q1857">
        <v>-0.48905199999999999</v>
      </c>
      <c r="R1857">
        <v>-4.1640000000000002E-3</v>
      </c>
      <c r="S1857">
        <v>1.1796199999999999</v>
      </c>
      <c r="T1857">
        <v>-5.9954299999999998</v>
      </c>
      <c r="U1857">
        <v>8.2161999999999999E-2</v>
      </c>
      <c r="V1857">
        <v>-24</v>
      </c>
      <c r="W1857">
        <v>10</v>
      </c>
    </row>
    <row r="1858" spans="1:23" x14ac:dyDescent="0.3">
      <c r="A1858">
        <v>1857</v>
      </c>
      <c r="B1858">
        <v>45.585622000000001</v>
      </c>
      <c r="C1858">
        <v>0.10791000000000001</v>
      </c>
      <c r="D1858">
        <v>-2.3535E-2</v>
      </c>
      <c r="E1858">
        <v>1.085742</v>
      </c>
      <c r="F1858">
        <v>-46.262166000000001</v>
      </c>
      <c r="G1858">
        <v>18.638179999999998</v>
      </c>
      <c r="H1858">
        <v>8.2406389999999998</v>
      </c>
      <c r="I1858">
        <v>-3.3998490000000001</v>
      </c>
      <c r="J1858">
        <v>66.049994999999996</v>
      </c>
      <c r="K1858">
        <v>62.355998999999997</v>
      </c>
      <c r="L1858">
        <v>0.61606099999999997</v>
      </c>
      <c r="M1858">
        <v>0</v>
      </c>
      <c r="N1858">
        <v>-0.29588999999999999</v>
      </c>
      <c r="O1858">
        <v>-1.4199E-2</v>
      </c>
      <c r="P1858">
        <v>0</v>
      </c>
      <c r="Q1858">
        <v>-0.72142200000000001</v>
      </c>
      <c r="R1858">
        <v>4.5407999999999997E-2</v>
      </c>
      <c r="S1858">
        <v>1.1796199999999999</v>
      </c>
      <c r="T1858">
        <v>-5.954161</v>
      </c>
      <c r="U1858">
        <v>9.0977000000000002E-2</v>
      </c>
      <c r="V1858">
        <v>-24</v>
      </c>
      <c r="W1858">
        <v>10</v>
      </c>
    </row>
    <row r="1859" spans="1:23" x14ac:dyDescent="0.3">
      <c r="A1859">
        <v>1858</v>
      </c>
      <c r="B1859">
        <v>45.590629</v>
      </c>
      <c r="C1859">
        <v>-7.1776999999999994E-2</v>
      </c>
      <c r="D1859">
        <v>-3.916E-2</v>
      </c>
      <c r="E1859">
        <v>0.98808600000000002</v>
      </c>
      <c r="F1859">
        <v>37.757917999999997</v>
      </c>
      <c r="G1859">
        <v>5.1780379999999999</v>
      </c>
      <c r="H1859">
        <v>10.209203</v>
      </c>
      <c r="I1859">
        <v>-3.3998490000000001</v>
      </c>
      <c r="J1859">
        <v>66.049994999999996</v>
      </c>
      <c r="K1859">
        <v>62.355998999999997</v>
      </c>
      <c r="L1859">
        <v>0.61609800000000003</v>
      </c>
      <c r="M1859">
        <v>0</v>
      </c>
      <c r="N1859">
        <v>-0.24041299999999999</v>
      </c>
      <c r="O1859">
        <v>-2.8400000000000001E-3</v>
      </c>
      <c r="P1859">
        <v>0</v>
      </c>
      <c r="Q1859">
        <v>-0.54195700000000002</v>
      </c>
      <c r="R1859">
        <v>-2.9166000000000001E-2</v>
      </c>
      <c r="S1859">
        <v>1.1796199999999999</v>
      </c>
      <c r="T1859">
        <v>-5.9030430000000003</v>
      </c>
      <c r="U1859">
        <v>8.8202000000000003E-2</v>
      </c>
      <c r="V1859">
        <v>-24</v>
      </c>
      <c r="W1859">
        <v>10</v>
      </c>
    </row>
    <row r="1860" spans="1:23" x14ac:dyDescent="0.3">
      <c r="A1860">
        <v>1859</v>
      </c>
      <c r="B1860">
        <v>45.595624000000001</v>
      </c>
      <c r="C1860">
        <v>-4.8340000000000001E-2</v>
      </c>
      <c r="D1860">
        <v>8.584E-2</v>
      </c>
      <c r="E1860">
        <v>1.007617</v>
      </c>
      <c r="F1860">
        <v>33.845872999999997</v>
      </c>
      <c r="G1860">
        <v>-31.448195999999999</v>
      </c>
      <c r="H1860">
        <v>21.145672000000001</v>
      </c>
      <c r="I1860">
        <v>-3.3998490000000001</v>
      </c>
      <c r="J1860">
        <v>66.049994999999996</v>
      </c>
      <c r="K1860">
        <v>62.355998999999997</v>
      </c>
      <c r="L1860">
        <v>0.61613499999999999</v>
      </c>
      <c r="M1860">
        <v>0</v>
      </c>
      <c r="N1860">
        <v>-0.37719399999999997</v>
      </c>
      <c r="O1860">
        <v>3.0077E-2</v>
      </c>
      <c r="P1860">
        <v>0</v>
      </c>
      <c r="Q1860">
        <v>-0.33153700000000003</v>
      </c>
      <c r="R1860">
        <v>-2.7222E-2</v>
      </c>
      <c r="S1860">
        <v>1.1796199999999999</v>
      </c>
      <c r="T1860">
        <v>-5.7974209999999999</v>
      </c>
      <c r="U1860">
        <v>7.5273999999999994E-2</v>
      </c>
      <c r="V1860">
        <v>-24</v>
      </c>
      <c r="W1860">
        <v>10</v>
      </c>
    </row>
    <row r="1861" spans="1:23" x14ac:dyDescent="0.3">
      <c r="A1861">
        <v>1860</v>
      </c>
      <c r="B1861">
        <v>45.600597999999998</v>
      </c>
      <c r="C1861">
        <v>5.7128999999999999E-2</v>
      </c>
      <c r="D1861">
        <v>-2.7441E-2</v>
      </c>
      <c r="E1861">
        <v>1.023242</v>
      </c>
      <c r="F1861">
        <v>-60.932336999999997</v>
      </c>
      <c r="G1861">
        <v>24.773073</v>
      </c>
      <c r="H1861">
        <v>12.833956000000001</v>
      </c>
      <c r="I1861">
        <v>-3.3998490000000001</v>
      </c>
      <c r="J1861">
        <v>66.049994999999996</v>
      </c>
      <c r="K1861">
        <v>62.355998999999997</v>
      </c>
      <c r="L1861">
        <v>0.61617100000000002</v>
      </c>
      <c r="M1861">
        <v>0</v>
      </c>
      <c r="N1861">
        <v>-0.27805099999999999</v>
      </c>
      <c r="O1861">
        <v>-1.9677E-2</v>
      </c>
      <c r="P1861">
        <v>0</v>
      </c>
      <c r="Q1861">
        <v>-0.63803699999999997</v>
      </c>
      <c r="R1861">
        <v>5.7627999999999999E-2</v>
      </c>
      <c r="S1861">
        <v>1.1796199999999999</v>
      </c>
      <c r="T1861">
        <v>-5.7335839999999996</v>
      </c>
      <c r="U1861">
        <v>8.3086999999999994E-2</v>
      </c>
      <c r="V1861">
        <v>-24</v>
      </c>
      <c r="W1861">
        <v>10</v>
      </c>
    </row>
    <row r="1862" spans="1:23" x14ac:dyDescent="0.3">
      <c r="A1862">
        <v>1861</v>
      </c>
      <c r="B1862">
        <v>45.605604</v>
      </c>
      <c r="C1862">
        <v>-2.4902000000000001E-2</v>
      </c>
      <c r="D1862">
        <v>-9.3848000000000001E-2</v>
      </c>
      <c r="E1862">
        <v>0.92949199999999998</v>
      </c>
      <c r="F1862">
        <v>22.198644999999999</v>
      </c>
      <c r="G1862">
        <v>-1.5062489999999999</v>
      </c>
      <c r="H1862">
        <v>6.9282630000000003</v>
      </c>
      <c r="I1862">
        <v>-3.3998490000000001</v>
      </c>
      <c r="J1862">
        <v>66.049994999999996</v>
      </c>
      <c r="K1862">
        <v>62.355998999999997</v>
      </c>
      <c r="L1862">
        <v>0.61620799999999998</v>
      </c>
      <c r="M1862">
        <v>0</v>
      </c>
      <c r="N1862">
        <v>-0.27496300000000001</v>
      </c>
      <c r="O1862">
        <v>3.2339999999999999E-3</v>
      </c>
      <c r="P1862">
        <v>0</v>
      </c>
      <c r="Q1862">
        <v>-0.56202099999999999</v>
      </c>
      <c r="R1862">
        <v>-1.5448E-2</v>
      </c>
      <c r="S1862">
        <v>1.1796199999999999</v>
      </c>
      <c r="T1862">
        <v>-5.6989020000000004</v>
      </c>
      <c r="U1862">
        <v>8.8787000000000005E-2</v>
      </c>
      <c r="V1862">
        <v>-24</v>
      </c>
      <c r="W1862">
        <v>10</v>
      </c>
    </row>
    <row r="1863" spans="1:23" x14ac:dyDescent="0.3">
      <c r="A1863">
        <v>1862</v>
      </c>
      <c r="B1863">
        <v>45.610588</v>
      </c>
      <c r="C1863">
        <v>-4.4434000000000001E-2</v>
      </c>
      <c r="D1863">
        <v>0.109277</v>
      </c>
      <c r="E1863">
        <v>0.96855500000000005</v>
      </c>
      <c r="F1863">
        <v>64.430958000000004</v>
      </c>
      <c r="G1863">
        <v>-54.797420000000002</v>
      </c>
      <c r="H1863">
        <v>20.270754</v>
      </c>
      <c r="I1863">
        <v>-3.3998490000000001</v>
      </c>
      <c r="J1863">
        <v>66.049994999999996</v>
      </c>
      <c r="K1863">
        <v>62.355998999999997</v>
      </c>
      <c r="L1863">
        <v>0.61624500000000004</v>
      </c>
      <c r="M1863">
        <v>0</v>
      </c>
      <c r="N1863">
        <v>-0.52749500000000005</v>
      </c>
      <c r="O1863">
        <v>5.1501999999999999E-2</v>
      </c>
      <c r="P1863">
        <v>0</v>
      </c>
      <c r="Q1863">
        <v>-0.18907599999999999</v>
      </c>
      <c r="R1863">
        <v>-5.4906999999999997E-2</v>
      </c>
      <c r="S1863">
        <v>1.1796199999999999</v>
      </c>
      <c r="T1863">
        <v>-5.5978719999999997</v>
      </c>
      <c r="U1863">
        <v>7.3403999999999997E-2</v>
      </c>
      <c r="V1863">
        <v>-24</v>
      </c>
      <c r="W1863">
        <v>10</v>
      </c>
    </row>
    <row r="1864" spans="1:23" x14ac:dyDescent="0.3">
      <c r="A1864">
        <v>1863</v>
      </c>
      <c r="B1864">
        <v>45.615608999999999</v>
      </c>
      <c r="C1864">
        <v>5.3222999999999999E-2</v>
      </c>
      <c r="D1864">
        <v>8.9746000000000006E-2</v>
      </c>
      <c r="E1864">
        <v>1.034961</v>
      </c>
      <c r="F1864">
        <v>-37.548971999999999</v>
      </c>
      <c r="G1864">
        <v>9.3900550000000003</v>
      </c>
      <c r="H1864">
        <v>22.895506999999998</v>
      </c>
      <c r="I1864">
        <v>-3.3998490000000001</v>
      </c>
      <c r="J1864">
        <v>66.049994999999996</v>
      </c>
      <c r="K1864">
        <v>62.355998999999997</v>
      </c>
      <c r="L1864">
        <v>0.616282</v>
      </c>
      <c r="M1864">
        <v>0</v>
      </c>
      <c r="N1864">
        <v>-0.50090900000000005</v>
      </c>
      <c r="O1864">
        <v>-4.6969999999999998E-3</v>
      </c>
      <c r="P1864">
        <v>0</v>
      </c>
      <c r="Q1864">
        <v>-0.33543099999999998</v>
      </c>
      <c r="R1864">
        <v>3.5109000000000001E-2</v>
      </c>
      <c r="S1864">
        <v>1.1796199999999999</v>
      </c>
      <c r="T1864">
        <v>-5.4829140000000001</v>
      </c>
      <c r="U1864">
        <v>6.905E-2</v>
      </c>
      <c r="V1864">
        <v>-24</v>
      </c>
      <c r="W1864">
        <v>10</v>
      </c>
    </row>
    <row r="1865" spans="1:23" x14ac:dyDescent="0.3">
      <c r="A1865">
        <v>1864</v>
      </c>
      <c r="B1865">
        <v>45.620576</v>
      </c>
      <c r="C1865">
        <v>-4.8340000000000001E-2</v>
      </c>
      <c r="D1865">
        <v>-0.11337899999999999</v>
      </c>
      <c r="E1865">
        <v>0.98418000000000005</v>
      </c>
      <c r="F1865">
        <v>-14.254514</v>
      </c>
      <c r="G1865">
        <v>41.163314</v>
      </c>
      <c r="H1865">
        <v>8.6780980000000003</v>
      </c>
      <c r="I1865">
        <v>-3.3998490000000001</v>
      </c>
      <c r="J1865">
        <v>66.449996999999996</v>
      </c>
      <c r="K1865">
        <v>62.355998999999997</v>
      </c>
      <c r="L1865">
        <v>0.617923</v>
      </c>
      <c r="M1865">
        <v>0</v>
      </c>
      <c r="N1865">
        <v>-0.27633200000000002</v>
      </c>
      <c r="O1865">
        <v>-3.3993000000000002E-2</v>
      </c>
      <c r="P1865">
        <v>0</v>
      </c>
      <c r="Q1865">
        <v>-0.44798399999999999</v>
      </c>
      <c r="R1865">
        <v>1.5566999999999999E-2</v>
      </c>
      <c r="S1865">
        <v>1.954798</v>
      </c>
      <c r="T1865">
        <v>-5.4398090000000003</v>
      </c>
      <c r="U1865">
        <v>9.4160999999999995E-2</v>
      </c>
      <c r="V1865">
        <v>-23</v>
      </c>
      <c r="W1865">
        <v>8</v>
      </c>
    </row>
    <row r="1866" spans="1:23" x14ac:dyDescent="0.3">
      <c r="A1866">
        <v>1865</v>
      </c>
      <c r="B1866">
        <v>45.625574999999998</v>
      </c>
      <c r="C1866">
        <v>-4.4434000000000001E-2</v>
      </c>
      <c r="D1866">
        <v>2.334E-2</v>
      </c>
      <c r="E1866">
        <v>0.95293000000000005</v>
      </c>
      <c r="F1866">
        <v>51.183348000000002</v>
      </c>
      <c r="G1866">
        <v>-58.276910000000001</v>
      </c>
      <c r="H1866">
        <v>16.552354000000001</v>
      </c>
      <c r="I1866">
        <v>-3.4000400000000002</v>
      </c>
      <c r="J1866">
        <v>66.449996999999996</v>
      </c>
      <c r="K1866">
        <v>62.866000999999997</v>
      </c>
      <c r="L1866">
        <v>0.61591899999999999</v>
      </c>
      <c r="M1866">
        <v>0</v>
      </c>
      <c r="N1866">
        <v>-0.54654199999999997</v>
      </c>
      <c r="O1866">
        <v>5.4671999999999998E-2</v>
      </c>
      <c r="P1866">
        <v>0</v>
      </c>
      <c r="Q1866">
        <v>-0.177289</v>
      </c>
      <c r="R1866">
        <v>-4.3428000000000001E-2</v>
      </c>
      <c r="S1866">
        <v>1.954798</v>
      </c>
      <c r="T1866">
        <v>-5.3570640000000003</v>
      </c>
      <c r="U1866">
        <v>8.4759000000000001E-2</v>
      </c>
      <c r="V1866">
        <v>-23</v>
      </c>
      <c r="W1866">
        <v>8</v>
      </c>
    </row>
    <row r="1867" spans="1:23" x14ac:dyDescent="0.3">
      <c r="A1867">
        <v>1866</v>
      </c>
      <c r="B1867">
        <v>45.630558000000001</v>
      </c>
      <c r="C1867">
        <v>8.8378999999999999E-2</v>
      </c>
      <c r="D1867">
        <v>7.8026999999999999E-2</v>
      </c>
      <c r="E1867">
        <v>1.050586</v>
      </c>
      <c r="F1867">
        <v>-25.635012</v>
      </c>
      <c r="G1867">
        <v>-38.132482000000003</v>
      </c>
      <c r="H1867">
        <v>25.30153</v>
      </c>
      <c r="I1867">
        <v>-3.4000400000000002</v>
      </c>
      <c r="J1867">
        <v>66.449996999999996</v>
      </c>
      <c r="K1867">
        <v>62.866000999999997</v>
      </c>
      <c r="L1867">
        <v>0.61595500000000003</v>
      </c>
      <c r="M1867">
        <v>0</v>
      </c>
      <c r="N1867">
        <v>-0.76876</v>
      </c>
      <c r="O1867">
        <v>3.8643999999999998E-2</v>
      </c>
      <c r="P1867">
        <v>0</v>
      </c>
      <c r="Q1867">
        <v>-0.26856600000000003</v>
      </c>
      <c r="R1867">
        <v>2.4246E-2</v>
      </c>
      <c r="S1867">
        <v>1.954798</v>
      </c>
      <c r="T1867">
        <v>-5.2309869999999998</v>
      </c>
      <c r="U1867">
        <v>7.3837E-2</v>
      </c>
      <c r="V1867">
        <v>-23</v>
      </c>
      <c r="W1867">
        <v>8</v>
      </c>
    </row>
    <row r="1868" spans="1:23" x14ac:dyDescent="0.3">
      <c r="A1868">
        <v>1867</v>
      </c>
      <c r="B1868">
        <v>45.635547000000003</v>
      </c>
      <c r="C1868">
        <v>-3.2715000000000001E-2</v>
      </c>
      <c r="D1868">
        <v>-9.3848000000000001E-2</v>
      </c>
      <c r="E1868">
        <v>1.0271479999999999</v>
      </c>
      <c r="F1868">
        <v>-14.165604</v>
      </c>
      <c r="G1868">
        <v>44.825935000000001</v>
      </c>
      <c r="H1868">
        <v>15.021248999999999</v>
      </c>
      <c r="I1868">
        <v>-3.4000400000000002</v>
      </c>
      <c r="J1868">
        <v>66.449996999999996</v>
      </c>
      <c r="K1868">
        <v>62.866000999999997</v>
      </c>
      <c r="L1868">
        <v>0.61599099999999996</v>
      </c>
      <c r="M1868">
        <v>0</v>
      </c>
      <c r="N1868">
        <v>-0.53036300000000003</v>
      </c>
      <c r="O1868">
        <v>-3.5415000000000002E-2</v>
      </c>
      <c r="P1868">
        <v>0</v>
      </c>
      <c r="Q1868">
        <v>-0.371591</v>
      </c>
      <c r="R1868">
        <v>1.4956000000000001E-2</v>
      </c>
      <c r="S1868">
        <v>1.954798</v>
      </c>
      <c r="T1868">
        <v>-5.1560459999999999</v>
      </c>
      <c r="U1868">
        <v>8.3556000000000005E-2</v>
      </c>
      <c r="V1868">
        <v>-23</v>
      </c>
      <c r="W1868">
        <v>8</v>
      </c>
    </row>
    <row r="1869" spans="1:23" x14ac:dyDescent="0.3">
      <c r="A1869">
        <v>1868</v>
      </c>
      <c r="B1869">
        <v>45.640560999999998</v>
      </c>
      <c r="C1869">
        <v>-0.114746</v>
      </c>
      <c r="D1869">
        <v>7.7149999999999996E-3</v>
      </c>
      <c r="E1869">
        <v>0.96855500000000005</v>
      </c>
      <c r="F1869">
        <v>53.317191999999999</v>
      </c>
      <c r="G1869">
        <v>-20.643457000000001</v>
      </c>
      <c r="H1869">
        <v>13.271414999999999</v>
      </c>
      <c r="I1869">
        <v>-3.4000400000000002</v>
      </c>
      <c r="J1869">
        <v>66.449996999999996</v>
      </c>
      <c r="K1869">
        <v>62.866000999999997</v>
      </c>
      <c r="L1869">
        <v>0.61602699999999999</v>
      </c>
      <c r="M1869">
        <v>0</v>
      </c>
      <c r="N1869">
        <v>-0.58238100000000004</v>
      </c>
      <c r="O1869">
        <v>2.2081E-2</v>
      </c>
      <c r="P1869">
        <v>0</v>
      </c>
      <c r="Q1869">
        <v>-9.6949999999999995E-2</v>
      </c>
      <c r="R1869">
        <v>-4.5851000000000003E-2</v>
      </c>
      <c r="S1869">
        <v>1.954798</v>
      </c>
      <c r="T1869">
        <v>-5.0895029999999997</v>
      </c>
      <c r="U1869">
        <v>8.4459000000000006E-2</v>
      </c>
      <c r="V1869">
        <v>-23</v>
      </c>
      <c r="W1869">
        <v>8</v>
      </c>
    </row>
    <row r="1870" spans="1:23" x14ac:dyDescent="0.3">
      <c r="A1870">
        <v>1869</v>
      </c>
      <c r="B1870">
        <v>45.645560000000003</v>
      </c>
      <c r="C1870">
        <v>0.11572300000000001</v>
      </c>
      <c r="D1870">
        <v>0.13662099999999999</v>
      </c>
      <c r="E1870">
        <v>1.066211</v>
      </c>
      <c r="F1870">
        <v>-16.299448000000002</v>
      </c>
      <c r="G1870">
        <v>-65.968419999999995</v>
      </c>
      <c r="H1870">
        <v>27.270092999999999</v>
      </c>
      <c r="I1870">
        <v>-3.4000400000000002</v>
      </c>
      <c r="J1870">
        <v>66.449996999999996</v>
      </c>
      <c r="K1870">
        <v>62.866000999999997</v>
      </c>
      <c r="L1870">
        <v>0.616062</v>
      </c>
      <c r="M1870">
        <v>0</v>
      </c>
      <c r="N1870">
        <v>-0.95308000000000004</v>
      </c>
      <c r="O1870">
        <v>6.4222000000000001E-2</v>
      </c>
      <c r="P1870">
        <v>0</v>
      </c>
      <c r="Q1870">
        <v>-0.12056</v>
      </c>
      <c r="R1870">
        <v>1.5066E-2</v>
      </c>
      <c r="S1870">
        <v>1.954798</v>
      </c>
      <c r="T1870">
        <v>-4.9531799999999997</v>
      </c>
      <c r="U1870">
        <v>6.7895999999999998E-2</v>
      </c>
      <c r="V1870">
        <v>-23</v>
      </c>
      <c r="W1870">
        <v>8</v>
      </c>
    </row>
    <row r="1871" spans="1:23" x14ac:dyDescent="0.3">
      <c r="A1871">
        <v>1870</v>
      </c>
      <c r="B1871">
        <v>45.650540999999997</v>
      </c>
      <c r="C1871">
        <v>3.3690999999999999E-2</v>
      </c>
      <c r="D1871">
        <v>-7.8223000000000001E-2</v>
      </c>
      <c r="E1871">
        <v>1.0583979999999999</v>
      </c>
      <c r="F1871">
        <v>-37.548971999999999</v>
      </c>
      <c r="G1871">
        <v>35.944076000000003</v>
      </c>
      <c r="H1871">
        <v>19.614564999999999</v>
      </c>
      <c r="I1871">
        <v>-3.4000400000000002</v>
      </c>
      <c r="J1871">
        <v>66.449996999999996</v>
      </c>
      <c r="K1871">
        <v>62.866000999999997</v>
      </c>
      <c r="L1871">
        <v>0.61609800000000003</v>
      </c>
      <c r="M1871">
        <v>0</v>
      </c>
      <c r="N1871">
        <v>-0.78415100000000004</v>
      </c>
      <c r="O1871">
        <v>-2.5892999999999999E-2</v>
      </c>
      <c r="P1871">
        <v>0</v>
      </c>
      <c r="Q1871">
        <v>-0.33284999999999998</v>
      </c>
      <c r="R1871">
        <v>3.5090999999999997E-2</v>
      </c>
      <c r="S1871">
        <v>1.954798</v>
      </c>
      <c r="T1871">
        <v>-4.85548</v>
      </c>
      <c r="U1871">
        <v>7.4549000000000004E-2</v>
      </c>
      <c r="V1871">
        <v>-23</v>
      </c>
      <c r="W1871">
        <v>8</v>
      </c>
    </row>
    <row r="1872" spans="1:23" x14ac:dyDescent="0.3">
      <c r="A1872">
        <v>1871</v>
      </c>
      <c r="B1872">
        <v>45.655551000000003</v>
      </c>
      <c r="C1872">
        <v>-0.169434</v>
      </c>
      <c r="D1872">
        <v>-8.9940999999999993E-2</v>
      </c>
      <c r="E1872">
        <v>0.98808600000000002</v>
      </c>
      <c r="F1872">
        <v>58.651805000000003</v>
      </c>
      <c r="G1872">
        <v>10.580408</v>
      </c>
      <c r="H1872">
        <v>18.083461</v>
      </c>
      <c r="I1872">
        <v>-3.4000400000000002</v>
      </c>
      <c r="J1872">
        <v>66.449996999999996</v>
      </c>
      <c r="K1872">
        <v>62.866000999999997</v>
      </c>
      <c r="L1872">
        <v>0.61613399999999996</v>
      </c>
      <c r="M1872">
        <v>0</v>
      </c>
      <c r="N1872">
        <v>-0.65718799999999999</v>
      </c>
      <c r="O1872">
        <v>-4.6449999999999998E-3</v>
      </c>
      <c r="P1872">
        <v>0</v>
      </c>
      <c r="Q1872">
        <v>-7.3414999999999994E-2</v>
      </c>
      <c r="R1872">
        <v>-5.0671000000000001E-2</v>
      </c>
      <c r="S1872">
        <v>1.954798</v>
      </c>
      <c r="T1872">
        <v>-4.7648809999999999</v>
      </c>
      <c r="U1872">
        <v>7.4886999999999995E-2</v>
      </c>
      <c r="V1872">
        <v>-23</v>
      </c>
      <c r="W1872">
        <v>8</v>
      </c>
    </row>
    <row r="1873" spans="1:23" x14ac:dyDescent="0.3">
      <c r="A1873">
        <v>1872</v>
      </c>
      <c r="B1873">
        <v>45.660533999999998</v>
      </c>
      <c r="C1873">
        <v>1.8065999999999999E-2</v>
      </c>
      <c r="D1873">
        <v>9.7559000000000007E-2</v>
      </c>
      <c r="E1873">
        <v>1.034961</v>
      </c>
      <c r="F1873">
        <v>13.663270000000001</v>
      </c>
      <c r="G1873">
        <v>-64.137110000000007</v>
      </c>
      <c r="H1873">
        <v>23.989153000000002</v>
      </c>
      <c r="I1873">
        <v>-3.4000400000000002</v>
      </c>
      <c r="J1873">
        <v>66.449996999999996</v>
      </c>
      <c r="K1873">
        <v>62.866000999999997</v>
      </c>
      <c r="L1873">
        <v>0.61617</v>
      </c>
      <c r="M1873">
        <v>0</v>
      </c>
      <c r="N1873">
        <v>-0.97917900000000002</v>
      </c>
      <c r="O1873">
        <v>6.2806000000000001E-2</v>
      </c>
      <c r="P1873">
        <v>0</v>
      </c>
      <c r="Q1873">
        <v>3.7220999999999997E-2</v>
      </c>
      <c r="R1873">
        <v>-1.2182999999999999E-2</v>
      </c>
      <c r="S1873">
        <v>1.954798</v>
      </c>
      <c r="T1873">
        <v>-4.6453430000000004</v>
      </c>
      <c r="U1873">
        <v>6.7033999999999996E-2</v>
      </c>
      <c r="V1873">
        <v>-23</v>
      </c>
      <c r="W1873">
        <v>8</v>
      </c>
    </row>
    <row r="1874" spans="1:23" x14ac:dyDescent="0.3">
      <c r="A1874">
        <v>1873</v>
      </c>
      <c r="B1874">
        <v>45.66554</v>
      </c>
      <c r="C1874">
        <v>0.13916000000000001</v>
      </c>
      <c r="D1874">
        <v>-9.7999999999999997E-5</v>
      </c>
      <c r="E1874">
        <v>1.066211</v>
      </c>
      <c r="F1874">
        <v>-43.683770000000003</v>
      </c>
      <c r="G1874">
        <v>-3.9785200000000001</v>
      </c>
      <c r="H1874">
        <v>18.083461</v>
      </c>
      <c r="I1874">
        <v>1.7000200000000001</v>
      </c>
      <c r="J1874">
        <v>66.449996999999996</v>
      </c>
      <c r="K1874">
        <v>62.492001000000002</v>
      </c>
      <c r="L1874">
        <v>0.60240499999999997</v>
      </c>
      <c r="M1874">
        <v>0</v>
      </c>
      <c r="N1874">
        <v>-1.0483640000000001</v>
      </c>
      <c r="O1874">
        <v>1.0791E-2</v>
      </c>
      <c r="P1874">
        <v>0</v>
      </c>
      <c r="Q1874">
        <v>-0.17686499999999999</v>
      </c>
      <c r="R1874">
        <v>3.9356000000000002E-2</v>
      </c>
      <c r="S1874">
        <v>1.954798</v>
      </c>
      <c r="T1874">
        <v>-4.554818</v>
      </c>
      <c r="U1874">
        <v>7.1954000000000004E-2</v>
      </c>
      <c r="V1874">
        <v>-23</v>
      </c>
      <c r="W1874">
        <v>8</v>
      </c>
    </row>
    <row r="1875" spans="1:23" x14ac:dyDescent="0.3">
      <c r="A1875">
        <v>1874</v>
      </c>
      <c r="B1875">
        <v>45.670534000000004</v>
      </c>
      <c r="C1875">
        <v>-0.114746</v>
      </c>
      <c r="D1875">
        <v>-4.6973000000000001E-2</v>
      </c>
      <c r="E1875">
        <v>1.0271479999999999</v>
      </c>
      <c r="F1875">
        <v>52.161360000000002</v>
      </c>
      <c r="G1875">
        <v>35.760945</v>
      </c>
      <c r="H1875">
        <v>20.708212</v>
      </c>
      <c r="I1875">
        <v>1.7000200000000001</v>
      </c>
      <c r="J1875">
        <v>66.449996999999996</v>
      </c>
      <c r="K1875">
        <v>62.492001000000002</v>
      </c>
      <c r="L1875">
        <v>0.60244500000000001</v>
      </c>
      <c r="M1875">
        <v>0</v>
      </c>
      <c r="N1875">
        <v>-0.81922600000000001</v>
      </c>
      <c r="O1875">
        <v>-2.5488E-2</v>
      </c>
      <c r="P1875">
        <v>0</v>
      </c>
      <c r="Q1875">
        <v>6.7191000000000001E-2</v>
      </c>
      <c r="R1875">
        <v>-4.5988000000000001E-2</v>
      </c>
      <c r="S1875">
        <v>1.954798</v>
      </c>
      <c r="T1875">
        <v>-4.4514009999999997</v>
      </c>
      <c r="U1875">
        <v>6.7762000000000003E-2</v>
      </c>
      <c r="V1875">
        <v>-23</v>
      </c>
      <c r="W1875">
        <v>8</v>
      </c>
    </row>
    <row r="1876" spans="1:23" x14ac:dyDescent="0.3">
      <c r="A1876">
        <v>1875</v>
      </c>
      <c r="B1876">
        <v>45.675514</v>
      </c>
      <c r="C1876">
        <v>-6.7871000000000001E-2</v>
      </c>
      <c r="D1876">
        <v>0.101465</v>
      </c>
      <c r="E1876">
        <v>1.019336</v>
      </c>
      <c r="F1876">
        <v>27.711072999999999</v>
      </c>
      <c r="G1876">
        <v>-45.549295999999998</v>
      </c>
      <c r="H1876">
        <v>25.957716000000001</v>
      </c>
      <c r="I1876">
        <v>1.7000200000000001</v>
      </c>
      <c r="J1876">
        <v>66.849997999999999</v>
      </c>
      <c r="K1876">
        <v>62.492001000000002</v>
      </c>
      <c r="L1876">
        <v>0.60408799999999996</v>
      </c>
      <c r="M1876">
        <v>0</v>
      </c>
      <c r="N1876">
        <v>-1.0127919999999999</v>
      </c>
      <c r="O1876">
        <v>4.6820000000000001E-2</v>
      </c>
      <c r="P1876">
        <v>0</v>
      </c>
      <c r="Q1876">
        <v>0.24845900000000001</v>
      </c>
      <c r="R1876">
        <v>-2.5916999999999999E-2</v>
      </c>
      <c r="S1876">
        <v>2.6288659999999999</v>
      </c>
      <c r="T1876">
        <v>-4.3221309999999997</v>
      </c>
      <c r="U1876">
        <v>6.9871000000000003E-2</v>
      </c>
      <c r="V1876">
        <v>-20</v>
      </c>
      <c r="W1876">
        <v>8</v>
      </c>
    </row>
    <row r="1877" spans="1:23" x14ac:dyDescent="0.3">
      <c r="A1877">
        <v>1876</v>
      </c>
      <c r="B1877">
        <v>45.680514000000002</v>
      </c>
      <c r="C1877">
        <v>0.12353500000000001</v>
      </c>
      <c r="D1877">
        <v>-4.6973000000000001E-2</v>
      </c>
      <c r="E1877">
        <v>1.0583979999999999</v>
      </c>
      <c r="F1877">
        <v>-64.044191999999995</v>
      </c>
      <c r="G1877">
        <v>-10.662807000000001</v>
      </c>
      <c r="H1877">
        <v>16.333625999999999</v>
      </c>
      <c r="I1877">
        <v>1.7000200000000001</v>
      </c>
      <c r="J1877">
        <v>66.849997999999999</v>
      </c>
      <c r="K1877">
        <v>62.492001000000002</v>
      </c>
      <c r="L1877">
        <v>0.604132</v>
      </c>
      <c r="M1877">
        <v>0</v>
      </c>
      <c r="N1877">
        <v>-1.1090599999999999</v>
      </c>
      <c r="O1877">
        <v>1.7048000000000001E-2</v>
      </c>
      <c r="P1877">
        <v>0</v>
      </c>
      <c r="Q1877">
        <v>-8.6431999999999995E-2</v>
      </c>
      <c r="R1877">
        <v>5.6493000000000002E-2</v>
      </c>
      <c r="S1877">
        <v>2.6288659999999999</v>
      </c>
      <c r="T1877">
        <v>-4.2404630000000001</v>
      </c>
      <c r="U1877">
        <v>7.8809000000000004E-2</v>
      </c>
      <c r="V1877">
        <v>-20</v>
      </c>
      <c r="W1877">
        <v>8</v>
      </c>
    </row>
    <row r="1878" spans="1:23" x14ac:dyDescent="0.3">
      <c r="A1878">
        <v>1877</v>
      </c>
      <c r="B1878">
        <v>45.685492000000004</v>
      </c>
      <c r="C1878">
        <v>-4.0527000000000001E-2</v>
      </c>
      <c r="D1878">
        <v>-0.13291</v>
      </c>
      <c r="E1878">
        <v>1.050586</v>
      </c>
      <c r="F1878">
        <v>28.955815999999999</v>
      </c>
      <c r="G1878">
        <v>14.700858999999999</v>
      </c>
      <c r="H1878">
        <v>20.270754</v>
      </c>
      <c r="I1878">
        <v>1.7000200000000001</v>
      </c>
      <c r="J1878">
        <v>66.849997999999999</v>
      </c>
      <c r="K1878">
        <v>62.492001000000002</v>
      </c>
      <c r="L1878">
        <v>0.60417500000000002</v>
      </c>
      <c r="M1878">
        <v>0</v>
      </c>
      <c r="N1878">
        <v>-1.014392</v>
      </c>
      <c r="O1878">
        <v>-5.7470000000000004E-3</v>
      </c>
      <c r="P1878">
        <v>0</v>
      </c>
      <c r="Q1878">
        <v>7.9089999999999994E-3</v>
      </c>
      <c r="R1878">
        <v>-2.5323999999999999E-2</v>
      </c>
      <c r="S1878">
        <v>2.6288659999999999</v>
      </c>
      <c r="T1878">
        <v>-4.1395549999999997</v>
      </c>
      <c r="U1878">
        <v>7.3277999999999996E-2</v>
      </c>
      <c r="V1878">
        <v>-20</v>
      </c>
      <c r="W1878">
        <v>8</v>
      </c>
    </row>
    <row r="1879" spans="1:23" x14ac:dyDescent="0.3">
      <c r="A1879">
        <v>1878</v>
      </c>
      <c r="B1879">
        <v>45.690499000000003</v>
      </c>
      <c r="C1879">
        <v>-0.11865199999999999</v>
      </c>
      <c r="D1879">
        <v>0.11318400000000001</v>
      </c>
      <c r="E1879">
        <v>1.0271479999999999</v>
      </c>
      <c r="F1879">
        <v>75.189087000000001</v>
      </c>
      <c r="G1879">
        <v>-36.942131000000003</v>
      </c>
      <c r="H1879">
        <v>29.238657</v>
      </c>
      <c r="I1879">
        <v>1.7000200000000001</v>
      </c>
      <c r="J1879">
        <v>66.849997999999999</v>
      </c>
      <c r="K1879">
        <v>62.492001000000002</v>
      </c>
      <c r="L1879">
        <v>0.60421899999999995</v>
      </c>
      <c r="M1879">
        <v>0</v>
      </c>
      <c r="N1879">
        <v>-1.144614</v>
      </c>
      <c r="O1879">
        <v>4.0229000000000001E-2</v>
      </c>
      <c r="P1879">
        <v>0</v>
      </c>
      <c r="Q1879">
        <v>0.43066700000000002</v>
      </c>
      <c r="R1879">
        <v>-6.8621000000000001E-2</v>
      </c>
      <c r="S1879">
        <v>2.6288659999999999</v>
      </c>
      <c r="T1879">
        <v>-3.9931570000000001</v>
      </c>
      <c r="U1879">
        <v>6.1842000000000001E-2</v>
      </c>
      <c r="V1879">
        <v>-20</v>
      </c>
      <c r="W1879">
        <v>8</v>
      </c>
    </row>
    <row r="1880" spans="1:23" x14ac:dyDescent="0.3">
      <c r="A1880">
        <v>1879</v>
      </c>
      <c r="B1880">
        <v>45.695503000000002</v>
      </c>
      <c r="C1880">
        <v>6.1034999999999999E-2</v>
      </c>
      <c r="D1880">
        <v>8.9746000000000006E-2</v>
      </c>
      <c r="E1880">
        <v>1.0623050000000001</v>
      </c>
      <c r="F1880">
        <v>-44.839601999999999</v>
      </c>
      <c r="G1880">
        <v>-7.4580130000000002</v>
      </c>
      <c r="H1880">
        <v>23.114235000000001</v>
      </c>
      <c r="I1880">
        <v>1.7000200000000001</v>
      </c>
      <c r="J1880">
        <v>66.849997999999999</v>
      </c>
      <c r="K1880">
        <v>62.492001000000002</v>
      </c>
      <c r="L1880">
        <v>0.60426199999999997</v>
      </c>
      <c r="M1880">
        <v>0</v>
      </c>
      <c r="N1880">
        <v>-1.199301</v>
      </c>
      <c r="O1880">
        <v>1.4881E-2</v>
      </c>
      <c r="P1880">
        <v>0</v>
      </c>
      <c r="Q1880">
        <v>0.24335200000000001</v>
      </c>
      <c r="R1880">
        <v>3.7430999999999999E-2</v>
      </c>
      <c r="S1880">
        <v>2.6288659999999999</v>
      </c>
      <c r="T1880">
        <v>-3.877494</v>
      </c>
      <c r="U1880">
        <v>6.6641000000000006E-2</v>
      </c>
      <c r="V1880">
        <v>-20</v>
      </c>
      <c r="W1880">
        <v>8</v>
      </c>
    </row>
    <row r="1881" spans="1:23" x14ac:dyDescent="0.3">
      <c r="A1881">
        <v>1880</v>
      </c>
      <c r="B1881">
        <v>45.700488999999997</v>
      </c>
      <c r="C1881">
        <v>2.1972999999999999E-2</v>
      </c>
      <c r="D1881">
        <v>-0.14462900000000001</v>
      </c>
      <c r="E1881">
        <v>1.0466800000000001</v>
      </c>
      <c r="F1881">
        <v>-10.431378</v>
      </c>
      <c r="G1881">
        <v>32.373016999999997</v>
      </c>
      <c r="H1881">
        <v>15.896165999999999</v>
      </c>
      <c r="I1881">
        <v>1.7000200000000001</v>
      </c>
      <c r="J1881">
        <v>66.849997999999999</v>
      </c>
      <c r="K1881">
        <v>62.492001000000002</v>
      </c>
      <c r="L1881">
        <v>0.60430600000000001</v>
      </c>
      <c r="M1881">
        <v>0</v>
      </c>
      <c r="N1881">
        <v>-1.041112</v>
      </c>
      <c r="O1881">
        <v>-2.0982000000000001E-2</v>
      </c>
      <c r="P1881">
        <v>0</v>
      </c>
      <c r="Q1881">
        <v>0.13584299999999999</v>
      </c>
      <c r="R1881">
        <v>8.1550000000000008E-3</v>
      </c>
      <c r="S1881">
        <v>2.6288659999999999</v>
      </c>
      <c r="T1881">
        <v>-3.798235</v>
      </c>
      <c r="U1881">
        <v>7.3093000000000005E-2</v>
      </c>
      <c r="V1881">
        <v>-20</v>
      </c>
      <c r="W1881">
        <v>8</v>
      </c>
    </row>
    <row r="1882" spans="1:23" x14ac:dyDescent="0.3">
      <c r="A1882">
        <v>1881</v>
      </c>
      <c r="B1882">
        <v>45.705489999999998</v>
      </c>
      <c r="C1882">
        <v>-9.5214999999999994E-2</v>
      </c>
      <c r="D1882">
        <v>3.5059E-2</v>
      </c>
      <c r="E1882">
        <v>1.0154300000000001</v>
      </c>
      <c r="F1882">
        <v>70.654668000000001</v>
      </c>
      <c r="G1882">
        <v>-38.773440999999998</v>
      </c>
      <c r="H1882">
        <v>27.488821999999999</v>
      </c>
      <c r="I1882">
        <v>2.5499339999999999</v>
      </c>
      <c r="J1882">
        <v>66.849997999999999</v>
      </c>
      <c r="K1882">
        <v>63.07</v>
      </c>
      <c r="L1882">
        <v>0.59946999999999995</v>
      </c>
      <c r="M1882">
        <v>0</v>
      </c>
      <c r="N1882">
        <v>-1.1888829999999999</v>
      </c>
      <c r="O1882">
        <v>4.2136E-2</v>
      </c>
      <c r="P1882">
        <v>0</v>
      </c>
      <c r="Q1882">
        <v>0.50326400000000004</v>
      </c>
      <c r="R1882">
        <v>-6.5171000000000007E-2</v>
      </c>
      <c r="S1882">
        <v>2.6288659999999999</v>
      </c>
      <c r="T1882">
        <v>-3.6607639999999999</v>
      </c>
      <c r="U1882">
        <v>5.9034000000000003E-2</v>
      </c>
      <c r="V1882">
        <v>-20</v>
      </c>
      <c r="W1882">
        <v>8</v>
      </c>
    </row>
    <row r="1883" spans="1:23" x14ac:dyDescent="0.3">
      <c r="A1883">
        <v>1882</v>
      </c>
      <c r="B1883">
        <v>45.710487000000001</v>
      </c>
      <c r="C1883">
        <v>1.0253999999999999E-2</v>
      </c>
      <c r="D1883">
        <v>8.1934000000000007E-2</v>
      </c>
      <c r="E1883">
        <v>1.066211</v>
      </c>
      <c r="F1883">
        <v>-21.545145999999999</v>
      </c>
      <c r="G1883">
        <v>-25.954260000000001</v>
      </c>
      <c r="H1883">
        <v>28.363738999999999</v>
      </c>
      <c r="I1883">
        <v>2.5499339999999999</v>
      </c>
      <c r="J1883">
        <v>66.849997999999999</v>
      </c>
      <c r="K1883">
        <v>63.07</v>
      </c>
      <c r="L1883">
        <v>0.59946999999999995</v>
      </c>
      <c r="M1883">
        <v>0</v>
      </c>
      <c r="N1883">
        <v>-1.3148420000000001</v>
      </c>
      <c r="O1883">
        <v>3.1829000000000003E-2</v>
      </c>
      <c r="P1883">
        <v>0</v>
      </c>
      <c r="Q1883">
        <v>0.42805599999999999</v>
      </c>
      <c r="R1883">
        <v>1.5813000000000001E-2</v>
      </c>
      <c r="S1883">
        <v>2.6288659999999999</v>
      </c>
      <c r="T1883">
        <v>-3.5190299999999999</v>
      </c>
      <c r="U1883">
        <v>5.6138E-2</v>
      </c>
      <c r="V1883">
        <v>-20</v>
      </c>
      <c r="W1883">
        <v>8</v>
      </c>
    </row>
    <row r="1884" spans="1:23" x14ac:dyDescent="0.3">
      <c r="A1884">
        <v>1883</v>
      </c>
      <c r="B1884">
        <v>45.715477</v>
      </c>
      <c r="C1884">
        <v>-1.4649999999999999E-3</v>
      </c>
      <c r="D1884">
        <v>-0.13291</v>
      </c>
      <c r="E1884">
        <v>1.050586</v>
      </c>
      <c r="F1884">
        <v>-22.612067</v>
      </c>
      <c r="G1884">
        <v>29.809180000000001</v>
      </c>
      <c r="H1884">
        <v>18.958376999999999</v>
      </c>
      <c r="I1884">
        <v>2.5499339999999999</v>
      </c>
      <c r="J1884">
        <v>66.849997999999999</v>
      </c>
      <c r="K1884">
        <v>63.07</v>
      </c>
      <c r="L1884">
        <v>0.59946999999999995</v>
      </c>
      <c r="M1884">
        <v>0</v>
      </c>
      <c r="N1884">
        <v>-1.158844</v>
      </c>
      <c r="O1884">
        <v>-1.7923000000000001E-2</v>
      </c>
      <c r="P1884">
        <v>0</v>
      </c>
      <c r="Q1884">
        <v>0.26356099999999999</v>
      </c>
      <c r="R1884">
        <v>1.7892999999999999E-2</v>
      </c>
      <c r="S1884">
        <v>2.6288659999999999</v>
      </c>
      <c r="T1884">
        <v>-3.4244279999999998</v>
      </c>
      <c r="U1884">
        <v>6.4667000000000002E-2</v>
      </c>
      <c r="V1884">
        <v>-20</v>
      </c>
      <c r="W1884">
        <v>8</v>
      </c>
    </row>
    <row r="1885" spans="1:23" x14ac:dyDescent="0.3">
      <c r="A1885">
        <v>1884</v>
      </c>
      <c r="B1885">
        <v>45.720467999999997</v>
      </c>
      <c r="C1885">
        <v>-8.7401999999999994E-2</v>
      </c>
      <c r="D1885">
        <v>3.8089999999999999E-3</v>
      </c>
      <c r="E1885">
        <v>0.99199199999999998</v>
      </c>
      <c r="F1885">
        <v>75.100178</v>
      </c>
      <c r="G1885">
        <v>-15.057957</v>
      </c>
      <c r="H1885">
        <v>23.551694999999999</v>
      </c>
      <c r="I1885">
        <v>2.5499339999999999</v>
      </c>
      <c r="J1885">
        <v>66.849997999999999</v>
      </c>
      <c r="K1885">
        <v>63.07</v>
      </c>
      <c r="L1885">
        <v>0.59946999999999995</v>
      </c>
      <c r="M1885">
        <v>0</v>
      </c>
      <c r="N1885">
        <v>-1.190018</v>
      </c>
      <c r="O1885">
        <v>2.1447999999999998E-2</v>
      </c>
      <c r="P1885">
        <v>0</v>
      </c>
      <c r="Q1885">
        <v>0.63847900000000002</v>
      </c>
      <c r="R1885">
        <v>-6.9995000000000002E-2</v>
      </c>
      <c r="S1885">
        <v>2.6288659999999999</v>
      </c>
      <c r="T1885">
        <v>-3.3068810000000002</v>
      </c>
      <c r="U1885">
        <v>5.8215000000000003E-2</v>
      </c>
      <c r="V1885">
        <v>-20</v>
      </c>
      <c r="W1885">
        <v>8</v>
      </c>
    </row>
    <row r="1886" spans="1:23" x14ac:dyDescent="0.3">
      <c r="A1886">
        <v>1885</v>
      </c>
      <c r="B1886">
        <v>45.725459000000001</v>
      </c>
      <c r="C1886">
        <v>4.1503999999999999E-2</v>
      </c>
      <c r="D1886">
        <v>0.17568400000000001</v>
      </c>
      <c r="E1886">
        <v>1.023242</v>
      </c>
      <c r="F1886">
        <v>7.8841109999999999</v>
      </c>
      <c r="G1886">
        <v>-43.260154999999997</v>
      </c>
      <c r="H1886">
        <v>30.551034000000001</v>
      </c>
      <c r="I1886">
        <v>2.5499339999999999</v>
      </c>
      <c r="J1886">
        <v>67.150002000000001</v>
      </c>
      <c r="K1886">
        <v>63.07</v>
      </c>
      <c r="L1886">
        <v>0.60067000000000004</v>
      </c>
      <c r="M1886">
        <v>0</v>
      </c>
      <c r="N1886">
        <v>-1.4143079999999999</v>
      </c>
      <c r="O1886">
        <v>4.7625000000000001E-2</v>
      </c>
      <c r="P1886">
        <v>0</v>
      </c>
      <c r="Q1886">
        <v>0.74719800000000003</v>
      </c>
      <c r="R1886">
        <v>-1.2097E-2</v>
      </c>
      <c r="S1886">
        <v>3.16812</v>
      </c>
      <c r="T1886">
        <v>-3.154401</v>
      </c>
      <c r="U1886">
        <v>5.6286000000000003E-2</v>
      </c>
      <c r="V1886">
        <v>-16</v>
      </c>
      <c r="W1886">
        <v>6</v>
      </c>
    </row>
    <row r="1887" spans="1:23" x14ac:dyDescent="0.3">
      <c r="A1887">
        <v>1886</v>
      </c>
      <c r="B1887">
        <v>45.730443999999999</v>
      </c>
      <c r="C1887">
        <v>2.5878999999999999E-2</v>
      </c>
      <c r="D1887">
        <v>-0.10166</v>
      </c>
      <c r="E1887">
        <v>1.0623050000000001</v>
      </c>
      <c r="F1887">
        <v>-53.197155000000002</v>
      </c>
      <c r="G1887">
        <v>22.483933</v>
      </c>
      <c r="H1887">
        <v>24.426611000000001</v>
      </c>
      <c r="I1887">
        <v>2.5499339999999999</v>
      </c>
      <c r="J1887">
        <v>67.150002000000001</v>
      </c>
      <c r="K1887">
        <v>63.07</v>
      </c>
      <c r="L1887">
        <v>0.60067000000000004</v>
      </c>
      <c r="M1887">
        <v>0</v>
      </c>
      <c r="N1887">
        <v>-1.3046059999999999</v>
      </c>
      <c r="O1887">
        <v>-1.0513E-2</v>
      </c>
      <c r="P1887">
        <v>0</v>
      </c>
      <c r="Q1887">
        <v>0.44189499999999998</v>
      </c>
      <c r="R1887">
        <v>4.3338000000000002E-2</v>
      </c>
      <c r="S1887">
        <v>3.16812</v>
      </c>
      <c r="T1887">
        <v>-3.0326339999999998</v>
      </c>
      <c r="U1887">
        <v>6.0998999999999998E-2</v>
      </c>
      <c r="V1887">
        <v>-16</v>
      </c>
      <c r="W1887">
        <v>6</v>
      </c>
    </row>
    <row r="1888" spans="1:23" x14ac:dyDescent="0.3">
      <c r="A1888">
        <v>1887</v>
      </c>
      <c r="B1888">
        <v>45.735441999999999</v>
      </c>
      <c r="C1888">
        <v>-0.122559</v>
      </c>
      <c r="D1888">
        <v>-0.14072299999999999</v>
      </c>
      <c r="E1888">
        <v>1.0115229999999999</v>
      </c>
      <c r="F1888">
        <v>38.291379999999997</v>
      </c>
      <c r="G1888">
        <v>16.074342999999999</v>
      </c>
      <c r="H1888">
        <v>21.3644</v>
      </c>
      <c r="I1888">
        <v>2.5499339999999999</v>
      </c>
      <c r="J1888">
        <v>67.150002000000001</v>
      </c>
      <c r="K1888">
        <v>63.07</v>
      </c>
      <c r="L1888">
        <v>0.60067000000000004</v>
      </c>
      <c r="M1888">
        <v>0</v>
      </c>
      <c r="N1888">
        <v>-1.1665509999999999</v>
      </c>
      <c r="O1888">
        <v>-5.8830000000000002E-3</v>
      </c>
      <c r="P1888">
        <v>0</v>
      </c>
      <c r="Q1888">
        <v>0.57399800000000001</v>
      </c>
      <c r="R1888">
        <v>-3.7422999999999998E-2</v>
      </c>
      <c r="S1888">
        <v>3.16812</v>
      </c>
      <c r="T1888">
        <v>-2.9258549999999999</v>
      </c>
      <c r="U1888">
        <v>6.2715000000000007E-2</v>
      </c>
      <c r="V1888">
        <v>-16</v>
      </c>
      <c r="W1888">
        <v>6</v>
      </c>
    </row>
    <row r="1889" spans="1:23" x14ac:dyDescent="0.3">
      <c r="A1889">
        <v>1888</v>
      </c>
      <c r="B1889">
        <v>45.740437999999997</v>
      </c>
      <c r="C1889">
        <v>-5.3709999999999999E-3</v>
      </c>
      <c r="D1889">
        <v>0.12880900000000001</v>
      </c>
      <c r="E1889">
        <v>1.003711</v>
      </c>
      <c r="F1889">
        <v>29.933827000000001</v>
      </c>
      <c r="G1889">
        <v>-58.185344000000001</v>
      </c>
      <c r="H1889">
        <v>25.738987999999999</v>
      </c>
      <c r="I1889">
        <v>2.5499339999999999</v>
      </c>
      <c r="J1889">
        <v>67.150002000000001</v>
      </c>
      <c r="K1889">
        <v>63.07</v>
      </c>
      <c r="L1889">
        <v>0.60067000000000004</v>
      </c>
      <c r="M1889">
        <v>0</v>
      </c>
      <c r="N1889">
        <v>-1.4458740000000001</v>
      </c>
      <c r="O1889">
        <v>6.087E-2</v>
      </c>
      <c r="P1889">
        <v>0</v>
      </c>
      <c r="Q1889">
        <v>0.77470899999999998</v>
      </c>
      <c r="R1889">
        <v>-3.1531000000000003E-2</v>
      </c>
      <c r="S1889">
        <v>3.16812</v>
      </c>
      <c r="T1889">
        <v>-2.7972630000000001</v>
      </c>
      <c r="U1889">
        <v>5.6339E-2</v>
      </c>
      <c r="V1889">
        <v>-16</v>
      </c>
      <c r="W1889">
        <v>6</v>
      </c>
    </row>
    <row r="1890" spans="1:23" x14ac:dyDescent="0.3">
      <c r="A1890">
        <v>1889</v>
      </c>
      <c r="B1890">
        <v>45.745424</v>
      </c>
      <c r="C1890">
        <v>8.8378999999999999E-2</v>
      </c>
      <c r="D1890">
        <v>3.1151999999999999E-2</v>
      </c>
      <c r="E1890">
        <v>1.019336</v>
      </c>
      <c r="F1890">
        <v>-39.860636</v>
      </c>
      <c r="G1890">
        <v>-2.7881680000000002</v>
      </c>
      <c r="H1890">
        <v>26.176445999999999</v>
      </c>
      <c r="I1890">
        <v>13.175011</v>
      </c>
      <c r="J1890">
        <v>67.150002000000001</v>
      </c>
      <c r="K1890">
        <v>63.546000999999997</v>
      </c>
      <c r="L1890">
        <v>0.56689100000000003</v>
      </c>
      <c r="M1890">
        <v>0</v>
      </c>
      <c r="N1890">
        <v>-1.4867870000000001</v>
      </c>
      <c r="O1890">
        <v>1.2813E-2</v>
      </c>
      <c r="P1890">
        <v>0</v>
      </c>
      <c r="Q1890">
        <v>0.58770999999999995</v>
      </c>
      <c r="R1890">
        <v>3.0682000000000001E-2</v>
      </c>
      <c r="S1890">
        <v>3.16812</v>
      </c>
      <c r="T1890">
        <v>-2.666747</v>
      </c>
      <c r="U1890">
        <v>5.4058000000000002E-2</v>
      </c>
      <c r="V1890">
        <v>-16</v>
      </c>
      <c r="W1890">
        <v>6</v>
      </c>
    </row>
    <row r="1891" spans="1:23" x14ac:dyDescent="0.3">
      <c r="A1891">
        <v>1890</v>
      </c>
      <c r="B1891">
        <v>45.750433000000001</v>
      </c>
      <c r="C1891">
        <v>-8.7401999999999994E-2</v>
      </c>
      <c r="D1891">
        <v>-0.10556599999999999</v>
      </c>
      <c r="E1891">
        <v>1.034961</v>
      </c>
      <c r="F1891">
        <v>17.308585999999998</v>
      </c>
      <c r="G1891">
        <v>33.654935000000002</v>
      </c>
      <c r="H1891">
        <v>25.520257999999998</v>
      </c>
      <c r="I1891">
        <v>13.175011</v>
      </c>
      <c r="J1891">
        <v>67.150002000000001</v>
      </c>
      <c r="K1891">
        <v>63.546000999999997</v>
      </c>
      <c r="L1891">
        <v>0.56689100000000003</v>
      </c>
      <c r="M1891">
        <v>0</v>
      </c>
      <c r="N1891">
        <v>-1.274869</v>
      </c>
      <c r="O1891">
        <v>-2.0469000000000001E-2</v>
      </c>
      <c r="P1891">
        <v>0</v>
      </c>
      <c r="Q1891">
        <v>0.63013300000000005</v>
      </c>
      <c r="R1891">
        <v>-1.9504000000000001E-2</v>
      </c>
      <c r="S1891">
        <v>3.16812</v>
      </c>
      <c r="T1891">
        <v>-2.538916</v>
      </c>
      <c r="U1891">
        <v>5.2961000000000001E-2</v>
      </c>
      <c r="V1891">
        <v>-16</v>
      </c>
      <c r="W1891">
        <v>6</v>
      </c>
    </row>
    <row r="1892" spans="1:23" x14ac:dyDescent="0.3">
      <c r="A1892">
        <v>1891</v>
      </c>
      <c r="B1892">
        <v>45.755431000000002</v>
      </c>
      <c r="C1892">
        <v>-7.1776999999999994E-2</v>
      </c>
      <c r="D1892">
        <v>6.6309000000000007E-2</v>
      </c>
      <c r="E1892">
        <v>0.99199199999999998</v>
      </c>
      <c r="F1892">
        <v>23.354475999999998</v>
      </c>
      <c r="G1892">
        <v>-21.19285</v>
      </c>
      <c r="H1892">
        <v>23.114235000000001</v>
      </c>
      <c r="I1892">
        <v>13.175011</v>
      </c>
      <c r="J1892">
        <v>67.150002000000001</v>
      </c>
      <c r="K1892">
        <v>63.546000999999997</v>
      </c>
      <c r="L1892">
        <v>0.56689100000000003</v>
      </c>
      <c r="M1892">
        <v>0</v>
      </c>
      <c r="N1892">
        <v>-1.3418779999999999</v>
      </c>
      <c r="O1892">
        <v>2.7862000000000001E-2</v>
      </c>
      <c r="P1892">
        <v>0</v>
      </c>
      <c r="Q1892">
        <v>0.77239100000000005</v>
      </c>
      <c r="R1892">
        <v>-2.5773000000000001E-2</v>
      </c>
      <c r="S1892">
        <v>3.16812</v>
      </c>
      <c r="T1892">
        <v>-2.4233910000000001</v>
      </c>
      <c r="U1892">
        <v>5.3866999999999998E-2</v>
      </c>
      <c r="V1892">
        <v>-16</v>
      </c>
      <c r="W1892">
        <v>6</v>
      </c>
    </row>
    <row r="1893" spans="1:23" x14ac:dyDescent="0.3">
      <c r="A1893">
        <v>1892</v>
      </c>
      <c r="B1893">
        <v>45.760423000000003</v>
      </c>
      <c r="C1893">
        <v>9.6190999999999999E-2</v>
      </c>
      <c r="D1893">
        <v>2.7245999999999999E-2</v>
      </c>
      <c r="E1893">
        <v>0.99980500000000005</v>
      </c>
      <c r="F1893">
        <v>-37.104419</v>
      </c>
      <c r="G1893">
        <v>-30.990369000000001</v>
      </c>
      <c r="H1893">
        <v>21.3644</v>
      </c>
      <c r="I1893">
        <v>13.175011</v>
      </c>
      <c r="J1893">
        <v>67.150002000000001</v>
      </c>
      <c r="K1893">
        <v>63.546000999999997</v>
      </c>
      <c r="L1893">
        <v>0.56689100000000003</v>
      </c>
      <c r="M1893">
        <v>0</v>
      </c>
      <c r="N1893">
        <v>-1.527085</v>
      </c>
      <c r="O1893">
        <v>3.7705000000000002E-2</v>
      </c>
      <c r="P1893">
        <v>0</v>
      </c>
      <c r="Q1893">
        <v>0.59739600000000004</v>
      </c>
      <c r="R1893">
        <v>2.8209000000000001E-2</v>
      </c>
      <c r="S1893">
        <v>3.16812</v>
      </c>
      <c r="T1893">
        <v>-2.3167399999999998</v>
      </c>
      <c r="U1893">
        <v>5.4210000000000001E-2</v>
      </c>
      <c r="V1893">
        <v>-16</v>
      </c>
      <c r="W1893">
        <v>6</v>
      </c>
    </row>
    <row r="1894" spans="1:23" x14ac:dyDescent="0.3">
      <c r="A1894">
        <v>1893</v>
      </c>
      <c r="B1894">
        <v>45.765424000000003</v>
      </c>
      <c r="C1894">
        <v>-2.4902000000000001E-2</v>
      </c>
      <c r="D1894">
        <v>-0.13681599999999999</v>
      </c>
      <c r="E1894">
        <v>1.023242</v>
      </c>
      <c r="F1894">
        <v>14.285641</v>
      </c>
      <c r="G1894">
        <v>12.777982</v>
      </c>
      <c r="H1894">
        <v>25.520257999999998</v>
      </c>
      <c r="I1894">
        <v>13.175011</v>
      </c>
      <c r="J1894">
        <v>67.150002000000001</v>
      </c>
      <c r="K1894">
        <v>63.546000999999997</v>
      </c>
      <c r="L1894">
        <v>0.56689100000000003</v>
      </c>
      <c r="M1894">
        <v>0</v>
      </c>
      <c r="N1894">
        <v>-1.4436850000000001</v>
      </c>
      <c r="O1894">
        <v>-1.072E-3</v>
      </c>
      <c r="P1894">
        <v>0</v>
      </c>
      <c r="Q1894">
        <v>0.61145000000000005</v>
      </c>
      <c r="R1894">
        <v>-1.6735E-2</v>
      </c>
      <c r="S1894">
        <v>3.16812</v>
      </c>
      <c r="T1894">
        <v>-2.1891129999999999</v>
      </c>
      <c r="U1894">
        <v>4.8076000000000001E-2</v>
      </c>
      <c r="V1894">
        <v>-16</v>
      </c>
      <c r="W1894">
        <v>6</v>
      </c>
    </row>
    <row r="1895" spans="1:23" x14ac:dyDescent="0.3">
      <c r="A1895">
        <v>1894</v>
      </c>
      <c r="B1895">
        <v>45.770408000000003</v>
      </c>
      <c r="C1895">
        <v>-0.11865199999999999</v>
      </c>
      <c r="D1895">
        <v>4.2870999999999999E-2</v>
      </c>
      <c r="E1895">
        <v>1.003711</v>
      </c>
      <c r="F1895">
        <v>38.91375</v>
      </c>
      <c r="G1895">
        <v>2.705768</v>
      </c>
      <c r="H1895">
        <v>30.113574</v>
      </c>
      <c r="I1895">
        <v>13.175011</v>
      </c>
      <c r="J1895">
        <v>67.150002000000001</v>
      </c>
      <c r="K1895">
        <v>63.546000999999997</v>
      </c>
      <c r="L1895">
        <v>0.56689100000000003</v>
      </c>
      <c r="M1895">
        <v>0</v>
      </c>
      <c r="N1895">
        <v>-1.371799</v>
      </c>
      <c r="O1895">
        <v>7.2160000000000002E-3</v>
      </c>
      <c r="P1895">
        <v>0</v>
      </c>
      <c r="Q1895">
        <v>0.820322</v>
      </c>
      <c r="R1895">
        <v>-3.9685999999999999E-2</v>
      </c>
      <c r="S1895">
        <v>3.16812</v>
      </c>
      <c r="T1895">
        <v>-2.0390269999999999</v>
      </c>
      <c r="U1895">
        <v>4.1170999999999999E-2</v>
      </c>
      <c r="V1895">
        <v>-16</v>
      </c>
      <c r="W1895">
        <v>6</v>
      </c>
    </row>
    <row r="1896" spans="1:23" x14ac:dyDescent="0.3">
      <c r="A1896">
        <v>1895</v>
      </c>
      <c r="B1896">
        <v>45.775410000000001</v>
      </c>
      <c r="C1896">
        <v>4.5409999999999999E-2</v>
      </c>
      <c r="D1896">
        <v>9.7559000000000007E-2</v>
      </c>
      <c r="E1896">
        <v>0.95683600000000002</v>
      </c>
      <c r="F1896">
        <v>-24.745911</v>
      </c>
      <c r="G1896">
        <v>-26.961482</v>
      </c>
      <c r="H1896">
        <v>17.208542000000001</v>
      </c>
      <c r="I1896">
        <v>13.175011</v>
      </c>
      <c r="J1896">
        <v>67.150002000000001</v>
      </c>
      <c r="K1896">
        <v>63.546000999999997</v>
      </c>
      <c r="L1896">
        <v>0.56689100000000003</v>
      </c>
      <c r="M1896">
        <v>0</v>
      </c>
      <c r="N1896">
        <v>-1.516629</v>
      </c>
      <c r="O1896">
        <v>3.4116E-2</v>
      </c>
      <c r="P1896">
        <v>0</v>
      </c>
      <c r="Q1896">
        <v>0.73697999999999997</v>
      </c>
      <c r="R1896">
        <v>1.6449999999999999E-2</v>
      </c>
      <c r="S1896">
        <v>3.16812</v>
      </c>
      <c r="T1896">
        <v>-1.95295</v>
      </c>
      <c r="U1896">
        <v>5.3483000000000003E-2</v>
      </c>
      <c r="V1896">
        <v>-16</v>
      </c>
      <c r="W1896">
        <v>6</v>
      </c>
    </row>
    <row r="1897" spans="1:23" x14ac:dyDescent="0.3">
      <c r="A1897">
        <v>1896</v>
      </c>
      <c r="B1897">
        <v>45.780392999999997</v>
      </c>
      <c r="C1897">
        <v>8.0565999999999999E-2</v>
      </c>
      <c r="D1897">
        <v>-8.2128999999999994E-2</v>
      </c>
      <c r="E1897">
        <v>0.99199199999999998</v>
      </c>
      <c r="F1897">
        <v>-13.987784</v>
      </c>
      <c r="G1897">
        <v>-7.366447</v>
      </c>
      <c r="H1897">
        <v>22.239318000000001</v>
      </c>
      <c r="I1897">
        <v>13.175011</v>
      </c>
      <c r="J1897">
        <v>67.300003000000004</v>
      </c>
      <c r="K1897">
        <v>63.546000999999997</v>
      </c>
      <c r="L1897">
        <v>0.56749099999999997</v>
      </c>
      <c r="M1897">
        <v>0</v>
      </c>
      <c r="N1897">
        <v>-1.577059</v>
      </c>
      <c r="O1897">
        <v>1.7437999999999999E-2</v>
      </c>
      <c r="P1897">
        <v>0</v>
      </c>
      <c r="Q1897">
        <v>0.63092000000000004</v>
      </c>
      <c r="R1897">
        <v>7.8019999999999999E-3</v>
      </c>
      <c r="S1897">
        <v>3.5388579999999998</v>
      </c>
      <c r="T1897">
        <v>-1.8421320000000001</v>
      </c>
      <c r="U1897">
        <v>5.1844000000000001E-2</v>
      </c>
      <c r="V1897">
        <v>-11</v>
      </c>
      <c r="W1897">
        <v>3</v>
      </c>
    </row>
    <row r="1898" spans="1:23" x14ac:dyDescent="0.3">
      <c r="A1898">
        <v>1897</v>
      </c>
      <c r="B1898">
        <v>45.785378999999999</v>
      </c>
      <c r="C1898">
        <v>-9.9121000000000001E-2</v>
      </c>
      <c r="D1898">
        <v>-3.916E-2</v>
      </c>
      <c r="E1898">
        <v>0.99589799999999995</v>
      </c>
      <c r="F1898">
        <v>32.245491000000001</v>
      </c>
      <c r="G1898">
        <v>14.883990000000001</v>
      </c>
      <c r="H1898">
        <v>33.175787</v>
      </c>
      <c r="I1898">
        <v>2.5499339999999999</v>
      </c>
      <c r="J1898">
        <v>67.300003000000004</v>
      </c>
      <c r="K1898">
        <v>63.273997999999999</v>
      </c>
      <c r="L1898">
        <v>0.60045400000000004</v>
      </c>
      <c r="M1898">
        <v>0</v>
      </c>
      <c r="N1898">
        <v>-1.451559</v>
      </c>
      <c r="O1898">
        <v>-2.8549999999999999E-3</v>
      </c>
      <c r="P1898">
        <v>0</v>
      </c>
      <c r="Q1898">
        <v>0.77243300000000004</v>
      </c>
      <c r="R1898">
        <v>-3.3531999999999999E-2</v>
      </c>
      <c r="S1898">
        <v>3.5388579999999998</v>
      </c>
      <c r="T1898">
        <v>-1.676717</v>
      </c>
      <c r="U1898">
        <v>3.8081999999999998E-2</v>
      </c>
      <c r="V1898">
        <v>-11</v>
      </c>
      <c r="W1898">
        <v>3</v>
      </c>
    </row>
    <row r="1899" spans="1:23" x14ac:dyDescent="0.3">
      <c r="A1899">
        <v>1898</v>
      </c>
      <c r="B1899">
        <v>45.790391999999997</v>
      </c>
      <c r="C1899">
        <v>-6.3964999999999994E-2</v>
      </c>
      <c r="D1899">
        <v>7.0215E-2</v>
      </c>
      <c r="E1899">
        <v>0.92949199999999998</v>
      </c>
      <c r="F1899">
        <v>-6.3415109999999997</v>
      </c>
      <c r="G1899">
        <v>-10.388111</v>
      </c>
      <c r="H1899">
        <v>22.895506999999998</v>
      </c>
      <c r="I1899">
        <v>2.5499339999999999</v>
      </c>
      <c r="J1899">
        <v>67.300003000000004</v>
      </c>
      <c r="K1899">
        <v>63.273997999999999</v>
      </c>
      <c r="L1899">
        <v>0.60045400000000004</v>
      </c>
      <c r="M1899">
        <v>0</v>
      </c>
      <c r="N1899">
        <v>-1.4649430000000001</v>
      </c>
      <c r="O1899">
        <v>1.9293000000000001E-2</v>
      </c>
      <c r="P1899">
        <v>0</v>
      </c>
      <c r="Q1899">
        <v>0.76971400000000001</v>
      </c>
      <c r="R1899">
        <v>1.6000000000000001E-4</v>
      </c>
      <c r="S1899">
        <v>3.5388579999999998</v>
      </c>
      <c r="T1899">
        <v>-1.5619419999999999</v>
      </c>
      <c r="U1899">
        <v>4.7244000000000001E-2</v>
      </c>
      <c r="V1899">
        <v>-11</v>
      </c>
      <c r="W1899">
        <v>3</v>
      </c>
    </row>
    <row r="1900" spans="1:23" x14ac:dyDescent="0.3">
      <c r="A1900">
        <v>1899</v>
      </c>
      <c r="B1900">
        <v>45.795375</v>
      </c>
      <c r="C1900">
        <v>6.1034999999999999E-2</v>
      </c>
      <c r="D1900">
        <v>-5.0879000000000001E-2</v>
      </c>
      <c r="E1900">
        <v>0.89433600000000002</v>
      </c>
      <c r="F1900">
        <v>-21.367325000000001</v>
      </c>
      <c r="G1900">
        <v>-12.036292</v>
      </c>
      <c r="H1900">
        <v>13.490144000000001</v>
      </c>
      <c r="I1900">
        <v>2.5499339999999999</v>
      </c>
      <c r="J1900">
        <v>67.300003000000004</v>
      </c>
      <c r="K1900">
        <v>63.273997999999999</v>
      </c>
      <c r="L1900">
        <v>0.60045400000000004</v>
      </c>
      <c r="M1900">
        <v>0</v>
      </c>
      <c r="N1900">
        <v>-1.5432300000000001</v>
      </c>
      <c r="O1900">
        <v>2.1277000000000001E-2</v>
      </c>
      <c r="P1900">
        <v>0</v>
      </c>
      <c r="Q1900">
        <v>0.63758800000000004</v>
      </c>
      <c r="R1900">
        <v>1.4194999999999999E-2</v>
      </c>
      <c r="S1900">
        <v>3.5388579999999998</v>
      </c>
      <c r="T1900">
        <v>-1.494721</v>
      </c>
      <c r="U1900">
        <v>5.6154999999999997E-2</v>
      </c>
      <c r="V1900">
        <v>-11</v>
      </c>
      <c r="W1900">
        <v>3</v>
      </c>
    </row>
    <row r="1901" spans="1:23" x14ac:dyDescent="0.3">
      <c r="A1901">
        <v>1900</v>
      </c>
      <c r="B1901">
        <v>45.800375000000003</v>
      </c>
      <c r="C1901">
        <v>2.441E-3</v>
      </c>
      <c r="D1901">
        <v>-7.9100000000000004E-3</v>
      </c>
      <c r="E1901">
        <v>0.95683600000000002</v>
      </c>
      <c r="F1901">
        <v>24.510307999999998</v>
      </c>
      <c r="G1901">
        <v>-5.9929629999999996</v>
      </c>
      <c r="H1901">
        <v>29.894843999999999</v>
      </c>
      <c r="I1901">
        <v>2.5499339999999999</v>
      </c>
      <c r="J1901">
        <v>67.300003000000004</v>
      </c>
      <c r="K1901">
        <v>63.273997999999999</v>
      </c>
      <c r="L1901">
        <v>0.60045400000000004</v>
      </c>
      <c r="M1901">
        <v>0</v>
      </c>
      <c r="N1901">
        <v>-1.5637540000000001</v>
      </c>
      <c r="O1901">
        <v>1.6147000000000002E-2</v>
      </c>
      <c r="P1901">
        <v>0</v>
      </c>
      <c r="Q1901">
        <v>0.75402800000000003</v>
      </c>
      <c r="R1901">
        <v>-2.6653E-2</v>
      </c>
      <c r="S1901">
        <v>3.5388579999999998</v>
      </c>
      <c r="T1901">
        <v>-1.3452470000000001</v>
      </c>
      <c r="U1901">
        <v>3.6888999999999998E-2</v>
      </c>
      <c r="V1901">
        <v>-11</v>
      </c>
      <c r="W1901">
        <v>3</v>
      </c>
    </row>
    <row r="1902" spans="1:23" x14ac:dyDescent="0.3">
      <c r="A1902">
        <v>1901</v>
      </c>
      <c r="B1902">
        <v>45.805374</v>
      </c>
      <c r="C1902">
        <v>-7.1776999999999994E-2</v>
      </c>
      <c r="D1902">
        <v>9.3651999999999999E-2</v>
      </c>
      <c r="E1902">
        <v>0.94511699999999998</v>
      </c>
      <c r="F1902">
        <v>3.2607840000000001</v>
      </c>
      <c r="G1902">
        <v>4.4455140000000002</v>
      </c>
      <c r="H1902">
        <v>32.519596999999997</v>
      </c>
      <c r="I1902">
        <v>2.5499339999999999</v>
      </c>
      <c r="J1902">
        <v>67.300003000000004</v>
      </c>
      <c r="K1902">
        <v>63.273997999999999</v>
      </c>
      <c r="L1902">
        <v>0.60045400000000004</v>
      </c>
      <c r="M1902">
        <v>0</v>
      </c>
      <c r="N1902">
        <v>-1.499487</v>
      </c>
      <c r="O1902">
        <v>6.5890000000000002E-3</v>
      </c>
      <c r="P1902">
        <v>0</v>
      </c>
      <c r="Q1902">
        <v>0.80892200000000003</v>
      </c>
      <c r="R1902">
        <v>-8.4930000000000005E-3</v>
      </c>
      <c r="S1902">
        <v>3.5388579999999998</v>
      </c>
      <c r="T1902">
        <v>-1.1826810000000001</v>
      </c>
      <c r="U1902">
        <v>3.1870999999999997E-2</v>
      </c>
      <c r="V1902">
        <v>-11</v>
      </c>
      <c r="W1902">
        <v>3</v>
      </c>
    </row>
    <row r="1903" spans="1:23" x14ac:dyDescent="0.3">
      <c r="A1903">
        <v>1902</v>
      </c>
      <c r="B1903">
        <v>45.810366999999999</v>
      </c>
      <c r="C1903">
        <v>-5.3709999999999999E-3</v>
      </c>
      <c r="D1903">
        <v>-3.916E-2</v>
      </c>
      <c r="E1903">
        <v>0.89433600000000002</v>
      </c>
      <c r="F1903">
        <v>-25.279371999999999</v>
      </c>
      <c r="G1903">
        <v>-4.5279129999999999</v>
      </c>
      <c r="H1903">
        <v>13.490144000000001</v>
      </c>
      <c r="I1903">
        <v>2.5499339999999999</v>
      </c>
      <c r="J1903">
        <v>67.300003000000004</v>
      </c>
      <c r="K1903">
        <v>63.273997999999999</v>
      </c>
      <c r="L1903">
        <v>0.60045400000000004</v>
      </c>
      <c r="M1903">
        <v>0</v>
      </c>
      <c r="N1903">
        <v>-1.509274</v>
      </c>
      <c r="O1903">
        <v>1.4487999999999999E-2</v>
      </c>
      <c r="P1903">
        <v>0</v>
      </c>
      <c r="Q1903">
        <v>0.66237900000000005</v>
      </c>
      <c r="R1903">
        <v>1.7436E-2</v>
      </c>
      <c r="S1903">
        <v>3.5388579999999998</v>
      </c>
      <c r="T1903">
        <v>-1.1153249999999999</v>
      </c>
      <c r="U1903">
        <v>5.0858E-2</v>
      </c>
      <c r="V1903">
        <v>-11</v>
      </c>
      <c r="W1903">
        <v>3</v>
      </c>
    </row>
    <row r="1904" spans="1:23" x14ac:dyDescent="0.3">
      <c r="A1904">
        <v>1903</v>
      </c>
      <c r="B1904">
        <v>45.815359999999998</v>
      </c>
      <c r="C1904">
        <v>2.5878999999999999E-2</v>
      </c>
      <c r="D1904">
        <v>-8.9940999999999993E-2</v>
      </c>
      <c r="E1904">
        <v>0.94121100000000002</v>
      </c>
      <c r="F1904">
        <v>11.262696</v>
      </c>
      <c r="G1904">
        <v>-9.4724550000000001</v>
      </c>
      <c r="H1904">
        <v>20.052023999999999</v>
      </c>
      <c r="I1904">
        <v>2.5499339999999999</v>
      </c>
      <c r="J1904">
        <v>67.300003000000004</v>
      </c>
      <c r="K1904">
        <v>63.273997999999999</v>
      </c>
      <c r="L1904">
        <v>0.60045400000000004</v>
      </c>
      <c r="M1904">
        <v>0</v>
      </c>
      <c r="N1904">
        <v>-1.5574749999999999</v>
      </c>
      <c r="O1904">
        <v>1.9140000000000001E-2</v>
      </c>
      <c r="P1904">
        <v>0</v>
      </c>
      <c r="Q1904">
        <v>0.67638900000000002</v>
      </c>
      <c r="R1904">
        <v>-1.4551E-2</v>
      </c>
      <c r="S1904">
        <v>3.5388579999999998</v>
      </c>
      <c r="T1904">
        <v>-1.0152049999999999</v>
      </c>
      <c r="U1904">
        <v>4.2588000000000001E-2</v>
      </c>
      <c r="V1904">
        <v>-11</v>
      </c>
      <c r="W1904">
        <v>3</v>
      </c>
    </row>
    <row r="1905" spans="1:23" x14ac:dyDescent="0.3">
      <c r="A1905">
        <v>1904</v>
      </c>
      <c r="B1905">
        <v>45.820357999999999</v>
      </c>
      <c r="C1905">
        <v>-1.3184E-2</v>
      </c>
      <c r="D1905">
        <v>7.0215E-2</v>
      </c>
      <c r="E1905">
        <v>0.99980500000000005</v>
      </c>
      <c r="F1905">
        <v>18.642237999999999</v>
      </c>
      <c r="G1905">
        <v>-11.670029</v>
      </c>
      <c r="H1905">
        <v>34.269432999999999</v>
      </c>
      <c r="I1905">
        <v>2.5499339999999999</v>
      </c>
      <c r="J1905">
        <v>67.300003000000004</v>
      </c>
      <c r="K1905">
        <v>63.273997999999999</v>
      </c>
      <c r="L1905">
        <v>0.60045400000000004</v>
      </c>
      <c r="M1905">
        <v>0</v>
      </c>
      <c r="N1905">
        <v>-1.599248</v>
      </c>
      <c r="O1905">
        <v>2.1349E-2</v>
      </c>
      <c r="P1905">
        <v>0</v>
      </c>
      <c r="Q1905">
        <v>0.79606100000000002</v>
      </c>
      <c r="R1905">
        <v>-2.1826000000000002E-2</v>
      </c>
      <c r="S1905">
        <v>3.5388579999999998</v>
      </c>
      <c r="T1905">
        <v>-0.84392599999999995</v>
      </c>
      <c r="U1905">
        <v>2.5308000000000001E-2</v>
      </c>
      <c r="V1905">
        <v>-11</v>
      </c>
      <c r="W1905">
        <v>3</v>
      </c>
    </row>
    <row r="1906" spans="1:23" x14ac:dyDescent="0.3">
      <c r="A1906">
        <v>1905</v>
      </c>
      <c r="B1906">
        <v>45.825350999999998</v>
      </c>
      <c r="C1906">
        <v>-4.4434000000000001E-2</v>
      </c>
      <c r="D1906">
        <v>3.1151999999999999E-2</v>
      </c>
      <c r="E1906">
        <v>0.94511699999999998</v>
      </c>
      <c r="F1906">
        <v>-13.187592</v>
      </c>
      <c r="G1906">
        <v>13.235810000000001</v>
      </c>
      <c r="H1906">
        <v>20.708212</v>
      </c>
      <c r="I1906">
        <v>2.5499339999999999</v>
      </c>
      <c r="J1906">
        <v>67.300003000000004</v>
      </c>
      <c r="K1906">
        <v>63.75</v>
      </c>
      <c r="L1906">
        <v>0.59855000000000003</v>
      </c>
      <c r="M1906">
        <v>0</v>
      </c>
      <c r="N1906">
        <v>-1.503009</v>
      </c>
      <c r="O1906">
        <v>-1.057E-3</v>
      </c>
      <c r="P1906">
        <v>0</v>
      </c>
      <c r="Q1906">
        <v>0.74151500000000004</v>
      </c>
      <c r="R1906">
        <v>6.332E-3</v>
      </c>
      <c r="S1906">
        <v>3.5388579999999998</v>
      </c>
      <c r="T1906">
        <v>-0.74053000000000002</v>
      </c>
      <c r="U1906">
        <v>3.8066000000000003E-2</v>
      </c>
      <c r="V1906">
        <v>-11</v>
      </c>
      <c r="W1906">
        <v>3</v>
      </c>
    </row>
    <row r="1907" spans="1:23" x14ac:dyDescent="0.3">
      <c r="A1907">
        <v>1906</v>
      </c>
      <c r="B1907">
        <v>45.830347000000003</v>
      </c>
      <c r="C1907">
        <v>-1.3184E-2</v>
      </c>
      <c r="D1907">
        <v>-7.041E-2</v>
      </c>
      <c r="E1907">
        <v>0.92949199999999998</v>
      </c>
      <c r="F1907">
        <v>-2.429465</v>
      </c>
      <c r="G1907">
        <v>-5.4435700000000002</v>
      </c>
      <c r="H1907">
        <v>13.271414999999999</v>
      </c>
      <c r="I1907">
        <v>2.5499339999999999</v>
      </c>
      <c r="J1907">
        <v>67.300003000000004</v>
      </c>
      <c r="K1907">
        <v>63.75</v>
      </c>
      <c r="L1907">
        <v>0.59855000000000003</v>
      </c>
      <c r="M1907">
        <v>0</v>
      </c>
      <c r="N1907">
        <v>-1.513706</v>
      </c>
      <c r="O1907">
        <v>1.5318E-2</v>
      </c>
      <c r="P1907">
        <v>0</v>
      </c>
      <c r="Q1907">
        <v>0.69526699999999997</v>
      </c>
      <c r="R1907">
        <v>-2.7339999999999999E-3</v>
      </c>
      <c r="S1907">
        <v>3.5388579999999998</v>
      </c>
      <c r="T1907">
        <v>-0.67422599999999999</v>
      </c>
      <c r="U1907">
        <v>4.4928000000000003E-2</v>
      </c>
      <c r="V1907">
        <v>-11</v>
      </c>
      <c r="W1907">
        <v>3</v>
      </c>
    </row>
    <row r="1908" spans="1:23" x14ac:dyDescent="0.3">
      <c r="A1908">
        <v>1907</v>
      </c>
      <c r="B1908">
        <v>45.835343000000002</v>
      </c>
      <c r="C1908">
        <v>1.8065999999999999E-2</v>
      </c>
      <c r="D1908">
        <v>2.334E-2</v>
      </c>
      <c r="E1908">
        <v>1.0154300000000001</v>
      </c>
      <c r="F1908">
        <v>7.7062910000000002</v>
      </c>
      <c r="G1908">
        <v>-23.298857999999999</v>
      </c>
      <c r="H1908">
        <v>27.051364</v>
      </c>
      <c r="I1908">
        <v>2.5499339999999999</v>
      </c>
      <c r="J1908">
        <v>67.350005999999993</v>
      </c>
      <c r="K1908">
        <v>63.75</v>
      </c>
      <c r="L1908">
        <v>0.59875</v>
      </c>
      <c r="M1908">
        <v>0</v>
      </c>
      <c r="N1908">
        <v>-1.6262080000000001</v>
      </c>
      <c r="O1908">
        <v>3.1684999999999998E-2</v>
      </c>
      <c r="P1908">
        <v>0</v>
      </c>
      <c r="Q1908">
        <v>0.74077899999999997</v>
      </c>
      <c r="R1908">
        <v>-1.1897E-2</v>
      </c>
      <c r="S1908">
        <v>3.7073749999999999</v>
      </c>
      <c r="T1908">
        <v>-0.53907799999999995</v>
      </c>
      <c r="U1908">
        <v>3.0963999999999998E-2</v>
      </c>
      <c r="V1908">
        <v>-5</v>
      </c>
      <c r="W1908">
        <v>1</v>
      </c>
    </row>
    <row r="1909" spans="1:23" x14ac:dyDescent="0.3">
      <c r="A1909">
        <v>1908</v>
      </c>
      <c r="B1909">
        <v>45.840322</v>
      </c>
      <c r="C1909">
        <v>-1.3184E-2</v>
      </c>
      <c r="D1909">
        <v>3.1151999999999999E-2</v>
      </c>
      <c r="E1909">
        <v>0.98027299999999995</v>
      </c>
      <c r="F1909">
        <v>-14.432335</v>
      </c>
      <c r="G1909">
        <v>-1.2315529999999999</v>
      </c>
      <c r="H1909">
        <v>28.801196999999998</v>
      </c>
      <c r="I1909">
        <v>2.5499339999999999</v>
      </c>
      <c r="J1909">
        <v>67.350005999999993</v>
      </c>
      <c r="K1909">
        <v>63.75</v>
      </c>
      <c r="L1909">
        <v>0.59875</v>
      </c>
      <c r="M1909">
        <v>0</v>
      </c>
      <c r="N1909">
        <v>-1.615332</v>
      </c>
      <c r="O1909">
        <v>1.2352E-2</v>
      </c>
      <c r="P1909">
        <v>0</v>
      </c>
      <c r="Q1909">
        <v>0.68008900000000005</v>
      </c>
      <c r="R1909">
        <v>7.8469999999999998E-3</v>
      </c>
      <c r="S1909">
        <v>3.7073749999999999</v>
      </c>
      <c r="T1909">
        <v>-0.39567600000000003</v>
      </c>
      <c r="U1909">
        <v>2.7129E-2</v>
      </c>
      <c r="V1909">
        <v>-5</v>
      </c>
      <c r="W1909">
        <v>1</v>
      </c>
    </row>
    <row r="1910" spans="1:23" x14ac:dyDescent="0.3">
      <c r="A1910">
        <v>1909</v>
      </c>
      <c r="B1910">
        <v>45.845309</v>
      </c>
      <c r="C1910">
        <v>-5.6152000000000001E-2</v>
      </c>
      <c r="D1910">
        <v>-6.6503999999999994E-2</v>
      </c>
      <c r="E1910">
        <v>0.95683600000000002</v>
      </c>
      <c r="F1910">
        <v>-4.207668</v>
      </c>
      <c r="G1910">
        <v>6.0936940000000002</v>
      </c>
      <c r="H1910">
        <v>14.802519</v>
      </c>
      <c r="I1910">
        <v>2.5499339999999999</v>
      </c>
      <c r="J1910">
        <v>67.350005999999993</v>
      </c>
      <c r="K1910">
        <v>63.75</v>
      </c>
      <c r="L1910">
        <v>0.59875</v>
      </c>
      <c r="M1910">
        <v>0</v>
      </c>
      <c r="N1910">
        <v>-1.5493170000000001</v>
      </c>
      <c r="O1910">
        <v>5.4990000000000004E-3</v>
      </c>
      <c r="P1910">
        <v>0</v>
      </c>
      <c r="Q1910">
        <v>0.62802800000000003</v>
      </c>
      <c r="R1910">
        <v>-7.1299999999999998E-4</v>
      </c>
      <c r="S1910">
        <v>3.7073749999999999</v>
      </c>
      <c r="T1910">
        <v>-0.32185599999999998</v>
      </c>
      <c r="U1910">
        <v>4.0758000000000003E-2</v>
      </c>
      <c r="V1910">
        <v>-5</v>
      </c>
      <c r="W1910">
        <v>1</v>
      </c>
    </row>
    <row r="1911" spans="1:23" x14ac:dyDescent="0.3">
      <c r="A1911">
        <v>1910</v>
      </c>
      <c r="B1911">
        <v>45.85031</v>
      </c>
      <c r="C1911">
        <v>-5.3709999999999999E-3</v>
      </c>
      <c r="D1911">
        <v>-9.7999999999999997E-5</v>
      </c>
      <c r="E1911">
        <v>0.99589799999999995</v>
      </c>
      <c r="F1911">
        <v>14.463462</v>
      </c>
      <c r="G1911">
        <v>-13.409776000000001</v>
      </c>
      <c r="H1911">
        <v>19.833295</v>
      </c>
      <c r="I1911">
        <v>2.5499339999999999</v>
      </c>
      <c r="J1911">
        <v>67.350005999999993</v>
      </c>
      <c r="K1911">
        <v>63.75</v>
      </c>
      <c r="L1911">
        <v>0.59875</v>
      </c>
      <c r="M1911">
        <v>0</v>
      </c>
      <c r="N1911">
        <v>-1.602692</v>
      </c>
      <c r="O1911">
        <v>2.2891000000000002E-2</v>
      </c>
      <c r="P1911">
        <v>0</v>
      </c>
      <c r="Q1911">
        <v>0.69788899999999998</v>
      </c>
      <c r="R1911">
        <v>-1.7493999999999999E-2</v>
      </c>
      <c r="S1911">
        <v>3.7073749999999999</v>
      </c>
      <c r="T1911">
        <v>-0.22267000000000001</v>
      </c>
      <c r="U1911">
        <v>3.4104000000000002E-2</v>
      </c>
      <c r="V1911">
        <v>-5</v>
      </c>
      <c r="W1911">
        <v>1</v>
      </c>
    </row>
    <row r="1912" spans="1:23" x14ac:dyDescent="0.3">
      <c r="A1912">
        <v>1911</v>
      </c>
      <c r="B1912">
        <v>45.855322999999999</v>
      </c>
      <c r="C1912">
        <v>4.1503999999999999E-2</v>
      </c>
      <c r="D1912">
        <v>7.0215E-2</v>
      </c>
      <c r="E1912">
        <v>1.034961</v>
      </c>
      <c r="F1912">
        <v>-7.3195230000000002</v>
      </c>
      <c r="G1912">
        <v>-19.727800999999999</v>
      </c>
      <c r="H1912">
        <v>29.676117000000001</v>
      </c>
      <c r="I1912">
        <v>2.5499339999999999</v>
      </c>
      <c r="J1912">
        <v>67.350005999999993</v>
      </c>
      <c r="K1912">
        <v>63.75</v>
      </c>
      <c r="L1912">
        <v>0.59875</v>
      </c>
      <c r="M1912">
        <v>0</v>
      </c>
      <c r="N1912">
        <v>-1.70627</v>
      </c>
      <c r="O1912">
        <v>2.9128000000000001E-2</v>
      </c>
      <c r="P1912">
        <v>0</v>
      </c>
      <c r="Q1912">
        <v>0.68740199999999996</v>
      </c>
      <c r="R1912">
        <v>1.5889999999999999E-3</v>
      </c>
      <c r="S1912">
        <v>3.7073749999999999</v>
      </c>
      <c r="T1912">
        <v>-7.3903999999999997E-2</v>
      </c>
      <c r="U1912">
        <v>2.172E-2</v>
      </c>
      <c r="V1912">
        <v>-5</v>
      </c>
      <c r="W1912">
        <v>1</v>
      </c>
    </row>
    <row r="1913" spans="1:23" x14ac:dyDescent="0.3">
      <c r="A1913">
        <v>1912</v>
      </c>
      <c r="B1913">
        <v>45.860306999999999</v>
      </c>
      <c r="C1913">
        <v>-4.0527000000000001E-2</v>
      </c>
      <c r="D1913">
        <v>-3.1348000000000001E-2</v>
      </c>
      <c r="E1913">
        <v>0.94511699999999998</v>
      </c>
      <c r="F1913">
        <v>-11.4983</v>
      </c>
      <c r="G1913">
        <v>15.341817000000001</v>
      </c>
      <c r="H1913">
        <v>19.395835000000002</v>
      </c>
      <c r="I1913">
        <v>2.5499339999999999</v>
      </c>
      <c r="J1913">
        <v>67.350005999999993</v>
      </c>
      <c r="K1913">
        <v>63.75</v>
      </c>
      <c r="L1913">
        <v>0.59875</v>
      </c>
      <c r="M1913">
        <v>0</v>
      </c>
      <c r="N1913">
        <v>-1.600306</v>
      </c>
      <c r="O1913">
        <v>-2.2160000000000001E-3</v>
      </c>
      <c r="P1913">
        <v>0</v>
      </c>
      <c r="Q1913">
        <v>0.61434699999999998</v>
      </c>
      <c r="R1913">
        <v>5.7450000000000001E-3</v>
      </c>
      <c r="S1913">
        <v>3.7073749999999999</v>
      </c>
      <c r="T1913">
        <v>2.2765000000000001E-2</v>
      </c>
      <c r="U1913">
        <v>3.1136E-2</v>
      </c>
      <c r="V1913">
        <v>-5</v>
      </c>
      <c r="W1913">
        <v>1</v>
      </c>
    </row>
    <row r="1914" spans="1:23" x14ac:dyDescent="0.3">
      <c r="A1914">
        <v>1913</v>
      </c>
      <c r="B1914">
        <v>45.865304000000002</v>
      </c>
      <c r="C1914">
        <v>-6.3964999999999994E-2</v>
      </c>
      <c r="D1914">
        <v>-2.3535E-2</v>
      </c>
      <c r="E1914">
        <v>0.96855500000000005</v>
      </c>
      <c r="F1914">
        <v>16.952945</v>
      </c>
      <c r="G1914">
        <v>0.69132499999999997</v>
      </c>
      <c r="H1914">
        <v>16.989813999999999</v>
      </c>
      <c r="I1914">
        <v>5.9499740000000001</v>
      </c>
      <c r="J1914">
        <v>67.350005999999993</v>
      </c>
      <c r="K1914">
        <v>63.75</v>
      </c>
      <c r="L1914">
        <v>0.58855000000000002</v>
      </c>
      <c r="M1914">
        <v>0</v>
      </c>
      <c r="N1914">
        <v>-1.557831</v>
      </c>
      <c r="O1914">
        <v>1.0272E-2</v>
      </c>
      <c r="P1914">
        <v>0</v>
      </c>
      <c r="Q1914">
        <v>0.68646700000000005</v>
      </c>
      <c r="R1914">
        <v>-1.9587E-2</v>
      </c>
      <c r="S1914">
        <v>3.7073749999999999</v>
      </c>
      <c r="T1914">
        <v>0.10766299999999999</v>
      </c>
      <c r="U1914">
        <v>3.2469999999999999E-2</v>
      </c>
      <c r="V1914">
        <v>-5</v>
      </c>
      <c r="W1914">
        <v>1</v>
      </c>
    </row>
    <row r="1915" spans="1:23" x14ac:dyDescent="0.3">
      <c r="A1915">
        <v>1914</v>
      </c>
      <c r="B1915">
        <v>45.870289999999997</v>
      </c>
      <c r="C1915">
        <v>3.3690999999999999E-2</v>
      </c>
      <c r="D1915">
        <v>3.1151999999999999E-2</v>
      </c>
      <c r="E1915">
        <v>1.0115229999999999</v>
      </c>
      <c r="F1915">
        <v>0.59348000000000001</v>
      </c>
      <c r="G1915">
        <v>-26.503653</v>
      </c>
      <c r="H1915">
        <v>22.895506999999998</v>
      </c>
      <c r="I1915">
        <v>5.9499740000000001</v>
      </c>
      <c r="J1915">
        <v>67.350005999999993</v>
      </c>
      <c r="K1915">
        <v>63.75</v>
      </c>
      <c r="L1915">
        <v>0.58855000000000002</v>
      </c>
      <c r="M1915">
        <v>0</v>
      </c>
      <c r="N1915">
        <v>-1.6916979999999999</v>
      </c>
      <c r="O1915">
        <v>3.4938999999999998E-2</v>
      </c>
      <c r="P1915">
        <v>0</v>
      </c>
      <c r="Q1915">
        <v>0.699909</v>
      </c>
      <c r="R1915">
        <v>-5.4039999999999999E-3</v>
      </c>
      <c r="S1915">
        <v>3.7073749999999999</v>
      </c>
      <c r="T1915">
        <v>0.22181999999999999</v>
      </c>
      <c r="U1915">
        <v>2.4691000000000001E-2</v>
      </c>
      <c r="V1915">
        <v>-5</v>
      </c>
      <c r="W1915">
        <v>1</v>
      </c>
    </row>
    <row r="1916" spans="1:23" x14ac:dyDescent="0.3">
      <c r="A1916">
        <v>1915</v>
      </c>
      <c r="B1916">
        <v>45.875304999999997</v>
      </c>
      <c r="C1916">
        <v>3.7597999999999999E-2</v>
      </c>
      <c r="D1916">
        <v>-1.1816E-2</v>
      </c>
      <c r="E1916">
        <v>0.96074199999999998</v>
      </c>
      <c r="F1916">
        <v>-19.233481999999999</v>
      </c>
      <c r="G1916">
        <v>-4.0700859999999999</v>
      </c>
      <c r="H1916">
        <v>23.551694999999999</v>
      </c>
      <c r="I1916">
        <v>5.9499740000000001</v>
      </c>
      <c r="J1916">
        <v>67.350005999999993</v>
      </c>
      <c r="K1916">
        <v>63.75</v>
      </c>
      <c r="L1916">
        <v>0.58855000000000002</v>
      </c>
      <c r="M1916">
        <v>0</v>
      </c>
      <c r="N1916">
        <v>-1.71611</v>
      </c>
      <c r="O1916">
        <v>1.5533E-2</v>
      </c>
      <c r="P1916">
        <v>0</v>
      </c>
      <c r="Q1916">
        <v>0.59656600000000004</v>
      </c>
      <c r="R1916">
        <v>1.2619999999999999E-2</v>
      </c>
      <c r="S1916">
        <v>3.7073749999999999</v>
      </c>
      <c r="T1916">
        <v>0.33993200000000001</v>
      </c>
      <c r="U1916">
        <v>2.2355E-2</v>
      </c>
      <c r="V1916">
        <v>-5</v>
      </c>
      <c r="W1916">
        <v>1</v>
      </c>
    </row>
    <row r="1917" spans="1:23" x14ac:dyDescent="0.3">
      <c r="A1917">
        <v>1916</v>
      </c>
      <c r="B1917">
        <v>45.880279999999999</v>
      </c>
      <c r="C1917">
        <v>-8.7401999999999994E-2</v>
      </c>
      <c r="D1917">
        <v>-2.7441E-2</v>
      </c>
      <c r="E1917">
        <v>0.96074199999999998</v>
      </c>
      <c r="F1917">
        <v>11.262696</v>
      </c>
      <c r="G1917">
        <v>23.033328000000001</v>
      </c>
      <c r="H1917">
        <v>18.083461</v>
      </c>
      <c r="I1917">
        <v>5.9499740000000001</v>
      </c>
      <c r="J1917">
        <v>67.350005999999993</v>
      </c>
      <c r="K1917">
        <v>63.75</v>
      </c>
      <c r="L1917">
        <v>0.58855000000000002</v>
      </c>
      <c r="M1917">
        <v>0</v>
      </c>
      <c r="N1917">
        <v>-1.551984</v>
      </c>
      <c r="O1917">
        <v>-9.2650000000000007E-3</v>
      </c>
      <c r="P1917">
        <v>0</v>
      </c>
      <c r="Q1917">
        <v>0.63849500000000003</v>
      </c>
      <c r="R1917">
        <v>-1.4286E-2</v>
      </c>
      <c r="S1917">
        <v>3.7073749999999999</v>
      </c>
      <c r="T1917">
        <v>0.42989699999999997</v>
      </c>
      <c r="U1917">
        <v>2.6825000000000002E-2</v>
      </c>
      <c r="V1917">
        <v>-5</v>
      </c>
      <c r="W1917">
        <v>1</v>
      </c>
    </row>
    <row r="1918" spans="1:23" x14ac:dyDescent="0.3">
      <c r="A1918">
        <v>1917</v>
      </c>
      <c r="B1918">
        <v>45.885283999999999</v>
      </c>
      <c r="C1918">
        <v>-1.7090000000000001E-2</v>
      </c>
      <c r="D1918">
        <v>5.0684E-2</v>
      </c>
      <c r="E1918">
        <v>1.0154300000000001</v>
      </c>
      <c r="F1918">
        <v>4.861167</v>
      </c>
      <c r="G1918">
        <v>-20.002497999999999</v>
      </c>
      <c r="H1918">
        <v>19.833295</v>
      </c>
      <c r="I1918">
        <v>5.9499740000000001</v>
      </c>
      <c r="J1918">
        <v>67.350005999999993</v>
      </c>
      <c r="K1918">
        <v>63.75</v>
      </c>
      <c r="L1918">
        <v>0.58855000000000002</v>
      </c>
      <c r="M1918">
        <v>0</v>
      </c>
      <c r="N1918">
        <v>-1.632949</v>
      </c>
      <c r="O1918">
        <v>2.8856E-2</v>
      </c>
      <c r="P1918">
        <v>0</v>
      </c>
      <c r="Q1918">
        <v>0.68143699999999996</v>
      </c>
      <c r="R1918">
        <v>-8.9990000000000001E-3</v>
      </c>
      <c r="S1918">
        <v>3.7073749999999999</v>
      </c>
      <c r="T1918">
        <v>0.52914300000000003</v>
      </c>
      <c r="U1918">
        <v>2.3607E-2</v>
      </c>
      <c r="V1918">
        <v>-5</v>
      </c>
      <c r="W1918">
        <v>1</v>
      </c>
    </row>
    <row r="1919" spans="1:23" x14ac:dyDescent="0.3">
      <c r="A1919">
        <v>1918</v>
      </c>
      <c r="B1919">
        <v>45.890264999999999</v>
      </c>
      <c r="C1919">
        <v>6.8848000000000006E-2</v>
      </c>
      <c r="D1919">
        <v>-1.9629000000000001E-2</v>
      </c>
      <c r="E1919">
        <v>1.0115229999999999</v>
      </c>
      <c r="F1919">
        <v>-32.570003</v>
      </c>
      <c r="G1919">
        <v>-14.966391</v>
      </c>
      <c r="H1919">
        <v>23.114235000000001</v>
      </c>
      <c r="I1919">
        <v>5.9499740000000001</v>
      </c>
      <c r="J1919">
        <v>67.300003000000004</v>
      </c>
      <c r="K1919">
        <v>63.75</v>
      </c>
      <c r="L1919">
        <v>0.58835000000000004</v>
      </c>
      <c r="M1919">
        <v>0</v>
      </c>
      <c r="N1919">
        <v>-1.7233989999999999</v>
      </c>
      <c r="O1919">
        <v>2.5092E-2</v>
      </c>
      <c r="P1919">
        <v>0</v>
      </c>
      <c r="Q1919">
        <v>0.50990999999999997</v>
      </c>
      <c r="R1919">
        <v>2.4863E-2</v>
      </c>
      <c r="S1919">
        <v>3.6399680000000001</v>
      </c>
      <c r="T1919">
        <v>0.64427500000000004</v>
      </c>
      <c r="U1919">
        <v>1.7623E-2</v>
      </c>
      <c r="V1919">
        <v>2</v>
      </c>
      <c r="W1919">
        <v>-1</v>
      </c>
    </row>
    <row r="1920" spans="1:23" x14ac:dyDescent="0.3">
      <c r="A1920">
        <v>1919</v>
      </c>
      <c r="B1920">
        <v>45.895257000000001</v>
      </c>
      <c r="C1920">
        <v>-3.6621000000000001E-2</v>
      </c>
      <c r="D1920">
        <v>-7.041E-2</v>
      </c>
      <c r="E1920">
        <v>0.92168000000000005</v>
      </c>
      <c r="F1920">
        <v>-5.6302300000000001</v>
      </c>
      <c r="G1920">
        <v>21.293581</v>
      </c>
      <c r="H1920">
        <v>19.833295</v>
      </c>
      <c r="I1920">
        <v>5.9499740000000001</v>
      </c>
      <c r="J1920">
        <v>67.300003000000004</v>
      </c>
      <c r="K1920">
        <v>63.75</v>
      </c>
      <c r="L1920">
        <v>0.58835000000000004</v>
      </c>
      <c r="M1920">
        <v>0</v>
      </c>
      <c r="N1920">
        <v>-1.588641</v>
      </c>
      <c r="O1920">
        <v>-7.4910000000000003E-3</v>
      </c>
      <c r="P1920">
        <v>0</v>
      </c>
      <c r="Q1920">
        <v>0.44895299999999999</v>
      </c>
      <c r="R1920">
        <v>1.779E-3</v>
      </c>
      <c r="S1920">
        <v>3.6399680000000001</v>
      </c>
      <c r="T1920">
        <v>0.74328300000000003</v>
      </c>
      <c r="U1920">
        <v>1.9675999999999999E-2</v>
      </c>
      <c r="V1920">
        <v>2</v>
      </c>
      <c r="W1920">
        <v>-1</v>
      </c>
    </row>
    <row r="1921" spans="1:23" x14ac:dyDescent="0.3">
      <c r="A1921">
        <v>1920</v>
      </c>
      <c r="B1921">
        <v>45.900250999999997</v>
      </c>
      <c r="C1921">
        <v>-8.7401999999999994E-2</v>
      </c>
      <c r="D1921">
        <v>4.2870999999999999E-2</v>
      </c>
      <c r="E1921">
        <v>0.98027299999999995</v>
      </c>
      <c r="F1921">
        <v>36.868819000000002</v>
      </c>
      <c r="G1921">
        <v>-1.689381</v>
      </c>
      <c r="H1921">
        <v>19.177106999999999</v>
      </c>
      <c r="I1921">
        <v>5.9499740000000001</v>
      </c>
      <c r="J1921">
        <v>67.300003000000004</v>
      </c>
      <c r="K1921">
        <v>63.75</v>
      </c>
      <c r="L1921">
        <v>0.58835000000000004</v>
      </c>
      <c r="M1921">
        <v>0</v>
      </c>
      <c r="N1921">
        <v>-1.5480700000000001</v>
      </c>
      <c r="O1921">
        <v>1.2282E-2</v>
      </c>
      <c r="P1921">
        <v>0</v>
      </c>
      <c r="Q1921">
        <v>0.64922400000000002</v>
      </c>
      <c r="R1921">
        <v>-3.6706999999999997E-2</v>
      </c>
      <c r="S1921">
        <v>3.6399680000000001</v>
      </c>
      <c r="T1921">
        <v>0.83905300000000005</v>
      </c>
      <c r="U1921">
        <v>1.9026000000000001E-2</v>
      </c>
      <c r="V1921">
        <v>2</v>
      </c>
      <c r="W1921">
        <v>-1</v>
      </c>
    </row>
    <row r="1922" spans="1:23" x14ac:dyDescent="0.3">
      <c r="A1922">
        <v>1921</v>
      </c>
      <c r="B1922">
        <v>45.905242999999999</v>
      </c>
      <c r="C1922">
        <v>5.3222999999999999E-2</v>
      </c>
      <c r="D1922">
        <v>5.459E-2</v>
      </c>
      <c r="E1922">
        <v>1.003711</v>
      </c>
      <c r="F1922">
        <v>-14.343425</v>
      </c>
      <c r="G1922">
        <v>-21.925374999999999</v>
      </c>
      <c r="H1922">
        <v>19.833295</v>
      </c>
      <c r="I1922">
        <v>2.5499339999999999</v>
      </c>
      <c r="J1922">
        <v>67.300003000000004</v>
      </c>
      <c r="K1922">
        <v>63.953999000000003</v>
      </c>
      <c r="L1922">
        <v>0.59773399999999999</v>
      </c>
      <c r="M1922">
        <v>0</v>
      </c>
      <c r="N1922">
        <v>-1.667322</v>
      </c>
      <c r="O1922">
        <v>3.0773999999999999E-2</v>
      </c>
      <c r="P1922">
        <v>0</v>
      </c>
      <c r="Q1922">
        <v>0.59866600000000003</v>
      </c>
      <c r="R1922">
        <v>8.3379999999999999E-3</v>
      </c>
      <c r="S1922">
        <v>3.6399680000000001</v>
      </c>
      <c r="T1922">
        <v>0.93806100000000003</v>
      </c>
      <c r="U1922">
        <v>1.6955999999999999E-2</v>
      </c>
      <c r="V1922">
        <v>2</v>
      </c>
      <c r="W1922">
        <v>-1</v>
      </c>
    </row>
    <row r="1923" spans="1:23" x14ac:dyDescent="0.3">
      <c r="A1923">
        <v>1922</v>
      </c>
      <c r="B1923">
        <v>45.910245000000003</v>
      </c>
      <c r="C1923">
        <v>2.9784999999999999E-2</v>
      </c>
      <c r="D1923">
        <v>-6.6503999999999994E-2</v>
      </c>
      <c r="E1923">
        <v>0.92949199999999998</v>
      </c>
      <c r="F1923">
        <v>-25.279371999999999</v>
      </c>
      <c r="G1923">
        <v>18.821311000000001</v>
      </c>
      <c r="H1923">
        <v>20.052023999999999</v>
      </c>
      <c r="I1923">
        <v>2.5499339999999999</v>
      </c>
      <c r="J1923">
        <v>67.300003000000004</v>
      </c>
      <c r="K1923">
        <v>63.953999000000003</v>
      </c>
      <c r="L1923">
        <v>0.59773399999999999</v>
      </c>
      <c r="M1923">
        <v>0</v>
      </c>
      <c r="N1923">
        <v>-1.574859</v>
      </c>
      <c r="O1923">
        <v>-5.4299999999999999E-3</v>
      </c>
      <c r="P1923">
        <v>0</v>
      </c>
      <c r="Q1923">
        <v>0.44144899999999998</v>
      </c>
      <c r="R1923">
        <v>1.8978999999999999E-2</v>
      </c>
      <c r="S1923">
        <v>3.6399680000000001</v>
      </c>
      <c r="T1923">
        <v>1.038362</v>
      </c>
      <c r="U1923">
        <v>1.5327E-2</v>
      </c>
      <c r="V1923">
        <v>2</v>
      </c>
      <c r="W1923">
        <v>-1</v>
      </c>
    </row>
    <row r="1924" spans="1:23" x14ac:dyDescent="0.3">
      <c r="A1924">
        <v>1923</v>
      </c>
      <c r="B1924">
        <v>45.915247999999998</v>
      </c>
      <c r="C1924">
        <v>-9.5214999999999994E-2</v>
      </c>
      <c r="D1924">
        <v>-7.9100000000000004E-3</v>
      </c>
      <c r="E1924">
        <v>0.89433600000000002</v>
      </c>
      <c r="F1924">
        <v>33.134590000000003</v>
      </c>
      <c r="G1924">
        <v>14.975555</v>
      </c>
      <c r="H1924">
        <v>17.208542000000001</v>
      </c>
      <c r="I1924">
        <v>2.5499339999999999</v>
      </c>
      <c r="J1924">
        <v>67.300003000000004</v>
      </c>
      <c r="K1924">
        <v>63.953999000000003</v>
      </c>
      <c r="L1924">
        <v>0.59773399999999999</v>
      </c>
      <c r="M1924">
        <v>0</v>
      </c>
      <c r="N1924">
        <v>-1.4443459999999999</v>
      </c>
      <c r="O1924">
        <v>-2.9849999999999998E-3</v>
      </c>
      <c r="P1924">
        <v>0</v>
      </c>
      <c r="Q1924">
        <v>0.60155899999999995</v>
      </c>
      <c r="R1924">
        <v>-3.3114999999999999E-2</v>
      </c>
      <c r="S1924">
        <v>3.6399680000000001</v>
      </c>
      <c r="T1924">
        <v>1.1244559999999999</v>
      </c>
      <c r="U1924">
        <v>1.7101999999999999E-2</v>
      </c>
      <c r="V1924">
        <v>2</v>
      </c>
      <c r="W1924">
        <v>-1</v>
      </c>
    </row>
    <row r="1925" spans="1:23" x14ac:dyDescent="0.3">
      <c r="A1925">
        <v>1924</v>
      </c>
      <c r="B1925">
        <v>45.920234999999998</v>
      </c>
      <c r="C1925">
        <v>-1.3184E-2</v>
      </c>
      <c r="D1925">
        <v>6.6309000000000007E-2</v>
      </c>
      <c r="E1925">
        <v>0.99980500000000005</v>
      </c>
      <c r="F1925">
        <v>13.752181</v>
      </c>
      <c r="G1925">
        <v>-28.151834000000001</v>
      </c>
      <c r="H1925">
        <v>19.614564999999999</v>
      </c>
      <c r="I1925">
        <v>2.5499339999999999</v>
      </c>
      <c r="J1925">
        <v>67.300003000000004</v>
      </c>
      <c r="K1925">
        <v>63.953999000000003</v>
      </c>
      <c r="L1925">
        <v>0.59773399999999999</v>
      </c>
      <c r="M1925">
        <v>0</v>
      </c>
      <c r="N1925">
        <v>-1.567237</v>
      </c>
      <c r="O1925">
        <v>3.5507999999999998E-2</v>
      </c>
      <c r="P1925">
        <v>0</v>
      </c>
      <c r="Q1925">
        <v>0.69541299999999995</v>
      </c>
      <c r="R1925">
        <v>-1.6855999999999999E-2</v>
      </c>
      <c r="S1925">
        <v>3.6399680000000001</v>
      </c>
      <c r="T1925">
        <v>1.2222740000000001</v>
      </c>
      <c r="U1925">
        <v>1.3217E-2</v>
      </c>
      <c r="V1925">
        <v>2</v>
      </c>
      <c r="W1925">
        <v>-1</v>
      </c>
    </row>
    <row r="1926" spans="1:23" x14ac:dyDescent="0.3">
      <c r="A1926">
        <v>1925</v>
      </c>
      <c r="B1926">
        <v>45.925238</v>
      </c>
      <c r="C1926">
        <v>8.8378999999999999E-2</v>
      </c>
      <c r="D1926">
        <v>-6.6503999999999994E-2</v>
      </c>
      <c r="E1926">
        <v>0.95683600000000002</v>
      </c>
      <c r="F1926">
        <v>-36.126407999999998</v>
      </c>
      <c r="G1926">
        <v>-6.3592259999999996</v>
      </c>
      <c r="H1926">
        <v>15.458708</v>
      </c>
      <c r="I1926">
        <v>2.5499339999999999</v>
      </c>
      <c r="J1926">
        <v>67.300003000000004</v>
      </c>
      <c r="K1926">
        <v>63.953999000000003</v>
      </c>
      <c r="L1926">
        <v>0.59773399999999999</v>
      </c>
      <c r="M1926">
        <v>0</v>
      </c>
      <c r="N1926">
        <v>-1.6254679999999999</v>
      </c>
      <c r="O1926">
        <v>1.6896999999999999E-2</v>
      </c>
      <c r="P1926">
        <v>0</v>
      </c>
      <c r="Q1926">
        <v>0.48438500000000001</v>
      </c>
      <c r="R1926">
        <v>2.8145E-2</v>
      </c>
      <c r="S1926">
        <v>3.6399680000000001</v>
      </c>
      <c r="T1926">
        <v>1.299614</v>
      </c>
      <c r="U1926">
        <v>1.6489E-2</v>
      </c>
      <c r="V1926">
        <v>2</v>
      </c>
      <c r="W1926">
        <v>-1</v>
      </c>
    </row>
    <row r="1927" spans="1:23" x14ac:dyDescent="0.3">
      <c r="A1927">
        <v>1926</v>
      </c>
      <c r="B1927">
        <v>45.930250000000001</v>
      </c>
      <c r="C1927">
        <v>-5.6152000000000001E-2</v>
      </c>
      <c r="D1927">
        <v>-5.8691E-2</v>
      </c>
      <c r="E1927">
        <v>0.87871100000000002</v>
      </c>
      <c r="F1927">
        <v>2.7273230000000002</v>
      </c>
      <c r="G1927">
        <v>38.324778999999999</v>
      </c>
      <c r="H1927">
        <v>17.864730999999999</v>
      </c>
      <c r="I1927">
        <v>2.5499339999999999</v>
      </c>
      <c r="J1927">
        <v>67.300003000000004</v>
      </c>
      <c r="K1927">
        <v>63.953999000000003</v>
      </c>
      <c r="L1927">
        <v>0.59773399999999999</v>
      </c>
      <c r="M1927">
        <v>0</v>
      </c>
      <c r="N1927">
        <v>-1.3958200000000001</v>
      </c>
      <c r="O1927">
        <v>-2.3699999999999999E-2</v>
      </c>
      <c r="P1927">
        <v>0</v>
      </c>
      <c r="Q1927">
        <v>0.468918</v>
      </c>
      <c r="R1927">
        <v>-5.6540000000000002E-3</v>
      </c>
      <c r="S1927">
        <v>3.6399680000000001</v>
      </c>
      <c r="T1927">
        <v>1.3891519999999999</v>
      </c>
      <c r="U1927">
        <v>1.2718999999999999E-2</v>
      </c>
      <c r="V1927">
        <v>2</v>
      </c>
      <c r="W1927">
        <v>-1</v>
      </c>
    </row>
    <row r="1928" spans="1:23" x14ac:dyDescent="0.3">
      <c r="A1928">
        <v>1927</v>
      </c>
      <c r="B1928">
        <v>45.935228000000002</v>
      </c>
      <c r="C1928">
        <v>-6.3964999999999994E-2</v>
      </c>
      <c r="D1928">
        <v>0.10537100000000001</v>
      </c>
      <c r="E1928">
        <v>0.94902299999999995</v>
      </c>
      <c r="F1928">
        <v>31.4453</v>
      </c>
      <c r="G1928">
        <v>-10.113414000000001</v>
      </c>
      <c r="H1928">
        <v>19.177106999999999</v>
      </c>
      <c r="I1928">
        <v>2.5499339999999999</v>
      </c>
      <c r="J1928">
        <v>67.300003000000004</v>
      </c>
      <c r="K1928">
        <v>63.953999000000003</v>
      </c>
      <c r="L1928">
        <v>0.59773399999999999</v>
      </c>
      <c r="M1928">
        <v>0</v>
      </c>
      <c r="N1928">
        <v>-1.4069339999999999</v>
      </c>
      <c r="O1928">
        <v>1.8648000000000001E-2</v>
      </c>
      <c r="P1928">
        <v>0</v>
      </c>
      <c r="Q1928">
        <v>0.66948300000000005</v>
      </c>
      <c r="R1928">
        <v>-3.2114999999999998E-2</v>
      </c>
      <c r="S1928">
        <v>3.6399680000000001</v>
      </c>
      <c r="T1928">
        <v>1.484615</v>
      </c>
      <c r="U1928">
        <v>1.0012E-2</v>
      </c>
      <c r="V1928">
        <v>2</v>
      </c>
      <c r="W1928">
        <v>-1</v>
      </c>
    </row>
    <row r="1929" spans="1:23" x14ac:dyDescent="0.3">
      <c r="A1929">
        <v>1928</v>
      </c>
      <c r="B1929">
        <v>45.940232999999999</v>
      </c>
      <c r="C1929">
        <v>8.4473000000000006E-2</v>
      </c>
      <c r="D1929">
        <v>7.7149999999999996E-3</v>
      </c>
      <c r="E1929">
        <v>1.0115229999999999</v>
      </c>
      <c r="F1929">
        <v>-28.213407</v>
      </c>
      <c r="G1929">
        <v>-29.067488999999998</v>
      </c>
      <c r="H1929">
        <v>16.114896000000002</v>
      </c>
      <c r="I1929">
        <v>2.5499339999999999</v>
      </c>
      <c r="J1929">
        <v>67.300003000000004</v>
      </c>
      <c r="K1929">
        <v>63.953999000000003</v>
      </c>
      <c r="L1929">
        <v>0.59773399999999999</v>
      </c>
      <c r="M1929">
        <v>0</v>
      </c>
      <c r="N1929">
        <v>-1.575339</v>
      </c>
      <c r="O1929">
        <v>3.6364E-2</v>
      </c>
      <c r="P1929">
        <v>0</v>
      </c>
      <c r="Q1929">
        <v>0.53005999999999998</v>
      </c>
      <c r="R1929">
        <v>2.0920000000000001E-2</v>
      </c>
      <c r="S1929">
        <v>3.6399680000000001</v>
      </c>
      <c r="T1929">
        <v>1.5652699999999999</v>
      </c>
      <c r="U1929">
        <v>1.2093E-2</v>
      </c>
      <c r="V1929">
        <v>2</v>
      </c>
      <c r="W1929">
        <v>-1</v>
      </c>
    </row>
    <row r="1930" spans="1:23" x14ac:dyDescent="0.3">
      <c r="A1930">
        <v>1929</v>
      </c>
      <c r="B1930">
        <v>45.9452</v>
      </c>
      <c r="C1930">
        <v>2.1972999999999999E-2</v>
      </c>
      <c r="D1930">
        <v>-0.148535</v>
      </c>
      <c r="E1930">
        <v>0.91777299999999995</v>
      </c>
      <c r="F1930">
        <v>-30.525068999999998</v>
      </c>
      <c r="G1930">
        <v>19.828531000000002</v>
      </c>
      <c r="H1930">
        <v>12.177766999999999</v>
      </c>
      <c r="I1930">
        <v>2.550125</v>
      </c>
      <c r="J1930">
        <v>67.25</v>
      </c>
      <c r="K1930">
        <v>63.953999000000003</v>
      </c>
      <c r="L1930">
        <v>0.59753400000000001</v>
      </c>
      <c r="M1930">
        <v>0</v>
      </c>
      <c r="N1930">
        <v>-1.4755450000000001</v>
      </c>
      <c r="O1930">
        <v>-7.0020000000000004E-3</v>
      </c>
      <c r="P1930">
        <v>0</v>
      </c>
      <c r="Q1930">
        <v>0.31093900000000002</v>
      </c>
      <c r="R1930">
        <v>2.4466999999999999E-2</v>
      </c>
      <c r="S1930">
        <v>3.4040439999999998</v>
      </c>
      <c r="T1930">
        <v>1.6257569999999999</v>
      </c>
      <c r="U1930">
        <v>1.2076999999999999E-2</v>
      </c>
      <c r="V1930">
        <v>7</v>
      </c>
      <c r="W1930">
        <v>-1</v>
      </c>
    </row>
    <row r="1931" spans="1:23" x14ac:dyDescent="0.3">
      <c r="A1931">
        <v>1930</v>
      </c>
      <c r="B1931">
        <v>45.950206000000001</v>
      </c>
      <c r="C1931">
        <v>-0.11865199999999999</v>
      </c>
      <c r="D1931">
        <v>3.8965E-2</v>
      </c>
      <c r="E1931">
        <v>0.87480500000000005</v>
      </c>
      <c r="F1931">
        <v>45.137459999999997</v>
      </c>
      <c r="G1931">
        <v>30.175442</v>
      </c>
      <c r="H1931">
        <v>20.270754</v>
      </c>
      <c r="I1931">
        <v>2.550125</v>
      </c>
      <c r="J1931">
        <v>67.25</v>
      </c>
      <c r="K1931">
        <v>63.953999000000003</v>
      </c>
      <c r="L1931">
        <v>0.59753400000000001</v>
      </c>
      <c r="M1931">
        <v>0</v>
      </c>
      <c r="N1931">
        <v>-1.2578290000000001</v>
      </c>
      <c r="O1931">
        <v>-1.7552000000000002E-2</v>
      </c>
      <c r="P1931">
        <v>0</v>
      </c>
      <c r="Q1931">
        <v>0.55383700000000002</v>
      </c>
      <c r="R1931">
        <v>-4.3256000000000003E-2</v>
      </c>
      <c r="S1931">
        <v>3.4040439999999998</v>
      </c>
      <c r="T1931">
        <v>1.727233</v>
      </c>
      <c r="U1931">
        <v>2.1849999999999999E-3</v>
      </c>
      <c r="V1931">
        <v>7</v>
      </c>
      <c r="W1931">
        <v>-1</v>
      </c>
    </row>
    <row r="1932" spans="1:23" x14ac:dyDescent="0.3">
      <c r="A1932">
        <v>1931</v>
      </c>
      <c r="B1932">
        <v>45.955182999999998</v>
      </c>
      <c r="C1932">
        <v>1.8065999999999999E-2</v>
      </c>
      <c r="D1932">
        <v>0.14834</v>
      </c>
      <c r="E1932">
        <v>1.0115229999999999</v>
      </c>
      <c r="F1932">
        <v>15.263653</v>
      </c>
      <c r="G1932">
        <v>-34.286726999999999</v>
      </c>
      <c r="H1932">
        <v>18.083461</v>
      </c>
      <c r="I1932">
        <v>2.550125</v>
      </c>
      <c r="J1932">
        <v>67.25</v>
      </c>
      <c r="K1932">
        <v>63.953999000000003</v>
      </c>
      <c r="L1932">
        <v>0.59753400000000001</v>
      </c>
      <c r="M1932">
        <v>0</v>
      </c>
      <c r="N1932">
        <v>-1.4247650000000001</v>
      </c>
      <c r="O1932">
        <v>3.9868000000000001E-2</v>
      </c>
      <c r="P1932">
        <v>0</v>
      </c>
      <c r="Q1932">
        <v>0.68842199999999998</v>
      </c>
      <c r="R1932">
        <v>-1.8126E-2</v>
      </c>
      <c r="S1932">
        <v>3.4040439999999998</v>
      </c>
      <c r="T1932">
        <v>1.817234</v>
      </c>
      <c r="U1932">
        <v>3.2190000000000001E-3</v>
      </c>
      <c r="V1932">
        <v>7</v>
      </c>
      <c r="W1932">
        <v>-1</v>
      </c>
    </row>
    <row r="1933" spans="1:23" x14ac:dyDescent="0.3">
      <c r="A1933">
        <v>1932</v>
      </c>
      <c r="B1933">
        <v>45.960213000000003</v>
      </c>
      <c r="C1933">
        <v>9.6190999999999999E-2</v>
      </c>
      <c r="D1933">
        <v>-9.7753999999999994E-2</v>
      </c>
      <c r="E1933">
        <v>0.99980500000000005</v>
      </c>
      <c r="F1933">
        <v>-59.954329000000001</v>
      </c>
      <c r="G1933">
        <v>-8.1905370000000008</v>
      </c>
      <c r="H1933">
        <v>8.896827</v>
      </c>
      <c r="I1933">
        <v>2.550125</v>
      </c>
      <c r="J1933">
        <v>67.25</v>
      </c>
      <c r="K1933">
        <v>63.953999000000003</v>
      </c>
      <c r="L1933">
        <v>0.59753400000000001</v>
      </c>
      <c r="M1933">
        <v>0</v>
      </c>
      <c r="N1933">
        <v>-1.4946410000000001</v>
      </c>
      <c r="O1933">
        <v>1.7582E-2</v>
      </c>
      <c r="P1933">
        <v>0</v>
      </c>
      <c r="Q1933">
        <v>0.345688</v>
      </c>
      <c r="R1933">
        <v>4.9907E-2</v>
      </c>
      <c r="S1933">
        <v>3.4040439999999998</v>
      </c>
      <c r="T1933">
        <v>1.861985</v>
      </c>
      <c r="U1933">
        <v>1.2213999999999999E-2</v>
      </c>
      <c r="V1933">
        <v>7</v>
      </c>
      <c r="W1933">
        <v>-1</v>
      </c>
    </row>
    <row r="1934" spans="1:23" x14ac:dyDescent="0.3">
      <c r="A1934">
        <v>1933</v>
      </c>
      <c r="B1934">
        <v>45.965193999999997</v>
      </c>
      <c r="C1934">
        <v>-9.1309000000000001E-2</v>
      </c>
      <c r="D1934">
        <v>-0.11337899999999999</v>
      </c>
      <c r="E1934">
        <v>0.92168000000000005</v>
      </c>
      <c r="F1934">
        <v>-5.7191400000000003</v>
      </c>
      <c r="G1934">
        <v>42.536797</v>
      </c>
      <c r="H1934">
        <v>15.896165999999999</v>
      </c>
      <c r="I1934">
        <v>2.550125</v>
      </c>
      <c r="J1934">
        <v>67.25</v>
      </c>
      <c r="K1934">
        <v>63.953999000000003</v>
      </c>
      <c r="L1934">
        <v>0.59753400000000001</v>
      </c>
      <c r="M1934">
        <v>0</v>
      </c>
      <c r="N1934">
        <v>-1.231387</v>
      </c>
      <c r="O1934">
        <v>-2.8524000000000001E-2</v>
      </c>
      <c r="P1934">
        <v>0</v>
      </c>
      <c r="Q1934">
        <v>0.26594600000000002</v>
      </c>
      <c r="R1934">
        <v>3.1340000000000001E-3</v>
      </c>
      <c r="S1934">
        <v>3.4040439999999998</v>
      </c>
      <c r="T1934">
        <v>1.9411639999999999</v>
      </c>
      <c r="U1934">
        <v>3.7789999999999998E-3</v>
      </c>
      <c r="V1934">
        <v>7</v>
      </c>
      <c r="W1934">
        <v>-1</v>
      </c>
    </row>
    <row r="1935" spans="1:23" x14ac:dyDescent="0.3">
      <c r="A1935">
        <v>1934</v>
      </c>
      <c r="B1935">
        <v>45.970235000000002</v>
      </c>
      <c r="C1935">
        <v>-8.7401999999999994E-2</v>
      </c>
      <c r="D1935">
        <v>0.109277</v>
      </c>
      <c r="E1935">
        <v>0.96464799999999995</v>
      </c>
      <c r="F1935">
        <v>53.850653999999999</v>
      </c>
      <c r="G1935">
        <v>-6.0845289999999999</v>
      </c>
      <c r="H1935">
        <v>18.958376999999999</v>
      </c>
      <c r="I1935">
        <v>2.550125</v>
      </c>
      <c r="J1935">
        <v>67.25</v>
      </c>
      <c r="K1935">
        <v>63.953999000000003</v>
      </c>
      <c r="L1935">
        <v>0.59753400000000001</v>
      </c>
      <c r="M1935">
        <v>0</v>
      </c>
      <c r="N1935">
        <v>-1.2141709999999999</v>
      </c>
      <c r="O1935">
        <v>1.3786E-2</v>
      </c>
      <c r="P1935">
        <v>0</v>
      </c>
      <c r="Q1935">
        <v>0.58286700000000002</v>
      </c>
      <c r="R1935">
        <v>-5.1062999999999997E-2</v>
      </c>
      <c r="S1935">
        <v>3.4040439999999998</v>
      </c>
      <c r="T1935">
        <v>2.0367329999999999</v>
      </c>
      <c r="U1935">
        <v>-7.6199999999999998E-4</v>
      </c>
      <c r="V1935">
        <v>7</v>
      </c>
      <c r="W1935">
        <v>-1</v>
      </c>
    </row>
    <row r="1936" spans="1:23" x14ac:dyDescent="0.3">
      <c r="A1936">
        <v>1935</v>
      </c>
      <c r="B1936">
        <v>45.975180000000002</v>
      </c>
      <c r="C1936">
        <v>0.10791000000000001</v>
      </c>
      <c r="D1936">
        <v>4.6776999999999999E-2</v>
      </c>
      <c r="E1936">
        <v>1.070117</v>
      </c>
      <c r="F1936">
        <v>-21.722966</v>
      </c>
      <c r="G1936">
        <v>-31.722892999999999</v>
      </c>
      <c r="H1936">
        <v>13.271414999999999</v>
      </c>
      <c r="I1936">
        <v>2.550125</v>
      </c>
      <c r="J1936">
        <v>67.25</v>
      </c>
      <c r="K1936">
        <v>63.953999000000003</v>
      </c>
      <c r="L1936">
        <v>0.59753400000000001</v>
      </c>
      <c r="M1936">
        <v>0</v>
      </c>
      <c r="N1936">
        <v>-1.402129</v>
      </c>
      <c r="O1936">
        <v>3.7471999999999998E-2</v>
      </c>
      <c r="P1936">
        <v>0</v>
      </c>
      <c r="Q1936">
        <v>0.49251600000000001</v>
      </c>
      <c r="R1936">
        <v>1.5518000000000001E-2</v>
      </c>
      <c r="S1936">
        <v>3.4040439999999998</v>
      </c>
      <c r="T1936">
        <v>2.10236</v>
      </c>
      <c r="U1936">
        <v>4.2770000000000004E-3</v>
      </c>
      <c r="V1936">
        <v>7</v>
      </c>
      <c r="W1936">
        <v>-1</v>
      </c>
    </row>
    <row r="1937" spans="1:23" x14ac:dyDescent="0.3">
      <c r="A1937">
        <v>1936</v>
      </c>
      <c r="B1937">
        <v>45.980224</v>
      </c>
      <c r="C1937">
        <v>2.9784999999999999E-2</v>
      </c>
      <c r="D1937">
        <v>-0.12900400000000001</v>
      </c>
      <c r="E1937">
        <v>0.98027299999999995</v>
      </c>
      <c r="F1937">
        <v>-43.86159</v>
      </c>
      <c r="G1937">
        <v>27.520042</v>
      </c>
      <c r="H1937">
        <v>6.7095339999999997</v>
      </c>
      <c r="I1937">
        <v>2.550125</v>
      </c>
      <c r="J1937">
        <v>67.25</v>
      </c>
      <c r="K1937">
        <v>63.953999000000003</v>
      </c>
      <c r="L1937">
        <v>0.59753400000000001</v>
      </c>
      <c r="M1937">
        <v>0</v>
      </c>
      <c r="N1937">
        <v>-1.265919</v>
      </c>
      <c r="O1937">
        <v>-1.5178000000000001E-2</v>
      </c>
      <c r="P1937">
        <v>0</v>
      </c>
      <c r="Q1937">
        <v>0.216861</v>
      </c>
      <c r="R1937">
        <v>3.6762000000000003E-2</v>
      </c>
      <c r="S1937">
        <v>3.4040439999999998</v>
      </c>
      <c r="T1937">
        <v>2.1362030000000001</v>
      </c>
      <c r="U1937">
        <v>1.0676E-2</v>
      </c>
      <c r="V1937">
        <v>7</v>
      </c>
      <c r="W1937">
        <v>-1</v>
      </c>
    </row>
    <row r="1938" spans="1:23" x14ac:dyDescent="0.3">
      <c r="A1938">
        <v>1937</v>
      </c>
      <c r="B1938">
        <v>45.985174999999998</v>
      </c>
      <c r="C1938">
        <v>-0.14208999999999999</v>
      </c>
      <c r="D1938">
        <v>4.6776999999999999E-2</v>
      </c>
      <c r="E1938">
        <v>0.94902299999999995</v>
      </c>
      <c r="F1938">
        <v>31.889849999999999</v>
      </c>
      <c r="G1938">
        <v>31.548928</v>
      </c>
      <c r="H1938">
        <v>17.864730999999999</v>
      </c>
      <c r="I1938">
        <v>-1.7000200000000001</v>
      </c>
      <c r="J1938">
        <v>67.25</v>
      </c>
      <c r="K1938">
        <v>63.818001000000002</v>
      </c>
      <c r="L1938">
        <v>0.61082800000000004</v>
      </c>
      <c r="M1938">
        <v>0</v>
      </c>
      <c r="N1938">
        <v>-1.0385359999999999</v>
      </c>
      <c r="O1938">
        <v>-2.0281E-2</v>
      </c>
      <c r="P1938">
        <v>0</v>
      </c>
      <c r="Q1938">
        <v>0.39475399999999999</v>
      </c>
      <c r="R1938">
        <v>-3.0585000000000001E-2</v>
      </c>
      <c r="S1938">
        <v>3.4040439999999998</v>
      </c>
      <c r="T1938">
        <v>2.2246510000000002</v>
      </c>
      <c r="U1938">
        <v>-2.2399999999999998E-3</v>
      </c>
      <c r="V1938">
        <v>7</v>
      </c>
      <c r="W1938">
        <v>-1</v>
      </c>
    </row>
    <row r="1939" spans="1:23" x14ac:dyDescent="0.3">
      <c r="A1939">
        <v>1938</v>
      </c>
      <c r="B1939">
        <v>45.990160000000003</v>
      </c>
      <c r="C1939">
        <v>2.1972999999999999E-2</v>
      </c>
      <c r="D1939">
        <v>0.109277</v>
      </c>
      <c r="E1939">
        <v>1.038867</v>
      </c>
      <c r="F1939">
        <v>18.908968999999999</v>
      </c>
      <c r="G1939">
        <v>-40.604754999999997</v>
      </c>
      <c r="H1939">
        <v>15.458708</v>
      </c>
      <c r="I1939">
        <v>-1.7000200000000001</v>
      </c>
      <c r="J1939">
        <v>67.25</v>
      </c>
      <c r="K1939">
        <v>63.818001000000002</v>
      </c>
      <c r="L1939">
        <v>0.61082800000000004</v>
      </c>
      <c r="M1939">
        <v>0</v>
      </c>
      <c r="N1939">
        <v>-1.2396510000000001</v>
      </c>
      <c r="O1939">
        <v>4.4089000000000003E-2</v>
      </c>
      <c r="P1939">
        <v>0</v>
      </c>
      <c r="Q1939">
        <v>0.53151400000000004</v>
      </c>
      <c r="R1939">
        <v>-2.0212000000000001E-2</v>
      </c>
      <c r="S1939">
        <v>3.4040439999999998</v>
      </c>
      <c r="T1939">
        <v>2.3017129999999999</v>
      </c>
      <c r="U1939">
        <v>-7.9699999999999997E-4</v>
      </c>
      <c r="V1939">
        <v>7</v>
      </c>
      <c r="W1939">
        <v>-1</v>
      </c>
    </row>
    <row r="1940" spans="1:23" x14ac:dyDescent="0.3">
      <c r="A1940">
        <v>1939</v>
      </c>
      <c r="B1940">
        <v>45.995165</v>
      </c>
      <c r="C1940">
        <v>0.119629</v>
      </c>
      <c r="D1940">
        <v>-0.117285</v>
      </c>
      <c r="E1940">
        <v>1.023242</v>
      </c>
      <c r="F1940">
        <v>-43.239220000000003</v>
      </c>
      <c r="G1940">
        <v>-13.776038</v>
      </c>
      <c r="H1940">
        <v>3.2098640000000001</v>
      </c>
      <c r="I1940">
        <v>-1.7000200000000001</v>
      </c>
      <c r="J1940">
        <v>67.199996999999996</v>
      </c>
      <c r="K1940">
        <v>63.818001000000002</v>
      </c>
      <c r="L1940">
        <v>0.61062799999999995</v>
      </c>
      <c r="M1940">
        <v>0</v>
      </c>
      <c r="N1940">
        <v>-1.346671</v>
      </c>
      <c r="O1940">
        <v>2.1423000000000001E-2</v>
      </c>
      <c r="P1940">
        <v>0</v>
      </c>
      <c r="Q1940">
        <v>0.26735599999999998</v>
      </c>
      <c r="R1940">
        <v>3.5867000000000003E-2</v>
      </c>
      <c r="S1940">
        <v>2.9659</v>
      </c>
      <c r="T1940">
        <v>2.3177780000000001</v>
      </c>
      <c r="U1940">
        <v>5.6880000000000003E-3</v>
      </c>
      <c r="V1940">
        <v>13</v>
      </c>
      <c r="W1940">
        <v>-1</v>
      </c>
    </row>
    <row r="1941" spans="1:23" x14ac:dyDescent="0.3">
      <c r="A1941">
        <v>1940</v>
      </c>
      <c r="B1941">
        <v>46.000235000000004</v>
      </c>
      <c r="C1941">
        <v>-8.7401999999999994E-2</v>
      </c>
      <c r="D1941">
        <v>-9.3848000000000001E-2</v>
      </c>
      <c r="E1941">
        <v>0.92168000000000005</v>
      </c>
      <c r="F1941">
        <v>7.8841109999999999</v>
      </c>
      <c r="G1941">
        <v>50.319873000000001</v>
      </c>
      <c r="H1941">
        <v>10.865392</v>
      </c>
      <c r="I1941">
        <v>-1.7000200000000001</v>
      </c>
      <c r="J1941">
        <v>67.199996999999996</v>
      </c>
      <c r="K1941">
        <v>63.818001000000002</v>
      </c>
      <c r="L1941">
        <v>0.61062799999999995</v>
      </c>
      <c r="M1941">
        <v>0</v>
      </c>
      <c r="N1941">
        <v>-1.0430079999999999</v>
      </c>
      <c r="O1941">
        <v>-3.6630999999999997E-2</v>
      </c>
      <c r="P1941">
        <v>0</v>
      </c>
      <c r="Q1941">
        <v>0.26479900000000001</v>
      </c>
      <c r="R1941">
        <v>-8.7290000000000006E-3</v>
      </c>
      <c r="S1941">
        <v>2.9659</v>
      </c>
      <c r="T1941">
        <v>2.3728660000000001</v>
      </c>
      <c r="U1941">
        <v>-3.0980000000000001E-3</v>
      </c>
      <c r="V1941">
        <v>13</v>
      </c>
      <c r="W1941">
        <v>-1</v>
      </c>
    </row>
    <row r="1942" spans="1:23" x14ac:dyDescent="0.3">
      <c r="A1942">
        <v>1941</v>
      </c>
      <c r="B1942">
        <v>46.005125</v>
      </c>
      <c r="C1942">
        <v>-0.10302699999999999</v>
      </c>
      <c r="D1942">
        <v>0.163965</v>
      </c>
      <c r="E1942">
        <v>0.94902299999999995</v>
      </c>
      <c r="F1942">
        <v>42.825795999999997</v>
      </c>
      <c r="G1942">
        <v>15.799647</v>
      </c>
      <c r="H1942">
        <v>18.083461</v>
      </c>
      <c r="I1942">
        <v>-1.7000200000000001</v>
      </c>
      <c r="J1942">
        <v>67.199996999999996</v>
      </c>
      <c r="K1942">
        <v>63.818001000000002</v>
      </c>
      <c r="L1942">
        <v>0.61062799999999995</v>
      </c>
      <c r="M1942">
        <v>0</v>
      </c>
      <c r="N1942">
        <v>-0.91232999999999997</v>
      </c>
      <c r="O1942">
        <v>-7.4190000000000002E-3</v>
      </c>
      <c r="P1942">
        <v>0</v>
      </c>
      <c r="Q1942">
        <v>0.54435900000000004</v>
      </c>
      <c r="R1942">
        <v>-4.1173000000000001E-2</v>
      </c>
      <c r="S1942">
        <v>2.9659</v>
      </c>
      <c r="T1942">
        <v>2.4612940000000001</v>
      </c>
      <c r="U1942">
        <v>-1.1891000000000001E-2</v>
      </c>
      <c r="V1942">
        <v>13</v>
      </c>
      <c r="W1942">
        <v>-1</v>
      </c>
    </row>
    <row r="1943" spans="1:23" x14ac:dyDescent="0.3">
      <c r="A1943">
        <v>1942</v>
      </c>
      <c r="B1943">
        <v>46.010213</v>
      </c>
      <c r="C1943">
        <v>0.10791000000000001</v>
      </c>
      <c r="D1943">
        <v>3.5059E-2</v>
      </c>
      <c r="E1943">
        <v>1.0427729999999999</v>
      </c>
      <c r="F1943">
        <v>-25.546102000000001</v>
      </c>
      <c r="G1943">
        <v>-31.631326999999999</v>
      </c>
      <c r="H1943">
        <v>8.0219100000000001</v>
      </c>
      <c r="I1943">
        <v>-1.7000200000000001</v>
      </c>
      <c r="J1943">
        <v>67.199996999999996</v>
      </c>
      <c r="K1943">
        <v>63.818001000000002</v>
      </c>
      <c r="L1943">
        <v>0.61062799999999995</v>
      </c>
      <c r="M1943">
        <v>0</v>
      </c>
      <c r="N1943">
        <v>-1.1072960000000001</v>
      </c>
      <c r="O1943">
        <v>3.5333999999999997E-2</v>
      </c>
      <c r="P1943">
        <v>0</v>
      </c>
      <c r="Q1943">
        <v>0.42770900000000001</v>
      </c>
      <c r="R1943">
        <v>1.9307000000000001E-2</v>
      </c>
      <c r="S1943">
        <v>2.9659</v>
      </c>
      <c r="T1943">
        <v>2.5021089999999999</v>
      </c>
      <c r="U1943">
        <v>-1.9250000000000001E-3</v>
      </c>
      <c r="V1943">
        <v>13</v>
      </c>
      <c r="W1943">
        <v>-1</v>
      </c>
    </row>
    <row r="1944" spans="1:23" x14ac:dyDescent="0.3">
      <c r="A1944">
        <v>1943</v>
      </c>
      <c r="B1944">
        <v>46.015120000000003</v>
      </c>
      <c r="C1944">
        <v>3.3690999999999999E-2</v>
      </c>
      <c r="D1944">
        <v>-0.18759799999999999</v>
      </c>
      <c r="E1944">
        <v>1.003711</v>
      </c>
      <c r="F1944">
        <v>-28.035585999999999</v>
      </c>
      <c r="G1944">
        <v>19.004442000000001</v>
      </c>
      <c r="H1944">
        <v>-7.1076E-2</v>
      </c>
      <c r="I1944">
        <v>-1.7000200000000001</v>
      </c>
      <c r="J1944">
        <v>67.199996999999996</v>
      </c>
      <c r="K1944">
        <v>63.818001000000002</v>
      </c>
      <c r="L1944">
        <v>0.61062799999999995</v>
      </c>
      <c r="M1944">
        <v>0</v>
      </c>
      <c r="N1944">
        <v>-1.019531</v>
      </c>
      <c r="O1944">
        <v>-9.4669999999999997E-3</v>
      </c>
      <c r="P1944">
        <v>0</v>
      </c>
      <c r="Q1944">
        <v>0.21290600000000001</v>
      </c>
      <c r="R1944">
        <v>2.2978999999999999E-2</v>
      </c>
      <c r="S1944">
        <v>2.9659</v>
      </c>
      <c r="T1944">
        <v>2.5017610000000001</v>
      </c>
      <c r="U1944">
        <v>6.5550000000000001E-3</v>
      </c>
      <c r="V1944">
        <v>13</v>
      </c>
      <c r="W1944">
        <v>-1</v>
      </c>
    </row>
    <row r="1945" spans="1:23" x14ac:dyDescent="0.3">
      <c r="A1945">
        <v>1944</v>
      </c>
      <c r="B1945">
        <v>46.020266999999997</v>
      </c>
      <c r="C1945">
        <v>-0.17724599999999999</v>
      </c>
      <c r="D1945">
        <v>3.1151999999999999E-2</v>
      </c>
      <c r="E1945">
        <v>0.94511699999999998</v>
      </c>
      <c r="F1945">
        <v>53.583924000000003</v>
      </c>
      <c r="G1945">
        <v>66.526978999999997</v>
      </c>
      <c r="H1945">
        <v>17.646000999999998</v>
      </c>
      <c r="I1945">
        <v>-1.7000200000000001</v>
      </c>
      <c r="J1945">
        <v>67.199996999999996</v>
      </c>
      <c r="K1945">
        <v>63.818001000000002</v>
      </c>
      <c r="L1945">
        <v>0.61062799999999995</v>
      </c>
      <c r="M1945">
        <v>0</v>
      </c>
      <c r="N1945">
        <v>-0.59335899999999997</v>
      </c>
      <c r="O1945">
        <v>-5.3913000000000003E-2</v>
      </c>
      <c r="P1945">
        <v>0</v>
      </c>
      <c r="Q1945">
        <v>0.50101700000000005</v>
      </c>
      <c r="R1945">
        <v>-5.0258999999999998E-2</v>
      </c>
      <c r="S1945">
        <v>2.9659</v>
      </c>
      <c r="T1945">
        <v>2.5925850000000001</v>
      </c>
      <c r="U1945">
        <v>-1.3266E-2</v>
      </c>
      <c r="V1945">
        <v>13</v>
      </c>
      <c r="W1945">
        <v>-1</v>
      </c>
    </row>
    <row r="1946" spans="1:23" x14ac:dyDescent="0.3">
      <c r="A1946">
        <v>1945</v>
      </c>
      <c r="B1946">
        <v>46.025123000000001</v>
      </c>
      <c r="C1946">
        <v>-9.2770000000000005E-3</v>
      </c>
      <c r="D1946">
        <v>0.17959</v>
      </c>
      <c r="E1946">
        <v>0.99980500000000005</v>
      </c>
      <c r="F1946">
        <v>25.310499</v>
      </c>
      <c r="G1946">
        <v>-35.477082000000003</v>
      </c>
      <c r="H1946">
        <v>12.177766999999999</v>
      </c>
      <c r="I1946">
        <v>9.7751619999999999</v>
      </c>
      <c r="J1946">
        <v>67.199996999999996</v>
      </c>
      <c r="K1946">
        <v>64.736000000000004</v>
      </c>
      <c r="L1946">
        <v>0.57253100000000001</v>
      </c>
      <c r="M1946">
        <v>0</v>
      </c>
      <c r="N1946">
        <v>-0.75478699999999999</v>
      </c>
      <c r="O1946">
        <v>3.6228999999999997E-2</v>
      </c>
      <c r="P1946">
        <v>0</v>
      </c>
      <c r="Q1946">
        <v>0.69577299999999997</v>
      </c>
      <c r="R1946">
        <v>-2.6945E-2</v>
      </c>
      <c r="S1946">
        <v>2.9659</v>
      </c>
      <c r="T1946">
        <v>2.6517200000000001</v>
      </c>
      <c r="U1946">
        <v>-8.3660000000000002E-3</v>
      </c>
      <c r="V1946">
        <v>13</v>
      </c>
      <c r="W1946">
        <v>-1</v>
      </c>
    </row>
    <row r="1947" spans="1:23" x14ac:dyDescent="0.3">
      <c r="A1947">
        <v>1946</v>
      </c>
      <c r="B1947">
        <v>46.030152999999999</v>
      </c>
      <c r="C1947">
        <v>0.14697299999999999</v>
      </c>
      <c r="D1947">
        <v>-7.8223000000000001E-2</v>
      </c>
      <c r="E1947">
        <v>1.0583979999999999</v>
      </c>
      <c r="F1947">
        <v>-49.107289000000002</v>
      </c>
      <c r="G1947">
        <v>-17.988054999999999</v>
      </c>
      <c r="H1947">
        <v>-4.226934</v>
      </c>
      <c r="I1947">
        <v>9.7751619999999999</v>
      </c>
      <c r="J1947">
        <v>67.199996999999996</v>
      </c>
      <c r="K1947">
        <v>64.736000000000004</v>
      </c>
      <c r="L1947">
        <v>0.57253100000000001</v>
      </c>
      <c r="M1947">
        <v>0</v>
      </c>
      <c r="N1947">
        <v>-0.89540799999999998</v>
      </c>
      <c r="O1947">
        <v>2.1949E-2</v>
      </c>
      <c r="P1947">
        <v>0</v>
      </c>
      <c r="Q1947">
        <v>0.41689599999999999</v>
      </c>
      <c r="R1947">
        <v>3.9944E-2</v>
      </c>
      <c r="S1947">
        <v>2.9659</v>
      </c>
      <c r="T1947">
        <v>2.630458</v>
      </c>
      <c r="U1947">
        <v>9.11E-3</v>
      </c>
      <c r="V1947">
        <v>13</v>
      </c>
      <c r="W1947">
        <v>-1</v>
      </c>
    </row>
    <row r="1948" spans="1:23" x14ac:dyDescent="0.3">
      <c r="A1948">
        <v>1947</v>
      </c>
      <c r="B1948">
        <v>46.035108999999999</v>
      </c>
      <c r="C1948">
        <v>-7.5684000000000001E-2</v>
      </c>
      <c r="D1948">
        <v>-0.12119099999999999</v>
      </c>
      <c r="E1948">
        <v>0.99199199999999998</v>
      </c>
      <c r="F1948">
        <v>4.060975</v>
      </c>
      <c r="G1948">
        <v>58.927034999999997</v>
      </c>
      <c r="H1948">
        <v>8.896827</v>
      </c>
      <c r="I1948">
        <v>9.7751619999999999</v>
      </c>
      <c r="J1948">
        <v>67.199996999999996</v>
      </c>
      <c r="K1948">
        <v>64.736000000000004</v>
      </c>
      <c r="L1948">
        <v>0.57253100000000001</v>
      </c>
      <c r="M1948">
        <v>0</v>
      </c>
      <c r="N1948">
        <v>-0.56581199999999998</v>
      </c>
      <c r="O1948">
        <v>-4.7473000000000001E-2</v>
      </c>
      <c r="P1948">
        <v>0</v>
      </c>
      <c r="Q1948">
        <v>0.38509100000000002</v>
      </c>
      <c r="R1948">
        <v>-6.2319999999999997E-3</v>
      </c>
      <c r="S1948">
        <v>2.9659</v>
      </c>
      <c r="T1948">
        <v>2.6745510000000001</v>
      </c>
      <c r="U1948">
        <v>-5.2490000000000002E-3</v>
      </c>
      <c r="V1948">
        <v>13</v>
      </c>
      <c r="W1948">
        <v>-1</v>
      </c>
    </row>
    <row r="1949" spans="1:23" x14ac:dyDescent="0.3">
      <c r="A1949">
        <v>1948</v>
      </c>
      <c r="B1949">
        <v>46.040467</v>
      </c>
      <c r="C1949">
        <v>-0.14208999999999999</v>
      </c>
      <c r="D1949">
        <v>0.11709</v>
      </c>
      <c r="E1949">
        <v>0.98808600000000002</v>
      </c>
      <c r="F1949">
        <v>49.671878999999997</v>
      </c>
      <c r="G1949">
        <v>11.953892</v>
      </c>
      <c r="H1949">
        <v>16.552354000000001</v>
      </c>
      <c r="I1949">
        <v>9.7751619999999999</v>
      </c>
      <c r="J1949">
        <v>67.199996999999996</v>
      </c>
      <c r="K1949">
        <v>64.736000000000004</v>
      </c>
      <c r="L1949">
        <v>0.57253100000000001</v>
      </c>
      <c r="M1949">
        <v>0</v>
      </c>
      <c r="N1949">
        <v>-0.43677899999999997</v>
      </c>
      <c r="O1949">
        <v>-7.3819999999999997E-3</v>
      </c>
      <c r="P1949">
        <v>0</v>
      </c>
      <c r="Q1949">
        <v>0.69802399999999998</v>
      </c>
      <c r="R1949">
        <v>-4.8219999999999999E-2</v>
      </c>
      <c r="S1949">
        <v>2.9659</v>
      </c>
      <c r="T1949">
        <v>2.7632379999999999</v>
      </c>
      <c r="U1949">
        <v>-1.4504E-2</v>
      </c>
      <c r="V1949">
        <v>13</v>
      </c>
      <c r="W1949">
        <v>-1</v>
      </c>
    </row>
    <row r="1950" spans="1:23" x14ac:dyDescent="0.3">
      <c r="A1950">
        <v>1949</v>
      </c>
      <c r="B1950">
        <v>46.045096000000001</v>
      </c>
      <c r="C1950">
        <v>0.11572300000000001</v>
      </c>
      <c r="D1950">
        <v>3.1151999999999999E-2</v>
      </c>
      <c r="E1950">
        <v>1.0623050000000001</v>
      </c>
      <c r="F1950">
        <v>-7.6751639999999997</v>
      </c>
      <c r="G1950">
        <v>-47.746868999999997</v>
      </c>
      <c r="H1950">
        <v>4.3035110000000003</v>
      </c>
      <c r="I1950">
        <v>9.7751619999999999</v>
      </c>
      <c r="J1950">
        <v>67.199996999999996</v>
      </c>
      <c r="K1950">
        <v>64.736000000000004</v>
      </c>
      <c r="L1950">
        <v>0.57253100000000001</v>
      </c>
      <c r="M1950">
        <v>0</v>
      </c>
      <c r="N1950">
        <v>-0.69694199999999995</v>
      </c>
      <c r="O1950">
        <v>4.6532999999999998E-2</v>
      </c>
      <c r="P1950">
        <v>0</v>
      </c>
      <c r="Q1950">
        <v>0.67191400000000001</v>
      </c>
      <c r="R1950">
        <v>2.0070000000000001E-3</v>
      </c>
      <c r="S1950">
        <v>2.9659</v>
      </c>
      <c r="T1950">
        <v>2.7831589999999999</v>
      </c>
      <c r="U1950">
        <v>-1.9550000000000001E-3</v>
      </c>
      <c r="V1950">
        <v>13</v>
      </c>
      <c r="W1950">
        <v>-1</v>
      </c>
    </row>
    <row r="1951" spans="1:23" x14ac:dyDescent="0.3">
      <c r="A1951">
        <v>1950</v>
      </c>
      <c r="B1951">
        <v>46.050224</v>
      </c>
      <c r="C1951">
        <v>6.4940999999999999E-2</v>
      </c>
      <c r="D1951">
        <v>-0.13291</v>
      </c>
      <c r="E1951">
        <v>1.0466800000000001</v>
      </c>
      <c r="F1951">
        <v>-16.477267999999999</v>
      </c>
      <c r="G1951">
        <v>19.736965999999999</v>
      </c>
      <c r="H1951">
        <v>-0.945994</v>
      </c>
      <c r="I1951">
        <v>9.7751619999999999</v>
      </c>
      <c r="J1951">
        <v>67.099997999999999</v>
      </c>
      <c r="K1951">
        <v>64.736000000000004</v>
      </c>
      <c r="L1951">
        <v>0.57213099999999995</v>
      </c>
      <c r="M1951">
        <v>0</v>
      </c>
      <c r="N1951">
        <v>-0.61582099999999995</v>
      </c>
      <c r="O1951">
        <v>-1.2925000000000001E-2</v>
      </c>
      <c r="P1951">
        <v>0</v>
      </c>
      <c r="Q1951">
        <v>0.53246199999999999</v>
      </c>
      <c r="R1951">
        <v>1.0662E-2</v>
      </c>
      <c r="S1951">
        <v>2.3929420000000001</v>
      </c>
      <c r="T1951">
        <v>2.778308</v>
      </c>
      <c r="U1951">
        <v>-4.3899999999999998E-3</v>
      </c>
      <c r="V1951">
        <v>17</v>
      </c>
      <c r="W1951">
        <v>-2</v>
      </c>
    </row>
    <row r="1952" spans="1:23" x14ac:dyDescent="0.3">
      <c r="A1952">
        <v>1951</v>
      </c>
      <c r="B1952">
        <v>46.055067999999999</v>
      </c>
      <c r="C1952">
        <v>-0.16552700000000001</v>
      </c>
      <c r="D1952">
        <v>5.0684E-2</v>
      </c>
      <c r="E1952">
        <v>0.94902299999999995</v>
      </c>
      <c r="F1952">
        <v>46.293292000000001</v>
      </c>
      <c r="G1952">
        <v>38.782606999999999</v>
      </c>
      <c r="H1952">
        <v>13.271414999999999</v>
      </c>
      <c r="I1952">
        <v>9.7751619999999999</v>
      </c>
      <c r="J1952">
        <v>67.099997999999999</v>
      </c>
      <c r="K1952">
        <v>64.736000000000004</v>
      </c>
      <c r="L1952">
        <v>0.57213099999999995</v>
      </c>
      <c r="M1952">
        <v>0</v>
      </c>
      <c r="N1952">
        <v>-0.351188</v>
      </c>
      <c r="O1952">
        <v>-3.1392000000000003E-2</v>
      </c>
      <c r="P1952">
        <v>0</v>
      </c>
      <c r="Q1952">
        <v>0.77543899999999999</v>
      </c>
      <c r="R1952">
        <v>-4.5811999999999999E-2</v>
      </c>
      <c r="S1952">
        <v>2.3929420000000001</v>
      </c>
      <c r="T1952">
        <v>2.8425950000000002</v>
      </c>
      <c r="U1952">
        <v>-2.0175999999999999E-2</v>
      </c>
      <c r="V1952">
        <v>17</v>
      </c>
      <c r="W1952">
        <v>-2</v>
      </c>
    </row>
    <row r="1953" spans="1:23" x14ac:dyDescent="0.3">
      <c r="A1953">
        <v>1952</v>
      </c>
      <c r="B1953">
        <v>46.060214999999999</v>
      </c>
      <c r="C1953">
        <v>-2.4902000000000001E-2</v>
      </c>
      <c r="D1953">
        <v>0.11709</v>
      </c>
      <c r="E1953">
        <v>0.98418000000000005</v>
      </c>
      <c r="F1953">
        <v>20.864992000000001</v>
      </c>
      <c r="G1953">
        <v>-41.795105999999997</v>
      </c>
      <c r="H1953">
        <v>6.4908039999999998</v>
      </c>
      <c r="I1953">
        <v>9.7751619999999999</v>
      </c>
      <c r="J1953">
        <v>67.099997999999999</v>
      </c>
      <c r="K1953">
        <v>64.736000000000004</v>
      </c>
      <c r="L1953">
        <v>0.57213099999999995</v>
      </c>
      <c r="M1953">
        <v>0</v>
      </c>
      <c r="N1953">
        <v>-0.54989200000000005</v>
      </c>
      <c r="O1953">
        <v>4.0312000000000001E-2</v>
      </c>
      <c r="P1953">
        <v>0</v>
      </c>
      <c r="Q1953">
        <v>0.92806200000000005</v>
      </c>
      <c r="R1953">
        <v>-2.4687000000000001E-2</v>
      </c>
      <c r="S1953">
        <v>2.3929420000000001</v>
      </c>
      <c r="T1953">
        <v>2.8760029999999999</v>
      </c>
      <c r="U1953">
        <v>-1.3542E-2</v>
      </c>
      <c r="V1953">
        <v>17</v>
      </c>
      <c r="W1953">
        <v>-2</v>
      </c>
    </row>
    <row r="1954" spans="1:23" x14ac:dyDescent="0.3">
      <c r="A1954">
        <v>1953</v>
      </c>
      <c r="B1954">
        <v>46.065058000000001</v>
      </c>
      <c r="C1954">
        <v>0.17822299999999999</v>
      </c>
      <c r="D1954">
        <v>-0.109473</v>
      </c>
      <c r="E1954">
        <v>1.054492</v>
      </c>
      <c r="F1954">
        <v>-15.943806</v>
      </c>
      <c r="G1954">
        <v>-18.812144</v>
      </c>
      <c r="H1954">
        <v>-1.8209109999999999</v>
      </c>
      <c r="I1954">
        <v>-2.1249769999999999</v>
      </c>
      <c r="J1954">
        <v>67.099997999999999</v>
      </c>
      <c r="K1954">
        <v>63.647998999999999</v>
      </c>
      <c r="L1954">
        <v>0.61218300000000003</v>
      </c>
      <c r="M1954">
        <v>0</v>
      </c>
      <c r="N1954">
        <v>-0.70477699999999999</v>
      </c>
      <c r="O1954">
        <v>2.1336999999999998E-2</v>
      </c>
      <c r="P1954">
        <v>0</v>
      </c>
      <c r="Q1954">
        <v>0.80343299999999995</v>
      </c>
      <c r="R1954">
        <v>8.3049999999999999E-3</v>
      </c>
      <c r="S1954">
        <v>2.3929420000000001</v>
      </c>
      <c r="T1954">
        <v>2.8671850000000001</v>
      </c>
      <c r="U1954">
        <v>-4.7149999999999996E-3</v>
      </c>
      <c r="V1954">
        <v>17</v>
      </c>
      <c r="W1954">
        <v>-2</v>
      </c>
    </row>
    <row r="1955" spans="1:23" x14ac:dyDescent="0.3">
      <c r="A1955">
        <v>1954</v>
      </c>
      <c r="B1955">
        <v>46.070242999999998</v>
      </c>
      <c r="C1955">
        <v>-5.6152000000000001E-2</v>
      </c>
      <c r="D1955">
        <v>-8.2128999999999994E-2</v>
      </c>
      <c r="E1955">
        <v>0.96464799999999995</v>
      </c>
      <c r="F1955">
        <v>7.9730220000000003</v>
      </c>
      <c r="G1955">
        <v>37.958517000000001</v>
      </c>
      <c r="H1955">
        <v>3.6473230000000001</v>
      </c>
      <c r="I1955">
        <v>-2.1249769999999999</v>
      </c>
      <c r="J1955">
        <v>67.099997999999999</v>
      </c>
      <c r="K1955">
        <v>63.647998999999999</v>
      </c>
      <c r="L1955">
        <v>0.61218300000000003</v>
      </c>
      <c r="M1955">
        <v>0</v>
      </c>
      <c r="N1955">
        <v>-0.47837200000000002</v>
      </c>
      <c r="O1955">
        <v>-2.9784999999999999E-2</v>
      </c>
      <c r="P1955">
        <v>0</v>
      </c>
      <c r="Q1955">
        <v>0.80512799999999995</v>
      </c>
      <c r="R1955">
        <v>-1.2579E-2</v>
      </c>
      <c r="S1955">
        <v>2.3929420000000001</v>
      </c>
      <c r="T1955">
        <v>2.8860960000000002</v>
      </c>
      <c r="U1955">
        <v>-1.0704999999999999E-2</v>
      </c>
      <c r="V1955">
        <v>17</v>
      </c>
      <c r="W1955">
        <v>-2</v>
      </c>
    </row>
    <row r="1956" spans="1:23" x14ac:dyDescent="0.3">
      <c r="A1956">
        <v>1955</v>
      </c>
      <c r="B1956">
        <v>46.075066999999997</v>
      </c>
      <c r="C1956">
        <v>-0.138184</v>
      </c>
      <c r="D1956">
        <v>0.12880900000000001</v>
      </c>
      <c r="E1956">
        <v>0.92949199999999998</v>
      </c>
      <c r="F1956">
        <v>28.866904000000002</v>
      </c>
      <c r="G1956">
        <v>13.876768</v>
      </c>
      <c r="H1956">
        <v>10.865392</v>
      </c>
      <c r="I1956">
        <v>-2.1249769999999999</v>
      </c>
      <c r="J1956">
        <v>67.099997999999999</v>
      </c>
      <c r="K1956">
        <v>63.647998999999999</v>
      </c>
      <c r="L1956">
        <v>0.61218300000000003</v>
      </c>
      <c r="M1956">
        <v>0</v>
      </c>
      <c r="N1956">
        <v>-0.34512999999999999</v>
      </c>
      <c r="O1956">
        <v>-9.7000000000000003E-3</v>
      </c>
      <c r="P1956">
        <v>0</v>
      </c>
      <c r="Q1956">
        <v>0.99695</v>
      </c>
      <c r="R1956">
        <v>-3.2150999999999999E-2</v>
      </c>
      <c r="S1956">
        <v>2.3929420000000001</v>
      </c>
      <c r="T1956">
        <v>2.9385110000000001</v>
      </c>
      <c r="U1956">
        <v>-1.8995999999999999E-2</v>
      </c>
      <c r="V1956">
        <v>17</v>
      </c>
      <c r="W1956">
        <v>-2</v>
      </c>
    </row>
    <row r="1957" spans="1:23" x14ac:dyDescent="0.3">
      <c r="A1957">
        <v>1956</v>
      </c>
      <c r="B1957">
        <v>46.080243000000003</v>
      </c>
      <c r="C1957">
        <v>0.10009800000000001</v>
      </c>
      <c r="D1957">
        <v>4.2870999999999999E-2</v>
      </c>
      <c r="E1957">
        <v>0.97246100000000002</v>
      </c>
      <c r="F1957">
        <v>-4.207668</v>
      </c>
      <c r="G1957">
        <v>-47.746868999999997</v>
      </c>
      <c r="H1957">
        <v>1.2413000000000001</v>
      </c>
      <c r="I1957">
        <v>-2.1249769999999999</v>
      </c>
      <c r="J1957">
        <v>67.099997999999999</v>
      </c>
      <c r="K1957">
        <v>63.647998999999999</v>
      </c>
      <c r="L1957">
        <v>0.61218300000000003</v>
      </c>
      <c r="M1957">
        <v>0</v>
      </c>
      <c r="N1957">
        <v>-0.62905900000000003</v>
      </c>
      <c r="O1957">
        <v>4.6059000000000003E-2</v>
      </c>
      <c r="P1957">
        <v>0</v>
      </c>
      <c r="Q1957">
        <v>0.98861299999999996</v>
      </c>
      <c r="R1957">
        <v>-3.2299999999999998E-3</v>
      </c>
      <c r="S1957">
        <v>2.3929420000000001</v>
      </c>
      <c r="T1957">
        <v>2.9449360000000002</v>
      </c>
      <c r="U1957">
        <v>-9.0069999999999994E-3</v>
      </c>
      <c r="V1957">
        <v>17</v>
      </c>
      <c r="W1957">
        <v>-2</v>
      </c>
    </row>
    <row r="1958" spans="1:23" x14ac:dyDescent="0.3">
      <c r="A1958">
        <v>1957</v>
      </c>
      <c r="B1958">
        <v>46.085054</v>
      </c>
      <c r="C1958">
        <v>0.10009800000000001</v>
      </c>
      <c r="D1958">
        <v>-0.14462900000000001</v>
      </c>
      <c r="E1958">
        <v>0.98808600000000002</v>
      </c>
      <c r="F1958">
        <v>-25.457191000000002</v>
      </c>
      <c r="G1958">
        <v>-8.8314959999999996</v>
      </c>
      <c r="H1958">
        <v>-5.5393100000000004</v>
      </c>
      <c r="I1958">
        <v>-2.1249769999999999</v>
      </c>
      <c r="J1958">
        <v>67.099997999999999</v>
      </c>
      <c r="K1958">
        <v>63.647998999999999</v>
      </c>
      <c r="L1958">
        <v>0.61218300000000003</v>
      </c>
      <c r="M1958">
        <v>0</v>
      </c>
      <c r="N1958">
        <v>-0.70732099999999998</v>
      </c>
      <c r="O1958">
        <v>1.2645E-2</v>
      </c>
      <c r="P1958">
        <v>0</v>
      </c>
      <c r="Q1958">
        <v>0.80096999999999996</v>
      </c>
      <c r="R1958">
        <v>1.6624E-2</v>
      </c>
      <c r="S1958">
        <v>2.3929420000000001</v>
      </c>
      <c r="T1958">
        <v>2.9182860000000002</v>
      </c>
      <c r="U1958">
        <v>-1.534E-3</v>
      </c>
      <c r="V1958">
        <v>17</v>
      </c>
      <c r="W1958">
        <v>-2</v>
      </c>
    </row>
    <row r="1959" spans="1:23" x14ac:dyDescent="0.3">
      <c r="A1959">
        <v>1958</v>
      </c>
      <c r="B1959">
        <v>46.090226999999999</v>
      </c>
      <c r="C1959">
        <v>-0.13037099999999999</v>
      </c>
      <c r="D1959">
        <v>-7.9100000000000004E-3</v>
      </c>
      <c r="E1959">
        <v>0.93730500000000005</v>
      </c>
      <c r="F1959">
        <v>9.6623140000000003</v>
      </c>
      <c r="G1959">
        <v>38.507911</v>
      </c>
      <c r="H1959">
        <v>6.2720750000000001</v>
      </c>
      <c r="I1959">
        <v>-2.1249769999999999</v>
      </c>
      <c r="J1959">
        <v>67.099997999999999</v>
      </c>
      <c r="K1959">
        <v>63.647998999999999</v>
      </c>
      <c r="L1959">
        <v>0.61218300000000003</v>
      </c>
      <c r="M1959">
        <v>0</v>
      </c>
      <c r="N1959">
        <v>-0.44495099999999999</v>
      </c>
      <c r="O1959">
        <v>-3.0498000000000001E-2</v>
      </c>
      <c r="P1959">
        <v>0</v>
      </c>
      <c r="Q1959">
        <v>0.84313499999999997</v>
      </c>
      <c r="R1959">
        <v>-1.4318000000000001E-2</v>
      </c>
      <c r="S1959">
        <v>2.3929420000000001</v>
      </c>
      <c r="T1959">
        <v>2.9507310000000002</v>
      </c>
      <c r="U1959">
        <v>-1.4356000000000001E-2</v>
      </c>
      <c r="V1959">
        <v>17</v>
      </c>
      <c r="W1959">
        <v>-2</v>
      </c>
    </row>
    <row r="1960" spans="1:23" x14ac:dyDescent="0.3">
      <c r="A1960">
        <v>1959</v>
      </c>
      <c r="B1960">
        <v>46.095044999999999</v>
      </c>
      <c r="C1960">
        <v>-4.0527000000000001E-2</v>
      </c>
      <c r="D1960">
        <v>9.3651999999999999E-2</v>
      </c>
      <c r="E1960">
        <v>0.95683600000000002</v>
      </c>
      <c r="F1960">
        <v>23.176656000000001</v>
      </c>
      <c r="G1960">
        <v>-10.388111</v>
      </c>
      <c r="H1960">
        <v>6.0533460000000003</v>
      </c>
      <c r="I1960">
        <v>-2.1249769999999999</v>
      </c>
      <c r="J1960">
        <v>67.099997999999999</v>
      </c>
      <c r="K1960">
        <v>63.647998999999999</v>
      </c>
      <c r="L1960">
        <v>0.61218300000000003</v>
      </c>
      <c r="M1960">
        <v>0</v>
      </c>
      <c r="N1960">
        <v>-0.47200199999999998</v>
      </c>
      <c r="O1960">
        <v>1.2361E-2</v>
      </c>
      <c r="P1960">
        <v>0</v>
      </c>
      <c r="Q1960">
        <v>0.99044200000000004</v>
      </c>
      <c r="R1960">
        <v>-2.7140000000000001E-2</v>
      </c>
      <c r="S1960">
        <v>2.3929420000000001</v>
      </c>
      <c r="T1960">
        <v>2.9798969999999998</v>
      </c>
      <c r="U1960">
        <v>-1.4534E-2</v>
      </c>
      <c r="V1960">
        <v>17</v>
      </c>
      <c r="W1960">
        <v>-2</v>
      </c>
    </row>
    <row r="1961" spans="1:23" x14ac:dyDescent="0.3">
      <c r="A1961">
        <v>1960</v>
      </c>
      <c r="B1961">
        <v>46.100228999999999</v>
      </c>
      <c r="C1961">
        <v>0.143066</v>
      </c>
      <c r="D1961">
        <v>-4.3066E-2</v>
      </c>
      <c r="E1961">
        <v>1.019336</v>
      </c>
      <c r="F1961">
        <v>-17.099637999999999</v>
      </c>
      <c r="G1961">
        <v>-45.366165000000002</v>
      </c>
      <c r="H1961">
        <v>-7.2891450000000004</v>
      </c>
      <c r="I1961">
        <v>-2.1249769999999999</v>
      </c>
      <c r="J1961">
        <v>67.099997999999999</v>
      </c>
      <c r="K1961">
        <v>63.647998999999999</v>
      </c>
      <c r="L1961">
        <v>0.61218300000000003</v>
      </c>
      <c r="M1961">
        <v>0</v>
      </c>
      <c r="N1961">
        <v>-0.75854600000000005</v>
      </c>
      <c r="O1961">
        <v>4.4885000000000001E-2</v>
      </c>
      <c r="P1961">
        <v>0</v>
      </c>
      <c r="Q1961">
        <v>0.87954299999999996</v>
      </c>
      <c r="R1961">
        <v>8.7819999999999999E-3</v>
      </c>
      <c r="S1961">
        <v>2.3929420000000001</v>
      </c>
      <c r="T1961">
        <v>2.94211</v>
      </c>
      <c r="U1961">
        <v>-3.4999999999999997E-5</v>
      </c>
      <c r="V1961">
        <v>17</v>
      </c>
      <c r="W1961">
        <v>-2</v>
      </c>
    </row>
    <row r="1962" spans="1:23" x14ac:dyDescent="0.3">
      <c r="A1962">
        <v>1961</v>
      </c>
      <c r="B1962">
        <v>46.105027</v>
      </c>
      <c r="C1962">
        <v>-1.3184E-2</v>
      </c>
      <c r="D1962">
        <v>-0.10556599999999999</v>
      </c>
      <c r="E1962">
        <v>1.003711</v>
      </c>
      <c r="F1962">
        <v>-31.503080000000001</v>
      </c>
      <c r="G1962">
        <v>15.799647</v>
      </c>
      <c r="H1962">
        <v>-4.226934</v>
      </c>
      <c r="I1962">
        <v>-9.7749710000000007</v>
      </c>
      <c r="J1962">
        <v>67.049994999999996</v>
      </c>
      <c r="K1962">
        <v>63.953999000000003</v>
      </c>
      <c r="L1962">
        <v>0.63370899999999997</v>
      </c>
      <c r="M1962">
        <v>0</v>
      </c>
      <c r="N1962">
        <v>-0.67069500000000004</v>
      </c>
      <c r="O1962">
        <v>-9.1050000000000002E-3</v>
      </c>
      <c r="P1962">
        <v>0</v>
      </c>
      <c r="Q1962">
        <v>0.68099500000000002</v>
      </c>
      <c r="R1962">
        <v>2.2737E-2</v>
      </c>
      <c r="S1962">
        <v>1.752578</v>
      </c>
      <c r="T1962">
        <v>2.9218289999999998</v>
      </c>
      <c r="U1962">
        <v>-1.1899E-2</v>
      </c>
      <c r="V1962">
        <v>19</v>
      </c>
      <c r="W1962">
        <v>-1</v>
      </c>
    </row>
    <row r="1963" spans="1:23" x14ac:dyDescent="0.3">
      <c r="A1963">
        <v>1962</v>
      </c>
      <c r="B1963">
        <v>46.110196000000002</v>
      </c>
      <c r="C1963">
        <v>-0.138184</v>
      </c>
      <c r="D1963">
        <v>3.8965E-2</v>
      </c>
      <c r="E1963">
        <v>0.98418000000000005</v>
      </c>
      <c r="F1963">
        <v>30.200555999999999</v>
      </c>
      <c r="G1963">
        <v>22.026105000000001</v>
      </c>
      <c r="H1963">
        <v>8.4593690000000006</v>
      </c>
      <c r="I1963">
        <v>-9.7749710000000007</v>
      </c>
      <c r="J1963">
        <v>67.049994999999996</v>
      </c>
      <c r="K1963">
        <v>63.953999000000003</v>
      </c>
      <c r="L1963">
        <v>0.63370899999999997</v>
      </c>
      <c r="M1963">
        <v>0</v>
      </c>
      <c r="N1963">
        <v>-0.49264799999999997</v>
      </c>
      <c r="O1963">
        <v>-1.5782000000000001E-2</v>
      </c>
      <c r="P1963">
        <v>0</v>
      </c>
      <c r="Q1963">
        <v>0.849325</v>
      </c>
      <c r="R1963">
        <v>-3.2284E-2</v>
      </c>
      <c r="S1963">
        <v>1.752578</v>
      </c>
      <c r="T1963">
        <v>2.9655550000000002</v>
      </c>
      <c r="U1963">
        <v>-2.5794999999999998E-2</v>
      </c>
      <c r="V1963">
        <v>19</v>
      </c>
      <c r="W1963">
        <v>-1</v>
      </c>
    </row>
    <row r="1964" spans="1:23" x14ac:dyDescent="0.3">
      <c r="A1964">
        <v>1963</v>
      </c>
      <c r="B1964">
        <v>46.115003000000002</v>
      </c>
      <c r="C1964">
        <v>3.7597999999999999E-2</v>
      </c>
      <c r="D1964">
        <v>7.8026999999999999E-2</v>
      </c>
      <c r="E1964">
        <v>1.0154300000000001</v>
      </c>
      <c r="F1964">
        <v>22.643194000000001</v>
      </c>
      <c r="G1964">
        <v>-33.279505999999998</v>
      </c>
      <c r="H1964">
        <v>-0.50853499999999996</v>
      </c>
      <c r="I1964">
        <v>-9.7749710000000007</v>
      </c>
      <c r="J1964">
        <v>67.049994999999996</v>
      </c>
      <c r="K1964">
        <v>63.953999000000003</v>
      </c>
      <c r="L1964">
        <v>0.63370899999999997</v>
      </c>
      <c r="M1964">
        <v>0</v>
      </c>
      <c r="N1964">
        <v>-0.66156499999999996</v>
      </c>
      <c r="O1964">
        <v>3.3660000000000002E-2</v>
      </c>
      <c r="P1964">
        <v>0</v>
      </c>
      <c r="Q1964">
        <v>0.984954</v>
      </c>
      <c r="R1964">
        <v>-2.6636E-2</v>
      </c>
      <c r="S1964">
        <v>1.752578</v>
      </c>
      <c r="T1964">
        <v>2.9631110000000001</v>
      </c>
      <c r="U1964">
        <v>-1.6369999999999999E-2</v>
      </c>
      <c r="V1964">
        <v>19</v>
      </c>
      <c r="W1964">
        <v>-1</v>
      </c>
    </row>
    <row r="1965" spans="1:23" x14ac:dyDescent="0.3">
      <c r="A1965">
        <v>1964</v>
      </c>
      <c r="B1965">
        <v>46.120167000000002</v>
      </c>
      <c r="C1965">
        <v>0.104004</v>
      </c>
      <c r="D1965">
        <v>-8.6035E-2</v>
      </c>
      <c r="E1965">
        <v>1.0427729999999999</v>
      </c>
      <c r="F1965">
        <v>-38.438071999999998</v>
      </c>
      <c r="G1965">
        <v>-24.489211999999998</v>
      </c>
      <c r="H1965">
        <v>-12.101191</v>
      </c>
      <c r="I1965">
        <v>-9.7749710000000007</v>
      </c>
      <c r="J1965">
        <v>67.049994999999996</v>
      </c>
      <c r="K1965">
        <v>63.953999000000003</v>
      </c>
      <c r="L1965">
        <v>0.63370899999999997</v>
      </c>
      <c r="M1965">
        <v>0</v>
      </c>
      <c r="N1965">
        <v>-0.82201299999999999</v>
      </c>
      <c r="O1965">
        <v>2.7109999999999999E-2</v>
      </c>
      <c r="P1965">
        <v>0</v>
      </c>
      <c r="Q1965">
        <v>0.74812900000000004</v>
      </c>
      <c r="R1965">
        <v>2.8320999999999999E-2</v>
      </c>
      <c r="S1965">
        <v>1.752578</v>
      </c>
      <c r="T1965">
        <v>2.90062</v>
      </c>
      <c r="U1965">
        <v>-3.3570000000000002E-3</v>
      </c>
      <c r="V1965">
        <v>19</v>
      </c>
      <c r="W1965">
        <v>-1</v>
      </c>
    </row>
    <row r="1966" spans="1:23" x14ac:dyDescent="0.3">
      <c r="A1966">
        <v>1965</v>
      </c>
      <c r="B1966">
        <v>46.125020999999997</v>
      </c>
      <c r="C1966">
        <v>-8.7401999999999994E-2</v>
      </c>
      <c r="D1966">
        <v>-5.0879000000000001E-2</v>
      </c>
      <c r="E1966">
        <v>1.007617</v>
      </c>
      <c r="F1966">
        <v>-0.56235199999999996</v>
      </c>
      <c r="G1966">
        <v>20.561057000000002</v>
      </c>
      <c r="H1966">
        <v>1.460029</v>
      </c>
      <c r="I1966">
        <v>-9.7749710000000007</v>
      </c>
      <c r="J1966">
        <v>67.049994999999996</v>
      </c>
      <c r="K1966">
        <v>63.953999000000003</v>
      </c>
      <c r="L1966">
        <v>0.63370899999999997</v>
      </c>
      <c r="M1966">
        <v>0</v>
      </c>
      <c r="N1966">
        <v>-0.67905300000000002</v>
      </c>
      <c r="O1966">
        <v>-1.3202E-2</v>
      </c>
      <c r="P1966">
        <v>0</v>
      </c>
      <c r="Q1966">
        <v>0.72048100000000004</v>
      </c>
      <c r="R1966">
        <v>-4.5389999999999996E-3</v>
      </c>
      <c r="S1966">
        <v>1.752578</v>
      </c>
      <c r="T1966">
        <v>2.9077069999999998</v>
      </c>
      <c r="U1966">
        <v>-1.7658E-2</v>
      </c>
      <c r="V1966">
        <v>19</v>
      </c>
      <c r="W1966">
        <v>-1</v>
      </c>
    </row>
    <row r="1967" spans="1:23" x14ac:dyDescent="0.3">
      <c r="A1967">
        <v>1966</v>
      </c>
      <c r="B1967">
        <v>46.130191000000003</v>
      </c>
      <c r="C1967">
        <v>-9.9121000000000001E-2</v>
      </c>
      <c r="D1967">
        <v>8.9746000000000006E-2</v>
      </c>
      <c r="E1967">
        <v>1.0310550000000001</v>
      </c>
      <c r="F1967">
        <v>50.472070000000002</v>
      </c>
      <c r="G1967">
        <v>6.3683909999999999</v>
      </c>
      <c r="H1967">
        <v>2.1162169999999998</v>
      </c>
      <c r="I1967">
        <v>-9.7749710000000007</v>
      </c>
      <c r="J1967">
        <v>67.049994999999996</v>
      </c>
      <c r="K1967">
        <v>63.953999000000003</v>
      </c>
      <c r="L1967">
        <v>0.63370899999999997</v>
      </c>
      <c r="M1967">
        <v>0</v>
      </c>
      <c r="N1967">
        <v>-0.59937099999999999</v>
      </c>
      <c r="O1967">
        <v>-1.3730000000000001E-3</v>
      </c>
      <c r="P1967">
        <v>0</v>
      </c>
      <c r="Q1967">
        <v>1.012275</v>
      </c>
      <c r="R1967">
        <v>-5.1111999999999998E-2</v>
      </c>
      <c r="S1967">
        <v>1.752578</v>
      </c>
      <c r="T1967">
        <v>2.9186480000000001</v>
      </c>
      <c r="U1967">
        <v>-1.8498000000000001E-2</v>
      </c>
      <c r="V1967">
        <v>19</v>
      </c>
      <c r="W1967">
        <v>-1</v>
      </c>
    </row>
    <row r="1968" spans="1:23" x14ac:dyDescent="0.3">
      <c r="A1968">
        <v>1967</v>
      </c>
      <c r="B1968">
        <v>46.135002999999998</v>
      </c>
      <c r="C1968">
        <v>0.10009800000000001</v>
      </c>
      <c r="D1968">
        <v>3.1151999999999999E-2</v>
      </c>
      <c r="E1968">
        <v>1.066211</v>
      </c>
      <c r="F1968">
        <v>-3.4074770000000001</v>
      </c>
      <c r="G1968">
        <v>-44.999903000000003</v>
      </c>
      <c r="H1968">
        <v>-10.570085000000001</v>
      </c>
      <c r="I1968">
        <v>-9.7749710000000007</v>
      </c>
      <c r="J1968">
        <v>67.049994999999996</v>
      </c>
      <c r="K1968">
        <v>63.953999000000003</v>
      </c>
      <c r="L1968">
        <v>0.63370899999999997</v>
      </c>
      <c r="M1968">
        <v>0</v>
      </c>
      <c r="N1968">
        <v>-0.84723099999999996</v>
      </c>
      <c r="O1968">
        <v>4.5185000000000003E-2</v>
      </c>
      <c r="P1968">
        <v>0</v>
      </c>
      <c r="Q1968">
        <v>1.0024729999999999</v>
      </c>
      <c r="R1968">
        <v>-4.0249999999999999E-3</v>
      </c>
      <c r="S1968">
        <v>1.752578</v>
      </c>
      <c r="T1968">
        <v>2.867785</v>
      </c>
      <c r="U1968">
        <v>-4.5019999999999999E-3</v>
      </c>
      <c r="V1968">
        <v>19</v>
      </c>
      <c r="W1968">
        <v>-1</v>
      </c>
    </row>
    <row r="1969" spans="1:23" x14ac:dyDescent="0.3">
      <c r="A1969">
        <v>1968</v>
      </c>
      <c r="B1969">
        <v>46.140183</v>
      </c>
      <c r="C1969">
        <v>5.7128999999999999E-2</v>
      </c>
      <c r="D1969">
        <v>-0.11337899999999999</v>
      </c>
      <c r="E1969">
        <v>1.066211</v>
      </c>
      <c r="F1969">
        <v>-35.770766999999999</v>
      </c>
      <c r="G1969">
        <v>3.7129889999999999</v>
      </c>
      <c r="H1969">
        <v>-8.8202499999999997</v>
      </c>
      <c r="I1969">
        <v>-9.7749710000000007</v>
      </c>
      <c r="J1969">
        <v>67.049994999999996</v>
      </c>
      <c r="K1969">
        <v>63.953999000000003</v>
      </c>
      <c r="L1969">
        <v>0.63370899999999997</v>
      </c>
      <c r="M1969">
        <v>0</v>
      </c>
      <c r="N1969">
        <v>-0.84241900000000003</v>
      </c>
      <c r="O1969">
        <v>2.6410000000000001E-3</v>
      </c>
      <c r="P1969">
        <v>0</v>
      </c>
      <c r="Q1969">
        <v>0.76863000000000004</v>
      </c>
      <c r="R1969">
        <v>2.5850000000000001E-2</v>
      </c>
      <c r="S1969">
        <v>1.752578</v>
      </c>
      <c r="T1969">
        <v>2.8220960000000002</v>
      </c>
      <c r="U1969">
        <v>-5.6969999999999998E-3</v>
      </c>
      <c r="V1969">
        <v>19</v>
      </c>
      <c r="W1969">
        <v>-1</v>
      </c>
    </row>
    <row r="1970" spans="1:23" x14ac:dyDescent="0.3">
      <c r="A1970">
        <v>1969</v>
      </c>
      <c r="B1970">
        <v>46.144992000000002</v>
      </c>
      <c r="C1970">
        <v>-0.13037099999999999</v>
      </c>
      <c r="D1970">
        <v>2.7245999999999999E-2</v>
      </c>
      <c r="E1970">
        <v>1.0427729999999999</v>
      </c>
      <c r="F1970">
        <v>35.890807000000002</v>
      </c>
      <c r="G1970">
        <v>24.132114000000001</v>
      </c>
      <c r="H1970">
        <v>2.3349470000000001</v>
      </c>
      <c r="I1970">
        <v>5.5250170000000001</v>
      </c>
      <c r="J1970">
        <v>67.049994999999996</v>
      </c>
      <c r="K1970">
        <v>64.089995999999999</v>
      </c>
      <c r="L1970">
        <v>0.58726500000000004</v>
      </c>
      <c r="M1970">
        <v>0</v>
      </c>
      <c r="N1970">
        <v>-0.66723699999999997</v>
      </c>
      <c r="O1970">
        <v>-1.6400999999999999E-2</v>
      </c>
      <c r="P1970">
        <v>0</v>
      </c>
      <c r="Q1970">
        <v>0.94679000000000002</v>
      </c>
      <c r="R1970">
        <v>-3.7929999999999998E-2</v>
      </c>
      <c r="S1970">
        <v>1.752578</v>
      </c>
      <c r="T1970">
        <v>2.8333249999999999</v>
      </c>
      <c r="U1970">
        <v>-1.7534999999999999E-2</v>
      </c>
      <c r="V1970">
        <v>19</v>
      </c>
      <c r="W1970">
        <v>-1</v>
      </c>
    </row>
    <row r="1971" spans="1:23" x14ac:dyDescent="0.3">
      <c r="A1971">
        <v>1970</v>
      </c>
      <c r="B1971">
        <v>46.150170000000003</v>
      </c>
      <c r="C1971">
        <v>-5.3709999999999999E-3</v>
      </c>
      <c r="D1971">
        <v>9.7559000000000007E-2</v>
      </c>
      <c r="E1971">
        <v>1.081836</v>
      </c>
      <c r="F1971">
        <v>22.287555000000001</v>
      </c>
      <c r="G1971">
        <v>-24.489211999999998</v>
      </c>
      <c r="H1971">
        <v>-3.352017</v>
      </c>
      <c r="I1971">
        <v>5.5250170000000001</v>
      </c>
      <c r="J1971">
        <v>67.049994999999996</v>
      </c>
      <c r="K1971">
        <v>64.089995999999999</v>
      </c>
      <c r="L1971">
        <v>0.58726500000000004</v>
      </c>
      <c r="M1971">
        <v>0</v>
      </c>
      <c r="N1971">
        <v>-0.78408299999999997</v>
      </c>
      <c r="O1971">
        <v>2.6845000000000001E-2</v>
      </c>
      <c r="P1971">
        <v>0</v>
      </c>
      <c r="Q1971">
        <v>1.0937239999999999</v>
      </c>
      <c r="R1971">
        <v>-2.7085000000000001E-2</v>
      </c>
      <c r="S1971">
        <v>1.752578</v>
      </c>
      <c r="T1971">
        <v>2.8159679999999998</v>
      </c>
      <c r="U1971">
        <v>-1.1338000000000001E-2</v>
      </c>
      <c r="V1971">
        <v>19</v>
      </c>
      <c r="W1971">
        <v>-1</v>
      </c>
    </row>
    <row r="1972" spans="1:23" x14ac:dyDescent="0.3">
      <c r="A1972">
        <v>1971</v>
      </c>
      <c r="B1972">
        <v>46.154985000000003</v>
      </c>
      <c r="C1972">
        <v>0.111816</v>
      </c>
      <c r="D1972">
        <v>-8.9940999999999993E-2</v>
      </c>
      <c r="E1972">
        <v>1.0779300000000001</v>
      </c>
      <c r="F1972">
        <v>-36.126407999999998</v>
      </c>
      <c r="G1972">
        <v>-27.327743999999999</v>
      </c>
      <c r="H1972">
        <v>-16.694507000000002</v>
      </c>
      <c r="I1972">
        <v>5.5250170000000001</v>
      </c>
      <c r="J1972">
        <v>67.049994999999996</v>
      </c>
      <c r="K1972">
        <v>64.089995999999999</v>
      </c>
      <c r="L1972">
        <v>0.58726500000000004</v>
      </c>
      <c r="M1972">
        <v>0</v>
      </c>
      <c r="N1972">
        <v>-0.95029300000000005</v>
      </c>
      <c r="O1972">
        <v>3.0481999999999999E-2</v>
      </c>
      <c r="P1972">
        <v>0</v>
      </c>
      <c r="Q1972">
        <v>0.87981299999999996</v>
      </c>
      <c r="R1972">
        <v>2.5384E-2</v>
      </c>
      <c r="S1972">
        <v>1.752578</v>
      </c>
      <c r="T1972">
        <v>2.7355839999999998</v>
      </c>
      <c r="U1972">
        <v>3.7569999999999999E-3</v>
      </c>
      <c r="V1972">
        <v>19</v>
      </c>
      <c r="W1972">
        <v>-1</v>
      </c>
    </row>
    <row r="1973" spans="1:23" x14ac:dyDescent="0.3">
      <c r="A1973">
        <v>1972</v>
      </c>
      <c r="B1973">
        <v>46.159978000000002</v>
      </c>
      <c r="C1973">
        <v>-3.6621000000000001E-2</v>
      </c>
      <c r="D1973">
        <v>-7.8223000000000001E-2</v>
      </c>
      <c r="E1973">
        <v>1.066211</v>
      </c>
      <c r="F1973">
        <v>10.462505</v>
      </c>
      <c r="G1973">
        <v>29.992311000000001</v>
      </c>
      <c r="H1973">
        <v>-2.2583700000000002</v>
      </c>
      <c r="I1973">
        <v>5.5250170000000001</v>
      </c>
      <c r="J1973">
        <v>66.999992000000006</v>
      </c>
      <c r="K1973">
        <v>64.089995999999999</v>
      </c>
      <c r="L1973">
        <v>0.58706499999999995</v>
      </c>
      <c r="M1973">
        <v>0</v>
      </c>
      <c r="N1973">
        <v>-0.77840699999999996</v>
      </c>
      <c r="O1973">
        <v>-2.0739E-2</v>
      </c>
      <c r="P1973">
        <v>0</v>
      </c>
      <c r="Q1973">
        <v>0.89612000000000003</v>
      </c>
      <c r="R1973">
        <v>-1.5386E-2</v>
      </c>
      <c r="S1973">
        <v>1.0448059999999999</v>
      </c>
      <c r="T1973">
        <v>2.7243080000000002</v>
      </c>
      <c r="U1973">
        <v>-2.1085E-2</v>
      </c>
      <c r="V1973">
        <v>21</v>
      </c>
      <c r="W1973">
        <v>-1</v>
      </c>
    </row>
    <row r="1974" spans="1:23" x14ac:dyDescent="0.3">
      <c r="A1974">
        <v>1973</v>
      </c>
      <c r="B1974">
        <v>46.164948000000003</v>
      </c>
      <c r="C1974">
        <v>-0.114746</v>
      </c>
      <c r="D1974">
        <v>0.11318400000000001</v>
      </c>
      <c r="E1974">
        <v>1.0935550000000001</v>
      </c>
      <c r="F1974">
        <v>24.599216999999999</v>
      </c>
      <c r="G1974">
        <v>8.6575299999999995</v>
      </c>
      <c r="H1974">
        <v>1.460029</v>
      </c>
      <c r="I1974">
        <v>5.5250170000000001</v>
      </c>
      <c r="J1974">
        <v>66.999992000000006</v>
      </c>
      <c r="K1974">
        <v>64.089995999999999</v>
      </c>
      <c r="L1974">
        <v>0.58706499999999995</v>
      </c>
      <c r="M1974">
        <v>0</v>
      </c>
      <c r="N1974">
        <v>-0.68427300000000002</v>
      </c>
      <c r="O1974">
        <v>-2.7780000000000001E-3</v>
      </c>
      <c r="P1974">
        <v>0</v>
      </c>
      <c r="Q1974">
        <v>1.055523</v>
      </c>
      <c r="R1974">
        <v>-2.8836000000000001E-2</v>
      </c>
      <c r="S1974">
        <v>1.0448059999999999</v>
      </c>
      <c r="T1974">
        <v>2.7315640000000001</v>
      </c>
      <c r="U1974">
        <v>-2.5080999999999999E-2</v>
      </c>
      <c r="V1974">
        <v>21</v>
      </c>
      <c r="W1974">
        <v>-1</v>
      </c>
    </row>
    <row r="1975" spans="1:23" x14ac:dyDescent="0.3">
      <c r="A1975">
        <v>1974</v>
      </c>
      <c r="B1975">
        <v>46.169939999999997</v>
      </c>
      <c r="C1975">
        <v>7.2753999999999999E-2</v>
      </c>
      <c r="D1975">
        <v>7.7149999999999996E-3</v>
      </c>
      <c r="E1975">
        <v>1.0740229999999999</v>
      </c>
      <c r="F1975">
        <v>-32.925645000000003</v>
      </c>
      <c r="G1975">
        <v>-38.498744000000002</v>
      </c>
      <c r="H1975">
        <v>-17.569424000000001</v>
      </c>
      <c r="I1975">
        <v>5.5250170000000001</v>
      </c>
      <c r="J1975">
        <v>66.999992000000006</v>
      </c>
      <c r="K1975">
        <v>64.089995999999999</v>
      </c>
      <c r="L1975">
        <v>0.58706499999999995</v>
      </c>
      <c r="M1975">
        <v>0</v>
      </c>
      <c r="N1975">
        <v>-0.89623900000000001</v>
      </c>
      <c r="O1975">
        <v>3.9853E-2</v>
      </c>
      <c r="P1975">
        <v>0</v>
      </c>
      <c r="Q1975">
        <v>0.88918399999999997</v>
      </c>
      <c r="R1975">
        <v>2.2525E-2</v>
      </c>
      <c r="S1975">
        <v>1.0448059999999999</v>
      </c>
      <c r="T1975">
        <v>2.6438579999999998</v>
      </c>
      <c r="U1975">
        <v>-3.9280000000000001E-3</v>
      </c>
      <c r="V1975">
        <v>21</v>
      </c>
      <c r="W1975">
        <v>-1</v>
      </c>
    </row>
    <row r="1976" spans="1:23" x14ac:dyDescent="0.3">
      <c r="A1976">
        <v>1975</v>
      </c>
      <c r="B1976">
        <v>46.174944000000004</v>
      </c>
      <c r="C1976">
        <v>5.3222999999999999E-2</v>
      </c>
      <c r="D1976">
        <v>-0.14462900000000001</v>
      </c>
      <c r="E1976">
        <v>1.0466800000000001</v>
      </c>
      <c r="F1976">
        <v>-21.456235</v>
      </c>
      <c r="G1976">
        <v>3.1635949999999999</v>
      </c>
      <c r="H1976">
        <v>-12.101191</v>
      </c>
      <c r="I1976">
        <v>5.5250170000000001</v>
      </c>
      <c r="J1976">
        <v>66.999992000000006</v>
      </c>
      <c r="K1976">
        <v>64.089995999999999</v>
      </c>
      <c r="L1976">
        <v>0.58706499999999995</v>
      </c>
      <c r="M1976">
        <v>0</v>
      </c>
      <c r="N1976">
        <v>-0.89317800000000003</v>
      </c>
      <c r="O1976">
        <v>3.4749999999999998E-3</v>
      </c>
      <c r="P1976">
        <v>0</v>
      </c>
      <c r="Q1976">
        <v>0.72014500000000004</v>
      </c>
      <c r="R1976">
        <v>1.3697000000000001E-2</v>
      </c>
      <c r="S1976">
        <v>1.0448059999999999</v>
      </c>
      <c r="T1976">
        <v>2.583304</v>
      </c>
      <c r="U1976">
        <v>-8.8090000000000009E-3</v>
      </c>
      <c r="V1976">
        <v>21</v>
      </c>
      <c r="W1976">
        <v>-1</v>
      </c>
    </row>
    <row r="1977" spans="1:23" x14ac:dyDescent="0.3">
      <c r="A1977">
        <v>1976</v>
      </c>
      <c r="B1977">
        <v>46.179965000000003</v>
      </c>
      <c r="C1977">
        <v>-0.106934</v>
      </c>
      <c r="D1977">
        <v>2.7245999999999999E-2</v>
      </c>
      <c r="E1977">
        <v>1.050586</v>
      </c>
      <c r="F1977">
        <v>35.179524999999998</v>
      </c>
      <c r="G1977">
        <v>21.018885000000001</v>
      </c>
      <c r="H1977">
        <v>2.5536759999999998</v>
      </c>
      <c r="I1977">
        <v>5.5250170000000001</v>
      </c>
      <c r="J1977">
        <v>66.999992000000006</v>
      </c>
      <c r="K1977">
        <v>64.089995999999999</v>
      </c>
      <c r="L1977">
        <v>0.58706499999999995</v>
      </c>
      <c r="M1977">
        <v>0</v>
      </c>
      <c r="N1977">
        <v>-0.73739500000000002</v>
      </c>
      <c r="O1977">
        <v>-1.3194000000000001E-2</v>
      </c>
      <c r="P1977">
        <v>0</v>
      </c>
      <c r="Q1977">
        <v>0.90241000000000005</v>
      </c>
      <c r="R1977">
        <v>-3.6999999999999998E-2</v>
      </c>
      <c r="S1977">
        <v>1.0448059999999999</v>
      </c>
      <c r="T1977">
        <v>2.5961249999999998</v>
      </c>
      <c r="U1977">
        <v>-2.4334999999999999E-2</v>
      </c>
      <c r="V1977">
        <v>21</v>
      </c>
      <c r="W1977">
        <v>-1</v>
      </c>
    </row>
    <row r="1978" spans="1:23" x14ac:dyDescent="0.3">
      <c r="A1978">
        <v>1977</v>
      </c>
      <c r="B1978">
        <v>46.184950000000001</v>
      </c>
      <c r="C1978">
        <v>-3.6621000000000001E-2</v>
      </c>
      <c r="D1978">
        <v>0.10537100000000001</v>
      </c>
      <c r="E1978">
        <v>1.0583979999999999</v>
      </c>
      <c r="F1978">
        <v>-8.2975340000000006</v>
      </c>
      <c r="G1978">
        <v>-14.416995999999999</v>
      </c>
      <c r="H1978">
        <v>-7.9453329999999998</v>
      </c>
      <c r="I1978">
        <v>2.5499339999999999</v>
      </c>
      <c r="J1978">
        <v>66.999992000000006</v>
      </c>
      <c r="K1978">
        <v>64.157996999999995</v>
      </c>
      <c r="L1978">
        <v>0.59571799999999997</v>
      </c>
      <c r="M1978">
        <v>0</v>
      </c>
      <c r="N1978">
        <v>-0.78670700000000005</v>
      </c>
      <c r="O1978">
        <v>1.8072999999999999E-2</v>
      </c>
      <c r="P1978">
        <v>0</v>
      </c>
      <c r="Q1978">
        <v>0.89762799999999998</v>
      </c>
      <c r="R1978">
        <v>9.7400000000000004E-4</v>
      </c>
      <c r="S1978">
        <v>1.0448059999999999</v>
      </c>
      <c r="T1978">
        <v>2.5565180000000001</v>
      </c>
      <c r="U1978">
        <v>-1.2787E-2</v>
      </c>
      <c r="V1978">
        <v>21</v>
      </c>
      <c r="W1978">
        <v>-1</v>
      </c>
    </row>
    <row r="1979" spans="1:23" x14ac:dyDescent="0.3">
      <c r="A1979">
        <v>1978</v>
      </c>
      <c r="B1979">
        <v>46.189946999999997</v>
      </c>
      <c r="C1979">
        <v>8.8378999999999999E-2</v>
      </c>
      <c r="D1979">
        <v>-8.9940999999999993E-2</v>
      </c>
      <c r="E1979">
        <v>1.003711</v>
      </c>
      <c r="F1979">
        <v>-34.170385000000003</v>
      </c>
      <c r="G1979">
        <v>-19.361537999999999</v>
      </c>
      <c r="H1979">
        <v>-23.037658</v>
      </c>
      <c r="I1979">
        <v>2.5499339999999999</v>
      </c>
      <c r="J1979">
        <v>66.999992000000006</v>
      </c>
      <c r="K1979">
        <v>64.157996999999995</v>
      </c>
      <c r="L1979">
        <v>0.59571799999999997</v>
      </c>
      <c r="M1979">
        <v>0</v>
      </c>
      <c r="N1979">
        <v>-0.91153499999999998</v>
      </c>
      <c r="O1979">
        <v>2.3259999999999999E-2</v>
      </c>
      <c r="P1979">
        <v>0</v>
      </c>
      <c r="Q1979">
        <v>0.68559899999999996</v>
      </c>
      <c r="R1979">
        <v>2.5033E-2</v>
      </c>
      <c r="S1979">
        <v>1.0448059999999999</v>
      </c>
      <c r="T1979">
        <v>2.4413990000000001</v>
      </c>
      <c r="U1979">
        <v>4.6249999999999998E-3</v>
      </c>
      <c r="V1979">
        <v>21</v>
      </c>
      <c r="W1979">
        <v>-1</v>
      </c>
    </row>
    <row r="1980" spans="1:23" x14ac:dyDescent="0.3">
      <c r="A1980">
        <v>1979</v>
      </c>
      <c r="B1980">
        <v>46.194930999999997</v>
      </c>
      <c r="C1980">
        <v>-1.7090000000000001E-2</v>
      </c>
      <c r="D1980">
        <v>-6.6503999999999994E-2</v>
      </c>
      <c r="E1980">
        <v>0.99589799999999995</v>
      </c>
      <c r="F1980">
        <v>10.017955000000001</v>
      </c>
      <c r="G1980">
        <v>3.0720299999999998</v>
      </c>
      <c r="H1980">
        <v>-4.226934</v>
      </c>
      <c r="I1980">
        <v>2.5499339999999999</v>
      </c>
      <c r="J1980">
        <v>66.999992000000006</v>
      </c>
      <c r="K1980">
        <v>64.157996999999995</v>
      </c>
      <c r="L1980">
        <v>0.59571799999999997</v>
      </c>
      <c r="M1980">
        <v>0</v>
      </c>
      <c r="N1980">
        <v>-0.88036000000000003</v>
      </c>
      <c r="O1980">
        <v>3.4650000000000002E-3</v>
      </c>
      <c r="P1980">
        <v>0</v>
      </c>
      <c r="Q1980">
        <v>0.703546</v>
      </c>
      <c r="R1980">
        <v>-1.3653999999999999E-2</v>
      </c>
      <c r="S1980">
        <v>1.0448059999999999</v>
      </c>
      <c r="T1980">
        <v>2.4203320000000001</v>
      </c>
      <c r="U1980">
        <v>-1.478E-2</v>
      </c>
      <c r="V1980">
        <v>21</v>
      </c>
      <c r="W1980">
        <v>-1</v>
      </c>
    </row>
    <row r="1981" spans="1:23" x14ac:dyDescent="0.3">
      <c r="A1981">
        <v>1980</v>
      </c>
      <c r="B1981">
        <v>46.199931999999997</v>
      </c>
      <c r="C1981">
        <v>-9.9121000000000001E-2</v>
      </c>
      <c r="D1981">
        <v>8.584E-2</v>
      </c>
      <c r="E1981">
        <v>1.019336</v>
      </c>
      <c r="F1981">
        <v>17.753136999999999</v>
      </c>
      <c r="G1981">
        <v>2.8888989999999999</v>
      </c>
      <c r="H1981">
        <v>-2.6958289999999998</v>
      </c>
      <c r="I1981">
        <v>2.5499339999999999</v>
      </c>
      <c r="J1981">
        <v>66.999992000000006</v>
      </c>
      <c r="K1981">
        <v>64.157996999999995</v>
      </c>
      <c r="L1981">
        <v>0.59571799999999997</v>
      </c>
      <c r="M1981">
        <v>0</v>
      </c>
      <c r="N1981">
        <v>-0.81682100000000002</v>
      </c>
      <c r="O1981">
        <v>3.1809999999999998E-3</v>
      </c>
      <c r="P1981">
        <v>0</v>
      </c>
      <c r="Q1981">
        <v>0.82291700000000001</v>
      </c>
      <c r="R1981">
        <v>-2.1238E-2</v>
      </c>
      <c r="S1981">
        <v>1.0448059999999999</v>
      </c>
      <c r="T1981">
        <v>2.4068499999999999</v>
      </c>
      <c r="U1981">
        <v>-1.6195000000000001E-2</v>
      </c>
      <c r="V1981">
        <v>21</v>
      </c>
      <c r="W1981">
        <v>-1</v>
      </c>
    </row>
    <row r="1982" spans="1:23" x14ac:dyDescent="0.3">
      <c r="A1982">
        <v>1981</v>
      </c>
      <c r="B1982">
        <v>46.204926999999998</v>
      </c>
      <c r="C1982">
        <v>4.1503999999999999E-2</v>
      </c>
      <c r="D1982">
        <v>-7.9100000000000004E-3</v>
      </c>
      <c r="E1982">
        <v>0.96074199999999998</v>
      </c>
      <c r="F1982">
        <v>-16.655089</v>
      </c>
      <c r="G1982">
        <v>-13.043513000000001</v>
      </c>
      <c r="H1982">
        <v>-19.31926</v>
      </c>
      <c r="I1982">
        <v>2.5499339999999999</v>
      </c>
      <c r="J1982">
        <v>66.999992000000006</v>
      </c>
      <c r="K1982">
        <v>64.157996999999995</v>
      </c>
      <c r="L1982">
        <v>0.59571799999999997</v>
      </c>
      <c r="M1982">
        <v>0</v>
      </c>
      <c r="N1982">
        <v>-0.89127400000000001</v>
      </c>
      <c r="O1982">
        <v>1.7604999999999999E-2</v>
      </c>
      <c r="P1982">
        <v>0</v>
      </c>
      <c r="Q1982">
        <v>0.73216999999999999</v>
      </c>
      <c r="R1982">
        <v>9.4230000000000008E-3</v>
      </c>
      <c r="S1982">
        <v>1.0448059999999999</v>
      </c>
      <c r="T1982">
        <v>2.3103500000000001</v>
      </c>
      <c r="U1982">
        <v>2.5609999999999999E-3</v>
      </c>
      <c r="V1982">
        <v>21</v>
      </c>
      <c r="W1982">
        <v>-1</v>
      </c>
    </row>
    <row r="1983" spans="1:23" x14ac:dyDescent="0.3">
      <c r="A1983">
        <v>1982</v>
      </c>
      <c r="B1983">
        <v>46.209921999999999</v>
      </c>
      <c r="C1983">
        <v>5.7128999999999999E-2</v>
      </c>
      <c r="D1983">
        <v>-7.8223000000000001E-2</v>
      </c>
      <c r="E1983">
        <v>0.93339799999999995</v>
      </c>
      <c r="F1983">
        <v>-4.9189489999999996</v>
      </c>
      <c r="G1983">
        <v>-10.845939</v>
      </c>
      <c r="H1983">
        <v>-15.600861</v>
      </c>
      <c r="I1983">
        <v>2.5499339999999999</v>
      </c>
      <c r="J1983">
        <v>66.899994000000007</v>
      </c>
      <c r="K1983">
        <v>64.157996999999995</v>
      </c>
      <c r="L1983">
        <v>0.59531800000000001</v>
      </c>
      <c r="M1983">
        <v>0</v>
      </c>
      <c r="N1983">
        <v>-0.96184000000000003</v>
      </c>
      <c r="O1983">
        <v>1.618E-2</v>
      </c>
      <c r="P1983">
        <v>0</v>
      </c>
      <c r="Q1983">
        <v>0.66869599999999996</v>
      </c>
      <c r="R1983">
        <v>-3.7599999999999998E-4</v>
      </c>
      <c r="S1983">
        <v>0.30333100000000002</v>
      </c>
      <c r="T1983">
        <v>2.232424</v>
      </c>
      <c r="U1983">
        <v>-1.0598E-2</v>
      </c>
      <c r="V1983">
        <v>22</v>
      </c>
      <c r="W1983">
        <v>-2</v>
      </c>
    </row>
    <row r="1984" spans="1:23" x14ac:dyDescent="0.3">
      <c r="A1984">
        <v>1983</v>
      </c>
      <c r="B1984">
        <v>46.214894000000001</v>
      </c>
      <c r="C1984">
        <v>-5.6152000000000001E-2</v>
      </c>
      <c r="D1984">
        <v>5.459E-2</v>
      </c>
      <c r="E1984">
        <v>0.98418000000000005</v>
      </c>
      <c r="F1984">
        <v>16.508395</v>
      </c>
      <c r="G1984">
        <v>3.0720299999999998</v>
      </c>
      <c r="H1984">
        <v>-4.4456629999999997</v>
      </c>
      <c r="I1984">
        <v>2.5499339999999999</v>
      </c>
      <c r="J1984">
        <v>66.899994000000007</v>
      </c>
      <c r="K1984">
        <v>64.157996999999995</v>
      </c>
      <c r="L1984">
        <v>0.59531800000000001</v>
      </c>
      <c r="M1984">
        <v>0</v>
      </c>
      <c r="N1984">
        <v>-0.91356800000000005</v>
      </c>
      <c r="O1984">
        <v>3.6970000000000002E-3</v>
      </c>
      <c r="P1984">
        <v>0</v>
      </c>
      <c r="Q1984">
        <v>0.76962299999999995</v>
      </c>
      <c r="R1984">
        <v>-1.9779000000000001E-2</v>
      </c>
      <c r="S1984">
        <v>0.30333100000000002</v>
      </c>
      <c r="T1984">
        <v>2.2103199999999998</v>
      </c>
      <c r="U1984">
        <v>-2.1971000000000001E-2</v>
      </c>
      <c r="V1984">
        <v>22</v>
      </c>
      <c r="W1984">
        <v>-2</v>
      </c>
    </row>
    <row r="1985" spans="1:23" x14ac:dyDescent="0.3">
      <c r="A1985">
        <v>1984</v>
      </c>
      <c r="B1985">
        <v>46.219884999999998</v>
      </c>
      <c r="C1985">
        <v>-5.2246000000000001E-2</v>
      </c>
      <c r="D1985">
        <v>4.2870999999999999E-2</v>
      </c>
      <c r="E1985">
        <v>0.99589799999999995</v>
      </c>
      <c r="F1985">
        <v>-6.963883</v>
      </c>
      <c r="G1985">
        <v>4.0792510000000002</v>
      </c>
      <c r="H1985">
        <v>-10.788815</v>
      </c>
      <c r="I1985">
        <v>2.5499339999999999</v>
      </c>
      <c r="J1985">
        <v>66.899994000000007</v>
      </c>
      <c r="K1985">
        <v>64.157996999999995</v>
      </c>
      <c r="L1985">
        <v>0.59531800000000001</v>
      </c>
      <c r="M1985">
        <v>0</v>
      </c>
      <c r="N1985">
        <v>-0.86241199999999996</v>
      </c>
      <c r="O1985">
        <v>2.4610000000000001E-3</v>
      </c>
      <c r="P1985">
        <v>0</v>
      </c>
      <c r="Q1985">
        <v>0.74870300000000001</v>
      </c>
      <c r="R1985">
        <v>8.4999999999999995E-4</v>
      </c>
      <c r="S1985">
        <v>0.30333100000000002</v>
      </c>
      <c r="T1985">
        <v>2.1564730000000001</v>
      </c>
      <c r="U1985">
        <v>-1.4577E-2</v>
      </c>
      <c r="V1985">
        <v>22</v>
      </c>
      <c r="W1985">
        <v>-2</v>
      </c>
    </row>
    <row r="1986" spans="1:23" x14ac:dyDescent="0.3">
      <c r="A1986">
        <v>1985</v>
      </c>
      <c r="B1986">
        <v>46.224887000000003</v>
      </c>
      <c r="C1986">
        <v>5.3222999999999999E-2</v>
      </c>
      <c r="D1986">
        <v>-7.4315999999999993E-2</v>
      </c>
      <c r="E1986">
        <v>0.90996100000000002</v>
      </c>
      <c r="F1986">
        <v>0.14892900000000001</v>
      </c>
      <c r="G1986">
        <v>-21.650677000000002</v>
      </c>
      <c r="H1986">
        <v>-22.162742000000001</v>
      </c>
      <c r="I1986">
        <v>2.1251679999999999</v>
      </c>
      <c r="J1986">
        <v>66.899994000000007</v>
      </c>
      <c r="K1986">
        <v>64.260002</v>
      </c>
      <c r="L1986">
        <v>0.59618400000000005</v>
      </c>
      <c r="M1986">
        <v>0</v>
      </c>
      <c r="N1986">
        <v>-0.985649</v>
      </c>
      <c r="O1986">
        <v>2.5774999999999999E-2</v>
      </c>
      <c r="P1986">
        <v>0</v>
      </c>
      <c r="Q1986">
        <v>0.71109699999999998</v>
      </c>
      <c r="R1986">
        <v>-5.0939999999999996E-3</v>
      </c>
      <c r="S1986">
        <v>0.30333100000000002</v>
      </c>
      <c r="T1986">
        <v>2.0456150000000002</v>
      </c>
      <c r="U1986">
        <v>-1.1180000000000001E-3</v>
      </c>
      <c r="V1986">
        <v>22</v>
      </c>
      <c r="W1986">
        <v>-2</v>
      </c>
    </row>
    <row r="1987" spans="1:23" x14ac:dyDescent="0.3">
      <c r="A1987">
        <v>1986</v>
      </c>
      <c r="B1987">
        <v>46.229880999999999</v>
      </c>
      <c r="C1987">
        <v>6.3480000000000003E-3</v>
      </c>
      <c r="D1987">
        <v>1.9434E-2</v>
      </c>
      <c r="E1987">
        <v>0.94121100000000002</v>
      </c>
      <c r="F1987">
        <v>15.085832</v>
      </c>
      <c r="G1987">
        <v>-3.0628639999999998</v>
      </c>
      <c r="H1987">
        <v>-9.4764389999999992</v>
      </c>
      <c r="I1987">
        <v>2.1251679999999999</v>
      </c>
      <c r="J1987">
        <v>66.899994000000007</v>
      </c>
      <c r="K1987">
        <v>64.260002</v>
      </c>
      <c r="L1987">
        <v>0.59618400000000005</v>
      </c>
      <c r="M1987">
        <v>0</v>
      </c>
      <c r="N1987">
        <v>-0.99409000000000003</v>
      </c>
      <c r="O1987">
        <v>9.613E-3</v>
      </c>
      <c r="P1987">
        <v>0</v>
      </c>
      <c r="Q1987">
        <v>0.79044400000000004</v>
      </c>
      <c r="R1987">
        <v>-1.8683000000000002E-2</v>
      </c>
      <c r="S1987">
        <v>0.30333100000000002</v>
      </c>
      <c r="T1987">
        <v>1.9982899999999999</v>
      </c>
      <c r="U1987">
        <v>-1.3742000000000001E-2</v>
      </c>
      <c r="V1987">
        <v>22</v>
      </c>
      <c r="W1987">
        <v>-2</v>
      </c>
    </row>
    <row r="1988" spans="1:23" x14ac:dyDescent="0.3">
      <c r="A1988">
        <v>1987</v>
      </c>
      <c r="B1988">
        <v>46.238928000000001</v>
      </c>
      <c r="C1988">
        <v>-5.6152000000000001E-2</v>
      </c>
      <c r="D1988">
        <v>7.8026999999999999E-2</v>
      </c>
      <c r="E1988">
        <v>0.99199199999999998</v>
      </c>
      <c r="F1988">
        <v>6.6393690000000003</v>
      </c>
      <c r="G1988">
        <v>6.0936940000000002</v>
      </c>
      <c r="H1988">
        <v>-7.5078750000000003</v>
      </c>
      <c r="I1988">
        <v>2.1251679999999999</v>
      </c>
      <c r="J1988">
        <v>66.899994000000007</v>
      </c>
      <c r="K1988">
        <v>64.260002</v>
      </c>
      <c r="L1988">
        <v>0.59618400000000005</v>
      </c>
      <c r="M1988">
        <v>0</v>
      </c>
      <c r="N1988">
        <v>-0.90393800000000002</v>
      </c>
      <c r="O1988">
        <v>9.9299999999999996E-4</v>
      </c>
      <c r="P1988">
        <v>0</v>
      </c>
      <c r="Q1988">
        <v>0.87934400000000001</v>
      </c>
      <c r="R1988">
        <v>-1.1932999999999999E-2</v>
      </c>
      <c r="S1988">
        <v>0.30333100000000002</v>
      </c>
      <c r="T1988">
        <v>1.930366</v>
      </c>
      <c r="U1988">
        <v>-1.4855E-2</v>
      </c>
      <c r="V1988">
        <v>22</v>
      </c>
      <c r="W1988">
        <v>-2</v>
      </c>
    </row>
    <row r="1989" spans="1:23" x14ac:dyDescent="0.3">
      <c r="A1989">
        <v>1988</v>
      </c>
      <c r="B1989">
        <v>46.239887000000003</v>
      </c>
      <c r="C1989">
        <v>-1.4649999999999999E-3</v>
      </c>
      <c r="D1989">
        <v>-1.1816E-2</v>
      </c>
      <c r="E1989">
        <v>0.95683600000000002</v>
      </c>
      <c r="F1989">
        <v>-10.164648</v>
      </c>
      <c r="G1989">
        <v>-12.494119</v>
      </c>
      <c r="H1989">
        <v>-20.412907000000001</v>
      </c>
      <c r="I1989">
        <v>2.1251679999999999</v>
      </c>
      <c r="J1989">
        <v>66.899994000000007</v>
      </c>
      <c r="K1989">
        <v>64.260002</v>
      </c>
      <c r="L1989">
        <v>0.59618400000000005</v>
      </c>
      <c r="M1989">
        <v>0</v>
      </c>
      <c r="N1989">
        <v>-0.908111</v>
      </c>
      <c r="O1989">
        <v>1.7243000000000001E-2</v>
      </c>
      <c r="P1989">
        <v>0</v>
      </c>
      <c r="Q1989">
        <v>0.85830499999999998</v>
      </c>
      <c r="R1989">
        <v>2.8779999999999999E-3</v>
      </c>
      <c r="S1989">
        <v>0.30333100000000002</v>
      </c>
      <c r="T1989">
        <v>1.91079</v>
      </c>
      <c r="U1989">
        <v>-1.0679999999999999E-3</v>
      </c>
      <c r="V1989">
        <v>22</v>
      </c>
      <c r="W1989">
        <v>-2</v>
      </c>
    </row>
    <row r="1990" spans="1:23" x14ac:dyDescent="0.3">
      <c r="A1990">
        <v>1989</v>
      </c>
      <c r="B1990">
        <v>46.244877000000002</v>
      </c>
      <c r="C1990">
        <v>4.9315999999999999E-2</v>
      </c>
      <c r="D1990">
        <v>-5.8691E-2</v>
      </c>
      <c r="E1990">
        <v>0.90996100000000002</v>
      </c>
      <c r="F1990">
        <v>-4.5633090000000003</v>
      </c>
      <c r="G1990">
        <v>-9.6555870000000006</v>
      </c>
      <c r="H1990">
        <v>-18.444341999999999</v>
      </c>
      <c r="I1990">
        <v>2.1251679999999999</v>
      </c>
      <c r="J1990">
        <v>66.899994000000007</v>
      </c>
      <c r="K1990">
        <v>64.260002</v>
      </c>
      <c r="L1990">
        <v>0.59618400000000005</v>
      </c>
      <c r="M1990">
        <v>0</v>
      </c>
      <c r="N1990">
        <v>-0.969472</v>
      </c>
      <c r="O1990">
        <v>1.5193999999999999E-2</v>
      </c>
      <c r="P1990">
        <v>0</v>
      </c>
      <c r="Q1990">
        <v>0.80363499999999999</v>
      </c>
      <c r="R1990">
        <v>-1.6280000000000001E-3</v>
      </c>
      <c r="S1990">
        <v>0.30333100000000002</v>
      </c>
      <c r="T1990">
        <v>1.8187530000000001</v>
      </c>
      <c r="U1990">
        <v>-1.8439999999999999E-3</v>
      </c>
      <c r="V1990">
        <v>22</v>
      </c>
      <c r="W1990">
        <v>-2</v>
      </c>
    </row>
    <row r="1991" spans="1:23" x14ac:dyDescent="0.3">
      <c r="A1991">
        <v>1990</v>
      </c>
      <c r="B1991">
        <v>46.249875000000003</v>
      </c>
      <c r="C1991">
        <v>-1.7090000000000001E-2</v>
      </c>
      <c r="D1991">
        <v>3.8965E-2</v>
      </c>
      <c r="E1991">
        <v>0.99199199999999998</v>
      </c>
      <c r="F1991">
        <v>9.7512240000000006</v>
      </c>
      <c r="G1991">
        <v>4.1708170000000004</v>
      </c>
      <c r="H1991">
        <v>-9.9138979999999997</v>
      </c>
      <c r="I1991">
        <v>2.1251679999999999</v>
      </c>
      <c r="J1991">
        <v>66.899994000000007</v>
      </c>
      <c r="K1991">
        <v>64.260002</v>
      </c>
      <c r="L1991">
        <v>0.59618400000000005</v>
      </c>
      <c r="M1991">
        <v>0</v>
      </c>
      <c r="N1991">
        <v>-0.932033</v>
      </c>
      <c r="O1991">
        <v>2.8670000000000002E-3</v>
      </c>
      <c r="P1991">
        <v>0</v>
      </c>
      <c r="Q1991">
        <v>0.86364300000000005</v>
      </c>
      <c r="R1991">
        <v>-1.4539E-2</v>
      </c>
      <c r="S1991">
        <v>0.30333100000000002</v>
      </c>
      <c r="T1991">
        <v>1.7692030000000001</v>
      </c>
      <c r="U1991">
        <v>-1.0085999999999999E-2</v>
      </c>
      <c r="V1991">
        <v>22</v>
      </c>
      <c r="W1991">
        <v>-2</v>
      </c>
    </row>
    <row r="1992" spans="1:23" x14ac:dyDescent="0.3">
      <c r="A1992">
        <v>1991</v>
      </c>
      <c r="B1992">
        <v>46.254866</v>
      </c>
      <c r="C1992">
        <v>-4.0527000000000001E-2</v>
      </c>
      <c r="D1992">
        <v>1.1620999999999999E-2</v>
      </c>
      <c r="E1992">
        <v>0.99589799999999995</v>
      </c>
      <c r="F1992">
        <v>-7.4084329999999996</v>
      </c>
      <c r="G1992">
        <v>3.1635949999999999</v>
      </c>
      <c r="H1992">
        <v>-12.101191</v>
      </c>
      <c r="I1992">
        <v>2.1251679999999999</v>
      </c>
      <c r="J1992">
        <v>66.899994000000007</v>
      </c>
      <c r="K1992">
        <v>64.260002</v>
      </c>
      <c r="L1992">
        <v>0.59618400000000005</v>
      </c>
      <c r="M1992">
        <v>0</v>
      </c>
      <c r="N1992">
        <v>-0.89002999999999999</v>
      </c>
      <c r="O1992">
        <v>3.4529999999999999E-3</v>
      </c>
      <c r="P1992">
        <v>0</v>
      </c>
      <c r="Q1992">
        <v>0.82660900000000004</v>
      </c>
      <c r="R1992">
        <v>6.9399999999999996E-4</v>
      </c>
      <c r="S1992">
        <v>0.30333100000000002</v>
      </c>
      <c r="T1992">
        <v>1.708806</v>
      </c>
      <c r="U1992">
        <v>-6.9519999999999998E-3</v>
      </c>
      <c r="V1992">
        <v>22</v>
      </c>
      <c r="W1992">
        <v>-2</v>
      </c>
    </row>
    <row r="1993" spans="1:23" x14ac:dyDescent="0.3">
      <c r="A1993">
        <v>1992</v>
      </c>
      <c r="B1993">
        <v>46.259863000000003</v>
      </c>
      <c r="C1993">
        <v>2.1972999999999999E-2</v>
      </c>
      <c r="D1993">
        <v>-3.916E-2</v>
      </c>
      <c r="E1993">
        <v>0.89433600000000002</v>
      </c>
      <c r="F1993">
        <v>-10.875928999999999</v>
      </c>
      <c r="G1993">
        <v>-9.9302829999999993</v>
      </c>
      <c r="H1993">
        <v>-23.912576000000001</v>
      </c>
      <c r="I1993">
        <v>2.1251679999999999</v>
      </c>
      <c r="J1993">
        <v>66.899994000000007</v>
      </c>
      <c r="K1993">
        <v>64.260002</v>
      </c>
      <c r="L1993">
        <v>0.59618400000000005</v>
      </c>
      <c r="M1993">
        <v>0</v>
      </c>
      <c r="N1993">
        <v>-0.94049700000000003</v>
      </c>
      <c r="O1993">
        <v>1.5232000000000001E-2</v>
      </c>
      <c r="P1993">
        <v>0</v>
      </c>
      <c r="Q1993">
        <v>0.74939500000000003</v>
      </c>
      <c r="R1993">
        <v>4.2589999999999998E-3</v>
      </c>
      <c r="S1993">
        <v>0.30333100000000002</v>
      </c>
      <c r="T1993">
        <v>1.589315</v>
      </c>
      <c r="U1993">
        <v>7.0850000000000002E-3</v>
      </c>
      <c r="V1993">
        <v>22</v>
      </c>
      <c r="W1993">
        <v>-2</v>
      </c>
    </row>
    <row r="1994" spans="1:23" x14ac:dyDescent="0.3">
      <c r="A1994">
        <v>1993</v>
      </c>
      <c r="B1994">
        <v>46.264857999999997</v>
      </c>
      <c r="C1994">
        <v>2.5878999999999999E-2</v>
      </c>
      <c r="D1994">
        <v>7.7149999999999996E-3</v>
      </c>
      <c r="E1994">
        <v>0.92949199999999998</v>
      </c>
      <c r="F1994">
        <v>5.9280879999999998</v>
      </c>
      <c r="G1994">
        <v>-7.4580130000000002</v>
      </c>
      <c r="H1994">
        <v>-14.069755000000001</v>
      </c>
      <c r="I1994">
        <v>13.17482</v>
      </c>
      <c r="J1994">
        <v>66.799994999999996</v>
      </c>
      <c r="K1994">
        <v>65.211997999999994</v>
      </c>
      <c r="L1994">
        <v>0.55882799999999999</v>
      </c>
      <c r="M1994">
        <v>0</v>
      </c>
      <c r="N1994">
        <v>-0.97969799999999996</v>
      </c>
      <c r="O1994">
        <v>1.3348E-2</v>
      </c>
      <c r="P1994">
        <v>0</v>
      </c>
      <c r="Q1994">
        <v>0.777806</v>
      </c>
      <c r="R1994">
        <v>-1.0603E-2</v>
      </c>
      <c r="S1994">
        <v>-0.40444000000000002</v>
      </c>
      <c r="T1994">
        <v>1.519037</v>
      </c>
      <c r="U1994">
        <v>-1.2123E-2</v>
      </c>
      <c r="V1994">
        <v>21</v>
      </c>
      <c r="W1994">
        <v>-2</v>
      </c>
    </row>
    <row r="1995" spans="1:23" x14ac:dyDescent="0.3">
      <c r="A1995">
        <v>1994</v>
      </c>
      <c r="B1995">
        <v>46.269832999999998</v>
      </c>
      <c r="C1995">
        <v>-2.8809000000000001E-2</v>
      </c>
      <c r="D1995">
        <v>2.7245999999999999E-2</v>
      </c>
      <c r="E1995">
        <v>1.0271479999999999</v>
      </c>
      <c r="F1995">
        <v>-0.117802</v>
      </c>
      <c r="G1995">
        <v>-3.6122580000000002</v>
      </c>
      <c r="H1995">
        <v>-10.788815</v>
      </c>
      <c r="I1995">
        <v>13.17482</v>
      </c>
      <c r="J1995">
        <v>66.799994999999996</v>
      </c>
      <c r="K1995">
        <v>65.211997999999994</v>
      </c>
      <c r="L1995">
        <v>0.55882799999999999</v>
      </c>
      <c r="M1995">
        <v>0</v>
      </c>
      <c r="N1995">
        <v>-0.97610699999999995</v>
      </c>
      <c r="O1995">
        <v>9.9670000000000002E-3</v>
      </c>
      <c r="P1995">
        <v>0</v>
      </c>
      <c r="Q1995">
        <v>0.78364800000000001</v>
      </c>
      <c r="R1995">
        <v>-5.3680000000000004E-3</v>
      </c>
      <c r="S1995">
        <v>-0.40444000000000002</v>
      </c>
      <c r="T1995">
        <v>1.4653620000000001</v>
      </c>
      <c r="U1995">
        <v>-1.4808999999999999E-2</v>
      </c>
      <c r="V1995">
        <v>21</v>
      </c>
      <c r="W1995">
        <v>-2</v>
      </c>
    </row>
    <row r="1996" spans="1:23" x14ac:dyDescent="0.3">
      <c r="A1996">
        <v>1995</v>
      </c>
      <c r="B1996">
        <v>46.274836999999998</v>
      </c>
      <c r="C1996">
        <v>-5.3709999999999999E-3</v>
      </c>
      <c r="D1996">
        <v>-3.916E-2</v>
      </c>
      <c r="E1996">
        <v>0.96855500000000005</v>
      </c>
      <c r="F1996">
        <v>-20.656044999999999</v>
      </c>
      <c r="G1996">
        <v>0.78288999999999997</v>
      </c>
      <c r="H1996">
        <v>-18.881799999999998</v>
      </c>
      <c r="I1996">
        <v>13.17482</v>
      </c>
      <c r="J1996">
        <v>66.799994999999996</v>
      </c>
      <c r="K1996">
        <v>65.211997999999994</v>
      </c>
      <c r="L1996">
        <v>0.55882799999999999</v>
      </c>
      <c r="M1996">
        <v>0</v>
      </c>
      <c r="N1996">
        <v>-0.96015499999999998</v>
      </c>
      <c r="O1996">
        <v>6.0200000000000002E-3</v>
      </c>
      <c r="P1996">
        <v>0</v>
      </c>
      <c r="Q1996">
        <v>0.65942900000000004</v>
      </c>
      <c r="R1996">
        <v>1.3422E-2</v>
      </c>
      <c r="S1996">
        <v>-0.40444000000000002</v>
      </c>
      <c r="T1996">
        <v>1.370878</v>
      </c>
      <c r="U1996">
        <v>-5.0150000000000004E-3</v>
      </c>
      <c r="V1996">
        <v>21</v>
      </c>
      <c r="W1996">
        <v>-2</v>
      </c>
    </row>
    <row r="1997" spans="1:23" x14ac:dyDescent="0.3">
      <c r="A1997">
        <v>1996</v>
      </c>
      <c r="B1997">
        <v>46.279820000000001</v>
      </c>
      <c r="C1997">
        <v>1.8065999999999999E-2</v>
      </c>
      <c r="D1997">
        <v>-3.5254000000000001E-2</v>
      </c>
      <c r="E1997">
        <v>0.89824199999999998</v>
      </c>
      <c r="F1997">
        <v>-2.7851059999999999</v>
      </c>
      <c r="G1997">
        <v>-1.4146840000000001</v>
      </c>
      <c r="H1997">
        <v>-22.162742000000001</v>
      </c>
      <c r="I1997">
        <v>13.17482</v>
      </c>
      <c r="J1997">
        <v>66.799994999999996</v>
      </c>
      <c r="K1997">
        <v>65.211997999999994</v>
      </c>
      <c r="L1997">
        <v>0.55882799999999999</v>
      </c>
      <c r="M1997">
        <v>0</v>
      </c>
      <c r="N1997">
        <v>-0.96592699999999998</v>
      </c>
      <c r="O1997">
        <v>7.9780000000000007E-3</v>
      </c>
      <c r="P1997">
        <v>0</v>
      </c>
      <c r="Q1997">
        <v>0.62536899999999995</v>
      </c>
      <c r="R1997">
        <v>-1.9350000000000001E-3</v>
      </c>
      <c r="S1997">
        <v>-0.40444000000000002</v>
      </c>
      <c r="T1997">
        <v>1.2604409999999999</v>
      </c>
      <c r="U1997">
        <v>-3.6999999999999998E-5</v>
      </c>
      <c r="V1997">
        <v>21</v>
      </c>
      <c r="W1997">
        <v>-2</v>
      </c>
    </row>
    <row r="1998" spans="1:23" x14ac:dyDescent="0.3">
      <c r="A1998">
        <v>1997</v>
      </c>
      <c r="B1998">
        <v>46.284829000000002</v>
      </c>
      <c r="C1998">
        <v>-1.4649999999999999E-3</v>
      </c>
      <c r="D1998">
        <v>5.459E-2</v>
      </c>
      <c r="E1998">
        <v>0.96464799999999995</v>
      </c>
      <c r="F1998">
        <v>20.153711000000001</v>
      </c>
      <c r="G1998">
        <v>-7.5495780000000003</v>
      </c>
      <c r="H1998">
        <v>-14.069755000000001</v>
      </c>
      <c r="I1998">
        <v>13.17482</v>
      </c>
      <c r="J1998">
        <v>66.799994999999996</v>
      </c>
      <c r="K1998">
        <v>65.211997999999994</v>
      </c>
      <c r="L1998">
        <v>0.55882799999999999</v>
      </c>
      <c r="M1998">
        <v>0</v>
      </c>
      <c r="N1998">
        <v>-0.99313499999999999</v>
      </c>
      <c r="O1998">
        <v>1.3521999999999999E-2</v>
      </c>
      <c r="P1998">
        <v>0</v>
      </c>
      <c r="Q1998">
        <v>0.74556900000000004</v>
      </c>
      <c r="R1998">
        <v>-2.2792E-2</v>
      </c>
      <c r="S1998">
        <v>-0.40444000000000002</v>
      </c>
      <c r="T1998">
        <v>1.1899649999999999</v>
      </c>
      <c r="U1998">
        <v>-7.528E-3</v>
      </c>
      <c r="V1998">
        <v>21</v>
      </c>
      <c r="W1998">
        <v>-2</v>
      </c>
    </row>
    <row r="1999" spans="1:23" x14ac:dyDescent="0.3">
      <c r="A1999">
        <v>1998</v>
      </c>
      <c r="B1999">
        <v>46.289830000000002</v>
      </c>
      <c r="C1999">
        <v>-1.3184E-2</v>
      </c>
      <c r="D1999">
        <v>1.5526999999999999E-2</v>
      </c>
      <c r="E1999">
        <v>1.019336</v>
      </c>
      <c r="F1999">
        <v>-9.6311870000000006</v>
      </c>
      <c r="G1999">
        <v>-2.8797329999999999</v>
      </c>
      <c r="H1999">
        <v>-13.194838000000001</v>
      </c>
      <c r="I1999">
        <v>13.17482</v>
      </c>
      <c r="J1999">
        <v>66.799994999999996</v>
      </c>
      <c r="K1999">
        <v>65.211997999999994</v>
      </c>
      <c r="L1999">
        <v>0.55882799999999999</v>
      </c>
      <c r="M1999">
        <v>0</v>
      </c>
      <c r="N1999">
        <v>-0.99210100000000001</v>
      </c>
      <c r="O1999">
        <v>9.4389999999999995E-3</v>
      </c>
      <c r="P1999">
        <v>0</v>
      </c>
      <c r="Q1999">
        <v>0.69963399999999998</v>
      </c>
      <c r="R1999">
        <v>3.5200000000000001E-3</v>
      </c>
      <c r="S1999">
        <v>-0.40444000000000002</v>
      </c>
      <c r="T1999">
        <v>1.1239779999999999</v>
      </c>
      <c r="U1999">
        <v>-7.5230000000000002E-3</v>
      </c>
      <c r="V1999">
        <v>21</v>
      </c>
      <c r="W1999">
        <v>-2</v>
      </c>
    </row>
    <row r="2000" spans="1:23" x14ac:dyDescent="0.3">
      <c r="A2000">
        <v>1999</v>
      </c>
      <c r="B2000">
        <v>46.294829999999997</v>
      </c>
      <c r="C2000">
        <v>-9.2770000000000005E-3</v>
      </c>
      <c r="D2000">
        <v>-5.0879000000000001E-2</v>
      </c>
      <c r="E2000">
        <v>0.88261699999999998</v>
      </c>
      <c r="F2000">
        <v>-16.121627</v>
      </c>
      <c r="G2000">
        <v>9.4816210000000005</v>
      </c>
      <c r="H2000">
        <v>-23.912576000000001</v>
      </c>
      <c r="I2000">
        <v>13.17482</v>
      </c>
      <c r="J2000">
        <v>66.799994999999996</v>
      </c>
      <c r="K2000">
        <v>65.211997999999994</v>
      </c>
      <c r="L2000">
        <v>0.55882799999999999</v>
      </c>
      <c r="M2000">
        <v>0</v>
      </c>
      <c r="N2000">
        <v>-0.93069100000000005</v>
      </c>
      <c r="O2000">
        <v>-1.7769999999999999E-3</v>
      </c>
      <c r="P2000">
        <v>0</v>
      </c>
      <c r="Q2000">
        <v>0.59135199999999999</v>
      </c>
      <c r="R2000">
        <v>9.9399999999999992E-3</v>
      </c>
      <c r="S2000">
        <v>-0.40444000000000002</v>
      </c>
      <c r="T2000">
        <v>1.0044150000000001</v>
      </c>
      <c r="U2000">
        <v>5.3699999999999998E-3</v>
      </c>
      <c r="V2000">
        <v>21</v>
      </c>
      <c r="W2000">
        <v>-2</v>
      </c>
    </row>
    <row r="2001" spans="1:23" x14ac:dyDescent="0.3">
      <c r="A2001">
        <v>2000</v>
      </c>
      <c r="B2001">
        <v>46.299821999999999</v>
      </c>
      <c r="C2001">
        <v>6.3480000000000003E-3</v>
      </c>
      <c r="D2001">
        <v>1.1620999999999999E-2</v>
      </c>
      <c r="E2001">
        <v>0.87480500000000005</v>
      </c>
      <c r="F2001">
        <v>12.685259</v>
      </c>
      <c r="G2001">
        <v>-10.021849</v>
      </c>
      <c r="H2001">
        <v>-19.975446999999999</v>
      </c>
      <c r="I2001">
        <v>13.17482</v>
      </c>
      <c r="J2001">
        <v>66.799994999999996</v>
      </c>
      <c r="K2001">
        <v>65.211997999999994</v>
      </c>
      <c r="L2001">
        <v>0.55882799999999999</v>
      </c>
      <c r="M2001">
        <v>0</v>
      </c>
      <c r="N2001">
        <v>-0.97386099999999998</v>
      </c>
      <c r="O2001">
        <v>1.5545E-2</v>
      </c>
      <c r="P2001">
        <v>0</v>
      </c>
      <c r="Q2001">
        <v>0.65631600000000001</v>
      </c>
      <c r="R2001">
        <v>-1.5651999999999999E-2</v>
      </c>
      <c r="S2001">
        <v>-0.40444000000000002</v>
      </c>
      <c r="T2001">
        <v>0.904698</v>
      </c>
      <c r="U2001">
        <v>2.6389999999999999E-3</v>
      </c>
      <c r="V2001">
        <v>21</v>
      </c>
      <c r="W2001">
        <v>-2</v>
      </c>
    </row>
    <row r="2002" spans="1:23" x14ac:dyDescent="0.3">
      <c r="A2002">
        <v>2001</v>
      </c>
      <c r="B2002">
        <v>46.304811000000001</v>
      </c>
      <c r="C2002">
        <v>-9.2770000000000005E-3</v>
      </c>
      <c r="D2002">
        <v>4.6776999999999999E-2</v>
      </c>
      <c r="E2002">
        <v>0.97246100000000002</v>
      </c>
      <c r="F2002">
        <v>11.973978000000001</v>
      </c>
      <c r="G2002">
        <v>0.96602100000000002</v>
      </c>
      <c r="H2002">
        <v>-13.851025</v>
      </c>
      <c r="I2002">
        <v>8.5000990000000005</v>
      </c>
      <c r="J2002">
        <v>66.799994999999996</v>
      </c>
      <c r="K2002">
        <v>64.940002000000007</v>
      </c>
      <c r="L2002">
        <v>0.57394000000000001</v>
      </c>
      <c r="M2002">
        <v>0</v>
      </c>
      <c r="N2002">
        <v>-0.95522499999999999</v>
      </c>
      <c r="O2002">
        <v>5.8259999999999996E-3</v>
      </c>
      <c r="P2002">
        <v>0</v>
      </c>
      <c r="Q2002">
        <v>0.73180699999999999</v>
      </c>
      <c r="R2002">
        <v>-1.5558000000000001E-2</v>
      </c>
      <c r="S2002">
        <v>-0.40444000000000002</v>
      </c>
      <c r="T2002">
        <v>0.83559499999999998</v>
      </c>
      <c r="U2002">
        <v>-2.8089999999999999E-3</v>
      </c>
      <c r="V2002">
        <v>21</v>
      </c>
      <c r="W2002">
        <v>-2</v>
      </c>
    </row>
    <row r="2003" spans="1:23" x14ac:dyDescent="0.3">
      <c r="A2003">
        <v>2002</v>
      </c>
      <c r="B2003">
        <v>46.309811000000003</v>
      </c>
      <c r="C2003">
        <v>-9.2770000000000005E-3</v>
      </c>
      <c r="D2003">
        <v>-1.9629000000000001E-2</v>
      </c>
      <c r="E2003">
        <v>0.91777299999999995</v>
      </c>
      <c r="F2003">
        <v>-5.6302300000000001</v>
      </c>
      <c r="G2003">
        <v>-1.7809459999999999</v>
      </c>
      <c r="H2003">
        <v>-19.31926</v>
      </c>
      <c r="I2003">
        <v>8.5000990000000005</v>
      </c>
      <c r="J2003">
        <v>66.799994999999996</v>
      </c>
      <c r="K2003">
        <v>64.940002000000007</v>
      </c>
      <c r="L2003">
        <v>0.57394000000000001</v>
      </c>
      <c r="M2003">
        <v>0</v>
      </c>
      <c r="N2003">
        <v>-0.95006999999999997</v>
      </c>
      <c r="O2003">
        <v>8.1869999999999998E-3</v>
      </c>
      <c r="P2003">
        <v>0</v>
      </c>
      <c r="Q2003">
        <v>0.69047499999999995</v>
      </c>
      <c r="R2003">
        <v>9.2999999999999997E-5</v>
      </c>
      <c r="S2003">
        <v>-0.40444000000000002</v>
      </c>
      <c r="T2003">
        <v>0.73899899999999996</v>
      </c>
      <c r="U2003">
        <v>4.2659999999999998E-3</v>
      </c>
      <c r="V2003">
        <v>21</v>
      </c>
      <c r="W2003">
        <v>-2</v>
      </c>
    </row>
    <row r="2004" spans="1:23" x14ac:dyDescent="0.3">
      <c r="A2004">
        <v>2003</v>
      </c>
      <c r="B2004">
        <v>46.314794999999997</v>
      </c>
      <c r="C2004">
        <v>-2.0996000000000001E-2</v>
      </c>
      <c r="D2004">
        <v>-3.5254000000000001E-2</v>
      </c>
      <c r="E2004">
        <v>0.82793000000000005</v>
      </c>
      <c r="F2004">
        <v>-3.8520270000000001</v>
      </c>
      <c r="G2004">
        <v>13.785202999999999</v>
      </c>
      <c r="H2004">
        <v>-24.350034999999998</v>
      </c>
      <c r="I2004">
        <v>8.5000990000000005</v>
      </c>
      <c r="J2004">
        <v>66.799994999999996</v>
      </c>
      <c r="K2004">
        <v>64.940002000000007</v>
      </c>
      <c r="L2004">
        <v>0.57394000000000001</v>
      </c>
      <c r="M2004">
        <v>0</v>
      </c>
      <c r="N2004">
        <v>-0.86150099999999996</v>
      </c>
      <c r="O2004">
        <v>-6.0150000000000004E-3</v>
      </c>
      <c r="P2004">
        <v>0</v>
      </c>
      <c r="Q2004">
        <v>0.64942299999999997</v>
      </c>
      <c r="R2004">
        <v>-1.1720000000000001E-3</v>
      </c>
      <c r="S2004">
        <v>-0.40444000000000002</v>
      </c>
      <c r="T2004">
        <v>0.61763800000000002</v>
      </c>
      <c r="U2004">
        <v>1.1228E-2</v>
      </c>
      <c r="V2004">
        <v>21</v>
      </c>
      <c r="W2004">
        <v>-2</v>
      </c>
    </row>
    <row r="2005" spans="1:23" x14ac:dyDescent="0.3">
      <c r="A2005">
        <v>2004</v>
      </c>
      <c r="B2005">
        <v>46.319803999999998</v>
      </c>
      <c r="C2005">
        <v>2.441E-3</v>
      </c>
      <c r="D2005">
        <v>5.0684E-2</v>
      </c>
      <c r="E2005">
        <v>0.88261699999999998</v>
      </c>
      <c r="F2005">
        <v>17.664227</v>
      </c>
      <c r="G2005">
        <v>-8.9230619999999998</v>
      </c>
      <c r="H2005">
        <v>-19.100529999999999</v>
      </c>
      <c r="I2005">
        <v>8.5000990000000005</v>
      </c>
      <c r="J2005">
        <v>66.599997999999999</v>
      </c>
      <c r="K2005">
        <v>64.940002000000007</v>
      </c>
      <c r="L2005">
        <v>0.57313999999999998</v>
      </c>
      <c r="M2005">
        <v>0</v>
      </c>
      <c r="N2005">
        <v>-0.89785499999999996</v>
      </c>
      <c r="O2005">
        <v>1.4055E-2</v>
      </c>
      <c r="P2005">
        <v>0</v>
      </c>
      <c r="Q2005">
        <v>0.75732200000000005</v>
      </c>
      <c r="R2005">
        <v>-2.0702000000000002E-2</v>
      </c>
      <c r="S2005">
        <v>-1.011101</v>
      </c>
      <c r="T2005">
        <v>0.52196299999999995</v>
      </c>
      <c r="U2005">
        <v>-1.4040000000000001E-3</v>
      </c>
      <c r="V2005">
        <v>18</v>
      </c>
      <c r="W2005">
        <v>-4</v>
      </c>
    </row>
    <row r="2006" spans="1:23" x14ac:dyDescent="0.3">
      <c r="A2006">
        <v>2005</v>
      </c>
      <c r="B2006">
        <v>46.324773999999998</v>
      </c>
      <c r="C2006">
        <v>1.0253999999999999E-2</v>
      </c>
      <c r="D2006">
        <v>1.1620999999999999E-2</v>
      </c>
      <c r="E2006">
        <v>0.96074199999999998</v>
      </c>
      <c r="F2006">
        <v>-2.696196</v>
      </c>
      <c r="G2006">
        <v>-5.7182659999999998</v>
      </c>
      <c r="H2006">
        <v>-15.819589000000001</v>
      </c>
      <c r="I2006">
        <v>8.5000990000000005</v>
      </c>
      <c r="J2006">
        <v>66.599997999999999</v>
      </c>
      <c r="K2006">
        <v>64.940002000000007</v>
      </c>
      <c r="L2006">
        <v>0.57313999999999998</v>
      </c>
      <c r="M2006">
        <v>0</v>
      </c>
      <c r="N2006">
        <v>-0.92110199999999998</v>
      </c>
      <c r="O2006">
        <v>1.1421000000000001E-2</v>
      </c>
      <c r="P2006">
        <v>0</v>
      </c>
      <c r="Q2006">
        <v>0.74439900000000003</v>
      </c>
      <c r="R2006">
        <v>-2.8440000000000002E-3</v>
      </c>
      <c r="S2006">
        <v>-1.011101</v>
      </c>
      <c r="T2006">
        <v>0.44334000000000001</v>
      </c>
      <c r="U2006">
        <v>-3.7420000000000001E-3</v>
      </c>
      <c r="V2006">
        <v>18</v>
      </c>
      <c r="W2006">
        <v>-4</v>
      </c>
    </row>
    <row r="2007" spans="1:23" x14ac:dyDescent="0.3">
      <c r="A2007">
        <v>2006</v>
      </c>
      <c r="B2007">
        <v>46.329765999999999</v>
      </c>
      <c r="C2007">
        <v>-9.2770000000000005E-3</v>
      </c>
      <c r="D2007">
        <v>-5.8691E-2</v>
      </c>
      <c r="E2007">
        <v>0.85527299999999995</v>
      </c>
      <c r="F2007">
        <v>-12.12067</v>
      </c>
      <c r="G2007">
        <v>9.1153580000000005</v>
      </c>
      <c r="H2007">
        <v>-21.725282</v>
      </c>
      <c r="I2007">
        <v>8.5000990000000005</v>
      </c>
      <c r="J2007">
        <v>66.599997999999999</v>
      </c>
      <c r="K2007">
        <v>64.940002000000007</v>
      </c>
      <c r="L2007">
        <v>0.57313999999999998</v>
      </c>
      <c r="M2007">
        <v>0</v>
      </c>
      <c r="N2007">
        <v>-0.86176600000000003</v>
      </c>
      <c r="O2007">
        <v>-1.9380000000000001E-3</v>
      </c>
      <c r="P2007">
        <v>0</v>
      </c>
      <c r="Q2007">
        <v>0.65106699999999995</v>
      </c>
      <c r="R2007">
        <v>6.032E-3</v>
      </c>
      <c r="S2007">
        <v>-1.011101</v>
      </c>
      <c r="T2007">
        <v>0.33488699999999999</v>
      </c>
      <c r="U2007">
        <v>3.9569999999999996E-3</v>
      </c>
      <c r="V2007">
        <v>18</v>
      </c>
      <c r="W2007">
        <v>-4</v>
      </c>
    </row>
    <row r="2008" spans="1:23" x14ac:dyDescent="0.3">
      <c r="A2008">
        <v>2007</v>
      </c>
      <c r="B2008">
        <v>46.334761</v>
      </c>
      <c r="C2008">
        <v>-2.8809000000000001E-2</v>
      </c>
      <c r="D2008">
        <v>3.8089999999999999E-3</v>
      </c>
      <c r="E2008">
        <v>0.83183600000000002</v>
      </c>
      <c r="F2008">
        <v>1.660401</v>
      </c>
      <c r="G2008">
        <v>14.609292999999999</v>
      </c>
      <c r="H2008">
        <v>-23.475117999999998</v>
      </c>
      <c r="I2008">
        <v>8.5000990000000005</v>
      </c>
      <c r="J2008">
        <v>66.599997999999999</v>
      </c>
      <c r="K2008">
        <v>64.940002000000007</v>
      </c>
      <c r="L2008">
        <v>0.57313999999999998</v>
      </c>
      <c r="M2008">
        <v>0</v>
      </c>
      <c r="N2008">
        <v>-0.76560799999999996</v>
      </c>
      <c r="O2008">
        <v>-7.404E-3</v>
      </c>
      <c r="P2008">
        <v>0</v>
      </c>
      <c r="Q2008">
        <v>0.65720599999999996</v>
      </c>
      <c r="R2008">
        <v>-6.0369999999999998E-3</v>
      </c>
      <c r="S2008">
        <v>-1.011101</v>
      </c>
      <c r="T2008">
        <v>0.21762899999999999</v>
      </c>
      <c r="U2008">
        <v>7.4269999999999996E-3</v>
      </c>
      <c r="V2008">
        <v>18</v>
      </c>
      <c r="W2008">
        <v>-4</v>
      </c>
    </row>
    <row r="2009" spans="1:23" x14ac:dyDescent="0.3">
      <c r="A2009">
        <v>2008</v>
      </c>
      <c r="B2009">
        <v>46.339787999999999</v>
      </c>
      <c r="C2009">
        <v>1.0253999999999999E-2</v>
      </c>
      <c r="D2009">
        <v>6.6309000000000007E-2</v>
      </c>
      <c r="E2009">
        <v>0.93730500000000005</v>
      </c>
      <c r="F2009">
        <v>20.598261000000001</v>
      </c>
      <c r="G2009">
        <v>-8.0989710000000006</v>
      </c>
      <c r="H2009">
        <v>-19.100529999999999</v>
      </c>
      <c r="I2009">
        <v>8.5000990000000005</v>
      </c>
      <c r="J2009">
        <v>66.599997999999999</v>
      </c>
      <c r="K2009">
        <v>64.940002000000007</v>
      </c>
      <c r="L2009">
        <v>0.57313999999999998</v>
      </c>
      <c r="M2009">
        <v>0</v>
      </c>
      <c r="N2009">
        <v>-0.80199699999999996</v>
      </c>
      <c r="O2009">
        <v>1.2666999999999999E-2</v>
      </c>
      <c r="P2009">
        <v>0</v>
      </c>
      <c r="Q2009">
        <v>0.78550200000000003</v>
      </c>
      <c r="R2009">
        <v>-2.3459000000000001E-2</v>
      </c>
      <c r="S2009">
        <v>-1.011101</v>
      </c>
      <c r="T2009">
        <v>0.121611</v>
      </c>
      <c r="U2009">
        <v>4.1859999999999996E-3</v>
      </c>
      <c r="V2009">
        <v>18</v>
      </c>
      <c r="W2009">
        <v>-4</v>
      </c>
    </row>
    <row r="2010" spans="1:23" x14ac:dyDescent="0.3">
      <c r="A2010">
        <v>2009</v>
      </c>
      <c r="B2010">
        <v>46.344765000000002</v>
      </c>
      <c r="C2010">
        <v>2.5878999999999999E-2</v>
      </c>
      <c r="D2010">
        <v>-4.0039999999999997E-3</v>
      </c>
      <c r="E2010">
        <v>0.96074199999999998</v>
      </c>
      <c r="F2010">
        <v>-7.4973429999999999</v>
      </c>
      <c r="G2010">
        <v>-10.662807000000001</v>
      </c>
      <c r="H2010">
        <v>-16.475777000000001</v>
      </c>
      <c r="I2010">
        <v>-5.9499740000000001</v>
      </c>
      <c r="J2010">
        <v>66.599997999999999</v>
      </c>
      <c r="K2010">
        <v>64.736000000000004</v>
      </c>
      <c r="L2010">
        <v>0.61730600000000002</v>
      </c>
      <c r="M2010">
        <v>0</v>
      </c>
      <c r="N2010">
        <v>-0.85710399999999998</v>
      </c>
      <c r="O2010">
        <v>1.5289000000000001E-2</v>
      </c>
      <c r="P2010">
        <v>0</v>
      </c>
      <c r="Q2010">
        <v>0.74178699999999997</v>
      </c>
      <c r="R2010">
        <v>1.364E-3</v>
      </c>
      <c r="S2010">
        <v>-1.011101</v>
      </c>
      <c r="T2010">
        <v>3.9611E-2</v>
      </c>
      <c r="U2010">
        <v>2.5829999999999998E-3</v>
      </c>
      <c r="V2010">
        <v>18</v>
      </c>
      <c r="W2010">
        <v>-4</v>
      </c>
    </row>
    <row r="2011" spans="1:23" x14ac:dyDescent="0.3">
      <c r="A2011">
        <v>2010</v>
      </c>
      <c r="B2011">
        <v>46.349773999999996</v>
      </c>
      <c r="C2011">
        <v>-2.4902000000000001E-2</v>
      </c>
      <c r="D2011">
        <v>-7.041E-2</v>
      </c>
      <c r="E2011">
        <v>0.86308600000000002</v>
      </c>
      <c r="F2011">
        <v>-20.211493000000001</v>
      </c>
      <c r="G2011">
        <v>20.194793000000001</v>
      </c>
      <c r="H2011">
        <v>-25.224952999999999</v>
      </c>
      <c r="I2011">
        <v>-5.9499740000000001</v>
      </c>
      <c r="J2011">
        <v>66.599997999999999</v>
      </c>
      <c r="K2011">
        <v>64.736000000000004</v>
      </c>
      <c r="L2011">
        <v>0.61730600000000002</v>
      </c>
      <c r="M2011">
        <v>0</v>
      </c>
      <c r="N2011">
        <v>-0.73535899999999998</v>
      </c>
      <c r="O2011">
        <v>-1.2489999999999999E-2</v>
      </c>
      <c r="P2011">
        <v>0</v>
      </c>
      <c r="Q2011">
        <v>0.60258299999999998</v>
      </c>
      <c r="R2011">
        <v>1.3431E-2</v>
      </c>
      <c r="S2011">
        <v>-1.011101</v>
      </c>
      <c r="T2011">
        <v>-8.6740999999999999E-2</v>
      </c>
      <c r="U2011">
        <v>1.3509E-2</v>
      </c>
      <c r="V2011">
        <v>18</v>
      </c>
      <c r="W2011">
        <v>-4</v>
      </c>
    </row>
    <row r="2012" spans="1:23" x14ac:dyDescent="0.3">
      <c r="A2012">
        <v>2011</v>
      </c>
      <c r="B2012">
        <v>46.354756000000002</v>
      </c>
      <c r="C2012">
        <v>-3.2715000000000001E-2</v>
      </c>
      <c r="D2012">
        <v>4.2870999999999999E-2</v>
      </c>
      <c r="E2012">
        <v>0.87871100000000002</v>
      </c>
      <c r="F2012">
        <v>18.820059000000001</v>
      </c>
      <c r="G2012">
        <v>6.9177840000000002</v>
      </c>
      <c r="H2012">
        <v>-21.944012000000001</v>
      </c>
      <c r="I2012">
        <v>-5.9499740000000001</v>
      </c>
      <c r="J2012">
        <v>66.599997999999999</v>
      </c>
      <c r="K2012">
        <v>64.736000000000004</v>
      </c>
      <c r="L2012">
        <v>0.61730600000000002</v>
      </c>
      <c r="M2012">
        <v>0</v>
      </c>
      <c r="N2012">
        <v>-0.67716500000000002</v>
      </c>
      <c r="O2012">
        <v>-1.3090000000000001E-3</v>
      </c>
      <c r="P2012">
        <v>0</v>
      </c>
      <c r="Q2012">
        <v>0.71233000000000002</v>
      </c>
      <c r="R2012">
        <v>-2.1396999999999999E-2</v>
      </c>
      <c r="S2012">
        <v>-1.011101</v>
      </c>
      <c r="T2012">
        <v>-0.19606599999999999</v>
      </c>
      <c r="U2012">
        <v>1.1599999999999999E-2</v>
      </c>
      <c r="V2012">
        <v>18</v>
      </c>
      <c r="W2012">
        <v>-4</v>
      </c>
    </row>
    <row r="2013" spans="1:23" x14ac:dyDescent="0.3">
      <c r="A2013">
        <v>2012</v>
      </c>
      <c r="B2013">
        <v>46.359752999999998</v>
      </c>
      <c r="C2013">
        <v>2.5878999999999999E-2</v>
      </c>
      <c r="D2013">
        <v>6.2401999999999999E-2</v>
      </c>
      <c r="E2013">
        <v>0.96074199999999998</v>
      </c>
      <c r="F2013">
        <v>16.952945</v>
      </c>
      <c r="G2013">
        <v>-11.853160000000001</v>
      </c>
      <c r="H2013">
        <v>-17.350695999999999</v>
      </c>
      <c r="I2013">
        <v>-5.9499740000000001</v>
      </c>
      <c r="J2013">
        <v>66.599997999999999</v>
      </c>
      <c r="K2013">
        <v>64.736000000000004</v>
      </c>
      <c r="L2013">
        <v>0.61730600000000002</v>
      </c>
      <c r="M2013">
        <v>0</v>
      </c>
      <c r="N2013">
        <v>-0.73918399999999995</v>
      </c>
      <c r="O2013">
        <v>1.5504E-2</v>
      </c>
      <c r="P2013">
        <v>0</v>
      </c>
      <c r="Q2013">
        <v>0.81908800000000004</v>
      </c>
      <c r="R2013">
        <v>-2.0513E-2</v>
      </c>
      <c r="S2013">
        <v>-1.011101</v>
      </c>
      <c r="T2013">
        <v>-0.28276699999999999</v>
      </c>
      <c r="U2013">
        <v>8.0000000000000002E-3</v>
      </c>
      <c r="V2013">
        <v>18</v>
      </c>
      <c r="W2013">
        <v>-4</v>
      </c>
    </row>
    <row r="2014" spans="1:23" x14ac:dyDescent="0.3">
      <c r="A2014">
        <v>2013</v>
      </c>
      <c r="B2014">
        <v>46.364747999999999</v>
      </c>
      <c r="C2014">
        <v>2.9784999999999999E-2</v>
      </c>
      <c r="D2014">
        <v>-3.916E-2</v>
      </c>
      <c r="E2014">
        <v>0.93730500000000005</v>
      </c>
      <c r="F2014">
        <v>-26.790844</v>
      </c>
      <c r="G2014">
        <v>-4.1200000000000001E-2</v>
      </c>
      <c r="H2014">
        <v>-20.631634999999999</v>
      </c>
      <c r="I2014">
        <v>-5.9499740000000001</v>
      </c>
      <c r="J2014">
        <v>66.599997999999999</v>
      </c>
      <c r="K2014">
        <v>64.736000000000004</v>
      </c>
      <c r="L2014">
        <v>0.61730600000000002</v>
      </c>
      <c r="M2014">
        <v>0</v>
      </c>
      <c r="N2014">
        <v>-0.744201</v>
      </c>
      <c r="O2014">
        <v>5.2310000000000004E-3</v>
      </c>
      <c r="P2014">
        <v>0</v>
      </c>
      <c r="Q2014">
        <v>0.66356499999999996</v>
      </c>
      <c r="R2014">
        <v>1.8747E-2</v>
      </c>
      <c r="S2014">
        <v>-1.011101</v>
      </c>
      <c r="T2014">
        <v>-0.385822</v>
      </c>
      <c r="U2014">
        <v>1.2874999999999999E-2</v>
      </c>
      <c r="V2014">
        <v>18</v>
      </c>
      <c r="W2014">
        <v>-4</v>
      </c>
    </row>
    <row r="2015" spans="1:23" x14ac:dyDescent="0.3">
      <c r="A2015">
        <v>2014</v>
      </c>
      <c r="B2015">
        <v>46.369746999999997</v>
      </c>
      <c r="C2015">
        <v>-5.6152000000000001E-2</v>
      </c>
      <c r="D2015">
        <v>-6.6503999999999994E-2</v>
      </c>
      <c r="E2015">
        <v>0.88261699999999998</v>
      </c>
      <c r="F2015">
        <v>-12.743041</v>
      </c>
      <c r="G2015">
        <v>30.541703999999999</v>
      </c>
      <c r="H2015">
        <v>-27.193515999999999</v>
      </c>
      <c r="I2015">
        <v>-5.9499740000000001</v>
      </c>
      <c r="J2015">
        <v>66.599997999999999</v>
      </c>
      <c r="K2015">
        <v>64.736000000000004</v>
      </c>
      <c r="L2015">
        <v>0.61730600000000002</v>
      </c>
      <c r="M2015">
        <v>0</v>
      </c>
      <c r="N2015">
        <v>-0.55754099999999995</v>
      </c>
      <c r="O2015">
        <v>-2.2759999999999999E-2</v>
      </c>
      <c r="P2015">
        <v>0</v>
      </c>
      <c r="Q2015">
        <v>0.56470799999999999</v>
      </c>
      <c r="R2015">
        <v>7.1780000000000004E-3</v>
      </c>
      <c r="S2015">
        <v>-1.011101</v>
      </c>
      <c r="T2015">
        <v>-0.52176299999999998</v>
      </c>
      <c r="U2015">
        <v>2.1645000000000001E-2</v>
      </c>
      <c r="V2015">
        <v>18</v>
      </c>
      <c r="W2015">
        <v>-4</v>
      </c>
    </row>
    <row r="2016" spans="1:23" x14ac:dyDescent="0.3">
      <c r="A2016">
        <v>2015</v>
      </c>
      <c r="B2016">
        <v>46.374730999999997</v>
      </c>
      <c r="C2016">
        <v>-9.2770000000000005E-3</v>
      </c>
      <c r="D2016">
        <v>7.4121000000000006E-2</v>
      </c>
      <c r="E2016">
        <v>0.93339799999999995</v>
      </c>
      <c r="F2016">
        <v>31.800937999999999</v>
      </c>
      <c r="G2016">
        <v>-5.7182659999999998</v>
      </c>
      <c r="H2016">
        <v>-20.412907000000001</v>
      </c>
      <c r="I2016">
        <v>-5.9499740000000001</v>
      </c>
      <c r="J2016">
        <v>66.299994999999996</v>
      </c>
      <c r="K2016">
        <v>64.736000000000004</v>
      </c>
      <c r="L2016">
        <v>0.61610600000000004</v>
      </c>
      <c r="M2016">
        <v>0</v>
      </c>
      <c r="N2016">
        <v>-0.57444799999999996</v>
      </c>
      <c r="O2016">
        <v>9.0010000000000003E-3</v>
      </c>
      <c r="P2016">
        <v>0</v>
      </c>
      <c r="Q2016">
        <v>0.75168900000000005</v>
      </c>
      <c r="R2016">
        <v>-3.2999000000000001E-2</v>
      </c>
      <c r="S2016">
        <v>-1.4829490000000001</v>
      </c>
      <c r="T2016">
        <v>-0.62350099999999997</v>
      </c>
      <c r="U2016">
        <v>9.3760000000000007E-3</v>
      </c>
      <c r="V2016">
        <v>14</v>
      </c>
      <c r="W2016">
        <v>-6</v>
      </c>
    </row>
    <row r="2017" spans="1:23" x14ac:dyDescent="0.3">
      <c r="A2017">
        <v>2016</v>
      </c>
      <c r="B2017">
        <v>46.379711</v>
      </c>
      <c r="C2017">
        <v>6.1034999999999999E-2</v>
      </c>
      <c r="D2017">
        <v>3.1151999999999999E-2</v>
      </c>
      <c r="E2017">
        <v>1.0154300000000001</v>
      </c>
      <c r="F2017">
        <v>-8.919905</v>
      </c>
      <c r="G2017">
        <v>-13.592907</v>
      </c>
      <c r="H2017">
        <v>-15.819589000000001</v>
      </c>
      <c r="I2017">
        <v>-5.9499740000000001</v>
      </c>
      <c r="J2017">
        <v>66.299994999999996</v>
      </c>
      <c r="K2017">
        <v>64.736000000000004</v>
      </c>
      <c r="L2017">
        <v>0.61610600000000004</v>
      </c>
      <c r="M2017">
        <v>0</v>
      </c>
      <c r="N2017">
        <v>-0.65940600000000005</v>
      </c>
      <c r="O2017">
        <v>1.6466000000000001E-2</v>
      </c>
      <c r="P2017">
        <v>0</v>
      </c>
      <c r="Q2017">
        <v>0.71562400000000004</v>
      </c>
      <c r="R2017">
        <v>2.7880000000000001E-3</v>
      </c>
      <c r="S2017">
        <v>-1.4829490000000001</v>
      </c>
      <c r="T2017">
        <v>-0.70228199999999996</v>
      </c>
      <c r="U2017">
        <v>5.666E-3</v>
      </c>
      <c r="V2017">
        <v>14</v>
      </c>
      <c r="W2017">
        <v>-6</v>
      </c>
    </row>
    <row r="2018" spans="1:23" x14ac:dyDescent="0.3">
      <c r="A2018">
        <v>2017</v>
      </c>
      <c r="B2018">
        <v>46.384698</v>
      </c>
      <c r="C2018">
        <v>6.3480000000000003E-3</v>
      </c>
      <c r="D2018">
        <v>-9.7753999999999994E-2</v>
      </c>
      <c r="E2018">
        <v>0.93730500000000005</v>
      </c>
      <c r="F2018">
        <v>-33.548014999999999</v>
      </c>
      <c r="G2018">
        <v>8.3828340000000008</v>
      </c>
      <c r="H2018">
        <v>-24.568764999999999</v>
      </c>
      <c r="I2018">
        <v>1.7002109999999999</v>
      </c>
      <c r="J2018">
        <v>66.299994999999996</v>
      </c>
      <c r="K2018">
        <v>65.075996000000004</v>
      </c>
      <c r="L2018">
        <v>0.59179499999999996</v>
      </c>
      <c r="M2018">
        <v>0</v>
      </c>
      <c r="N2018">
        <v>-0.61280900000000005</v>
      </c>
      <c r="O2018">
        <v>-3.0370000000000002E-3</v>
      </c>
      <c r="P2018">
        <v>0</v>
      </c>
      <c r="Q2018">
        <v>0.50152300000000005</v>
      </c>
      <c r="R2018">
        <v>2.5774999999999999E-2</v>
      </c>
      <c r="S2018">
        <v>-1.4829490000000001</v>
      </c>
      <c r="T2018">
        <v>-0.82480699999999996</v>
      </c>
      <c r="U2018">
        <v>1.6539000000000002E-2</v>
      </c>
      <c r="V2018">
        <v>14</v>
      </c>
      <c r="W2018">
        <v>-6</v>
      </c>
    </row>
    <row r="2019" spans="1:23" x14ac:dyDescent="0.3">
      <c r="A2019">
        <v>2018</v>
      </c>
      <c r="B2019">
        <v>46.389710000000001</v>
      </c>
      <c r="C2019">
        <v>-7.9589999999999994E-2</v>
      </c>
      <c r="D2019">
        <v>-7.9100000000000004E-3</v>
      </c>
      <c r="E2019">
        <v>0.91386699999999998</v>
      </c>
      <c r="F2019">
        <v>16.686216000000002</v>
      </c>
      <c r="G2019">
        <v>26.512819</v>
      </c>
      <c r="H2019">
        <v>-21.944012000000001</v>
      </c>
      <c r="I2019">
        <v>1.7002109999999999</v>
      </c>
      <c r="J2019">
        <v>66.299994999999996</v>
      </c>
      <c r="K2019">
        <v>65.075996000000004</v>
      </c>
      <c r="L2019">
        <v>0.59179499999999996</v>
      </c>
      <c r="M2019">
        <v>0</v>
      </c>
      <c r="N2019">
        <v>-0.43691799999999997</v>
      </c>
      <c r="O2019">
        <v>-2.0087000000000001E-2</v>
      </c>
      <c r="P2019">
        <v>0</v>
      </c>
      <c r="Q2019">
        <v>0.57781700000000003</v>
      </c>
      <c r="R2019">
        <v>-1.8595E-2</v>
      </c>
      <c r="S2019">
        <v>-1.4829490000000001</v>
      </c>
      <c r="T2019">
        <v>-0.93479000000000001</v>
      </c>
      <c r="U2019">
        <v>1.5325999999999999E-2</v>
      </c>
      <c r="V2019">
        <v>14</v>
      </c>
      <c r="W2019">
        <v>-6</v>
      </c>
    </row>
    <row r="2020" spans="1:23" x14ac:dyDescent="0.3">
      <c r="A2020">
        <v>2019</v>
      </c>
      <c r="B2020">
        <v>46.394711000000001</v>
      </c>
      <c r="C2020">
        <v>2.1972999999999999E-2</v>
      </c>
      <c r="D2020">
        <v>0.101465</v>
      </c>
      <c r="E2020">
        <v>1.0154300000000001</v>
      </c>
      <c r="F2020">
        <v>35.001705000000001</v>
      </c>
      <c r="G2020">
        <v>-17.621793</v>
      </c>
      <c r="H2020">
        <v>-16.038319000000001</v>
      </c>
      <c r="I2020">
        <v>1.7002109999999999</v>
      </c>
      <c r="J2020">
        <v>66.299994999999996</v>
      </c>
      <c r="K2020">
        <v>65.075996000000004</v>
      </c>
      <c r="L2020">
        <v>0.59179499999999996</v>
      </c>
      <c r="M2020">
        <v>0</v>
      </c>
      <c r="N2020">
        <v>-0.52700999999999998</v>
      </c>
      <c r="O2020">
        <v>1.9057000000000001E-2</v>
      </c>
      <c r="P2020">
        <v>0</v>
      </c>
      <c r="Q2020">
        <v>0.78958700000000004</v>
      </c>
      <c r="R2020">
        <v>-3.6056999999999999E-2</v>
      </c>
      <c r="S2020">
        <v>-1.4829490000000001</v>
      </c>
      <c r="T2020">
        <v>-1.0149980000000001</v>
      </c>
      <c r="U2020">
        <v>1.0260999999999999E-2</v>
      </c>
      <c r="V2020">
        <v>14</v>
      </c>
      <c r="W2020">
        <v>-6</v>
      </c>
    </row>
    <row r="2021" spans="1:23" x14ac:dyDescent="0.3">
      <c r="A2021">
        <v>2020</v>
      </c>
      <c r="B2021">
        <v>46.399709000000001</v>
      </c>
      <c r="C2021">
        <v>8.4473000000000006E-2</v>
      </c>
      <c r="D2021">
        <v>-2.3535E-2</v>
      </c>
      <c r="E2021">
        <v>1.066211</v>
      </c>
      <c r="F2021">
        <v>-26.257383999999998</v>
      </c>
      <c r="G2021">
        <v>-25.313300999999999</v>
      </c>
      <c r="H2021">
        <v>-19.756719</v>
      </c>
      <c r="I2021">
        <v>1.7002109999999999</v>
      </c>
      <c r="J2021">
        <v>66.299994999999996</v>
      </c>
      <c r="K2021">
        <v>65.075996000000004</v>
      </c>
      <c r="L2021">
        <v>0.59179499999999996</v>
      </c>
      <c r="M2021">
        <v>0</v>
      </c>
      <c r="N2021">
        <v>-0.67861199999999999</v>
      </c>
      <c r="O2021">
        <v>2.6828000000000001E-2</v>
      </c>
      <c r="P2021">
        <v>0</v>
      </c>
      <c r="Q2021">
        <v>0.64495400000000003</v>
      </c>
      <c r="R2021">
        <v>1.8411E-2</v>
      </c>
      <c r="S2021">
        <v>-1.4829490000000001</v>
      </c>
      <c r="T2021">
        <v>-1.113742</v>
      </c>
      <c r="U2021">
        <v>1.5533999999999999E-2</v>
      </c>
      <c r="V2021">
        <v>14</v>
      </c>
      <c r="W2021">
        <v>-6</v>
      </c>
    </row>
    <row r="2022" spans="1:23" x14ac:dyDescent="0.3">
      <c r="A2022">
        <v>2021</v>
      </c>
      <c r="B2022">
        <v>46.404712000000004</v>
      </c>
      <c r="C2022">
        <v>-5.6152000000000001E-2</v>
      </c>
      <c r="D2022">
        <v>-8.9940999999999993E-2</v>
      </c>
      <c r="E2022">
        <v>0.96855500000000005</v>
      </c>
      <c r="F2022">
        <v>-17.455279999999998</v>
      </c>
      <c r="G2022">
        <v>46.290985999999997</v>
      </c>
      <c r="H2022">
        <v>-27.193515999999999</v>
      </c>
      <c r="I2022">
        <v>1.7002109999999999</v>
      </c>
      <c r="J2022">
        <v>66.299994999999996</v>
      </c>
      <c r="K2022">
        <v>65.075996000000004</v>
      </c>
      <c r="L2022">
        <v>0.59179499999999996</v>
      </c>
      <c r="M2022">
        <v>0</v>
      </c>
      <c r="N2022">
        <v>-0.41635899999999998</v>
      </c>
      <c r="O2022">
        <v>-3.7490000000000002E-2</v>
      </c>
      <c r="P2022">
        <v>0</v>
      </c>
      <c r="Q2022">
        <v>0.51539299999999999</v>
      </c>
      <c r="R2022">
        <v>1.1634E-2</v>
      </c>
      <c r="S2022">
        <v>-1.4829490000000001</v>
      </c>
      <c r="T2022">
        <v>-1.2497910000000001</v>
      </c>
      <c r="U2022">
        <v>2.5221E-2</v>
      </c>
      <c r="V2022">
        <v>14</v>
      </c>
      <c r="W2022">
        <v>-6</v>
      </c>
    </row>
    <row r="2023" spans="1:23" x14ac:dyDescent="0.3">
      <c r="A2023">
        <v>2022</v>
      </c>
      <c r="B2023">
        <v>46.409700999999998</v>
      </c>
      <c r="C2023">
        <v>-6.3964999999999994E-2</v>
      </c>
      <c r="D2023">
        <v>8.1934000000000007E-2</v>
      </c>
      <c r="E2023">
        <v>0.94511699999999998</v>
      </c>
      <c r="F2023">
        <v>37.66901</v>
      </c>
      <c r="G2023">
        <v>-4.2532170000000002</v>
      </c>
      <c r="H2023">
        <v>-19.31926</v>
      </c>
      <c r="I2023">
        <v>1.7002109999999999</v>
      </c>
      <c r="J2023">
        <v>66.299994999999996</v>
      </c>
      <c r="K2023">
        <v>65.075996000000004</v>
      </c>
      <c r="L2023">
        <v>0.59179499999999996</v>
      </c>
      <c r="M2023">
        <v>0</v>
      </c>
      <c r="N2023">
        <v>-0.402864</v>
      </c>
      <c r="O2023">
        <v>6.5240000000000003E-3</v>
      </c>
      <c r="P2023">
        <v>0</v>
      </c>
      <c r="Q2023">
        <v>0.73485400000000001</v>
      </c>
      <c r="R2023">
        <v>-3.8003000000000002E-2</v>
      </c>
      <c r="S2023">
        <v>-1.4829490000000001</v>
      </c>
      <c r="T2023">
        <v>-1.3461749999999999</v>
      </c>
      <c r="U2023">
        <v>1.8321E-2</v>
      </c>
      <c r="V2023">
        <v>14</v>
      </c>
      <c r="W2023">
        <v>-6</v>
      </c>
    </row>
    <row r="2024" spans="1:23" x14ac:dyDescent="0.3">
      <c r="A2024">
        <v>2023</v>
      </c>
      <c r="B2024">
        <v>46.414690999999998</v>
      </c>
      <c r="C2024">
        <v>0.104004</v>
      </c>
      <c r="D2024">
        <v>5.8495999999999999E-2</v>
      </c>
      <c r="E2024">
        <v>1.070117</v>
      </c>
      <c r="F2024">
        <v>6.283728</v>
      </c>
      <c r="G2024">
        <v>-32.455416999999997</v>
      </c>
      <c r="H2024">
        <v>-14.944673</v>
      </c>
      <c r="I2024">
        <v>1.7002109999999999</v>
      </c>
      <c r="J2024">
        <v>66.299994999999996</v>
      </c>
      <c r="K2024">
        <v>65.075996000000004</v>
      </c>
      <c r="L2024">
        <v>0.59179499999999996</v>
      </c>
      <c r="M2024">
        <v>0</v>
      </c>
      <c r="N2024">
        <v>-0.59792000000000001</v>
      </c>
      <c r="O2024">
        <v>3.2496999999999998E-2</v>
      </c>
      <c r="P2024">
        <v>0</v>
      </c>
      <c r="Q2024">
        <v>0.78403999999999996</v>
      </c>
      <c r="R2024">
        <v>-1.0957E-2</v>
      </c>
      <c r="S2024">
        <v>-1.4829490000000001</v>
      </c>
      <c r="T2024">
        <v>-1.420749</v>
      </c>
      <c r="U2024">
        <v>1.4782E-2</v>
      </c>
      <c r="V2024">
        <v>14</v>
      </c>
      <c r="W2024">
        <v>-6</v>
      </c>
    </row>
    <row r="2025" spans="1:23" x14ac:dyDescent="0.3">
      <c r="A2025">
        <v>2024</v>
      </c>
      <c r="B2025">
        <v>46.419685999999999</v>
      </c>
      <c r="C2025">
        <v>4.1503999999999999E-2</v>
      </c>
      <c r="D2025">
        <v>-9.7753999999999994E-2</v>
      </c>
      <c r="E2025">
        <v>1.019336</v>
      </c>
      <c r="F2025">
        <v>-23.412258000000001</v>
      </c>
      <c r="G2025">
        <v>22.483933</v>
      </c>
      <c r="H2025">
        <v>-26.099869000000002</v>
      </c>
      <c r="I2025">
        <v>1.7002109999999999</v>
      </c>
      <c r="J2025">
        <v>66.299994999999996</v>
      </c>
      <c r="K2025">
        <v>65.075996000000004</v>
      </c>
      <c r="L2025">
        <v>0.59179499999999996</v>
      </c>
      <c r="M2025">
        <v>0</v>
      </c>
      <c r="N2025">
        <v>-0.49588399999999999</v>
      </c>
      <c r="O2025">
        <v>-1.6159E-2</v>
      </c>
      <c r="P2025">
        <v>0</v>
      </c>
      <c r="Q2025">
        <v>0.62282000000000004</v>
      </c>
      <c r="R2025">
        <v>1.6083E-2</v>
      </c>
      <c r="S2025">
        <v>-1.4829490000000001</v>
      </c>
      <c r="T2025">
        <v>-1.5511170000000001</v>
      </c>
      <c r="U2025">
        <v>2.8284E-2</v>
      </c>
      <c r="V2025">
        <v>14</v>
      </c>
      <c r="W2025">
        <v>-6</v>
      </c>
    </row>
    <row r="2026" spans="1:23" x14ac:dyDescent="0.3">
      <c r="A2026">
        <v>2025</v>
      </c>
      <c r="B2026">
        <v>46.424681999999997</v>
      </c>
      <c r="C2026">
        <v>-0.114746</v>
      </c>
      <c r="D2026">
        <v>-4.0039999999999997E-3</v>
      </c>
      <c r="E2026">
        <v>0.90996100000000002</v>
      </c>
      <c r="F2026">
        <v>21.754093000000001</v>
      </c>
      <c r="G2026">
        <v>39.698262</v>
      </c>
      <c r="H2026">
        <v>-23.256388000000001</v>
      </c>
      <c r="I2026">
        <v>4.2499539999999998</v>
      </c>
      <c r="J2026">
        <v>66.299994999999996</v>
      </c>
      <c r="K2026">
        <v>65.075996000000004</v>
      </c>
      <c r="L2026">
        <v>0.58414600000000005</v>
      </c>
      <c r="M2026">
        <v>0</v>
      </c>
      <c r="N2026">
        <v>-0.23969199999999999</v>
      </c>
      <c r="O2026">
        <v>-3.2969999999999999E-2</v>
      </c>
      <c r="P2026">
        <v>0</v>
      </c>
      <c r="Q2026">
        <v>0.72479700000000002</v>
      </c>
      <c r="R2026">
        <v>-2.4043999999999999E-2</v>
      </c>
      <c r="S2026">
        <v>-1.4829490000000001</v>
      </c>
      <c r="T2026">
        <v>-1.667306</v>
      </c>
      <c r="U2026">
        <v>2.6928000000000001E-2</v>
      </c>
      <c r="V2026">
        <v>14</v>
      </c>
      <c r="W2026">
        <v>-6</v>
      </c>
    </row>
    <row r="2027" spans="1:23" x14ac:dyDescent="0.3">
      <c r="A2027">
        <v>2026</v>
      </c>
      <c r="B2027">
        <v>46.429675000000003</v>
      </c>
      <c r="C2027">
        <v>1.8065999999999999E-2</v>
      </c>
      <c r="D2027">
        <v>0.12880900000000001</v>
      </c>
      <c r="E2027">
        <v>0.97246100000000002</v>
      </c>
      <c r="F2027">
        <v>20.953901999999999</v>
      </c>
      <c r="G2027">
        <v>-28.518096</v>
      </c>
      <c r="H2027">
        <v>-14.944673</v>
      </c>
      <c r="I2027">
        <v>4.2499539999999998</v>
      </c>
      <c r="J2027">
        <v>65.999992000000006</v>
      </c>
      <c r="K2027">
        <v>65.075996000000004</v>
      </c>
      <c r="L2027">
        <v>0.58294599999999996</v>
      </c>
      <c r="M2027">
        <v>0</v>
      </c>
      <c r="N2027">
        <v>-0.38372200000000001</v>
      </c>
      <c r="O2027">
        <v>2.7566E-2</v>
      </c>
      <c r="P2027">
        <v>0</v>
      </c>
      <c r="Q2027">
        <v>0.87894499999999998</v>
      </c>
      <c r="R2027">
        <v>-2.4421999999999999E-2</v>
      </c>
      <c r="S2027">
        <v>-1.8199829999999999</v>
      </c>
      <c r="T2027">
        <v>-1.7419249999999999</v>
      </c>
      <c r="U2027">
        <v>1.456E-2</v>
      </c>
      <c r="V2027">
        <v>10</v>
      </c>
      <c r="W2027">
        <v>-6</v>
      </c>
    </row>
    <row r="2028" spans="1:23" x14ac:dyDescent="0.3">
      <c r="A2028">
        <v>2027</v>
      </c>
      <c r="B2028">
        <v>46.434643999999999</v>
      </c>
      <c r="C2028">
        <v>0.11572300000000001</v>
      </c>
      <c r="D2028">
        <v>-5.8691E-2</v>
      </c>
      <c r="E2028">
        <v>1.0427729999999999</v>
      </c>
      <c r="F2028">
        <v>-38.082431</v>
      </c>
      <c r="G2028">
        <v>-21.19285</v>
      </c>
      <c r="H2028">
        <v>-18.881799999999998</v>
      </c>
      <c r="I2028">
        <v>4.2499539999999998</v>
      </c>
      <c r="J2028">
        <v>65.999992000000006</v>
      </c>
      <c r="K2028">
        <v>65.075996000000004</v>
      </c>
      <c r="L2028">
        <v>0.58294599999999996</v>
      </c>
      <c r="M2028">
        <v>0</v>
      </c>
      <c r="N2028">
        <v>-0.52841000000000005</v>
      </c>
      <c r="O2028">
        <v>2.2183000000000001E-2</v>
      </c>
      <c r="P2028">
        <v>0</v>
      </c>
      <c r="Q2028">
        <v>0.661748</v>
      </c>
      <c r="R2028">
        <v>2.8613E-2</v>
      </c>
      <c r="S2028">
        <v>-1.8199829999999999</v>
      </c>
      <c r="T2028">
        <v>-1.8357490000000001</v>
      </c>
      <c r="U2028">
        <v>1.9993E-2</v>
      </c>
      <c r="V2028">
        <v>10</v>
      </c>
      <c r="W2028">
        <v>-6</v>
      </c>
    </row>
    <row r="2029" spans="1:23" x14ac:dyDescent="0.3">
      <c r="A2029">
        <v>2028</v>
      </c>
      <c r="B2029">
        <v>46.439646000000003</v>
      </c>
      <c r="C2029">
        <v>-5.6152000000000001E-2</v>
      </c>
      <c r="D2029">
        <v>-0.13291</v>
      </c>
      <c r="E2029">
        <v>0.92168000000000005</v>
      </c>
      <c r="F2029">
        <v>-8.5642650000000007</v>
      </c>
      <c r="G2029">
        <v>46.107855000000001</v>
      </c>
      <c r="H2029">
        <v>-25.224952999999999</v>
      </c>
      <c r="I2029">
        <v>4.2499539999999998</v>
      </c>
      <c r="J2029">
        <v>65.999992000000006</v>
      </c>
      <c r="K2029">
        <v>65.075996000000004</v>
      </c>
      <c r="L2029">
        <v>0.58294599999999996</v>
      </c>
      <c r="M2029">
        <v>0</v>
      </c>
      <c r="N2029">
        <v>-0.26693</v>
      </c>
      <c r="O2029">
        <v>-3.8372999999999997E-2</v>
      </c>
      <c r="P2029">
        <v>0</v>
      </c>
      <c r="Q2029">
        <v>0.55495700000000003</v>
      </c>
      <c r="R2029">
        <v>3.5990000000000002E-3</v>
      </c>
      <c r="S2029">
        <v>-1.8199829999999999</v>
      </c>
      <c r="T2029">
        <v>-1.961924</v>
      </c>
      <c r="U2029">
        <v>2.8396999999999999E-2</v>
      </c>
      <c r="V2029">
        <v>10</v>
      </c>
      <c r="W2029">
        <v>-6</v>
      </c>
    </row>
    <row r="2030" spans="1:23" x14ac:dyDescent="0.3">
      <c r="A2030">
        <v>2029</v>
      </c>
      <c r="B2030">
        <v>46.444634000000001</v>
      </c>
      <c r="C2030">
        <v>-9.9121000000000001E-2</v>
      </c>
      <c r="D2030">
        <v>0.101465</v>
      </c>
      <c r="E2030">
        <v>0.90214799999999995</v>
      </c>
      <c r="F2030">
        <v>47.449123</v>
      </c>
      <c r="G2030">
        <v>4.6286449999999997</v>
      </c>
      <c r="H2030">
        <v>-18.444341999999999</v>
      </c>
      <c r="I2030">
        <v>4.2499539999999998</v>
      </c>
      <c r="J2030">
        <v>65.999992000000006</v>
      </c>
      <c r="K2030">
        <v>65.075996000000004</v>
      </c>
      <c r="L2030">
        <v>0.58294599999999996</v>
      </c>
      <c r="M2030">
        <v>0</v>
      </c>
      <c r="N2030">
        <v>-0.192972</v>
      </c>
      <c r="O2030">
        <v>-2.6919999999999999E-3</v>
      </c>
      <c r="P2030">
        <v>0</v>
      </c>
      <c r="Q2030">
        <v>0.83305099999999999</v>
      </c>
      <c r="R2030">
        <v>-4.7223000000000001E-2</v>
      </c>
      <c r="S2030">
        <v>-1.8199829999999999</v>
      </c>
      <c r="T2030">
        <v>-2.0539239999999999</v>
      </c>
      <c r="U2030">
        <v>2.2581E-2</v>
      </c>
      <c r="V2030">
        <v>10</v>
      </c>
      <c r="W2030">
        <v>-6</v>
      </c>
    </row>
    <row r="2031" spans="1:23" x14ac:dyDescent="0.3">
      <c r="A2031">
        <v>2030</v>
      </c>
      <c r="B2031">
        <v>46.449663000000001</v>
      </c>
      <c r="C2031">
        <v>0.127441</v>
      </c>
      <c r="D2031">
        <v>9.7559000000000007E-2</v>
      </c>
      <c r="E2031">
        <v>0.99199199999999998</v>
      </c>
      <c r="F2031">
        <v>-9.2755460000000003</v>
      </c>
      <c r="G2031">
        <v>-27.053048</v>
      </c>
      <c r="H2031">
        <v>-13.194838000000001</v>
      </c>
      <c r="I2031">
        <v>4.2499539999999998</v>
      </c>
      <c r="J2031">
        <v>65.999992000000006</v>
      </c>
      <c r="K2031">
        <v>65.075996000000004</v>
      </c>
      <c r="L2031">
        <v>0.58294599999999996</v>
      </c>
      <c r="M2031">
        <v>0</v>
      </c>
      <c r="N2031">
        <v>-0.37664999999999998</v>
      </c>
      <c r="O2031">
        <v>2.6238000000000001E-2</v>
      </c>
      <c r="P2031">
        <v>0</v>
      </c>
      <c r="Q2031">
        <v>0.82214900000000002</v>
      </c>
      <c r="R2031">
        <v>2.3549999999999999E-3</v>
      </c>
      <c r="S2031">
        <v>-1.8199829999999999</v>
      </c>
      <c r="T2031">
        <v>-2.1202809999999999</v>
      </c>
      <c r="U2031">
        <v>1.8010999999999999E-2</v>
      </c>
      <c r="V2031">
        <v>10</v>
      </c>
      <c r="W2031">
        <v>-6</v>
      </c>
    </row>
    <row r="2032" spans="1:23" x14ac:dyDescent="0.3">
      <c r="A2032">
        <v>2031</v>
      </c>
      <c r="B2032">
        <v>46.454644000000002</v>
      </c>
      <c r="C2032">
        <v>4.5409999999999999E-2</v>
      </c>
      <c r="D2032">
        <v>-0.12509799999999999</v>
      </c>
      <c r="E2032">
        <v>0.99199199999999998</v>
      </c>
      <c r="F2032">
        <v>-43.950502</v>
      </c>
      <c r="G2032">
        <v>12.961112999999999</v>
      </c>
      <c r="H2032">
        <v>-21.725282</v>
      </c>
      <c r="I2032">
        <v>4.2499539999999998</v>
      </c>
      <c r="J2032">
        <v>65.999992000000006</v>
      </c>
      <c r="K2032">
        <v>65.075996000000004</v>
      </c>
      <c r="L2032">
        <v>0.58294599999999996</v>
      </c>
      <c r="M2032">
        <v>0</v>
      </c>
      <c r="N2032">
        <v>-0.32569799999999999</v>
      </c>
      <c r="O2032">
        <v>-9.0369999999999999E-3</v>
      </c>
      <c r="P2032">
        <v>0</v>
      </c>
      <c r="Q2032">
        <v>0.54686699999999999</v>
      </c>
      <c r="R2032">
        <v>3.4535999999999997E-2</v>
      </c>
      <c r="S2032">
        <v>-1.8199829999999999</v>
      </c>
      <c r="T2032">
        <v>-2.2284950000000001</v>
      </c>
      <c r="U2032">
        <v>2.8455000000000001E-2</v>
      </c>
      <c r="V2032">
        <v>10</v>
      </c>
      <c r="W2032">
        <v>-6</v>
      </c>
    </row>
    <row r="2033" spans="1:23" x14ac:dyDescent="0.3">
      <c r="A2033">
        <v>2032</v>
      </c>
      <c r="B2033">
        <v>46.459651000000001</v>
      </c>
      <c r="C2033">
        <v>-0.13427700000000001</v>
      </c>
      <c r="D2033">
        <v>-3.916E-2</v>
      </c>
      <c r="E2033">
        <v>0.88652299999999995</v>
      </c>
      <c r="F2033">
        <v>28.777995000000001</v>
      </c>
      <c r="G2033">
        <v>40.980182999999997</v>
      </c>
      <c r="H2033">
        <v>-25.224952999999999</v>
      </c>
      <c r="I2033">
        <v>4.2499539999999998</v>
      </c>
      <c r="J2033">
        <v>65.999992000000006</v>
      </c>
      <c r="K2033">
        <v>65.075996000000004</v>
      </c>
      <c r="L2033">
        <v>0.58294599999999996</v>
      </c>
      <c r="M2033">
        <v>0</v>
      </c>
      <c r="N2033">
        <v>-5.3474000000000001E-2</v>
      </c>
      <c r="O2033">
        <v>-3.5388999999999997E-2</v>
      </c>
      <c r="P2033">
        <v>0</v>
      </c>
      <c r="Q2033">
        <v>0.66781000000000001</v>
      </c>
      <c r="R2033">
        <v>-2.9776E-2</v>
      </c>
      <c r="S2033">
        <v>-1.8199829999999999</v>
      </c>
      <c r="T2033">
        <v>-2.3547959999999999</v>
      </c>
      <c r="U2033">
        <v>3.3883000000000003E-2</v>
      </c>
      <c r="V2033">
        <v>10</v>
      </c>
      <c r="W2033">
        <v>-6</v>
      </c>
    </row>
    <row r="2034" spans="1:23" x14ac:dyDescent="0.3">
      <c r="A2034">
        <v>2033</v>
      </c>
      <c r="B2034">
        <v>46.464633999999997</v>
      </c>
      <c r="C2034">
        <v>2.5878999999999999E-2</v>
      </c>
      <c r="D2034">
        <v>0.12099600000000001</v>
      </c>
      <c r="E2034">
        <v>0.92558600000000002</v>
      </c>
      <c r="F2034">
        <v>29.578185999999999</v>
      </c>
      <c r="G2034">
        <v>-35.660212999999999</v>
      </c>
      <c r="H2034">
        <v>-12.976108</v>
      </c>
      <c r="I2034">
        <v>-11.474990999999999</v>
      </c>
      <c r="J2034">
        <v>65.999992000000006</v>
      </c>
      <c r="K2034">
        <v>64.157996999999995</v>
      </c>
      <c r="L2034">
        <v>0.63379300000000005</v>
      </c>
      <c r="M2034">
        <v>0</v>
      </c>
      <c r="N2034">
        <v>-0.23776900000000001</v>
      </c>
      <c r="O2034">
        <v>3.2779000000000003E-2</v>
      </c>
      <c r="P2034">
        <v>0</v>
      </c>
      <c r="Q2034">
        <v>0.86396200000000001</v>
      </c>
      <c r="R2034">
        <v>-3.1843000000000003E-2</v>
      </c>
      <c r="S2034">
        <v>-1.8199829999999999</v>
      </c>
      <c r="T2034">
        <v>-2.4194559999999998</v>
      </c>
      <c r="U2034">
        <v>2.1958999999999999E-2</v>
      </c>
      <c r="V2034">
        <v>10</v>
      </c>
      <c r="W2034">
        <v>-6</v>
      </c>
    </row>
    <row r="2035" spans="1:23" x14ac:dyDescent="0.3">
      <c r="A2035">
        <v>2034</v>
      </c>
      <c r="B2035">
        <v>46.469631</v>
      </c>
      <c r="C2035">
        <v>0.15087900000000001</v>
      </c>
      <c r="D2035">
        <v>-2.7441E-2</v>
      </c>
      <c r="E2035">
        <v>1.003711</v>
      </c>
      <c r="F2035">
        <v>-28.302316999999999</v>
      </c>
      <c r="G2035">
        <v>-11.578462999999999</v>
      </c>
      <c r="H2035">
        <v>-16.694507000000002</v>
      </c>
      <c r="I2035">
        <v>-11.474990999999999</v>
      </c>
      <c r="J2035">
        <v>65.999992000000006</v>
      </c>
      <c r="K2035">
        <v>64.157996999999995</v>
      </c>
      <c r="L2035">
        <v>0.63379300000000005</v>
      </c>
      <c r="M2035">
        <v>0</v>
      </c>
      <c r="N2035">
        <v>-0.35253800000000002</v>
      </c>
      <c r="O2035">
        <v>1.2565E-2</v>
      </c>
      <c r="P2035">
        <v>0</v>
      </c>
      <c r="Q2035">
        <v>0.70627200000000001</v>
      </c>
      <c r="R2035">
        <v>1.9768000000000001E-2</v>
      </c>
      <c r="S2035">
        <v>-1.8199829999999999</v>
      </c>
      <c r="T2035">
        <v>-2.5028779999999999</v>
      </c>
      <c r="U2035">
        <v>2.7016999999999999E-2</v>
      </c>
      <c r="V2035">
        <v>10</v>
      </c>
      <c r="W2035">
        <v>-6</v>
      </c>
    </row>
    <row r="2036" spans="1:23" x14ac:dyDescent="0.3">
      <c r="A2036">
        <v>2035</v>
      </c>
      <c r="B2036">
        <v>46.474621999999997</v>
      </c>
      <c r="C2036">
        <v>-5.6152000000000001E-2</v>
      </c>
      <c r="D2036">
        <v>-9.3848000000000001E-2</v>
      </c>
      <c r="E2036">
        <v>0.90605500000000005</v>
      </c>
      <c r="F2036">
        <v>-10.075737</v>
      </c>
      <c r="G2036">
        <v>48.122297000000003</v>
      </c>
      <c r="H2036">
        <v>-25.662410999999999</v>
      </c>
      <c r="I2036">
        <v>-11.474990999999999</v>
      </c>
      <c r="J2036">
        <v>65.999992000000006</v>
      </c>
      <c r="K2036">
        <v>64.157996999999995</v>
      </c>
      <c r="L2036">
        <v>0.63379300000000005</v>
      </c>
      <c r="M2036">
        <v>0</v>
      </c>
      <c r="N2036">
        <v>-8.2433000000000006E-2</v>
      </c>
      <c r="O2036">
        <v>-4.1418999999999997E-2</v>
      </c>
      <c r="P2036">
        <v>0</v>
      </c>
      <c r="Q2036">
        <v>0.60838899999999996</v>
      </c>
      <c r="R2036">
        <v>4.5450000000000004E-3</v>
      </c>
      <c r="S2036">
        <v>-1.8199829999999999</v>
      </c>
      <c r="T2036">
        <v>-2.6309589999999998</v>
      </c>
      <c r="U2036">
        <v>3.8197000000000002E-2</v>
      </c>
      <c r="V2036">
        <v>10</v>
      </c>
      <c r="W2036">
        <v>-6</v>
      </c>
    </row>
    <row r="2037" spans="1:23" x14ac:dyDescent="0.3">
      <c r="A2037">
        <v>2036</v>
      </c>
      <c r="B2037">
        <v>46.479613999999998</v>
      </c>
      <c r="C2037">
        <v>-8.3496000000000001E-2</v>
      </c>
      <c r="D2037">
        <v>8.1934000000000007E-2</v>
      </c>
      <c r="E2037">
        <v>0.87871100000000002</v>
      </c>
      <c r="F2037">
        <v>28.422353999999999</v>
      </c>
      <c r="G2037">
        <v>-8.0989710000000006</v>
      </c>
      <c r="H2037">
        <v>-19.537989</v>
      </c>
      <c r="I2037">
        <v>-11.474990999999999</v>
      </c>
      <c r="J2037">
        <v>65.749992000000006</v>
      </c>
      <c r="K2037">
        <v>64.157996999999995</v>
      </c>
      <c r="L2037">
        <v>0.63279300000000005</v>
      </c>
      <c r="M2037">
        <v>0</v>
      </c>
      <c r="N2037">
        <v>-7.9025999999999999E-2</v>
      </c>
      <c r="O2037">
        <v>7.6189999999999999E-3</v>
      </c>
      <c r="P2037">
        <v>0</v>
      </c>
      <c r="Q2037">
        <v>0.78396600000000005</v>
      </c>
      <c r="R2037">
        <v>-3.0276000000000001E-2</v>
      </c>
      <c r="S2037">
        <v>-2.0222030000000002</v>
      </c>
      <c r="T2037">
        <v>-2.7284929999999998</v>
      </c>
      <c r="U2037">
        <v>3.0322000000000002E-2</v>
      </c>
      <c r="V2037">
        <v>6</v>
      </c>
      <c r="W2037">
        <v>-5</v>
      </c>
    </row>
    <row r="2038" spans="1:23" x14ac:dyDescent="0.3">
      <c r="A2038">
        <v>2037</v>
      </c>
      <c r="B2038">
        <v>46.484597999999998</v>
      </c>
      <c r="C2038">
        <v>0.15087900000000001</v>
      </c>
      <c r="D2038">
        <v>3.1151999999999999E-2</v>
      </c>
      <c r="E2038">
        <v>0.96074199999999998</v>
      </c>
      <c r="F2038">
        <v>-3.4074770000000001</v>
      </c>
      <c r="G2038">
        <v>-45.457731000000003</v>
      </c>
      <c r="H2038">
        <v>-12.101191</v>
      </c>
      <c r="I2038">
        <v>-11.474990999999999</v>
      </c>
      <c r="J2038">
        <v>65.749992000000006</v>
      </c>
      <c r="K2038">
        <v>64.157996999999995</v>
      </c>
      <c r="L2038">
        <v>0.63279300000000005</v>
      </c>
      <c r="M2038">
        <v>0</v>
      </c>
      <c r="N2038">
        <v>-0.36516100000000001</v>
      </c>
      <c r="O2038">
        <v>4.2219E-2</v>
      </c>
      <c r="P2038">
        <v>0</v>
      </c>
      <c r="Q2038">
        <v>0.77530699999999997</v>
      </c>
      <c r="R2038">
        <v>-2.4390000000000002E-3</v>
      </c>
      <c r="S2038">
        <v>-2.0222030000000002</v>
      </c>
      <c r="T2038">
        <v>-2.788805</v>
      </c>
      <c r="U2038">
        <v>2.3376000000000001E-2</v>
      </c>
      <c r="V2038">
        <v>6</v>
      </c>
      <c r="W2038">
        <v>-5</v>
      </c>
    </row>
    <row r="2039" spans="1:23" x14ac:dyDescent="0.3">
      <c r="A2039">
        <v>2038</v>
      </c>
      <c r="B2039">
        <v>46.489612999999999</v>
      </c>
      <c r="C2039">
        <v>6.4940999999999999E-2</v>
      </c>
      <c r="D2039">
        <v>-0.117285</v>
      </c>
      <c r="E2039">
        <v>0.98418000000000005</v>
      </c>
      <c r="F2039">
        <v>-13.809963</v>
      </c>
      <c r="G2039">
        <v>21.11045</v>
      </c>
      <c r="H2039">
        <v>-19.756719</v>
      </c>
      <c r="I2039">
        <v>-11.474990999999999</v>
      </c>
      <c r="J2039">
        <v>65.749992000000006</v>
      </c>
      <c r="K2039">
        <v>64.157996999999995</v>
      </c>
      <c r="L2039">
        <v>0.63279300000000005</v>
      </c>
      <c r="M2039">
        <v>0</v>
      </c>
      <c r="N2039">
        <v>-0.28175800000000001</v>
      </c>
      <c r="O2039">
        <v>-1.6455000000000001E-2</v>
      </c>
      <c r="P2039">
        <v>0</v>
      </c>
      <c r="Q2039">
        <v>0.65162200000000003</v>
      </c>
      <c r="R2039">
        <v>7.502E-3</v>
      </c>
      <c r="S2039">
        <v>-2.0222030000000002</v>
      </c>
      <c r="T2039">
        <v>-2.8878849999999998</v>
      </c>
      <c r="U2039">
        <v>3.2776E-2</v>
      </c>
      <c r="V2039">
        <v>6</v>
      </c>
      <c r="W2039">
        <v>-5</v>
      </c>
    </row>
    <row r="2040" spans="1:23" x14ac:dyDescent="0.3">
      <c r="A2040">
        <v>2039</v>
      </c>
      <c r="B2040">
        <v>46.494577999999997</v>
      </c>
      <c r="C2040">
        <v>-0.138184</v>
      </c>
      <c r="D2040">
        <v>1.5526999999999999E-2</v>
      </c>
      <c r="E2040">
        <v>0.90605500000000005</v>
      </c>
      <c r="F2040">
        <v>21.754093000000001</v>
      </c>
      <c r="G2040">
        <v>49.312648000000003</v>
      </c>
      <c r="H2040">
        <v>-23.256388000000001</v>
      </c>
      <c r="I2040">
        <v>-11.474990999999999</v>
      </c>
      <c r="J2040">
        <v>65.749992000000006</v>
      </c>
      <c r="K2040">
        <v>64.157996999999995</v>
      </c>
      <c r="L2040">
        <v>0.63279300000000005</v>
      </c>
      <c r="M2040">
        <v>0</v>
      </c>
      <c r="N2040">
        <v>2.9815000000000001E-2</v>
      </c>
      <c r="O2040">
        <v>-4.3242000000000003E-2</v>
      </c>
      <c r="P2040">
        <v>0</v>
      </c>
      <c r="Q2040">
        <v>0.761463</v>
      </c>
      <c r="R2040">
        <v>-2.4299999999999999E-2</v>
      </c>
      <c r="S2040">
        <v>-2.0222030000000002</v>
      </c>
      <c r="T2040">
        <v>-3.0033530000000002</v>
      </c>
      <c r="U2040">
        <v>3.8052999999999997E-2</v>
      </c>
      <c r="V2040">
        <v>6</v>
      </c>
      <c r="W2040">
        <v>-5</v>
      </c>
    </row>
    <row r="2041" spans="1:23" x14ac:dyDescent="0.3">
      <c r="A2041">
        <v>2040</v>
      </c>
      <c r="B2041">
        <v>46.499605000000003</v>
      </c>
      <c r="C2041">
        <v>4.1503999999999999E-2</v>
      </c>
      <c r="D2041">
        <v>0.124902</v>
      </c>
      <c r="E2041">
        <v>0.92949199999999998</v>
      </c>
      <c r="F2041">
        <v>5.4835370000000001</v>
      </c>
      <c r="G2041">
        <v>-53.149236999999999</v>
      </c>
      <c r="H2041">
        <v>-11.663732</v>
      </c>
      <c r="I2041">
        <v>-11.474990999999999</v>
      </c>
      <c r="J2041">
        <v>65.749992000000006</v>
      </c>
      <c r="K2041">
        <v>64.157996999999995</v>
      </c>
      <c r="L2041">
        <v>0.63279300000000005</v>
      </c>
      <c r="M2041">
        <v>0</v>
      </c>
      <c r="N2041">
        <v>-0.25096000000000002</v>
      </c>
      <c r="O2041">
        <v>4.8133000000000002E-2</v>
      </c>
      <c r="P2041">
        <v>0</v>
      </c>
      <c r="Q2041">
        <v>0.83940099999999995</v>
      </c>
      <c r="R2041">
        <v>-1.0645E-2</v>
      </c>
      <c r="S2041">
        <v>-2.0222030000000002</v>
      </c>
      <c r="T2041">
        <v>-3.0619869999999998</v>
      </c>
      <c r="U2041">
        <v>2.6731999999999999E-2</v>
      </c>
      <c r="V2041">
        <v>6</v>
      </c>
      <c r="W2041">
        <v>-5</v>
      </c>
    </row>
    <row r="2042" spans="1:23" x14ac:dyDescent="0.3">
      <c r="A2042">
        <v>2041</v>
      </c>
      <c r="B2042">
        <v>46.504593999999997</v>
      </c>
      <c r="C2042">
        <v>0.18603500000000001</v>
      </c>
      <c r="D2042">
        <v>-7.041E-2</v>
      </c>
      <c r="E2042">
        <v>1.0115229999999999</v>
      </c>
      <c r="F2042">
        <v>-26.613022999999998</v>
      </c>
      <c r="G2042">
        <v>-24.763908000000001</v>
      </c>
      <c r="H2042">
        <v>-14.288484</v>
      </c>
      <c r="I2042">
        <v>-10.625076</v>
      </c>
      <c r="J2042">
        <v>65.749992000000006</v>
      </c>
      <c r="K2042">
        <v>64.225998000000004</v>
      </c>
      <c r="L2042">
        <v>0.62997099999999995</v>
      </c>
      <c r="M2042">
        <v>0</v>
      </c>
      <c r="N2042">
        <v>-0.44464100000000001</v>
      </c>
      <c r="O2042">
        <v>2.4715000000000001E-2</v>
      </c>
      <c r="P2042">
        <v>0</v>
      </c>
      <c r="Q2042">
        <v>0.67274599999999996</v>
      </c>
      <c r="R2042">
        <v>1.8527999999999999E-2</v>
      </c>
      <c r="S2042">
        <v>-2.0222030000000002</v>
      </c>
      <c r="T2042">
        <v>-3.1332719999999998</v>
      </c>
      <c r="U2042">
        <v>3.0476E-2</v>
      </c>
      <c r="V2042">
        <v>6</v>
      </c>
      <c r="W2042">
        <v>-5</v>
      </c>
    </row>
    <row r="2043" spans="1:23" x14ac:dyDescent="0.3">
      <c r="A2043">
        <v>2042</v>
      </c>
      <c r="B2043">
        <v>46.509588999999998</v>
      </c>
      <c r="C2043">
        <v>-9.9121000000000001E-2</v>
      </c>
      <c r="D2043">
        <v>-8.9940999999999993E-2</v>
      </c>
      <c r="E2043">
        <v>0.96074199999999998</v>
      </c>
      <c r="F2043">
        <v>10.995965999999999</v>
      </c>
      <c r="G2043">
        <v>61.765571999999999</v>
      </c>
      <c r="H2043">
        <v>-19.537989</v>
      </c>
      <c r="I2043">
        <v>-10.625076</v>
      </c>
      <c r="J2043">
        <v>65.749992000000006</v>
      </c>
      <c r="K2043">
        <v>64.225998000000004</v>
      </c>
      <c r="L2043">
        <v>0.62997099999999995</v>
      </c>
      <c r="M2043">
        <v>0</v>
      </c>
      <c r="N2043">
        <v>-8.9043999999999998E-2</v>
      </c>
      <c r="O2043">
        <v>-5.3279E-2</v>
      </c>
      <c r="P2043">
        <v>0</v>
      </c>
      <c r="Q2043">
        <v>0.68354300000000001</v>
      </c>
      <c r="R2043">
        <v>-1.4368000000000001E-2</v>
      </c>
      <c r="S2043">
        <v>-2.0222030000000002</v>
      </c>
      <c r="T2043">
        <v>-3.230864</v>
      </c>
      <c r="U2043">
        <v>3.7336000000000001E-2</v>
      </c>
      <c r="V2043">
        <v>6</v>
      </c>
      <c r="W2043">
        <v>-5</v>
      </c>
    </row>
    <row r="2044" spans="1:23" x14ac:dyDescent="0.3">
      <c r="A2044">
        <v>2043</v>
      </c>
      <c r="B2044">
        <v>46.514584999999997</v>
      </c>
      <c r="C2044">
        <v>-0.10302699999999999</v>
      </c>
      <c r="D2044">
        <v>8.584E-2</v>
      </c>
      <c r="E2044">
        <v>0.94902299999999995</v>
      </c>
      <c r="F2044">
        <v>28.955815999999999</v>
      </c>
      <c r="G2044">
        <v>-4.6194790000000001</v>
      </c>
      <c r="H2044">
        <v>-13.851025</v>
      </c>
      <c r="I2044">
        <v>-10.625076</v>
      </c>
      <c r="J2044">
        <v>65.749992000000006</v>
      </c>
      <c r="K2044">
        <v>64.225998000000004</v>
      </c>
      <c r="L2044">
        <v>0.62997099999999995</v>
      </c>
      <c r="M2044">
        <v>0</v>
      </c>
      <c r="N2044">
        <v>-6.2849000000000002E-2</v>
      </c>
      <c r="O2044">
        <v>4.47E-3</v>
      </c>
      <c r="P2044">
        <v>0</v>
      </c>
      <c r="Q2044">
        <v>0.860043</v>
      </c>
      <c r="R2044">
        <v>-3.1273000000000002E-2</v>
      </c>
      <c r="S2044">
        <v>-2.0222030000000002</v>
      </c>
      <c r="T2044">
        <v>-3.3000639999999999</v>
      </c>
      <c r="U2044">
        <v>3.2347000000000001E-2</v>
      </c>
      <c r="V2044">
        <v>6</v>
      </c>
      <c r="W2044">
        <v>-5</v>
      </c>
    </row>
    <row r="2045" spans="1:23" x14ac:dyDescent="0.3">
      <c r="A2045">
        <v>2044</v>
      </c>
      <c r="B2045">
        <v>46.519576000000001</v>
      </c>
      <c r="C2045">
        <v>0.19775400000000001</v>
      </c>
      <c r="D2045">
        <v>4.2870999999999999E-2</v>
      </c>
      <c r="E2045">
        <v>1.038867</v>
      </c>
      <c r="F2045">
        <v>-19.766943000000001</v>
      </c>
      <c r="G2045">
        <v>-53.973331000000002</v>
      </c>
      <c r="H2045">
        <v>-10.788815</v>
      </c>
      <c r="I2045">
        <v>-10.625076</v>
      </c>
      <c r="J2045">
        <v>65.749992000000006</v>
      </c>
      <c r="K2045">
        <v>64.225998000000004</v>
      </c>
      <c r="L2045">
        <v>0.62997099999999995</v>
      </c>
      <c r="M2045">
        <v>0</v>
      </c>
      <c r="N2045">
        <v>-0.405223</v>
      </c>
      <c r="O2045">
        <v>4.9930000000000002E-2</v>
      </c>
      <c r="P2045">
        <v>0</v>
      </c>
      <c r="Q2045">
        <v>0.77331499999999997</v>
      </c>
      <c r="R2045">
        <v>1.1851E-2</v>
      </c>
      <c r="S2045">
        <v>-2.0222030000000002</v>
      </c>
      <c r="T2045">
        <v>-3.3539110000000001</v>
      </c>
      <c r="U2045">
        <v>2.9891999999999998E-2</v>
      </c>
      <c r="V2045">
        <v>6</v>
      </c>
      <c r="W2045">
        <v>-5</v>
      </c>
    </row>
    <row r="2046" spans="1:23" x14ac:dyDescent="0.3">
      <c r="A2046">
        <v>2045</v>
      </c>
      <c r="B2046">
        <v>46.524565000000003</v>
      </c>
      <c r="C2046">
        <v>5.7128999999999999E-2</v>
      </c>
      <c r="D2046">
        <v>-0.10166</v>
      </c>
      <c r="E2046">
        <v>1.050586</v>
      </c>
      <c r="F2046">
        <v>-17.722010000000001</v>
      </c>
      <c r="G2046">
        <v>38.965738000000002</v>
      </c>
      <c r="H2046">
        <v>-16.694507000000002</v>
      </c>
      <c r="I2046">
        <v>-10.625076</v>
      </c>
      <c r="J2046">
        <v>65.749992000000006</v>
      </c>
      <c r="K2046">
        <v>64.225998000000004</v>
      </c>
      <c r="L2046">
        <v>0.62997099999999995</v>
      </c>
      <c r="M2046">
        <v>0</v>
      </c>
      <c r="N2046">
        <v>-0.22894100000000001</v>
      </c>
      <c r="O2046">
        <v>-3.2405999999999997E-2</v>
      </c>
      <c r="P2046">
        <v>0</v>
      </c>
      <c r="Q2046">
        <v>0.63977399999999995</v>
      </c>
      <c r="R2046">
        <v>1.0999E-2</v>
      </c>
      <c r="S2046">
        <v>-2.0222030000000002</v>
      </c>
      <c r="T2046">
        <v>-3.4371999999999998</v>
      </c>
      <c r="U2046">
        <v>3.7240000000000002E-2</v>
      </c>
      <c r="V2046">
        <v>6</v>
      </c>
      <c r="W2046">
        <v>-5</v>
      </c>
    </row>
    <row r="2047" spans="1:23" x14ac:dyDescent="0.3">
      <c r="A2047">
        <v>2046</v>
      </c>
      <c r="B2047">
        <v>46.529563000000003</v>
      </c>
      <c r="C2047">
        <v>-0.19677700000000001</v>
      </c>
      <c r="D2047">
        <v>-9.7999999999999997E-5</v>
      </c>
      <c r="E2047">
        <v>0.97246100000000002</v>
      </c>
      <c r="F2047">
        <v>29.489274000000002</v>
      </c>
      <c r="G2047">
        <v>41.895837999999998</v>
      </c>
      <c r="H2047">
        <v>-19.100529999999999</v>
      </c>
      <c r="I2047">
        <v>-10.625076</v>
      </c>
      <c r="J2047">
        <v>65.749992000000006</v>
      </c>
      <c r="K2047">
        <v>64.225998000000004</v>
      </c>
      <c r="L2047">
        <v>0.62997099999999995</v>
      </c>
      <c r="M2047">
        <v>0</v>
      </c>
      <c r="N2047">
        <v>6.7201999999999998E-2</v>
      </c>
      <c r="O2047">
        <v>-3.703E-2</v>
      </c>
      <c r="P2047">
        <v>0</v>
      </c>
      <c r="Q2047">
        <v>0.78148700000000004</v>
      </c>
      <c r="R2047">
        <v>-3.1189999999999999E-2</v>
      </c>
      <c r="S2047">
        <v>-2.0222030000000002</v>
      </c>
      <c r="T2047">
        <v>-3.532664</v>
      </c>
      <c r="U2047">
        <v>4.1091999999999997E-2</v>
      </c>
      <c r="V2047">
        <v>6</v>
      </c>
      <c r="W2047">
        <v>-5</v>
      </c>
    </row>
    <row r="2048" spans="1:23" x14ac:dyDescent="0.3">
      <c r="A2048">
        <v>2047</v>
      </c>
      <c r="B2048">
        <v>46.534551999999998</v>
      </c>
      <c r="C2048">
        <v>8.0565999999999999E-2</v>
      </c>
      <c r="D2048">
        <v>5.0684E-2</v>
      </c>
      <c r="E2048">
        <v>0.99589799999999995</v>
      </c>
      <c r="F2048">
        <v>-4.2965780000000002</v>
      </c>
      <c r="G2048">
        <v>-70.088875000000002</v>
      </c>
      <c r="H2048">
        <v>-8.8202499999999997</v>
      </c>
      <c r="I2048">
        <v>-10.625076</v>
      </c>
      <c r="J2048">
        <v>65.549994999999996</v>
      </c>
      <c r="K2048">
        <v>64.225998000000004</v>
      </c>
      <c r="L2048">
        <v>0.62917100000000004</v>
      </c>
      <c r="M2048">
        <v>0</v>
      </c>
      <c r="N2048">
        <v>-0.310919</v>
      </c>
      <c r="O2048">
        <v>6.3335000000000002E-2</v>
      </c>
      <c r="P2048">
        <v>0</v>
      </c>
      <c r="Q2048">
        <v>0.77588500000000005</v>
      </c>
      <c r="R2048">
        <v>-1.6670000000000001E-3</v>
      </c>
      <c r="S2048">
        <v>-2.08961</v>
      </c>
      <c r="T2048">
        <v>-3.5766680000000002</v>
      </c>
      <c r="U2048">
        <v>0.03</v>
      </c>
      <c r="V2048">
        <v>2</v>
      </c>
      <c r="W2048">
        <v>-4</v>
      </c>
    </row>
    <row r="2049" spans="1:23" x14ac:dyDescent="0.3">
      <c r="A2049">
        <v>2048</v>
      </c>
      <c r="B2049">
        <v>46.539537000000003</v>
      </c>
      <c r="C2049">
        <v>0.19775400000000001</v>
      </c>
      <c r="D2049">
        <v>-7.8223000000000001E-2</v>
      </c>
      <c r="E2049">
        <v>1.070117</v>
      </c>
      <c r="F2049">
        <v>-25.012642</v>
      </c>
      <c r="G2049">
        <v>12.961112999999999</v>
      </c>
      <c r="H2049">
        <v>-15.600861</v>
      </c>
      <c r="I2049">
        <v>-10.625076</v>
      </c>
      <c r="J2049">
        <v>65.549994999999996</v>
      </c>
      <c r="K2049">
        <v>64.225998000000004</v>
      </c>
      <c r="L2049">
        <v>0.62917100000000004</v>
      </c>
      <c r="M2049">
        <v>0</v>
      </c>
      <c r="N2049">
        <v>-0.31782700000000003</v>
      </c>
      <c r="O2049">
        <v>-9.0919999999999994E-3</v>
      </c>
      <c r="P2049">
        <v>0</v>
      </c>
      <c r="Q2049">
        <v>0.61604300000000001</v>
      </c>
      <c r="R2049">
        <v>1.7527000000000001E-2</v>
      </c>
      <c r="S2049">
        <v>-2.08961</v>
      </c>
      <c r="T2049">
        <v>-3.654439</v>
      </c>
      <c r="U2049">
        <v>3.8185999999999998E-2</v>
      </c>
      <c r="V2049">
        <v>2</v>
      </c>
      <c r="W2049">
        <v>-4</v>
      </c>
    </row>
    <row r="2050" spans="1:23" x14ac:dyDescent="0.3">
      <c r="A2050">
        <v>2049</v>
      </c>
      <c r="B2050">
        <v>46.544527000000002</v>
      </c>
      <c r="C2050">
        <v>-0.15771499999999999</v>
      </c>
      <c r="D2050">
        <v>-2.3535E-2</v>
      </c>
      <c r="E2050">
        <v>1.019336</v>
      </c>
      <c r="F2050">
        <v>26.733059999999998</v>
      </c>
      <c r="G2050">
        <v>73.394400000000005</v>
      </c>
      <c r="H2050">
        <v>-15.600861</v>
      </c>
      <c r="I2050">
        <v>7.2250370000000004</v>
      </c>
      <c r="J2050">
        <v>65.549994999999996</v>
      </c>
      <c r="K2050">
        <v>64.736000000000004</v>
      </c>
      <c r="L2050">
        <v>0.57358100000000001</v>
      </c>
      <c r="M2050">
        <v>0</v>
      </c>
      <c r="N2050">
        <v>0.115263</v>
      </c>
      <c r="O2050">
        <v>-6.4852999999999994E-2</v>
      </c>
      <c r="P2050">
        <v>0</v>
      </c>
      <c r="Q2050">
        <v>0.73433999999999999</v>
      </c>
      <c r="R2050">
        <v>-2.8455999999999999E-2</v>
      </c>
      <c r="S2050">
        <v>-2.08961</v>
      </c>
      <c r="T2050">
        <v>-3.7322869999999999</v>
      </c>
      <c r="U2050">
        <v>3.9273000000000002E-2</v>
      </c>
      <c r="V2050">
        <v>2</v>
      </c>
      <c r="W2050">
        <v>-4</v>
      </c>
    </row>
    <row r="2051" spans="1:23" x14ac:dyDescent="0.3">
      <c r="A2051">
        <v>2050</v>
      </c>
      <c r="B2051">
        <v>46.549518999999997</v>
      </c>
      <c r="C2051">
        <v>-0.10302699999999999</v>
      </c>
      <c r="D2051">
        <v>6.6309000000000007E-2</v>
      </c>
      <c r="E2051">
        <v>0.99199199999999998</v>
      </c>
      <c r="F2051">
        <v>11.796156999999999</v>
      </c>
      <c r="G2051">
        <v>-34.744557999999998</v>
      </c>
      <c r="H2051">
        <v>-11.226273000000001</v>
      </c>
      <c r="I2051">
        <v>7.2250370000000004</v>
      </c>
      <c r="J2051">
        <v>65.549994999999996</v>
      </c>
      <c r="K2051">
        <v>64.736000000000004</v>
      </c>
      <c r="L2051">
        <v>0.57358100000000001</v>
      </c>
      <c r="M2051">
        <v>0</v>
      </c>
      <c r="N2051">
        <v>-1.1285E-2</v>
      </c>
      <c r="O2051">
        <v>3.0398999999999999E-2</v>
      </c>
      <c r="P2051">
        <v>0</v>
      </c>
      <c r="Q2051">
        <v>0.81536200000000003</v>
      </c>
      <c r="R2051">
        <v>-1.5986E-2</v>
      </c>
      <c r="S2051">
        <v>-2.08961</v>
      </c>
      <c r="T2051">
        <v>-3.7883290000000001</v>
      </c>
      <c r="U2051">
        <v>3.5475E-2</v>
      </c>
      <c r="V2051">
        <v>2</v>
      </c>
      <c r="W2051">
        <v>-4</v>
      </c>
    </row>
    <row r="2052" spans="1:23" x14ac:dyDescent="0.3">
      <c r="A2052">
        <v>2051</v>
      </c>
      <c r="B2052">
        <v>46.55453</v>
      </c>
      <c r="C2052">
        <v>0.22900400000000001</v>
      </c>
      <c r="D2052">
        <v>-5.4785E-2</v>
      </c>
      <c r="E2052">
        <v>1.050586</v>
      </c>
      <c r="F2052">
        <v>-34.526026000000002</v>
      </c>
      <c r="G2052">
        <v>-55.804640999999997</v>
      </c>
      <c r="H2052">
        <v>-10.570085000000001</v>
      </c>
      <c r="I2052">
        <v>7.2250370000000004</v>
      </c>
      <c r="J2052">
        <v>65.549994999999996</v>
      </c>
      <c r="K2052">
        <v>64.736000000000004</v>
      </c>
      <c r="L2052">
        <v>0.57358100000000001</v>
      </c>
      <c r="M2052">
        <v>0</v>
      </c>
      <c r="N2052">
        <v>-0.37534400000000001</v>
      </c>
      <c r="O2052">
        <v>5.1318999999999997E-2</v>
      </c>
      <c r="P2052">
        <v>0</v>
      </c>
      <c r="Q2052">
        <v>0.61590800000000001</v>
      </c>
      <c r="R2052">
        <v>2.5829999999999999E-2</v>
      </c>
      <c r="S2052">
        <v>-2.08961</v>
      </c>
      <c r="T2052">
        <v>-3.8412950000000001</v>
      </c>
      <c r="U2052">
        <v>3.5527000000000003E-2</v>
      </c>
      <c r="V2052">
        <v>2</v>
      </c>
      <c r="W2052">
        <v>-4</v>
      </c>
    </row>
    <row r="2053" spans="1:23" x14ac:dyDescent="0.3">
      <c r="A2053">
        <v>2052</v>
      </c>
      <c r="B2053">
        <v>46.559531</v>
      </c>
      <c r="C2053">
        <v>-1.7090000000000001E-2</v>
      </c>
      <c r="D2053">
        <v>-9.3848000000000001E-2</v>
      </c>
      <c r="E2053">
        <v>1.0583979999999999</v>
      </c>
      <c r="F2053">
        <v>21.843003</v>
      </c>
      <c r="G2053">
        <v>63.780014000000001</v>
      </c>
      <c r="H2053">
        <v>-11.882462</v>
      </c>
      <c r="I2053">
        <v>7.2250370000000004</v>
      </c>
      <c r="J2053">
        <v>65.549994999999996</v>
      </c>
      <c r="K2053">
        <v>64.736000000000004</v>
      </c>
      <c r="L2053">
        <v>0.57358100000000001</v>
      </c>
      <c r="M2053">
        <v>0</v>
      </c>
      <c r="N2053">
        <v>-4.6193999999999999E-2</v>
      </c>
      <c r="O2053">
        <v>-5.5336000000000003E-2</v>
      </c>
      <c r="P2053">
        <v>0</v>
      </c>
      <c r="Q2053">
        <v>0.68279900000000004</v>
      </c>
      <c r="R2053">
        <v>-2.3827999999999998E-2</v>
      </c>
      <c r="S2053">
        <v>-2.08961</v>
      </c>
      <c r="T2053">
        <v>-3.9007200000000002</v>
      </c>
      <c r="U2053">
        <v>3.7731000000000001E-2</v>
      </c>
      <c r="V2053">
        <v>2</v>
      </c>
      <c r="W2053">
        <v>-4</v>
      </c>
    </row>
    <row r="2054" spans="1:23" x14ac:dyDescent="0.3">
      <c r="A2054">
        <v>2053</v>
      </c>
      <c r="B2054">
        <v>46.564515999999998</v>
      </c>
      <c r="C2054">
        <v>-0.19287099999999999</v>
      </c>
      <c r="D2054">
        <v>7.4121000000000006E-2</v>
      </c>
      <c r="E2054">
        <v>1.0154300000000001</v>
      </c>
      <c r="F2054">
        <v>33.845872999999997</v>
      </c>
      <c r="G2054">
        <v>21.11045</v>
      </c>
      <c r="H2054">
        <v>-12.538650000000001</v>
      </c>
      <c r="I2054">
        <v>7.2250370000000004</v>
      </c>
      <c r="J2054">
        <v>65.549994999999996</v>
      </c>
      <c r="K2054">
        <v>64.736000000000004</v>
      </c>
      <c r="L2054">
        <v>0.57358100000000001</v>
      </c>
      <c r="M2054">
        <v>0</v>
      </c>
      <c r="N2054">
        <v>0.14021700000000001</v>
      </c>
      <c r="O2054">
        <v>-1.9401000000000002E-2</v>
      </c>
      <c r="P2054">
        <v>0</v>
      </c>
      <c r="Q2054">
        <v>0.87564600000000004</v>
      </c>
      <c r="R2054">
        <v>-3.5649E-2</v>
      </c>
      <c r="S2054">
        <v>-2.08961</v>
      </c>
      <c r="T2054">
        <v>-3.963225</v>
      </c>
      <c r="U2054">
        <v>3.9291E-2</v>
      </c>
      <c r="V2054">
        <v>2</v>
      </c>
      <c r="W2054">
        <v>-4</v>
      </c>
    </row>
    <row r="2055" spans="1:23" x14ac:dyDescent="0.3">
      <c r="A2055">
        <v>2054</v>
      </c>
      <c r="B2055">
        <v>46.569524000000001</v>
      </c>
      <c r="C2055">
        <v>0.158691</v>
      </c>
      <c r="D2055">
        <v>7.7149999999999996E-3</v>
      </c>
      <c r="E2055">
        <v>1.038867</v>
      </c>
      <c r="F2055">
        <v>-40.038452999999997</v>
      </c>
      <c r="G2055">
        <v>-58.002212999999998</v>
      </c>
      <c r="H2055">
        <v>-6.6329570000000002</v>
      </c>
      <c r="I2055">
        <v>7.2250370000000004</v>
      </c>
      <c r="J2055">
        <v>65.549994999999996</v>
      </c>
      <c r="K2055">
        <v>64.736000000000004</v>
      </c>
      <c r="L2055">
        <v>0.57358100000000001</v>
      </c>
      <c r="M2055">
        <v>0</v>
      </c>
      <c r="N2055">
        <v>-0.20932899999999999</v>
      </c>
      <c r="O2055">
        <v>5.2077999999999999E-2</v>
      </c>
      <c r="P2055">
        <v>0</v>
      </c>
      <c r="Q2055">
        <v>0.67322800000000005</v>
      </c>
      <c r="R2055">
        <v>3.024E-2</v>
      </c>
      <c r="S2055">
        <v>-2.08961</v>
      </c>
      <c r="T2055">
        <v>-3.9964430000000002</v>
      </c>
      <c r="U2055">
        <v>3.3570000000000003E-2</v>
      </c>
      <c r="V2055">
        <v>2</v>
      </c>
      <c r="W2055">
        <v>-4</v>
      </c>
    </row>
    <row r="2056" spans="1:23" x14ac:dyDescent="0.3">
      <c r="A2056">
        <v>2055</v>
      </c>
      <c r="B2056">
        <v>46.574508999999999</v>
      </c>
      <c r="C2056">
        <v>0.18212900000000001</v>
      </c>
      <c r="D2056">
        <v>-0.109473</v>
      </c>
      <c r="E2056">
        <v>1.081836</v>
      </c>
      <c r="F2056">
        <v>-2.6072860000000002</v>
      </c>
      <c r="G2056">
        <v>25.322467</v>
      </c>
      <c r="H2056">
        <v>-11.445002000000001</v>
      </c>
      <c r="I2056">
        <v>7.2250370000000004</v>
      </c>
      <c r="J2056">
        <v>65.549994999999996</v>
      </c>
      <c r="K2056">
        <v>64.736000000000004</v>
      </c>
      <c r="L2056">
        <v>0.57358100000000001</v>
      </c>
      <c r="M2056">
        <v>0</v>
      </c>
      <c r="N2056">
        <v>-0.14923500000000001</v>
      </c>
      <c r="O2056">
        <v>-2.1055999999999998E-2</v>
      </c>
      <c r="P2056">
        <v>0</v>
      </c>
      <c r="Q2056">
        <v>0.61310100000000001</v>
      </c>
      <c r="R2056">
        <v>-2.0049999999999998E-3</v>
      </c>
      <c r="S2056">
        <v>-2.08961</v>
      </c>
      <c r="T2056">
        <v>-4.053496</v>
      </c>
      <c r="U2056">
        <v>3.9405999999999997E-2</v>
      </c>
      <c r="V2056">
        <v>2</v>
      </c>
      <c r="W2056">
        <v>-4</v>
      </c>
    </row>
    <row r="2057" spans="1:23" x14ac:dyDescent="0.3">
      <c r="A2057">
        <v>2056</v>
      </c>
      <c r="B2057">
        <v>46.579506000000002</v>
      </c>
      <c r="C2057">
        <v>-0.18896499999999999</v>
      </c>
      <c r="D2057">
        <v>1.9434E-2</v>
      </c>
      <c r="E2057">
        <v>0.99199199999999998</v>
      </c>
      <c r="F2057">
        <v>48.782775999999998</v>
      </c>
      <c r="G2057">
        <v>52.700575999999998</v>
      </c>
      <c r="H2057">
        <v>-10.788815</v>
      </c>
      <c r="I2057">
        <v>7.2250370000000004</v>
      </c>
      <c r="J2057">
        <v>65.549994999999996</v>
      </c>
      <c r="K2057">
        <v>64.736000000000004</v>
      </c>
      <c r="L2057">
        <v>0.57358100000000001</v>
      </c>
      <c r="M2057">
        <v>0</v>
      </c>
      <c r="N2057">
        <v>0.19494300000000001</v>
      </c>
      <c r="O2057">
        <v>-4.7350999999999997E-2</v>
      </c>
      <c r="P2057">
        <v>0</v>
      </c>
      <c r="Q2057">
        <v>0.858572</v>
      </c>
      <c r="R2057">
        <v>-4.8564999999999997E-2</v>
      </c>
      <c r="S2057">
        <v>-2.08961</v>
      </c>
      <c r="T2057">
        <v>-4.1074080000000004</v>
      </c>
      <c r="U2057">
        <v>3.9472E-2</v>
      </c>
      <c r="V2057">
        <v>2</v>
      </c>
      <c r="W2057">
        <v>-4</v>
      </c>
    </row>
    <row r="2058" spans="1:23" x14ac:dyDescent="0.3">
      <c r="A2058">
        <v>2057</v>
      </c>
      <c r="B2058">
        <v>46.584493999999999</v>
      </c>
      <c r="C2058">
        <v>-5.3709999999999999E-3</v>
      </c>
      <c r="D2058">
        <v>4.6776999999999999E-2</v>
      </c>
      <c r="E2058">
        <v>0.98027299999999995</v>
      </c>
      <c r="F2058">
        <v>-15.588167</v>
      </c>
      <c r="G2058">
        <v>-34.744557999999998</v>
      </c>
      <c r="H2058">
        <v>-5.7580400000000003</v>
      </c>
      <c r="I2058">
        <v>4.6749109999999998</v>
      </c>
      <c r="J2058">
        <v>65.549994999999996</v>
      </c>
      <c r="K2058">
        <v>64.599997999999999</v>
      </c>
      <c r="L2058">
        <v>0.58177500000000004</v>
      </c>
      <c r="M2058">
        <v>0</v>
      </c>
      <c r="N2058">
        <v>2.6880000000000001E-2</v>
      </c>
      <c r="O2058">
        <v>3.0133E-2</v>
      </c>
      <c r="P2058">
        <v>0</v>
      </c>
      <c r="Q2058">
        <v>0.79484500000000002</v>
      </c>
      <c r="R2058">
        <v>8.0540000000000004E-3</v>
      </c>
      <c r="S2058">
        <v>-2.08961</v>
      </c>
      <c r="T2058">
        <v>-4.1361290000000004</v>
      </c>
      <c r="U2058">
        <v>3.4604999999999997E-2</v>
      </c>
      <c r="V2058">
        <v>2</v>
      </c>
      <c r="W2058">
        <v>-4</v>
      </c>
    </row>
    <row r="2059" spans="1:23" x14ac:dyDescent="0.3">
      <c r="A2059">
        <v>2058</v>
      </c>
      <c r="B2059">
        <v>46.589483999999999</v>
      </c>
      <c r="C2059">
        <v>0.27587899999999999</v>
      </c>
      <c r="D2059">
        <v>-9.3848000000000001E-2</v>
      </c>
      <c r="E2059">
        <v>1.007617</v>
      </c>
      <c r="F2059">
        <v>-27.946676</v>
      </c>
      <c r="G2059">
        <v>-20.002497999999999</v>
      </c>
      <c r="H2059">
        <v>-14.069755000000001</v>
      </c>
      <c r="I2059">
        <v>4.6749109999999998</v>
      </c>
      <c r="J2059">
        <v>65.399994000000007</v>
      </c>
      <c r="K2059">
        <v>64.599997999999999</v>
      </c>
      <c r="L2059">
        <v>0.581175</v>
      </c>
      <c r="M2059">
        <v>0</v>
      </c>
      <c r="N2059">
        <v>-0.18116199999999999</v>
      </c>
      <c r="O2059">
        <v>1.8720000000000001E-2</v>
      </c>
      <c r="P2059">
        <v>0</v>
      </c>
      <c r="Q2059">
        <v>0.61153999999999997</v>
      </c>
      <c r="R2059">
        <v>2.0119000000000001E-2</v>
      </c>
      <c r="S2059">
        <v>-2.0559059999999998</v>
      </c>
      <c r="T2059">
        <v>-4.2063370000000004</v>
      </c>
      <c r="U2059">
        <v>4.4759E-2</v>
      </c>
      <c r="V2059">
        <v>-1</v>
      </c>
      <c r="W2059">
        <v>-3</v>
      </c>
    </row>
    <row r="2060" spans="1:23" x14ac:dyDescent="0.3">
      <c r="A2060">
        <v>2059</v>
      </c>
      <c r="B2060">
        <v>46.594465</v>
      </c>
      <c r="C2060">
        <v>-2.0996000000000001E-2</v>
      </c>
      <c r="D2060">
        <v>-7.9100000000000004E-3</v>
      </c>
      <c r="E2060">
        <v>0.99589799999999995</v>
      </c>
      <c r="F2060">
        <v>45.759830000000001</v>
      </c>
      <c r="G2060">
        <v>61.490876</v>
      </c>
      <c r="H2060">
        <v>-7.5078750000000003</v>
      </c>
      <c r="I2060">
        <v>4.6749109999999998</v>
      </c>
      <c r="J2060">
        <v>65.399994000000007</v>
      </c>
      <c r="K2060">
        <v>64.599997999999999</v>
      </c>
      <c r="L2060">
        <v>0.581175</v>
      </c>
      <c r="M2060">
        <v>0</v>
      </c>
      <c r="N2060">
        <v>0.135791</v>
      </c>
      <c r="O2060">
        <v>-5.4608999999999998E-2</v>
      </c>
      <c r="P2060">
        <v>0</v>
      </c>
      <c r="Q2060">
        <v>0.82968900000000001</v>
      </c>
      <c r="R2060">
        <v>-4.5725000000000002E-2</v>
      </c>
      <c r="S2060">
        <v>-2.0559059999999998</v>
      </c>
      <c r="T2060">
        <v>-4.2437329999999998</v>
      </c>
      <c r="U2060">
        <v>3.841E-2</v>
      </c>
      <c r="V2060">
        <v>-1</v>
      </c>
      <c r="W2060">
        <v>-3</v>
      </c>
    </row>
    <row r="2061" spans="1:23" x14ac:dyDescent="0.3">
      <c r="A2061">
        <v>2060</v>
      </c>
      <c r="B2061">
        <v>46.599468999999999</v>
      </c>
      <c r="C2061">
        <v>-0.16162099999999999</v>
      </c>
      <c r="D2061">
        <v>9.7559000000000007E-2</v>
      </c>
      <c r="E2061">
        <v>0.92949199999999998</v>
      </c>
      <c r="F2061">
        <v>14.996922</v>
      </c>
      <c r="G2061">
        <v>11.221367000000001</v>
      </c>
      <c r="H2061">
        <v>-5.5393100000000004</v>
      </c>
      <c r="I2061">
        <v>4.6749109999999998</v>
      </c>
      <c r="J2061">
        <v>65.399994000000007</v>
      </c>
      <c r="K2061">
        <v>64.599997999999999</v>
      </c>
      <c r="L2061">
        <v>0.581175</v>
      </c>
      <c r="M2061">
        <v>0</v>
      </c>
      <c r="N2061">
        <v>0.26540599999999998</v>
      </c>
      <c r="O2061">
        <v>-1.1645000000000001E-2</v>
      </c>
      <c r="P2061">
        <v>0</v>
      </c>
      <c r="Q2061">
        <v>0.94154800000000005</v>
      </c>
      <c r="R2061">
        <v>-1.9661000000000001E-2</v>
      </c>
      <c r="S2061">
        <v>-2.0559059999999998</v>
      </c>
      <c r="T2061">
        <v>-4.271452</v>
      </c>
      <c r="U2061">
        <v>3.6735999999999998E-2</v>
      </c>
      <c r="V2061">
        <v>-1</v>
      </c>
      <c r="W2061">
        <v>-3</v>
      </c>
    </row>
    <row r="2062" spans="1:23" x14ac:dyDescent="0.3">
      <c r="A2062">
        <v>2061</v>
      </c>
      <c r="B2062">
        <v>46.604453999999997</v>
      </c>
      <c r="C2062">
        <v>0.17822299999999999</v>
      </c>
      <c r="D2062">
        <v>-8.6035E-2</v>
      </c>
      <c r="E2062">
        <v>0.94902299999999995</v>
      </c>
      <c r="F2062">
        <v>-46.262166000000001</v>
      </c>
      <c r="G2062">
        <v>-38.498744000000002</v>
      </c>
      <c r="H2062">
        <v>-11.882462</v>
      </c>
      <c r="I2062">
        <v>4.6749109999999998</v>
      </c>
      <c r="J2062">
        <v>65.399994000000007</v>
      </c>
      <c r="K2062">
        <v>64.599997999999999</v>
      </c>
      <c r="L2062">
        <v>0.581175</v>
      </c>
      <c r="M2062">
        <v>0</v>
      </c>
      <c r="N2062">
        <v>-1.75E-3</v>
      </c>
      <c r="O2062">
        <v>3.3609E-2</v>
      </c>
      <c r="P2062">
        <v>0</v>
      </c>
      <c r="Q2062">
        <v>0.66765399999999997</v>
      </c>
      <c r="R2062">
        <v>3.5709999999999999E-2</v>
      </c>
      <c r="S2062">
        <v>-2.0559059999999998</v>
      </c>
      <c r="T2062">
        <v>-4.330686</v>
      </c>
      <c r="U2062">
        <v>4.4205000000000001E-2</v>
      </c>
      <c r="V2062">
        <v>-1</v>
      </c>
      <c r="W2062">
        <v>-3</v>
      </c>
    </row>
    <row r="2063" spans="1:23" x14ac:dyDescent="0.3">
      <c r="A2063">
        <v>2062</v>
      </c>
      <c r="B2063">
        <v>46.609470999999999</v>
      </c>
      <c r="C2063">
        <v>0.16259799999999999</v>
      </c>
      <c r="D2063">
        <v>-0.109473</v>
      </c>
      <c r="E2063">
        <v>0.98418000000000005</v>
      </c>
      <c r="F2063">
        <v>16.330573999999999</v>
      </c>
      <c r="G2063">
        <v>24.223680000000002</v>
      </c>
      <c r="H2063">
        <v>-9.6951680000000007</v>
      </c>
      <c r="I2063">
        <v>4.6749109999999998</v>
      </c>
      <c r="J2063">
        <v>65.399994000000007</v>
      </c>
      <c r="K2063">
        <v>64.599997999999999</v>
      </c>
      <c r="L2063">
        <v>0.581175</v>
      </c>
      <c r="M2063">
        <v>0</v>
      </c>
      <c r="N2063">
        <v>5.3136999999999997E-2</v>
      </c>
      <c r="O2063">
        <v>-2.1510000000000001E-2</v>
      </c>
      <c r="P2063">
        <v>0</v>
      </c>
      <c r="Q2063">
        <v>0.69735899999999995</v>
      </c>
      <c r="R2063">
        <v>-1.9120000000000002E-2</v>
      </c>
      <c r="S2063">
        <v>-2.0559059999999998</v>
      </c>
      <c r="T2063">
        <v>-4.379327</v>
      </c>
      <c r="U2063">
        <v>4.2594E-2</v>
      </c>
      <c r="V2063">
        <v>-1</v>
      </c>
      <c r="W2063">
        <v>-3</v>
      </c>
    </row>
    <row r="2064" spans="1:23" x14ac:dyDescent="0.3">
      <c r="A2064">
        <v>2063</v>
      </c>
      <c r="B2064">
        <v>46.614460000000001</v>
      </c>
      <c r="C2064">
        <v>-0.13037099999999999</v>
      </c>
      <c r="D2064">
        <v>0.11318400000000001</v>
      </c>
      <c r="E2064">
        <v>0.93339799999999995</v>
      </c>
      <c r="F2064">
        <v>58.118340000000003</v>
      </c>
      <c r="G2064">
        <v>58.652338</v>
      </c>
      <c r="H2064">
        <v>-3.1332870000000002</v>
      </c>
      <c r="I2064">
        <v>4.6749109999999998</v>
      </c>
      <c r="J2064">
        <v>65.399994000000007</v>
      </c>
      <c r="K2064">
        <v>64.599997999999999</v>
      </c>
      <c r="L2064">
        <v>0.581175</v>
      </c>
      <c r="M2064">
        <v>0</v>
      </c>
      <c r="N2064">
        <v>0.403866</v>
      </c>
      <c r="O2064">
        <v>-5.4003000000000002E-2</v>
      </c>
      <c r="P2064">
        <v>0</v>
      </c>
      <c r="Q2064">
        <v>1.030079</v>
      </c>
      <c r="R2064">
        <v>-5.7909000000000002E-2</v>
      </c>
      <c r="S2064">
        <v>-2.0559059999999998</v>
      </c>
      <c r="T2064">
        <v>-4.3949590000000001</v>
      </c>
      <c r="U2064">
        <v>3.5941000000000001E-2</v>
      </c>
      <c r="V2064">
        <v>-1</v>
      </c>
      <c r="W2064">
        <v>-3</v>
      </c>
    </row>
    <row r="2065" spans="1:23" x14ac:dyDescent="0.3">
      <c r="A2065">
        <v>2064</v>
      </c>
      <c r="B2065">
        <v>46.619461999999999</v>
      </c>
      <c r="C2065">
        <v>2.9784999999999999E-2</v>
      </c>
      <c r="D2065">
        <v>3.1151999999999999E-2</v>
      </c>
      <c r="E2065">
        <v>0.91777299999999995</v>
      </c>
      <c r="F2065">
        <v>-16.566178000000001</v>
      </c>
      <c r="G2065">
        <v>-15.332653000000001</v>
      </c>
      <c r="H2065">
        <v>-7.2891450000000004</v>
      </c>
      <c r="I2065">
        <v>4.6749109999999998</v>
      </c>
      <c r="J2065">
        <v>65.399994000000007</v>
      </c>
      <c r="K2065">
        <v>64.599997999999999</v>
      </c>
      <c r="L2065">
        <v>0.581175</v>
      </c>
      <c r="M2065">
        <v>0</v>
      </c>
      <c r="N2065">
        <v>0.31392500000000001</v>
      </c>
      <c r="O2065">
        <v>1.1188999999999999E-2</v>
      </c>
      <c r="P2065">
        <v>0</v>
      </c>
      <c r="Q2065">
        <v>0.95409900000000003</v>
      </c>
      <c r="R2065">
        <v>7.796E-3</v>
      </c>
      <c r="S2065">
        <v>-2.0559059999999998</v>
      </c>
      <c r="T2065">
        <v>-4.431419</v>
      </c>
      <c r="U2065">
        <v>4.0801999999999998E-2</v>
      </c>
      <c r="V2065">
        <v>-1</v>
      </c>
      <c r="W2065">
        <v>-3</v>
      </c>
    </row>
    <row r="2066" spans="1:23" x14ac:dyDescent="0.3">
      <c r="A2066">
        <v>2065</v>
      </c>
      <c r="B2066">
        <v>46.624460999999997</v>
      </c>
      <c r="C2066">
        <v>0.221191</v>
      </c>
      <c r="D2066">
        <v>-0.15244099999999999</v>
      </c>
      <c r="E2066">
        <v>0.94511699999999998</v>
      </c>
      <c r="F2066">
        <v>-38.526983999999999</v>
      </c>
      <c r="G2066">
        <v>-14.966391</v>
      </c>
      <c r="H2066">
        <v>-9.4764389999999992</v>
      </c>
      <c r="I2066">
        <v>-8.9248659999999997</v>
      </c>
      <c r="J2066">
        <v>65.399994000000007</v>
      </c>
      <c r="K2066">
        <v>64.022002999999998</v>
      </c>
      <c r="L2066">
        <v>0.62428700000000004</v>
      </c>
      <c r="M2066">
        <v>0</v>
      </c>
      <c r="N2066">
        <v>0.143788</v>
      </c>
      <c r="O2066">
        <v>1.2057E-2</v>
      </c>
      <c r="P2066">
        <v>0</v>
      </c>
      <c r="Q2066">
        <v>0.68861399999999995</v>
      </c>
      <c r="R2066">
        <v>2.8813999999999999E-2</v>
      </c>
      <c r="S2066">
        <v>-2.0559059999999998</v>
      </c>
      <c r="T2066">
        <v>-4.4787920000000003</v>
      </c>
      <c r="U2066">
        <v>4.3754000000000001E-2</v>
      </c>
      <c r="V2066">
        <v>-1</v>
      </c>
      <c r="W2066">
        <v>-3</v>
      </c>
    </row>
    <row r="2067" spans="1:23" x14ac:dyDescent="0.3">
      <c r="A2067">
        <v>2066</v>
      </c>
      <c r="B2067">
        <v>46.629454000000003</v>
      </c>
      <c r="C2067">
        <v>-9.2770000000000005E-3</v>
      </c>
      <c r="D2067">
        <v>-9.7999999999999997E-5</v>
      </c>
      <c r="E2067">
        <v>0.95293000000000005</v>
      </c>
      <c r="F2067">
        <v>48.071494000000001</v>
      </c>
      <c r="G2067">
        <v>49.678913999999999</v>
      </c>
      <c r="H2067">
        <v>-3.1332870000000002</v>
      </c>
      <c r="I2067">
        <v>-8.9248659999999997</v>
      </c>
      <c r="J2067">
        <v>65.399994000000007</v>
      </c>
      <c r="K2067">
        <v>64.022002999999998</v>
      </c>
      <c r="L2067">
        <v>0.62428700000000004</v>
      </c>
      <c r="M2067">
        <v>0</v>
      </c>
      <c r="N2067">
        <v>0.39540599999999998</v>
      </c>
      <c r="O2067">
        <v>-4.6113000000000001E-2</v>
      </c>
      <c r="P2067">
        <v>0</v>
      </c>
      <c r="Q2067">
        <v>0.92120100000000005</v>
      </c>
      <c r="R2067">
        <v>-4.8381E-2</v>
      </c>
      <c r="S2067">
        <v>-2.0559059999999998</v>
      </c>
      <c r="T2067">
        <v>-4.4944369999999996</v>
      </c>
      <c r="U2067">
        <v>3.7329000000000001E-2</v>
      </c>
      <c r="V2067">
        <v>-1</v>
      </c>
      <c r="W2067">
        <v>-3</v>
      </c>
    </row>
    <row r="2068" spans="1:23" x14ac:dyDescent="0.3">
      <c r="A2068">
        <v>2067</v>
      </c>
      <c r="B2068">
        <v>46.634435000000003</v>
      </c>
      <c r="C2068">
        <v>-7.9589999999999994E-2</v>
      </c>
      <c r="D2068">
        <v>0.11318400000000001</v>
      </c>
      <c r="E2068">
        <v>0.89433600000000002</v>
      </c>
      <c r="F2068">
        <v>34.468243000000001</v>
      </c>
      <c r="G2068">
        <v>18.546614000000002</v>
      </c>
      <c r="H2068">
        <v>-3.352017</v>
      </c>
      <c r="I2068">
        <v>-8.9248659999999997</v>
      </c>
      <c r="J2068">
        <v>65.399994000000007</v>
      </c>
      <c r="K2068">
        <v>64.022002999999998</v>
      </c>
      <c r="L2068">
        <v>0.62428700000000004</v>
      </c>
      <c r="M2068">
        <v>0</v>
      </c>
      <c r="N2068">
        <v>0.52373700000000001</v>
      </c>
      <c r="O2068">
        <v>-1.9841000000000001E-2</v>
      </c>
      <c r="P2068">
        <v>0</v>
      </c>
      <c r="Q2068">
        <v>1.1369769999999999</v>
      </c>
      <c r="R2068">
        <v>-3.8017000000000002E-2</v>
      </c>
      <c r="S2068">
        <v>-2.0559059999999998</v>
      </c>
      <c r="T2068">
        <v>-4.5111330000000001</v>
      </c>
      <c r="U2068">
        <v>3.7791999999999999E-2</v>
      </c>
      <c r="V2068">
        <v>-1</v>
      </c>
      <c r="W2068">
        <v>-3</v>
      </c>
    </row>
    <row r="2069" spans="1:23" x14ac:dyDescent="0.3">
      <c r="A2069">
        <v>2068</v>
      </c>
      <c r="B2069">
        <v>46.639434000000001</v>
      </c>
      <c r="C2069">
        <v>0.17041000000000001</v>
      </c>
      <c r="D2069">
        <v>-0.109473</v>
      </c>
      <c r="E2069">
        <v>0.95683600000000002</v>
      </c>
      <c r="F2069">
        <v>-40.394095</v>
      </c>
      <c r="G2069">
        <v>-5.7182659999999998</v>
      </c>
      <c r="H2069">
        <v>-5.1018520000000001</v>
      </c>
      <c r="I2069">
        <v>-8.9248659999999997</v>
      </c>
      <c r="J2069">
        <v>65.399994000000007</v>
      </c>
      <c r="K2069">
        <v>64.022002999999998</v>
      </c>
      <c r="L2069">
        <v>0.62428700000000004</v>
      </c>
      <c r="M2069">
        <v>0</v>
      </c>
      <c r="N2069">
        <v>0.42021999999999998</v>
      </c>
      <c r="O2069">
        <v>2.0560000000000001E-3</v>
      </c>
      <c r="P2069">
        <v>0</v>
      </c>
      <c r="Q2069">
        <v>0.88003900000000002</v>
      </c>
      <c r="R2069">
        <v>2.9107000000000001E-2</v>
      </c>
      <c r="S2069">
        <v>-2.0559059999999998</v>
      </c>
      <c r="T2069">
        <v>-4.5366369999999998</v>
      </c>
      <c r="U2069">
        <v>3.9980000000000002E-2</v>
      </c>
      <c r="V2069">
        <v>-1</v>
      </c>
      <c r="W2069">
        <v>-3</v>
      </c>
    </row>
    <row r="2070" spans="1:23" x14ac:dyDescent="0.3">
      <c r="A2070">
        <v>2069</v>
      </c>
      <c r="B2070">
        <v>46.644424000000001</v>
      </c>
      <c r="C2070">
        <v>0.13134799999999999</v>
      </c>
      <c r="D2070">
        <v>-8.9940999999999993E-2</v>
      </c>
      <c r="E2070">
        <v>0.93730500000000005</v>
      </c>
      <c r="F2070">
        <v>3.1718739999999999</v>
      </c>
      <c r="G2070">
        <v>14.517728</v>
      </c>
      <c r="H2070">
        <v>-6.1954979999999997</v>
      </c>
      <c r="I2070">
        <v>-8.9248659999999997</v>
      </c>
      <c r="J2070">
        <v>65.299994999999996</v>
      </c>
      <c r="K2070">
        <v>64.022002999999998</v>
      </c>
      <c r="L2070">
        <v>0.62388699999999997</v>
      </c>
      <c r="M2070">
        <v>0</v>
      </c>
      <c r="N2070">
        <v>0.43300100000000002</v>
      </c>
      <c r="O2070">
        <v>-1.5692000000000001E-2</v>
      </c>
      <c r="P2070">
        <v>0</v>
      </c>
      <c r="Q2070">
        <v>0.84861500000000001</v>
      </c>
      <c r="R2070">
        <v>-8.6920000000000001E-3</v>
      </c>
      <c r="S2070">
        <v>-1.887389</v>
      </c>
      <c r="T2070">
        <v>-4.5675530000000002</v>
      </c>
      <c r="U2070">
        <v>4.3909999999999998E-2</v>
      </c>
      <c r="V2070">
        <v>-5</v>
      </c>
      <c r="W2070">
        <v>-2</v>
      </c>
    </row>
    <row r="2071" spans="1:23" x14ac:dyDescent="0.3">
      <c r="A2071">
        <v>2070</v>
      </c>
      <c r="B2071">
        <v>46.649403999999997</v>
      </c>
      <c r="C2071">
        <v>-6.3964999999999994E-2</v>
      </c>
      <c r="D2071">
        <v>0.109277</v>
      </c>
      <c r="E2071">
        <v>0.94511699999999998</v>
      </c>
      <c r="F2071">
        <v>40.603043999999997</v>
      </c>
      <c r="G2071">
        <v>25.322467</v>
      </c>
      <c r="H2071">
        <v>-4.0082050000000002</v>
      </c>
      <c r="I2071">
        <v>-8.9248659999999997</v>
      </c>
      <c r="J2071">
        <v>65.299994999999996</v>
      </c>
      <c r="K2071">
        <v>64.022002999999998</v>
      </c>
      <c r="L2071">
        <v>0.62388699999999997</v>
      </c>
      <c r="M2071">
        <v>0</v>
      </c>
      <c r="N2071">
        <v>0.58533199999999996</v>
      </c>
      <c r="O2071">
        <v>-2.6183999999999999E-2</v>
      </c>
      <c r="P2071">
        <v>0</v>
      </c>
      <c r="Q2071">
        <v>1.090525</v>
      </c>
      <c r="R2071">
        <v>-4.3046000000000001E-2</v>
      </c>
      <c r="S2071">
        <v>-1.887389</v>
      </c>
      <c r="T2071">
        <v>-4.5875139999999996</v>
      </c>
      <c r="U2071">
        <v>4.1897999999999998E-2</v>
      </c>
      <c r="V2071">
        <v>-5</v>
      </c>
      <c r="W2071">
        <v>-2</v>
      </c>
    </row>
    <row r="2072" spans="1:23" x14ac:dyDescent="0.3">
      <c r="A2072">
        <v>2071</v>
      </c>
      <c r="B2072">
        <v>46.654541000000002</v>
      </c>
      <c r="C2072">
        <v>3.7597999999999999E-2</v>
      </c>
      <c r="D2072">
        <v>-7.9100000000000004E-3</v>
      </c>
      <c r="E2072">
        <v>0.92558600000000002</v>
      </c>
      <c r="F2072">
        <v>-26.079563</v>
      </c>
      <c r="G2072">
        <v>-5.9929629999999996</v>
      </c>
      <c r="H2072">
        <v>-1.8209109999999999</v>
      </c>
      <c r="I2072">
        <v>-8.9248659999999997</v>
      </c>
      <c r="J2072">
        <v>65.299994999999996</v>
      </c>
      <c r="K2072">
        <v>64.022002999999998</v>
      </c>
      <c r="L2072">
        <v>0.62388699999999997</v>
      </c>
      <c r="M2072">
        <v>0</v>
      </c>
      <c r="N2072">
        <v>0.535659</v>
      </c>
      <c r="O2072">
        <v>1.49E-3</v>
      </c>
      <c r="P2072">
        <v>0</v>
      </c>
      <c r="Q2072">
        <v>0.94528800000000002</v>
      </c>
      <c r="R2072">
        <v>1.6159E-2</v>
      </c>
      <c r="S2072">
        <v>-1.887389</v>
      </c>
      <c r="T2072">
        <v>-4.5968679999999997</v>
      </c>
      <c r="U2072">
        <v>3.9738000000000002E-2</v>
      </c>
      <c r="V2072">
        <v>-5</v>
      </c>
      <c r="W2072">
        <v>-2</v>
      </c>
    </row>
    <row r="2073" spans="1:23" x14ac:dyDescent="0.3">
      <c r="A2073">
        <v>2072</v>
      </c>
      <c r="B2073">
        <v>46.659398000000003</v>
      </c>
      <c r="C2073">
        <v>0.158691</v>
      </c>
      <c r="D2073">
        <v>-0.17197299999999999</v>
      </c>
      <c r="E2073">
        <v>0.99980500000000005</v>
      </c>
      <c r="F2073">
        <v>-33.281286000000001</v>
      </c>
      <c r="G2073">
        <v>10.580408</v>
      </c>
      <c r="H2073">
        <v>-3.352017</v>
      </c>
      <c r="I2073">
        <v>-8.9248659999999997</v>
      </c>
      <c r="J2073">
        <v>65.299994999999996</v>
      </c>
      <c r="K2073">
        <v>64.022002999999998</v>
      </c>
      <c r="L2073">
        <v>0.62388699999999997</v>
      </c>
      <c r="M2073">
        <v>0</v>
      </c>
      <c r="N2073">
        <v>0.51884300000000005</v>
      </c>
      <c r="O2073">
        <v>-1.2855E-2</v>
      </c>
      <c r="P2073">
        <v>0</v>
      </c>
      <c r="Q2073">
        <v>0.70591400000000004</v>
      </c>
      <c r="R2073">
        <v>2.4115000000000001E-2</v>
      </c>
      <c r="S2073">
        <v>-1.887389</v>
      </c>
      <c r="T2073">
        <v>-4.6131479999999998</v>
      </c>
      <c r="U2073">
        <v>4.1569000000000002E-2</v>
      </c>
      <c r="V2073">
        <v>-5</v>
      </c>
      <c r="W2073">
        <v>-2</v>
      </c>
    </row>
    <row r="2074" spans="1:23" x14ac:dyDescent="0.3">
      <c r="A2074">
        <v>2073</v>
      </c>
      <c r="B2074">
        <v>46.664430000000003</v>
      </c>
      <c r="C2074">
        <v>2.9784999999999999E-2</v>
      </c>
      <c r="D2074">
        <v>4.6776999999999999E-2</v>
      </c>
      <c r="E2074">
        <v>0.99980500000000005</v>
      </c>
      <c r="F2074">
        <v>47.093482000000002</v>
      </c>
      <c r="G2074">
        <v>21.11045</v>
      </c>
      <c r="H2074">
        <v>-4.8831220000000002</v>
      </c>
      <c r="I2074">
        <v>-5.5250170000000001</v>
      </c>
      <c r="J2074">
        <v>65.299994999999996</v>
      </c>
      <c r="K2074">
        <v>64.157996999999995</v>
      </c>
      <c r="L2074">
        <v>0.61314299999999999</v>
      </c>
      <c r="M2074">
        <v>0</v>
      </c>
      <c r="N2074">
        <v>0.60986399999999996</v>
      </c>
      <c r="O2074">
        <v>-2.2679999999999999E-2</v>
      </c>
      <c r="P2074">
        <v>0</v>
      </c>
      <c r="Q2074">
        <v>0.95460900000000004</v>
      </c>
      <c r="R2074">
        <v>-4.7760999999999998E-2</v>
      </c>
      <c r="S2074">
        <v>-1.887389</v>
      </c>
      <c r="T2074">
        <v>-4.6377199999999998</v>
      </c>
      <c r="U2074">
        <v>4.3514999999999998E-2</v>
      </c>
      <c r="V2074">
        <v>-5</v>
      </c>
      <c r="W2074">
        <v>-2</v>
      </c>
    </row>
    <row r="2075" spans="1:23" x14ac:dyDescent="0.3">
      <c r="A2075">
        <v>2074</v>
      </c>
      <c r="B2075">
        <v>46.669410999999997</v>
      </c>
      <c r="C2075">
        <v>1.0253999999999999E-2</v>
      </c>
      <c r="D2075">
        <v>0.12099600000000001</v>
      </c>
      <c r="E2075">
        <v>0.98808600000000002</v>
      </c>
      <c r="F2075">
        <v>13.39654</v>
      </c>
      <c r="G2075">
        <v>-8.1905370000000008</v>
      </c>
      <c r="H2075">
        <v>-0.72726400000000002</v>
      </c>
      <c r="I2075">
        <v>-5.5250170000000001</v>
      </c>
      <c r="J2075">
        <v>65.299994999999996</v>
      </c>
      <c r="K2075">
        <v>64.157996999999995</v>
      </c>
      <c r="L2075">
        <v>0.61314299999999999</v>
      </c>
      <c r="M2075">
        <v>0</v>
      </c>
      <c r="N2075">
        <v>0.56232000000000004</v>
      </c>
      <c r="O2075">
        <v>3.222E-3</v>
      </c>
      <c r="P2075">
        <v>0</v>
      </c>
      <c r="Q2075">
        <v>1.0639730000000001</v>
      </c>
      <c r="R2075">
        <v>-1.9119000000000001E-2</v>
      </c>
      <c r="S2075">
        <v>-1.887389</v>
      </c>
      <c r="T2075">
        <v>-4.641343</v>
      </c>
      <c r="U2075">
        <v>3.9213999999999999E-2</v>
      </c>
      <c r="V2075">
        <v>-5</v>
      </c>
      <c r="W2075">
        <v>-2</v>
      </c>
    </row>
    <row r="2076" spans="1:23" x14ac:dyDescent="0.3">
      <c r="A2076">
        <v>2075</v>
      </c>
      <c r="B2076">
        <v>46.674394999999997</v>
      </c>
      <c r="C2076">
        <v>9.6190999999999999E-2</v>
      </c>
      <c r="D2076">
        <v>-0.14072299999999999</v>
      </c>
      <c r="E2076">
        <v>1.019336</v>
      </c>
      <c r="F2076">
        <v>-58.176124000000002</v>
      </c>
      <c r="G2076">
        <v>13.327375</v>
      </c>
      <c r="H2076">
        <v>-1.8209109999999999</v>
      </c>
      <c r="I2076">
        <v>-5.5250170000000001</v>
      </c>
      <c r="J2076">
        <v>65.299994999999996</v>
      </c>
      <c r="K2076">
        <v>64.157996999999995</v>
      </c>
      <c r="L2076">
        <v>0.61314299999999999</v>
      </c>
      <c r="M2076">
        <v>0</v>
      </c>
      <c r="N2076">
        <v>0.58648999999999996</v>
      </c>
      <c r="O2076">
        <v>-1.5724999999999999E-2</v>
      </c>
      <c r="P2076">
        <v>0</v>
      </c>
      <c r="Q2076">
        <v>0.71016000000000001</v>
      </c>
      <c r="R2076">
        <v>4.5809999999999997E-2</v>
      </c>
      <c r="S2076">
        <v>-1.887389</v>
      </c>
      <c r="T2076">
        <v>-4.6504180000000002</v>
      </c>
      <c r="U2076">
        <v>4.0486000000000001E-2</v>
      </c>
      <c r="V2076">
        <v>-5</v>
      </c>
      <c r="W2076">
        <v>-2</v>
      </c>
    </row>
    <row r="2077" spans="1:23" x14ac:dyDescent="0.3">
      <c r="A2077">
        <v>2076</v>
      </c>
      <c r="B2077">
        <v>46.679405000000003</v>
      </c>
      <c r="C2077">
        <v>5.3222999999999999E-2</v>
      </c>
      <c r="D2077">
        <v>-0.10556599999999999</v>
      </c>
      <c r="E2077">
        <v>1.0154300000000001</v>
      </c>
      <c r="F2077">
        <v>23.087745999999999</v>
      </c>
      <c r="G2077">
        <v>27.794737999999999</v>
      </c>
      <c r="H2077">
        <v>-2.4770989999999999</v>
      </c>
      <c r="I2077">
        <v>-5.5250170000000001</v>
      </c>
      <c r="J2077">
        <v>65.299994999999996</v>
      </c>
      <c r="K2077">
        <v>64.157996999999995</v>
      </c>
      <c r="L2077">
        <v>0.61314299999999999</v>
      </c>
      <c r="M2077">
        <v>0</v>
      </c>
      <c r="N2077">
        <v>0.70011500000000004</v>
      </c>
      <c r="O2077">
        <v>-2.9142999999999999E-2</v>
      </c>
      <c r="P2077">
        <v>0</v>
      </c>
      <c r="Q2077">
        <v>0.775447</v>
      </c>
      <c r="R2077">
        <v>-2.5561E-2</v>
      </c>
      <c r="S2077">
        <v>-1.887389</v>
      </c>
      <c r="T2077">
        <v>-4.6628290000000003</v>
      </c>
      <c r="U2077">
        <v>4.1346000000000001E-2</v>
      </c>
      <c r="V2077">
        <v>-5</v>
      </c>
      <c r="W2077">
        <v>-2</v>
      </c>
    </row>
    <row r="2078" spans="1:23" x14ac:dyDescent="0.3">
      <c r="A2078">
        <v>2077</v>
      </c>
      <c r="B2078">
        <v>46.684379999999997</v>
      </c>
      <c r="C2078">
        <v>2.5878999999999999E-2</v>
      </c>
      <c r="D2078">
        <v>0.15224599999999999</v>
      </c>
      <c r="E2078">
        <v>1.0310550000000001</v>
      </c>
      <c r="F2078">
        <v>55.806676000000003</v>
      </c>
      <c r="G2078">
        <v>-19.178407</v>
      </c>
      <c r="H2078">
        <v>-4.4456629999999997</v>
      </c>
      <c r="I2078">
        <v>-5.5250170000000001</v>
      </c>
      <c r="J2078">
        <v>65.299994999999996</v>
      </c>
      <c r="K2078">
        <v>64.157996999999995</v>
      </c>
      <c r="L2078">
        <v>0.61314299999999999</v>
      </c>
      <c r="M2078">
        <v>0</v>
      </c>
      <c r="N2078">
        <v>0.59128000000000003</v>
      </c>
      <c r="O2078">
        <v>1.2607999999999999E-2</v>
      </c>
      <c r="P2078">
        <v>0</v>
      </c>
      <c r="Q2078">
        <v>1.105634</v>
      </c>
      <c r="R2078">
        <v>-5.6418999999999997E-2</v>
      </c>
      <c r="S2078">
        <v>-1.887389</v>
      </c>
      <c r="T2078">
        <v>-4.6849460000000001</v>
      </c>
      <c r="U2078">
        <v>4.3716999999999999E-2</v>
      </c>
      <c r="V2078">
        <v>-5</v>
      </c>
      <c r="W2078">
        <v>-2</v>
      </c>
    </row>
    <row r="2079" spans="1:23" x14ac:dyDescent="0.3">
      <c r="A2079">
        <v>2078</v>
      </c>
      <c r="B2079">
        <v>46.689382000000002</v>
      </c>
      <c r="C2079">
        <v>9.2285000000000006E-2</v>
      </c>
      <c r="D2079">
        <v>-4.0039999999999997E-3</v>
      </c>
      <c r="E2079">
        <v>1.023242</v>
      </c>
      <c r="F2079">
        <v>-46.973444999999998</v>
      </c>
      <c r="G2079">
        <v>4.7202099999999998</v>
      </c>
      <c r="H2079">
        <v>-1.164723</v>
      </c>
      <c r="I2079">
        <v>-5.5250170000000001</v>
      </c>
      <c r="J2079">
        <v>65.299994999999996</v>
      </c>
      <c r="K2079">
        <v>64.157996999999995</v>
      </c>
      <c r="L2079">
        <v>0.61314299999999999</v>
      </c>
      <c r="M2079">
        <v>0</v>
      </c>
      <c r="N2079">
        <v>0.57420400000000005</v>
      </c>
      <c r="O2079">
        <v>-8.1279999999999998E-3</v>
      </c>
      <c r="P2079">
        <v>0</v>
      </c>
      <c r="Q2079">
        <v>0.861707</v>
      </c>
      <c r="R2079">
        <v>3.4976E-2</v>
      </c>
      <c r="S2079">
        <v>-1.887389</v>
      </c>
      <c r="T2079">
        <v>-4.6907719999999999</v>
      </c>
      <c r="U2079">
        <v>4.0362000000000002E-2</v>
      </c>
      <c r="V2079">
        <v>-5</v>
      </c>
      <c r="W2079">
        <v>-2</v>
      </c>
    </row>
    <row r="2080" spans="1:23" x14ac:dyDescent="0.3">
      <c r="A2080">
        <v>2079</v>
      </c>
      <c r="B2080">
        <v>46.694372999999999</v>
      </c>
      <c r="C2080">
        <v>1.4160000000000001E-2</v>
      </c>
      <c r="D2080">
        <v>-0.17587900000000001</v>
      </c>
      <c r="E2080">
        <v>1.0271479999999999</v>
      </c>
      <c r="F2080">
        <v>-35.059488000000002</v>
      </c>
      <c r="G2080">
        <v>48.946385999999997</v>
      </c>
      <c r="H2080">
        <v>-0.945994</v>
      </c>
      <c r="I2080">
        <v>-5.5250170000000001</v>
      </c>
      <c r="J2080">
        <v>65.249992000000006</v>
      </c>
      <c r="K2080">
        <v>64.157996999999995</v>
      </c>
      <c r="L2080">
        <v>0.61294300000000002</v>
      </c>
      <c r="M2080">
        <v>0</v>
      </c>
      <c r="N2080">
        <v>0.80806999999999995</v>
      </c>
      <c r="O2080">
        <v>-4.8355000000000002E-2</v>
      </c>
      <c r="P2080">
        <v>0</v>
      </c>
      <c r="Q2080">
        <v>0.60972300000000001</v>
      </c>
      <c r="R2080">
        <v>2.6339000000000001E-2</v>
      </c>
      <c r="S2080">
        <v>-1.6514660000000001</v>
      </c>
      <c r="T2080">
        <v>-4.6954929999999999</v>
      </c>
      <c r="U2080">
        <v>4.3492999999999997E-2</v>
      </c>
      <c r="V2080">
        <v>-7</v>
      </c>
      <c r="W2080">
        <v>-1</v>
      </c>
    </row>
    <row r="2081" spans="1:23" x14ac:dyDescent="0.3">
      <c r="A2081">
        <v>2080</v>
      </c>
      <c r="B2081">
        <v>46.699348999999998</v>
      </c>
      <c r="C2081">
        <v>-1.4649999999999999E-3</v>
      </c>
      <c r="D2081">
        <v>3.8965E-2</v>
      </c>
      <c r="E2081">
        <v>0.99980500000000005</v>
      </c>
      <c r="F2081">
        <v>42.914707999999997</v>
      </c>
      <c r="G2081">
        <v>-10.204980000000001</v>
      </c>
      <c r="H2081">
        <v>-7.1076E-2</v>
      </c>
      <c r="I2081">
        <v>-5.5250170000000001</v>
      </c>
      <c r="J2081">
        <v>65.249992000000006</v>
      </c>
      <c r="K2081">
        <v>64.157996999999995</v>
      </c>
      <c r="L2081">
        <v>0.61294300000000002</v>
      </c>
      <c r="M2081">
        <v>0</v>
      </c>
      <c r="N2081">
        <v>0.75365400000000005</v>
      </c>
      <c r="O2081">
        <v>3.6440000000000001E-3</v>
      </c>
      <c r="P2081">
        <v>0</v>
      </c>
      <c r="Q2081">
        <v>0.83233299999999999</v>
      </c>
      <c r="R2081">
        <v>-4.3261000000000001E-2</v>
      </c>
      <c r="S2081">
        <v>-1.6514660000000001</v>
      </c>
      <c r="T2081">
        <v>-4.6958469999999997</v>
      </c>
      <c r="U2081">
        <v>4.2582000000000002E-2</v>
      </c>
      <c r="V2081">
        <v>-7</v>
      </c>
      <c r="W2081">
        <v>-1</v>
      </c>
    </row>
    <row r="2082" spans="1:23" x14ac:dyDescent="0.3">
      <c r="A2082">
        <v>2081</v>
      </c>
      <c r="B2082">
        <v>46.704414</v>
      </c>
      <c r="C2082">
        <v>0.12353500000000001</v>
      </c>
      <c r="D2082">
        <v>8.584E-2</v>
      </c>
      <c r="E2082">
        <v>1.034961</v>
      </c>
      <c r="F2082">
        <v>-5.2745899999999999</v>
      </c>
      <c r="G2082">
        <v>-47.380606</v>
      </c>
      <c r="H2082">
        <v>-2.039641</v>
      </c>
      <c r="I2082">
        <v>-5.9499740000000001</v>
      </c>
      <c r="J2082">
        <v>65.249992000000006</v>
      </c>
      <c r="K2082">
        <v>63.546000999999997</v>
      </c>
      <c r="L2082">
        <v>0.61666600000000005</v>
      </c>
      <c r="M2082">
        <v>0</v>
      </c>
      <c r="N2082">
        <v>0.46146999999999999</v>
      </c>
      <c r="O2082">
        <v>3.8126E-2</v>
      </c>
      <c r="P2082">
        <v>0</v>
      </c>
      <c r="Q2082">
        <v>0.83316100000000004</v>
      </c>
      <c r="R2082">
        <v>-1.214E-3</v>
      </c>
      <c r="S2082">
        <v>-1.6514660000000001</v>
      </c>
      <c r="T2082">
        <v>-4.7061780000000004</v>
      </c>
      <c r="U2082">
        <v>4.4788000000000001E-2</v>
      </c>
      <c r="V2082">
        <v>-7</v>
      </c>
      <c r="W2082">
        <v>-1</v>
      </c>
    </row>
    <row r="2083" spans="1:23" x14ac:dyDescent="0.3">
      <c r="A2083">
        <v>2082</v>
      </c>
      <c r="B2083">
        <v>46.709350999999998</v>
      </c>
      <c r="C2083">
        <v>5.7128999999999999E-2</v>
      </c>
      <c r="D2083">
        <v>-0.12509799999999999</v>
      </c>
      <c r="E2083">
        <v>1.0154300000000001</v>
      </c>
      <c r="F2083">
        <v>-41.816659000000001</v>
      </c>
      <c r="G2083">
        <v>52.883707000000001</v>
      </c>
      <c r="H2083">
        <v>-1.8209109999999999</v>
      </c>
      <c r="I2083">
        <v>-5.9499740000000001</v>
      </c>
      <c r="J2083">
        <v>65.249992000000006</v>
      </c>
      <c r="K2083">
        <v>63.546000999999997</v>
      </c>
      <c r="L2083">
        <v>0.61666600000000005</v>
      </c>
      <c r="M2083">
        <v>0</v>
      </c>
      <c r="N2083">
        <v>0.69484000000000001</v>
      </c>
      <c r="O2083">
        <v>-5.1000999999999998E-2</v>
      </c>
      <c r="P2083">
        <v>0</v>
      </c>
      <c r="Q2083">
        <v>0.56972299999999998</v>
      </c>
      <c r="R2083">
        <v>3.2515000000000002E-2</v>
      </c>
      <c r="S2083">
        <v>-1.6514660000000001</v>
      </c>
      <c r="T2083">
        <v>-4.7151680000000002</v>
      </c>
      <c r="U2083">
        <v>4.4684000000000001E-2</v>
      </c>
      <c r="V2083">
        <v>-7</v>
      </c>
      <c r="W2083">
        <v>-1</v>
      </c>
    </row>
    <row r="2084" spans="1:23" x14ac:dyDescent="0.3">
      <c r="A2084">
        <v>2083</v>
      </c>
      <c r="B2084">
        <v>46.714328000000002</v>
      </c>
      <c r="C2084">
        <v>-7.1776999999999994E-2</v>
      </c>
      <c r="D2084">
        <v>-1.5723000000000001E-2</v>
      </c>
      <c r="E2084">
        <v>0.96855500000000005</v>
      </c>
      <c r="F2084">
        <v>30.467289000000001</v>
      </c>
      <c r="G2084">
        <v>33.746499999999997</v>
      </c>
      <c r="H2084">
        <v>2.1162169999999998</v>
      </c>
      <c r="I2084">
        <v>-5.9499740000000001</v>
      </c>
      <c r="J2084">
        <v>65.249992000000006</v>
      </c>
      <c r="K2084">
        <v>63.546000999999997</v>
      </c>
      <c r="L2084">
        <v>0.61666600000000005</v>
      </c>
      <c r="M2084">
        <v>0</v>
      </c>
      <c r="N2084">
        <v>0.88846800000000004</v>
      </c>
      <c r="O2084">
        <v>-3.5652000000000003E-2</v>
      </c>
      <c r="P2084">
        <v>0</v>
      </c>
      <c r="Q2084">
        <v>0.708013</v>
      </c>
      <c r="R2084">
        <v>-3.1531000000000003E-2</v>
      </c>
      <c r="S2084">
        <v>-1.6514660000000001</v>
      </c>
      <c r="T2084">
        <v>-4.7046349999999997</v>
      </c>
      <c r="U2084">
        <v>4.0413999999999999E-2</v>
      </c>
      <c r="V2084">
        <v>-7</v>
      </c>
      <c r="W2084">
        <v>-1</v>
      </c>
    </row>
    <row r="2085" spans="1:23" x14ac:dyDescent="0.3">
      <c r="A2085">
        <v>2084</v>
      </c>
      <c r="B2085">
        <v>46.719354000000003</v>
      </c>
      <c r="C2085">
        <v>0.111816</v>
      </c>
      <c r="D2085">
        <v>0.14052700000000001</v>
      </c>
      <c r="E2085">
        <v>0.98808600000000002</v>
      </c>
      <c r="F2085">
        <v>5.9280879999999998</v>
      </c>
      <c r="G2085">
        <v>-53.881765000000001</v>
      </c>
      <c r="H2085">
        <v>-0.28980600000000001</v>
      </c>
      <c r="I2085">
        <v>-5.9499740000000001</v>
      </c>
      <c r="J2085">
        <v>65.249992000000006</v>
      </c>
      <c r="K2085">
        <v>63.546000999999997</v>
      </c>
      <c r="L2085">
        <v>0.61666600000000005</v>
      </c>
      <c r="M2085">
        <v>0</v>
      </c>
      <c r="N2085">
        <v>0.56706699999999999</v>
      </c>
      <c r="O2085">
        <v>4.3062000000000003E-2</v>
      </c>
      <c r="P2085">
        <v>0</v>
      </c>
      <c r="Q2085">
        <v>0.79023100000000002</v>
      </c>
      <c r="R2085">
        <v>-1.069E-2</v>
      </c>
      <c r="S2085">
        <v>-1.6514660000000001</v>
      </c>
      <c r="T2085">
        <v>-4.7060919999999999</v>
      </c>
      <c r="U2085">
        <v>4.2953999999999999E-2</v>
      </c>
      <c r="V2085">
        <v>-7</v>
      </c>
      <c r="W2085">
        <v>-1</v>
      </c>
    </row>
    <row r="2086" spans="1:23" x14ac:dyDescent="0.3">
      <c r="A2086">
        <v>2085</v>
      </c>
      <c r="B2086">
        <v>46.724339999999998</v>
      </c>
      <c r="C2086">
        <v>0.14697299999999999</v>
      </c>
      <c r="D2086">
        <v>-0.10166</v>
      </c>
      <c r="E2086">
        <v>1.019336</v>
      </c>
      <c r="F2086">
        <v>-59.598688000000003</v>
      </c>
      <c r="G2086">
        <v>-14.600127000000001</v>
      </c>
      <c r="H2086">
        <v>-3.1332870000000002</v>
      </c>
      <c r="I2086">
        <v>-5.9499740000000001</v>
      </c>
      <c r="J2086">
        <v>65.249992000000006</v>
      </c>
      <c r="K2086">
        <v>63.546000999999997</v>
      </c>
      <c r="L2086">
        <v>0.61666600000000005</v>
      </c>
      <c r="M2086">
        <v>0</v>
      </c>
      <c r="N2086">
        <v>0.43163499999999999</v>
      </c>
      <c r="O2086">
        <v>9.7280000000000005E-3</v>
      </c>
      <c r="P2086">
        <v>0</v>
      </c>
      <c r="Q2086">
        <v>0.44670500000000002</v>
      </c>
      <c r="R2086">
        <v>4.8890999999999997E-2</v>
      </c>
      <c r="S2086">
        <v>-1.6514660000000001</v>
      </c>
      <c r="T2086">
        <v>-4.7217149999999997</v>
      </c>
      <c r="U2086">
        <v>4.6149999999999997E-2</v>
      </c>
      <c r="V2086">
        <v>-7</v>
      </c>
      <c r="W2086">
        <v>-1</v>
      </c>
    </row>
    <row r="2087" spans="1:23" x14ac:dyDescent="0.3">
      <c r="A2087">
        <v>2086</v>
      </c>
      <c r="B2087">
        <v>46.729336000000004</v>
      </c>
      <c r="C2087">
        <v>-8.3496000000000001E-2</v>
      </c>
      <c r="D2087">
        <v>-0.14072299999999999</v>
      </c>
      <c r="E2087">
        <v>0.96855500000000005</v>
      </c>
      <c r="F2087">
        <v>19.886980999999999</v>
      </c>
      <c r="G2087">
        <v>70.647428000000005</v>
      </c>
      <c r="H2087">
        <v>3.2098640000000001</v>
      </c>
      <c r="I2087">
        <v>-5.9499740000000001</v>
      </c>
      <c r="J2087">
        <v>65.249992000000006</v>
      </c>
      <c r="K2087">
        <v>63.546000999999997</v>
      </c>
      <c r="L2087">
        <v>0.61666600000000005</v>
      </c>
      <c r="M2087">
        <v>0</v>
      </c>
      <c r="N2087">
        <v>0.81558200000000003</v>
      </c>
      <c r="O2087">
        <v>-6.7345000000000002E-2</v>
      </c>
      <c r="P2087">
        <v>0</v>
      </c>
      <c r="Q2087">
        <v>0.48037200000000002</v>
      </c>
      <c r="R2087">
        <v>-2.0708000000000001E-2</v>
      </c>
      <c r="S2087">
        <v>-1.6514660000000001</v>
      </c>
      <c r="T2087">
        <v>-4.7056779999999998</v>
      </c>
      <c r="U2087">
        <v>3.9282999999999998E-2</v>
      </c>
      <c r="V2087">
        <v>-7</v>
      </c>
      <c r="W2087">
        <v>-1</v>
      </c>
    </row>
    <row r="2088" spans="1:23" x14ac:dyDescent="0.3">
      <c r="A2088">
        <v>2087</v>
      </c>
      <c r="B2088">
        <v>46.734321000000001</v>
      </c>
      <c r="C2088">
        <v>-3.6621000000000001E-2</v>
      </c>
      <c r="D2088">
        <v>0.14443400000000001</v>
      </c>
      <c r="E2088">
        <v>0.94511699999999998</v>
      </c>
      <c r="F2088">
        <v>39.802852999999999</v>
      </c>
      <c r="G2088">
        <v>-20.185628999999999</v>
      </c>
      <c r="H2088">
        <v>8.0219100000000001</v>
      </c>
      <c r="I2088">
        <v>-5.9499740000000001</v>
      </c>
      <c r="J2088">
        <v>65.249992000000006</v>
      </c>
      <c r="K2088">
        <v>63.546000999999997</v>
      </c>
      <c r="L2088">
        <v>0.61666600000000005</v>
      </c>
      <c r="M2088">
        <v>0</v>
      </c>
      <c r="N2088">
        <v>0.72676499999999999</v>
      </c>
      <c r="O2088">
        <v>1.2541999999999999E-2</v>
      </c>
      <c r="P2088">
        <v>0</v>
      </c>
      <c r="Q2088">
        <v>0.735819</v>
      </c>
      <c r="R2088">
        <v>-3.9871999999999998E-2</v>
      </c>
      <c r="S2088">
        <v>-1.6514660000000001</v>
      </c>
      <c r="T2088">
        <v>-4.6656890000000004</v>
      </c>
      <c r="U2088">
        <v>3.3686000000000001E-2</v>
      </c>
      <c r="V2088">
        <v>-7</v>
      </c>
      <c r="W2088">
        <v>-1</v>
      </c>
    </row>
    <row r="2089" spans="1:23" x14ac:dyDescent="0.3">
      <c r="A2089">
        <v>2088</v>
      </c>
      <c r="B2089">
        <v>46.739334999999997</v>
      </c>
      <c r="C2089">
        <v>0.22900400000000001</v>
      </c>
      <c r="D2089">
        <v>7.0215E-2</v>
      </c>
      <c r="E2089">
        <v>1.0310550000000001</v>
      </c>
      <c r="F2089">
        <v>-45.284154999999998</v>
      </c>
      <c r="G2089">
        <v>-50.127575</v>
      </c>
      <c r="H2089">
        <v>-2.914558</v>
      </c>
      <c r="I2089">
        <v>-5.9499740000000001</v>
      </c>
      <c r="J2089">
        <v>65.249992000000006</v>
      </c>
      <c r="K2089">
        <v>63.546000999999997</v>
      </c>
      <c r="L2089">
        <v>0.61666600000000005</v>
      </c>
      <c r="M2089">
        <v>0</v>
      </c>
      <c r="N2089">
        <v>0.38130999999999998</v>
      </c>
      <c r="O2089">
        <v>4.1083000000000001E-2</v>
      </c>
      <c r="P2089">
        <v>0</v>
      </c>
      <c r="Q2089">
        <v>0.53219399999999994</v>
      </c>
      <c r="R2089">
        <v>3.5802E-2</v>
      </c>
      <c r="S2089">
        <v>-1.6514660000000001</v>
      </c>
      <c r="T2089">
        <v>-4.6803030000000003</v>
      </c>
      <c r="U2089">
        <v>4.5343000000000001E-2</v>
      </c>
      <c r="V2089">
        <v>-7</v>
      </c>
      <c r="W2089">
        <v>-1</v>
      </c>
    </row>
    <row r="2090" spans="1:23" x14ac:dyDescent="0.3">
      <c r="A2090">
        <v>2089</v>
      </c>
      <c r="B2090">
        <v>46.744315</v>
      </c>
      <c r="C2090">
        <v>1.0253999999999999E-2</v>
      </c>
      <c r="D2090">
        <v>-0.14462900000000001</v>
      </c>
      <c r="E2090">
        <v>1.003711</v>
      </c>
      <c r="F2090">
        <v>-27.413215999999998</v>
      </c>
      <c r="G2090">
        <v>53.066837999999997</v>
      </c>
      <c r="H2090">
        <v>-3.7894749999999999</v>
      </c>
      <c r="I2090">
        <v>-7.6499940000000004</v>
      </c>
      <c r="J2090">
        <v>65.249992000000006</v>
      </c>
      <c r="K2090">
        <v>63.546000999999997</v>
      </c>
      <c r="L2090">
        <v>0.62176600000000004</v>
      </c>
      <c r="M2090">
        <v>0</v>
      </c>
      <c r="N2090">
        <v>0.63714199999999999</v>
      </c>
      <c r="O2090">
        <v>-5.0757999999999998E-2</v>
      </c>
      <c r="P2090">
        <v>0</v>
      </c>
      <c r="Q2090">
        <v>0.33164199999999999</v>
      </c>
      <c r="R2090">
        <v>2.1607000000000001E-2</v>
      </c>
      <c r="S2090">
        <v>-1.6514660000000001</v>
      </c>
      <c r="T2090">
        <v>-4.6991740000000002</v>
      </c>
      <c r="U2090">
        <v>4.6522000000000001E-2</v>
      </c>
      <c r="V2090">
        <v>-7</v>
      </c>
      <c r="W2090">
        <v>-1</v>
      </c>
    </row>
    <row r="2091" spans="1:23" x14ac:dyDescent="0.3">
      <c r="A2091">
        <v>2090</v>
      </c>
      <c r="B2091">
        <v>46.749305999999997</v>
      </c>
      <c r="C2091">
        <v>-0.17724599999999999</v>
      </c>
      <c r="D2091">
        <v>2.334E-2</v>
      </c>
      <c r="E2091">
        <v>0.94902299999999995</v>
      </c>
      <c r="F2091">
        <v>34.468243000000001</v>
      </c>
      <c r="G2091">
        <v>29.534483000000002</v>
      </c>
      <c r="H2091">
        <v>6.7095339999999997</v>
      </c>
      <c r="I2091">
        <v>-7.6499940000000004</v>
      </c>
      <c r="J2091">
        <v>65.299994999999996</v>
      </c>
      <c r="K2091">
        <v>63.546000999999997</v>
      </c>
      <c r="L2091">
        <v>0.62196600000000002</v>
      </c>
      <c r="M2091">
        <v>0</v>
      </c>
      <c r="N2091">
        <v>0.85663800000000001</v>
      </c>
      <c r="O2091">
        <v>-3.1753999999999998E-2</v>
      </c>
      <c r="P2091">
        <v>0</v>
      </c>
      <c r="Q2091">
        <v>0.50885400000000003</v>
      </c>
      <c r="R2091">
        <v>-3.3632000000000002E-2</v>
      </c>
      <c r="S2091">
        <v>-1.3481350000000001</v>
      </c>
      <c r="T2091">
        <v>-4.6656870000000001</v>
      </c>
      <c r="U2091">
        <v>3.9295999999999998E-2</v>
      </c>
      <c r="V2091">
        <v>-9</v>
      </c>
      <c r="W2091">
        <v>1</v>
      </c>
    </row>
    <row r="2092" spans="1:23" x14ac:dyDescent="0.3">
      <c r="A2092">
        <v>2091</v>
      </c>
      <c r="B2092">
        <v>46.754297999999999</v>
      </c>
      <c r="C2092">
        <v>0.13134799999999999</v>
      </c>
      <c r="D2092">
        <v>8.9746000000000006E-2</v>
      </c>
      <c r="E2092">
        <v>1.019336</v>
      </c>
      <c r="F2092">
        <v>-21.634056000000001</v>
      </c>
      <c r="G2092">
        <v>-65.876855000000006</v>
      </c>
      <c r="H2092">
        <v>4.7409689999999998</v>
      </c>
      <c r="I2092">
        <v>-7.6499940000000004</v>
      </c>
      <c r="J2092">
        <v>65.299994999999996</v>
      </c>
      <c r="K2092">
        <v>63.546000999999997</v>
      </c>
      <c r="L2092">
        <v>0.62196600000000002</v>
      </c>
      <c r="M2092">
        <v>0</v>
      </c>
      <c r="N2092">
        <v>0.471028</v>
      </c>
      <c r="O2092">
        <v>5.4199999999999998E-2</v>
      </c>
      <c r="P2092">
        <v>0</v>
      </c>
      <c r="Q2092">
        <v>0.43327900000000003</v>
      </c>
      <c r="R2092">
        <v>1.5854E-2</v>
      </c>
      <c r="S2092">
        <v>-1.3481350000000001</v>
      </c>
      <c r="T2092">
        <v>-4.6420199999999996</v>
      </c>
      <c r="U2092">
        <v>4.1027000000000001E-2</v>
      </c>
      <c r="V2092">
        <v>-9</v>
      </c>
      <c r="W2092">
        <v>1</v>
      </c>
    </row>
    <row r="2093" spans="1:23" x14ac:dyDescent="0.3">
      <c r="A2093">
        <v>2092</v>
      </c>
      <c r="B2093">
        <v>46.759284000000001</v>
      </c>
      <c r="C2093">
        <v>0.18603500000000001</v>
      </c>
      <c r="D2093">
        <v>-8.6035E-2</v>
      </c>
      <c r="E2093">
        <v>1.054492</v>
      </c>
      <c r="F2093">
        <v>-37.104419</v>
      </c>
      <c r="G2093">
        <v>7.2840470000000002</v>
      </c>
      <c r="H2093">
        <v>-9.0389800000000005</v>
      </c>
      <c r="I2093">
        <v>-7.6499940000000004</v>
      </c>
      <c r="J2093">
        <v>65.299994999999996</v>
      </c>
      <c r="K2093">
        <v>63.546000999999997</v>
      </c>
      <c r="L2093">
        <v>0.62196600000000002</v>
      </c>
      <c r="M2093">
        <v>0</v>
      </c>
      <c r="N2093">
        <v>0.43110399999999999</v>
      </c>
      <c r="O2093">
        <v>-9.3659999999999993E-3</v>
      </c>
      <c r="P2093">
        <v>0</v>
      </c>
      <c r="Q2093">
        <v>0.21107799999999999</v>
      </c>
      <c r="R2093">
        <v>3.0905999999999999E-2</v>
      </c>
      <c r="S2093">
        <v>-1.3481350000000001</v>
      </c>
      <c r="T2093">
        <v>-4.6870880000000001</v>
      </c>
      <c r="U2093">
        <v>5.6085999999999997E-2</v>
      </c>
      <c r="V2093">
        <v>-9</v>
      </c>
      <c r="W2093">
        <v>1</v>
      </c>
    </row>
    <row r="2094" spans="1:23" x14ac:dyDescent="0.3">
      <c r="A2094">
        <v>2093</v>
      </c>
      <c r="B2094">
        <v>46.764280999999997</v>
      </c>
      <c r="C2094">
        <v>-0.17333999999999999</v>
      </c>
      <c r="D2094">
        <v>3.8089999999999999E-3</v>
      </c>
      <c r="E2094">
        <v>0.95683600000000002</v>
      </c>
      <c r="F2094">
        <v>27.355432</v>
      </c>
      <c r="G2094">
        <v>73.577530999999993</v>
      </c>
      <c r="H2094">
        <v>3.6473230000000001</v>
      </c>
      <c r="I2094">
        <v>-7.6499940000000004</v>
      </c>
      <c r="J2094">
        <v>65.299994999999996</v>
      </c>
      <c r="K2094">
        <v>63.546000999999997</v>
      </c>
      <c r="L2094">
        <v>0.62196600000000002</v>
      </c>
      <c r="M2094">
        <v>0</v>
      </c>
      <c r="N2094">
        <v>0.86828799999999995</v>
      </c>
      <c r="O2094">
        <v>-7.0269999999999999E-2</v>
      </c>
      <c r="P2094">
        <v>0</v>
      </c>
      <c r="Q2094">
        <v>0.34547800000000001</v>
      </c>
      <c r="R2094">
        <v>-2.6283999999999998E-2</v>
      </c>
      <c r="S2094">
        <v>-1.3481350000000001</v>
      </c>
      <c r="T2094">
        <v>-4.668863</v>
      </c>
      <c r="U2094">
        <v>4.2547000000000001E-2</v>
      </c>
      <c r="V2094">
        <v>-9</v>
      </c>
      <c r="W2094">
        <v>1</v>
      </c>
    </row>
    <row r="2095" spans="1:23" x14ac:dyDescent="0.3">
      <c r="A2095">
        <v>2094</v>
      </c>
      <c r="B2095">
        <v>46.769291000000003</v>
      </c>
      <c r="C2095">
        <v>-6.3964999999999994E-2</v>
      </c>
      <c r="D2095">
        <v>0.12880900000000001</v>
      </c>
      <c r="E2095">
        <v>0.96464799999999995</v>
      </c>
      <c r="F2095">
        <v>-8.919905</v>
      </c>
      <c r="G2095">
        <v>-35.660212999999999</v>
      </c>
      <c r="H2095">
        <v>8.4593690000000006</v>
      </c>
      <c r="I2095">
        <v>-7.6499940000000004</v>
      </c>
      <c r="J2095">
        <v>65.299994999999996</v>
      </c>
      <c r="K2095">
        <v>63.546000999999997</v>
      </c>
      <c r="L2095">
        <v>0.62196600000000002</v>
      </c>
      <c r="M2095">
        <v>0</v>
      </c>
      <c r="N2095">
        <v>0.71285799999999999</v>
      </c>
      <c r="O2095">
        <v>2.6143E-2</v>
      </c>
      <c r="P2095">
        <v>0</v>
      </c>
      <c r="Q2095">
        <v>0.35273700000000002</v>
      </c>
      <c r="R2095">
        <v>5.3220000000000003E-3</v>
      </c>
      <c r="S2095">
        <v>-1.3481350000000001</v>
      </c>
      <c r="T2095">
        <v>-4.6264810000000001</v>
      </c>
      <c r="U2095">
        <v>3.6915999999999997E-2</v>
      </c>
      <c r="V2095">
        <v>-9</v>
      </c>
      <c r="W2095">
        <v>1</v>
      </c>
    </row>
    <row r="2096" spans="1:23" x14ac:dyDescent="0.3">
      <c r="A2096">
        <v>2095</v>
      </c>
      <c r="B2096">
        <v>46.774281999999999</v>
      </c>
      <c r="C2096">
        <v>0.24072299999999999</v>
      </c>
      <c r="D2096">
        <v>-8.6035E-2</v>
      </c>
      <c r="E2096">
        <v>1.066211</v>
      </c>
      <c r="F2096">
        <v>-60.932336999999997</v>
      </c>
      <c r="G2096">
        <v>-49.486617000000003</v>
      </c>
      <c r="H2096">
        <v>-3.7894749999999999</v>
      </c>
      <c r="I2096">
        <v>-7.6499940000000004</v>
      </c>
      <c r="J2096">
        <v>65.299994999999996</v>
      </c>
      <c r="K2096">
        <v>63.546000999999997</v>
      </c>
      <c r="L2096">
        <v>0.62196600000000002</v>
      </c>
      <c r="M2096">
        <v>0</v>
      </c>
      <c r="N2096">
        <v>0.37012299999999998</v>
      </c>
      <c r="O2096">
        <v>4.0600999999999998E-2</v>
      </c>
      <c r="P2096">
        <v>0</v>
      </c>
      <c r="Q2096">
        <v>1.3308E-2</v>
      </c>
      <c r="R2096">
        <v>5.3081000000000003E-2</v>
      </c>
      <c r="S2096">
        <v>-1.3481350000000001</v>
      </c>
      <c r="T2096">
        <v>-4.6453939999999996</v>
      </c>
      <c r="U2096">
        <v>5.0007000000000003E-2</v>
      </c>
      <c r="V2096">
        <v>-9</v>
      </c>
      <c r="W2096">
        <v>1</v>
      </c>
    </row>
    <row r="2097" spans="1:23" x14ac:dyDescent="0.3">
      <c r="A2097">
        <v>2096</v>
      </c>
      <c r="B2097">
        <v>46.779291999999998</v>
      </c>
      <c r="C2097">
        <v>-1.3184E-2</v>
      </c>
      <c r="D2097">
        <v>-9.3848000000000001E-2</v>
      </c>
      <c r="E2097">
        <v>1.019336</v>
      </c>
      <c r="F2097">
        <v>18.908968999999999</v>
      </c>
      <c r="G2097">
        <v>53.433100000000003</v>
      </c>
      <c r="H2097">
        <v>-0.945994</v>
      </c>
      <c r="I2097">
        <v>-7.6499940000000004</v>
      </c>
      <c r="J2097">
        <v>65.299994999999996</v>
      </c>
      <c r="K2097">
        <v>63.546000999999997</v>
      </c>
      <c r="L2097">
        <v>0.62196600000000002</v>
      </c>
      <c r="M2097">
        <v>0</v>
      </c>
      <c r="N2097">
        <v>0.63888900000000004</v>
      </c>
      <c r="O2097">
        <v>-5.1089000000000002E-2</v>
      </c>
      <c r="P2097">
        <v>0</v>
      </c>
      <c r="Q2097">
        <v>6.7450999999999997E-2</v>
      </c>
      <c r="R2097">
        <v>-1.6972000000000001E-2</v>
      </c>
      <c r="S2097">
        <v>-1.3481350000000001</v>
      </c>
      <c r="T2097">
        <v>-4.6501340000000004</v>
      </c>
      <c r="U2097">
        <v>4.7094999999999998E-2</v>
      </c>
      <c r="V2097">
        <v>-9</v>
      </c>
      <c r="W2097">
        <v>1</v>
      </c>
    </row>
    <row r="2098" spans="1:23" x14ac:dyDescent="0.3">
      <c r="A2098">
        <v>2097</v>
      </c>
      <c r="B2098">
        <v>46.784264999999998</v>
      </c>
      <c r="C2098">
        <v>-0.20849599999999999</v>
      </c>
      <c r="D2098">
        <v>0.14052700000000001</v>
      </c>
      <c r="E2098">
        <v>0.94121100000000002</v>
      </c>
      <c r="F2098">
        <v>30.911837999999999</v>
      </c>
      <c r="G2098">
        <v>23.39959</v>
      </c>
      <c r="H2098">
        <v>8.0219100000000001</v>
      </c>
      <c r="I2098">
        <v>-3.4000400000000002</v>
      </c>
      <c r="J2098">
        <v>65.299994999999996</v>
      </c>
      <c r="K2098">
        <v>63.273997999999999</v>
      </c>
      <c r="L2098">
        <v>0.61030399999999996</v>
      </c>
      <c r="M2098">
        <v>0</v>
      </c>
      <c r="N2098">
        <v>0.84131299999999998</v>
      </c>
      <c r="O2098">
        <v>-2.6293E-2</v>
      </c>
      <c r="P2098">
        <v>0</v>
      </c>
      <c r="Q2098">
        <v>0.28012700000000001</v>
      </c>
      <c r="R2098">
        <v>-2.8930999999999998E-2</v>
      </c>
      <c r="S2098">
        <v>-1.3481350000000001</v>
      </c>
      <c r="T2098">
        <v>-4.6102410000000003</v>
      </c>
      <c r="U2098">
        <v>3.7146999999999999E-2</v>
      </c>
      <c r="V2098">
        <v>-9</v>
      </c>
      <c r="W2098">
        <v>1</v>
      </c>
    </row>
    <row r="2099" spans="1:23" x14ac:dyDescent="0.3">
      <c r="A2099">
        <v>2098</v>
      </c>
      <c r="B2099">
        <v>46.789265</v>
      </c>
      <c r="C2099">
        <v>0.127441</v>
      </c>
      <c r="D2099">
        <v>4.6776999999999999E-2</v>
      </c>
      <c r="E2099">
        <v>1.019336</v>
      </c>
      <c r="F2099">
        <v>-61.732528000000002</v>
      </c>
      <c r="G2099">
        <v>-51.775754999999997</v>
      </c>
      <c r="H2099">
        <v>6.4908039999999998</v>
      </c>
      <c r="I2099">
        <v>-3.4000400000000002</v>
      </c>
      <c r="J2099">
        <v>65.299994999999996</v>
      </c>
      <c r="K2099">
        <v>63.273997999999999</v>
      </c>
      <c r="L2099">
        <v>0.61030399999999996</v>
      </c>
      <c r="M2099">
        <v>0</v>
      </c>
      <c r="N2099">
        <v>0.52669500000000002</v>
      </c>
      <c r="O2099">
        <v>4.1506000000000001E-2</v>
      </c>
      <c r="P2099">
        <v>0</v>
      </c>
      <c r="Q2099">
        <v>-1.0423999999999999E-2</v>
      </c>
      <c r="R2099">
        <v>5.3945E-2</v>
      </c>
      <c r="S2099">
        <v>-1.3481350000000001</v>
      </c>
      <c r="T2099">
        <v>-4.5777869999999998</v>
      </c>
      <c r="U2099">
        <v>3.8296999999999998E-2</v>
      </c>
      <c r="V2099">
        <v>-9</v>
      </c>
      <c r="W2099">
        <v>1</v>
      </c>
    </row>
    <row r="2100" spans="1:23" x14ac:dyDescent="0.3">
      <c r="A2100">
        <v>2099</v>
      </c>
      <c r="B2100">
        <v>46.794260999999999</v>
      </c>
      <c r="C2100">
        <v>0.15087900000000001</v>
      </c>
      <c r="D2100">
        <v>-0.12119099999999999</v>
      </c>
      <c r="E2100">
        <v>1.054492</v>
      </c>
      <c r="F2100">
        <v>-15.588167</v>
      </c>
      <c r="G2100">
        <v>16.165908999999999</v>
      </c>
      <c r="H2100">
        <v>-5.1018520000000001</v>
      </c>
      <c r="I2100">
        <v>-3.4000400000000002</v>
      </c>
      <c r="J2100">
        <v>65.299994999999996</v>
      </c>
      <c r="K2100">
        <v>63.273997999999999</v>
      </c>
      <c r="L2100">
        <v>0.61030399999999996</v>
      </c>
      <c r="M2100">
        <v>0</v>
      </c>
      <c r="N2100">
        <v>0.54393199999999997</v>
      </c>
      <c r="O2100">
        <v>-1.7905000000000001E-2</v>
      </c>
      <c r="P2100">
        <v>0</v>
      </c>
      <c r="Q2100">
        <v>-0.136794</v>
      </c>
      <c r="R2100">
        <v>1.4558E-2</v>
      </c>
      <c r="S2100">
        <v>-1.3481350000000001</v>
      </c>
      <c r="T2100">
        <v>-4.6032760000000001</v>
      </c>
      <c r="U2100">
        <v>5.0792999999999998E-2</v>
      </c>
      <c r="V2100">
        <v>-9</v>
      </c>
      <c r="W2100">
        <v>1</v>
      </c>
    </row>
    <row r="2101" spans="1:23" x14ac:dyDescent="0.3">
      <c r="A2101">
        <v>2100</v>
      </c>
      <c r="B2101">
        <v>46.799258999999999</v>
      </c>
      <c r="C2101">
        <v>-0.18115200000000001</v>
      </c>
      <c r="D2101">
        <v>5.8495999999999999E-2</v>
      </c>
      <c r="E2101">
        <v>0.98027299999999995</v>
      </c>
      <c r="F2101">
        <v>41.403235000000002</v>
      </c>
      <c r="G2101">
        <v>38.233213999999997</v>
      </c>
      <c r="H2101">
        <v>2.3349470000000001</v>
      </c>
      <c r="I2101">
        <v>-3.4000400000000002</v>
      </c>
      <c r="J2101">
        <v>65.299994999999996</v>
      </c>
      <c r="K2101">
        <v>63.273997999999999</v>
      </c>
      <c r="L2101">
        <v>0.61030399999999996</v>
      </c>
      <c r="M2101">
        <v>0</v>
      </c>
      <c r="N2101">
        <v>0.80635800000000002</v>
      </c>
      <c r="O2101">
        <v>-3.8994000000000001E-2</v>
      </c>
      <c r="P2101">
        <v>0</v>
      </c>
      <c r="Q2101">
        <v>9.3196000000000001E-2</v>
      </c>
      <c r="R2101">
        <v>-3.6782000000000002E-2</v>
      </c>
      <c r="S2101">
        <v>-1.3481350000000001</v>
      </c>
      <c r="T2101">
        <v>-4.5916050000000004</v>
      </c>
      <c r="U2101">
        <v>4.2841999999999998E-2</v>
      </c>
      <c r="V2101">
        <v>-9</v>
      </c>
      <c r="W2101">
        <v>1</v>
      </c>
    </row>
    <row r="2102" spans="1:23" x14ac:dyDescent="0.3">
      <c r="A2102">
        <v>2101</v>
      </c>
      <c r="B2102">
        <v>46.804240999999998</v>
      </c>
      <c r="C2102">
        <v>-2.8809000000000001E-2</v>
      </c>
      <c r="D2102">
        <v>8.1934000000000007E-2</v>
      </c>
      <c r="E2102">
        <v>0.98418000000000005</v>
      </c>
      <c r="F2102">
        <v>-32.570003</v>
      </c>
      <c r="G2102">
        <v>-38.498744000000002</v>
      </c>
      <c r="H2102">
        <v>11.302849999999999</v>
      </c>
      <c r="I2102">
        <v>-3.4000400000000002</v>
      </c>
      <c r="J2102">
        <v>65.499992000000006</v>
      </c>
      <c r="K2102">
        <v>63.273997999999999</v>
      </c>
      <c r="L2102">
        <v>0.61110399999999998</v>
      </c>
      <c r="M2102">
        <v>0</v>
      </c>
      <c r="N2102">
        <v>0.62274700000000005</v>
      </c>
      <c r="O2102">
        <v>2.9249000000000001E-2</v>
      </c>
      <c r="P2102">
        <v>0</v>
      </c>
      <c r="Q2102">
        <v>-3.5091999999999998E-2</v>
      </c>
      <c r="R2102">
        <v>2.8667999999999999E-2</v>
      </c>
      <c r="S2102">
        <v>-1.011101</v>
      </c>
      <c r="T2102">
        <v>-4.5352949999999996</v>
      </c>
      <c r="U2102">
        <v>3.7371000000000001E-2</v>
      </c>
      <c r="V2102">
        <v>-10</v>
      </c>
      <c r="W2102">
        <v>4</v>
      </c>
    </row>
    <row r="2103" spans="1:23" x14ac:dyDescent="0.3">
      <c r="A2103">
        <v>2102</v>
      </c>
      <c r="B2103">
        <v>46.809238000000001</v>
      </c>
      <c r="C2103">
        <v>0.221191</v>
      </c>
      <c r="D2103">
        <v>-8.9940999999999993E-2</v>
      </c>
      <c r="E2103">
        <v>1.0779300000000001</v>
      </c>
      <c r="F2103">
        <v>-34.970576000000001</v>
      </c>
      <c r="G2103">
        <v>-3.7953890000000001</v>
      </c>
      <c r="H2103">
        <v>-2.6958289999999998</v>
      </c>
      <c r="I2103">
        <v>-3.4000400000000002</v>
      </c>
      <c r="J2103">
        <v>65.499992000000006</v>
      </c>
      <c r="K2103">
        <v>63.273997999999999</v>
      </c>
      <c r="L2103">
        <v>0.61110399999999998</v>
      </c>
      <c r="M2103">
        <v>0</v>
      </c>
      <c r="N2103">
        <v>0.515096</v>
      </c>
      <c r="O2103">
        <v>-2.8400000000000002E-4</v>
      </c>
      <c r="P2103">
        <v>0</v>
      </c>
      <c r="Q2103">
        <v>-0.24435000000000001</v>
      </c>
      <c r="R2103">
        <v>3.2223000000000002E-2</v>
      </c>
      <c r="S2103">
        <v>-1.011101</v>
      </c>
      <c r="T2103">
        <v>-4.5487659999999996</v>
      </c>
      <c r="U2103">
        <v>5.2218000000000001E-2</v>
      </c>
      <c r="V2103">
        <v>-10</v>
      </c>
      <c r="W2103">
        <v>4</v>
      </c>
    </row>
    <row r="2104" spans="1:23" x14ac:dyDescent="0.3">
      <c r="A2104">
        <v>2103</v>
      </c>
      <c r="B2104">
        <v>46.814228</v>
      </c>
      <c r="C2104">
        <v>-2.8809000000000001E-2</v>
      </c>
      <c r="D2104">
        <v>3.1151999999999999E-2</v>
      </c>
      <c r="E2104">
        <v>1.038867</v>
      </c>
      <c r="F2104">
        <v>43.803806999999999</v>
      </c>
      <c r="G2104">
        <v>45.558461999999999</v>
      </c>
      <c r="H2104">
        <v>-5.5393100000000004</v>
      </c>
      <c r="I2104">
        <v>-3.4000400000000002</v>
      </c>
      <c r="J2104">
        <v>65.499992000000006</v>
      </c>
      <c r="K2104">
        <v>63.273997999999999</v>
      </c>
      <c r="L2104">
        <v>0.61110399999999998</v>
      </c>
      <c r="M2104">
        <v>0</v>
      </c>
      <c r="N2104">
        <v>0.74878599999999995</v>
      </c>
      <c r="O2104">
        <v>-4.4984999999999997E-2</v>
      </c>
      <c r="P2104">
        <v>0</v>
      </c>
      <c r="Q2104">
        <v>-1.4328E-2</v>
      </c>
      <c r="R2104">
        <v>-3.8126E-2</v>
      </c>
      <c r="S2104">
        <v>-1.011101</v>
      </c>
      <c r="T2104">
        <v>-4.5764069999999997</v>
      </c>
      <c r="U2104">
        <v>5.5581999999999999E-2</v>
      </c>
      <c r="V2104">
        <v>-10</v>
      </c>
      <c r="W2104">
        <v>4</v>
      </c>
    </row>
    <row r="2105" spans="1:23" x14ac:dyDescent="0.3">
      <c r="A2105">
        <v>2104</v>
      </c>
      <c r="B2105">
        <v>46.819223999999998</v>
      </c>
      <c r="C2105">
        <v>-0.13037099999999999</v>
      </c>
      <c r="D2105">
        <v>0.13662099999999999</v>
      </c>
      <c r="E2105">
        <v>0.97246100000000002</v>
      </c>
      <c r="F2105">
        <v>-7.230613</v>
      </c>
      <c r="G2105">
        <v>-18.171185999999999</v>
      </c>
      <c r="H2105">
        <v>10.209203</v>
      </c>
      <c r="I2105">
        <v>-3.4000400000000002</v>
      </c>
      <c r="J2105">
        <v>65.499992000000006</v>
      </c>
      <c r="K2105">
        <v>63.273997999999999</v>
      </c>
      <c r="L2105">
        <v>0.61110399999999998</v>
      </c>
      <c r="M2105">
        <v>0</v>
      </c>
      <c r="N2105">
        <v>0.709179</v>
      </c>
      <c r="O2105">
        <v>1.0906000000000001E-2</v>
      </c>
      <c r="P2105">
        <v>0</v>
      </c>
      <c r="Q2105">
        <v>7.0910000000000001E-3</v>
      </c>
      <c r="R2105">
        <v>6.2599999999999999E-3</v>
      </c>
      <c r="S2105">
        <v>-1.011101</v>
      </c>
      <c r="T2105">
        <v>-4.5254019999999997</v>
      </c>
      <c r="U2105">
        <v>3.8378000000000002E-2</v>
      </c>
      <c r="V2105">
        <v>-10</v>
      </c>
      <c r="W2105">
        <v>4</v>
      </c>
    </row>
    <row r="2106" spans="1:23" x14ac:dyDescent="0.3">
      <c r="A2106">
        <v>2105</v>
      </c>
      <c r="B2106">
        <v>46.824235000000002</v>
      </c>
      <c r="C2106">
        <v>0.13134799999999999</v>
      </c>
      <c r="D2106">
        <v>-0.10556599999999999</v>
      </c>
      <c r="E2106">
        <v>1.034961</v>
      </c>
      <c r="F2106">
        <v>-69.556618999999998</v>
      </c>
      <c r="G2106">
        <v>-26.869917000000001</v>
      </c>
      <c r="H2106">
        <v>5.6158869999999999</v>
      </c>
      <c r="I2106">
        <v>-8.5000990000000005</v>
      </c>
      <c r="J2106">
        <v>65.499992000000006</v>
      </c>
      <c r="K2106">
        <v>62.866000999999997</v>
      </c>
      <c r="L2106">
        <v>0.62803600000000004</v>
      </c>
      <c r="M2106">
        <v>0</v>
      </c>
      <c r="N2106">
        <v>0.517841</v>
      </c>
      <c r="O2106">
        <v>1.9833E-2</v>
      </c>
      <c r="P2106">
        <v>0</v>
      </c>
      <c r="Q2106">
        <v>-0.38259300000000002</v>
      </c>
      <c r="R2106">
        <v>6.3370999999999997E-2</v>
      </c>
      <c r="S2106">
        <v>-1.011101</v>
      </c>
      <c r="T2106">
        <v>-4.497261</v>
      </c>
      <c r="U2106">
        <v>4.2795E-2</v>
      </c>
      <c r="V2106">
        <v>-10</v>
      </c>
      <c r="W2106">
        <v>4</v>
      </c>
    </row>
    <row r="2107" spans="1:23" x14ac:dyDescent="0.3">
      <c r="A2107">
        <v>2106</v>
      </c>
      <c r="B2107">
        <v>46.829236000000002</v>
      </c>
      <c r="C2107">
        <v>8.8378999999999999E-2</v>
      </c>
      <c r="D2107">
        <v>-8.2128999999999994E-2</v>
      </c>
      <c r="E2107">
        <v>1.066211</v>
      </c>
      <c r="F2107">
        <v>22.998835</v>
      </c>
      <c r="G2107">
        <v>29.717614000000001</v>
      </c>
      <c r="H2107">
        <v>-4.6643929999999996</v>
      </c>
      <c r="I2107">
        <v>-8.5000990000000005</v>
      </c>
      <c r="J2107">
        <v>65.499992000000006</v>
      </c>
      <c r="K2107">
        <v>62.866000999999997</v>
      </c>
      <c r="L2107">
        <v>0.62803600000000004</v>
      </c>
      <c r="M2107">
        <v>0</v>
      </c>
      <c r="N2107">
        <v>0.62713799999999997</v>
      </c>
      <c r="O2107">
        <v>-3.0311999999999999E-2</v>
      </c>
      <c r="P2107">
        <v>0</v>
      </c>
      <c r="Q2107">
        <v>-0.29900500000000002</v>
      </c>
      <c r="R2107">
        <v>-1.7982999999999999E-2</v>
      </c>
      <c r="S2107">
        <v>-1.011101</v>
      </c>
      <c r="T2107">
        <v>-4.5205880000000001</v>
      </c>
      <c r="U2107">
        <v>5.3886000000000003E-2</v>
      </c>
      <c r="V2107">
        <v>-10</v>
      </c>
      <c r="W2107">
        <v>4</v>
      </c>
    </row>
    <row r="2108" spans="1:23" x14ac:dyDescent="0.3">
      <c r="A2108">
        <v>2107</v>
      </c>
      <c r="B2108">
        <v>46.834209999999999</v>
      </c>
      <c r="C2108">
        <v>-0.114746</v>
      </c>
      <c r="D2108">
        <v>0.163965</v>
      </c>
      <c r="E2108">
        <v>1.019336</v>
      </c>
      <c r="F2108">
        <v>34.646062999999998</v>
      </c>
      <c r="G2108">
        <v>6.1852600000000004</v>
      </c>
      <c r="H2108">
        <v>4.3035110000000003</v>
      </c>
      <c r="I2108">
        <v>-8.5000990000000005</v>
      </c>
      <c r="J2108">
        <v>65.499992000000006</v>
      </c>
      <c r="K2108">
        <v>62.866000999999997</v>
      </c>
      <c r="L2108">
        <v>0.62803600000000004</v>
      </c>
      <c r="M2108">
        <v>0</v>
      </c>
      <c r="N2108">
        <v>0.70007200000000003</v>
      </c>
      <c r="O2108">
        <v>-1.0285000000000001E-2</v>
      </c>
      <c r="P2108">
        <v>0</v>
      </c>
      <c r="Q2108">
        <v>-6.0269999999999997E-2</v>
      </c>
      <c r="R2108">
        <v>-2.9814E-2</v>
      </c>
      <c r="S2108">
        <v>-1.011101</v>
      </c>
      <c r="T2108">
        <v>-4.4991820000000002</v>
      </c>
      <c r="U2108">
        <v>4.4195999999999999E-2</v>
      </c>
      <c r="V2108">
        <v>-10</v>
      </c>
      <c r="W2108">
        <v>4</v>
      </c>
    </row>
    <row r="2109" spans="1:23" x14ac:dyDescent="0.3">
      <c r="A2109">
        <v>2108</v>
      </c>
      <c r="B2109">
        <v>46.839210999999999</v>
      </c>
      <c r="C2109">
        <v>4.5409999999999999E-2</v>
      </c>
      <c r="D2109">
        <v>3.8965E-2</v>
      </c>
      <c r="E2109">
        <v>1.007617</v>
      </c>
      <c r="F2109">
        <v>-56.220101</v>
      </c>
      <c r="G2109">
        <v>-22.932596</v>
      </c>
      <c r="H2109">
        <v>11.521578999999999</v>
      </c>
      <c r="I2109">
        <v>-8.5000990000000005</v>
      </c>
      <c r="J2109">
        <v>65.499992000000006</v>
      </c>
      <c r="K2109">
        <v>62.866000999999997</v>
      </c>
      <c r="L2109">
        <v>0.62803600000000004</v>
      </c>
      <c r="M2109">
        <v>0</v>
      </c>
      <c r="N2109">
        <v>0.56243600000000005</v>
      </c>
      <c r="O2109">
        <v>1.6086E-2</v>
      </c>
      <c r="P2109">
        <v>0</v>
      </c>
      <c r="Q2109">
        <v>-0.32383200000000001</v>
      </c>
      <c r="R2109">
        <v>5.1322E-2</v>
      </c>
      <c r="S2109">
        <v>-1.011101</v>
      </c>
      <c r="T2109">
        <v>-4.4415620000000002</v>
      </c>
      <c r="U2109">
        <v>3.5832999999999997E-2</v>
      </c>
      <c r="V2109">
        <v>-10</v>
      </c>
      <c r="W2109">
        <v>4</v>
      </c>
    </row>
    <row r="2110" spans="1:23" x14ac:dyDescent="0.3">
      <c r="A2110">
        <v>2109</v>
      </c>
      <c r="B2110">
        <v>46.844203</v>
      </c>
      <c r="C2110">
        <v>0.10791000000000001</v>
      </c>
      <c r="D2110">
        <v>-0.13291</v>
      </c>
      <c r="E2110">
        <v>1.054492</v>
      </c>
      <c r="F2110">
        <v>-24.834821000000002</v>
      </c>
      <c r="G2110">
        <v>17.630956999999999</v>
      </c>
      <c r="H2110">
        <v>1.02257</v>
      </c>
      <c r="I2110">
        <v>-8.5000990000000005</v>
      </c>
      <c r="J2110">
        <v>65.499992000000006</v>
      </c>
      <c r="K2110">
        <v>62.866000999999997</v>
      </c>
      <c r="L2110">
        <v>0.62803600000000004</v>
      </c>
      <c r="M2110">
        <v>0</v>
      </c>
      <c r="N2110">
        <v>0.60311099999999995</v>
      </c>
      <c r="O2110">
        <v>-1.9595999999999999E-2</v>
      </c>
      <c r="P2110">
        <v>0</v>
      </c>
      <c r="Q2110">
        <v>-0.49804500000000002</v>
      </c>
      <c r="R2110">
        <v>2.5149000000000001E-2</v>
      </c>
      <c r="S2110">
        <v>-1.011101</v>
      </c>
      <c r="T2110">
        <v>-4.436458</v>
      </c>
      <c r="U2110">
        <v>4.6755999999999999E-2</v>
      </c>
      <c r="V2110">
        <v>-10</v>
      </c>
      <c r="W2110">
        <v>4</v>
      </c>
    </row>
    <row r="2111" spans="1:23" x14ac:dyDescent="0.3">
      <c r="A2111">
        <v>2110</v>
      </c>
      <c r="B2111">
        <v>46.849215000000001</v>
      </c>
      <c r="C2111">
        <v>-7.5684000000000001E-2</v>
      </c>
      <c r="D2111">
        <v>8.1934000000000007E-2</v>
      </c>
      <c r="E2111">
        <v>1.019336</v>
      </c>
      <c r="F2111">
        <v>41.936695999999998</v>
      </c>
      <c r="G2111">
        <v>9.7563180000000003</v>
      </c>
      <c r="H2111">
        <v>-0.28980600000000001</v>
      </c>
      <c r="I2111">
        <v>-8.5000990000000005</v>
      </c>
      <c r="J2111">
        <v>65.499992000000006</v>
      </c>
      <c r="K2111">
        <v>62.866000999999997</v>
      </c>
      <c r="L2111">
        <v>0.62803600000000004</v>
      </c>
      <c r="M2111">
        <v>0</v>
      </c>
      <c r="N2111">
        <v>0.67823</v>
      </c>
      <c r="O2111">
        <v>-1.3249E-2</v>
      </c>
      <c r="P2111">
        <v>0</v>
      </c>
      <c r="Q2111">
        <v>-0.25335600000000003</v>
      </c>
      <c r="R2111">
        <v>-3.4827999999999998E-2</v>
      </c>
      <c r="S2111">
        <v>-1.011101</v>
      </c>
      <c r="T2111">
        <v>-4.4379099999999996</v>
      </c>
      <c r="U2111">
        <v>4.8150999999999999E-2</v>
      </c>
      <c r="V2111">
        <v>-10</v>
      </c>
      <c r="W2111">
        <v>4</v>
      </c>
    </row>
    <row r="2112" spans="1:23" x14ac:dyDescent="0.3">
      <c r="A2112">
        <v>2111</v>
      </c>
      <c r="B2112">
        <v>46.854191999999998</v>
      </c>
      <c r="C2112">
        <v>-9.2770000000000005E-3</v>
      </c>
      <c r="D2112">
        <v>8.584E-2</v>
      </c>
      <c r="E2112">
        <v>1.0154300000000001</v>
      </c>
      <c r="F2112">
        <v>-25.901743</v>
      </c>
      <c r="G2112">
        <v>-28.884357999999999</v>
      </c>
      <c r="H2112">
        <v>10.209203</v>
      </c>
      <c r="I2112">
        <v>-8.5000990000000005</v>
      </c>
      <c r="J2112">
        <v>65.499992000000006</v>
      </c>
      <c r="K2112">
        <v>62.866000999999997</v>
      </c>
      <c r="L2112">
        <v>0.62803600000000004</v>
      </c>
      <c r="M2112">
        <v>0</v>
      </c>
      <c r="N2112">
        <v>0.53443200000000002</v>
      </c>
      <c r="O2112">
        <v>2.1475000000000001E-2</v>
      </c>
      <c r="P2112">
        <v>0</v>
      </c>
      <c r="Q2112">
        <v>-0.34522799999999998</v>
      </c>
      <c r="R2112">
        <v>2.5014000000000002E-2</v>
      </c>
      <c r="S2112">
        <v>-1.011101</v>
      </c>
      <c r="T2112">
        <v>-4.3870990000000001</v>
      </c>
      <c r="U2112">
        <v>3.6447E-2</v>
      </c>
      <c r="V2112">
        <v>-10</v>
      </c>
      <c r="W2112">
        <v>4</v>
      </c>
    </row>
    <row r="2113" spans="1:23" x14ac:dyDescent="0.3">
      <c r="A2113">
        <v>2112</v>
      </c>
      <c r="B2113">
        <v>46.859178999999997</v>
      </c>
      <c r="C2113">
        <v>0.104004</v>
      </c>
      <c r="D2113">
        <v>-0.11337899999999999</v>
      </c>
      <c r="E2113">
        <v>1.023242</v>
      </c>
      <c r="F2113">
        <v>-41.638838999999997</v>
      </c>
      <c r="G2113">
        <v>9.2984899999999993</v>
      </c>
      <c r="H2113">
        <v>6.7095339999999997</v>
      </c>
      <c r="I2113">
        <v>-8.5000990000000005</v>
      </c>
      <c r="J2113">
        <v>65.699989000000002</v>
      </c>
      <c r="K2113">
        <v>62.866000999999997</v>
      </c>
      <c r="L2113">
        <v>0.62883599999999995</v>
      </c>
      <c r="M2113">
        <v>0</v>
      </c>
      <c r="N2113">
        <v>0.53419399999999995</v>
      </c>
      <c r="O2113">
        <v>-1.1844E-2</v>
      </c>
      <c r="P2113">
        <v>0</v>
      </c>
      <c r="Q2113">
        <v>-0.59597999999999995</v>
      </c>
      <c r="R2113">
        <v>4.0496999999999998E-2</v>
      </c>
      <c r="S2113">
        <v>-0.70777000000000001</v>
      </c>
      <c r="T2113">
        <v>-4.3536390000000003</v>
      </c>
      <c r="U2113">
        <v>4.3880000000000002E-2</v>
      </c>
      <c r="V2113">
        <v>-9</v>
      </c>
      <c r="W2113">
        <v>4</v>
      </c>
    </row>
    <row r="2114" spans="1:23" x14ac:dyDescent="0.3">
      <c r="A2114">
        <v>2113</v>
      </c>
      <c r="B2114">
        <v>46.864165</v>
      </c>
      <c r="C2114">
        <v>-2.4902000000000001E-2</v>
      </c>
      <c r="D2114">
        <v>3.5059E-2</v>
      </c>
      <c r="E2114">
        <v>1.0466800000000001</v>
      </c>
      <c r="F2114">
        <v>42.203425000000003</v>
      </c>
      <c r="G2114">
        <v>31.548928</v>
      </c>
      <c r="H2114">
        <v>0.58511199999999997</v>
      </c>
      <c r="I2114">
        <v>-1.7000200000000001</v>
      </c>
      <c r="J2114">
        <v>65.699989000000002</v>
      </c>
      <c r="K2114">
        <v>63.137999999999998</v>
      </c>
      <c r="L2114">
        <v>0.607348</v>
      </c>
      <c r="M2114">
        <v>0</v>
      </c>
      <c r="N2114">
        <v>0.69629399999999997</v>
      </c>
      <c r="O2114">
        <v>-3.2392999999999998E-2</v>
      </c>
      <c r="P2114">
        <v>0</v>
      </c>
      <c r="Q2114">
        <v>-0.36979400000000001</v>
      </c>
      <c r="R2114">
        <v>-3.4248000000000001E-2</v>
      </c>
      <c r="S2114">
        <v>-0.70777000000000001</v>
      </c>
      <c r="T2114">
        <v>-4.3507220000000002</v>
      </c>
      <c r="U2114">
        <v>5.0251999999999998E-2</v>
      </c>
      <c r="V2114">
        <v>-9</v>
      </c>
      <c r="W2114">
        <v>4</v>
      </c>
    </row>
    <row r="2115" spans="1:23" x14ac:dyDescent="0.3">
      <c r="A2115">
        <v>2114</v>
      </c>
      <c r="B2115">
        <v>46.869155999999997</v>
      </c>
      <c r="C2115">
        <v>-2.4902000000000001E-2</v>
      </c>
      <c r="D2115">
        <v>0.17177700000000001</v>
      </c>
      <c r="E2115">
        <v>1.023242</v>
      </c>
      <c r="F2115">
        <v>-4.9189489999999996</v>
      </c>
      <c r="G2115">
        <v>-40.238492999999998</v>
      </c>
      <c r="H2115">
        <v>4.52224</v>
      </c>
      <c r="I2115">
        <v>-1.7000200000000001</v>
      </c>
      <c r="J2115">
        <v>65.699989000000002</v>
      </c>
      <c r="K2115">
        <v>63.137999999999998</v>
      </c>
      <c r="L2115">
        <v>0.607348</v>
      </c>
      <c r="M2115">
        <v>0</v>
      </c>
      <c r="N2115">
        <v>0.501938</v>
      </c>
      <c r="O2115">
        <v>3.1611E-2</v>
      </c>
      <c r="P2115">
        <v>0</v>
      </c>
      <c r="Q2115">
        <v>-0.322855</v>
      </c>
      <c r="R2115">
        <v>6.5469999999999999E-3</v>
      </c>
      <c r="S2115">
        <v>-0.70777000000000001</v>
      </c>
      <c r="T2115">
        <v>-4.3281510000000001</v>
      </c>
      <c r="U2115">
        <v>4.5814000000000001E-2</v>
      </c>
      <c r="V2115">
        <v>-9</v>
      </c>
      <c r="W2115">
        <v>4</v>
      </c>
    </row>
    <row r="2116" spans="1:23" x14ac:dyDescent="0.3">
      <c r="A2116">
        <v>2115</v>
      </c>
      <c r="B2116">
        <v>46.874158999999999</v>
      </c>
      <c r="C2116">
        <v>8.4473000000000006E-2</v>
      </c>
      <c r="D2116">
        <v>-0.10166</v>
      </c>
      <c r="E2116">
        <v>1.023242</v>
      </c>
      <c r="F2116">
        <v>-64.044191999999995</v>
      </c>
      <c r="G2116">
        <v>-4.3447820000000004</v>
      </c>
      <c r="H2116">
        <v>8.4593690000000006</v>
      </c>
      <c r="I2116">
        <v>-1.7000200000000001</v>
      </c>
      <c r="J2116">
        <v>65.699989000000002</v>
      </c>
      <c r="K2116">
        <v>63.137999999999998</v>
      </c>
      <c r="L2116">
        <v>0.607348</v>
      </c>
      <c r="M2116">
        <v>0</v>
      </c>
      <c r="N2116">
        <v>0.44213799999999998</v>
      </c>
      <c r="O2116">
        <v>7.0500000000000001E-4</v>
      </c>
      <c r="P2116">
        <v>0</v>
      </c>
      <c r="Q2116">
        <v>-0.68081800000000003</v>
      </c>
      <c r="R2116">
        <v>6.0642000000000001E-2</v>
      </c>
      <c r="S2116">
        <v>-0.70777000000000001</v>
      </c>
      <c r="T2116">
        <v>-4.2858289999999997</v>
      </c>
      <c r="U2116">
        <v>4.1099999999999998E-2</v>
      </c>
      <c r="V2116">
        <v>-9</v>
      </c>
      <c r="W2116">
        <v>4</v>
      </c>
    </row>
    <row r="2117" spans="1:23" x14ac:dyDescent="0.3">
      <c r="A2117">
        <v>2116</v>
      </c>
      <c r="B2117">
        <v>46.879165</v>
      </c>
      <c r="C2117">
        <v>-1.7090000000000001E-2</v>
      </c>
      <c r="D2117">
        <v>-0.10166</v>
      </c>
      <c r="E2117">
        <v>1.0310550000000001</v>
      </c>
      <c r="F2117">
        <v>27.266521999999998</v>
      </c>
      <c r="G2117">
        <v>38.416345</v>
      </c>
      <c r="H2117">
        <v>3.2098640000000001</v>
      </c>
      <c r="I2117">
        <v>-1.7000200000000001</v>
      </c>
      <c r="J2117">
        <v>65.699989000000002</v>
      </c>
      <c r="K2117">
        <v>63.137999999999998</v>
      </c>
      <c r="L2117">
        <v>0.607348</v>
      </c>
      <c r="M2117">
        <v>0</v>
      </c>
      <c r="N2117">
        <v>0.63656000000000001</v>
      </c>
      <c r="O2117">
        <v>-3.7969000000000003E-2</v>
      </c>
      <c r="P2117">
        <v>0</v>
      </c>
      <c r="Q2117">
        <v>-0.58240099999999995</v>
      </c>
      <c r="R2117">
        <v>-1.9729E-2</v>
      </c>
      <c r="S2117">
        <v>-0.70777000000000001</v>
      </c>
      <c r="T2117">
        <v>-4.2697599999999998</v>
      </c>
      <c r="U2117">
        <v>4.6372999999999998E-2</v>
      </c>
      <c r="V2117">
        <v>-9</v>
      </c>
      <c r="W2117">
        <v>4</v>
      </c>
    </row>
    <row r="2118" spans="1:23" x14ac:dyDescent="0.3">
      <c r="A2118">
        <v>2117</v>
      </c>
      <c r="B2118">
        <v>46.884157999999999</v>
      </c>
      <c r="C2118">
        <v>-2.8809000000000001E-2</v>
      </c>
      <c r="D2118">
        <v>0.16787099999999999</v>
      </c>
      <c r="E2118">
        <v>1.054492</v>
      </c>
      <c r="F2118">
        <v>43.181437000000003</v>
      </c>
      <c r="G2118">
        <v>-24.214514999999999</v>
      </c>
      <c r="H2118">
        <v>3.2098640000000001</v>
      </c>
      <c r="I2118">
        <v>-1.7000200000000001</v>
      </c>
      <c r="J2118">
        <v>65.699989000000002</v>
      </c>
      <c r="K2118">
        <v>63.137999999999998</v>
      </c>
      <c r="L2118">
        <v>0.607348</v>
      </c>
      <c r="M2118">
        <v>0</v>
      </c>
      <c r="N2118">
        <v>0.52313900000000002</v>
      </c>
      <c r="O2118">
        <v>1.7479000000000001E-2</v>
      </c>
      <c r="P2118">
        <v>0</v>
      </c>
      <c r="Q2118">
        <v>-0.29904900000000001</v>
      </c>
      <c r="R2118">
        <v>-3.5595000000000002E-2</v>
      </c>
      <c r="S2118">
        <v>-0.70777000000000001</v>
      </c>
      <c r="T2118">
        <v>-4.2537330000000004</v>
      </c>
      <c r="U2118">
        <v>4.6149999999999997E-2</v>
      </c>
      <c r="V2118">
        <v>-9</v>
      </c>
      <c r="W2118">
        <v>4</v>
      </c>
    </row>
    <row r="2119" spans="1:23" x14ac:dyDescent="0.3">
      <c r="A2119">
        <v>2118</v>
      </c>
      <c r="B2119">
        <v>46.889158000000002</v>
      </c>
      <c r="C2119">
        <v>0.104004</v>
      </c>
      <c r="D2119">
        <v>5.459E-2</v>
      </c>
      <c r="E2119">
        <v>1.050586</v>
      </c>
      <c r="F2119">
        <v>-54.797539999999998</v>
      </c>
      <c r="G2119">
        <v>-16.889267</v>
      </c>
      <c r="H2119">
        <v>8.0219100000000001</v>
      </c>
      <c r="I2119">
        <v>-1.7000200000000001</v>
      </c>
      <c r="J2119">
        <v>65.699989000000002</v>
      </c>
      <c r="K2119">
        <v>63.137999999999998</v>
      </c>
      <c r="L2119">
        <v>0.607348</v>
      </c>
      <c r="M2119">
        <v>0</v>
      </c>
      <c r="N2119">
        <v>0.39401599999999998</v>
      </c>
      <c r="O2119">
        <v>1.1988E-2</v>
      </c>
      <c r="P2119">
        <v>0</v>
      </c>
      <c r="Q2119">
        <v>-0.547925</v>
      </c>
      <c r="R2119">
        <v>5.1645000000000003E-2</v>
      </c>
      <c r="S2119">
        <v>-0.70777000000000001</v>
      </c>
      <c r="T2119">
        <v>-4.2136240000000003</v>
      </c>
      <c r="U2119">
        <v>4.0550000000000003E-2</v>
      </c>
      <c r="V2119">
        <v>-9</v>
      </c>
      <c r="W2119">
        <v>4</v>
      </c>
    </row>
    <row r="2120" spans="1:23" x14ac:dyDescent="0.3">
      <c r="A2120">
        <v>2119</v>
      </c>
      <c r="B2120">
        <v>46.894145000000002</v>
      </c>
      <c r="C2120">
        <v>6.3480000000000003E-3</v>
      </c>
      <c r="D2120">
        <v>-0.14072299999999999</v>
      </c>
      <c r="E2120">
        <v>0.99980500000000005</v>
      </c>
      <c r="F2120">
        <v>-21.100594000000001</v>
      </c>
      <c r="G2120">
        <v>41.804273000000002</v>
      </c>
      <c r="H2120">
        <v>4.52224</v>
      </c>
      <c r="I2120">
        <v>-1.7000200000000001</v>
      </c>
      <c r="J2120">
        <v>65.699989000000002</v>
      </c>
      <c r="K2120">
        <v>63.137999999999998</v>
      </c>
      <c r="L2120">
        <v>0.607348</v>
      </c>
      <c r="M2120">
        <v>0</v>
      </c>
      <c r="N2120">
        <v>0.59513199999999999</v>
      </c>
      <c r="O2120">
        <v>-4.0635999999999999E-2</v>
      </c>
      <c r="P2120">
        <v>0</v>
      </c>
      <c r="Q2120">
        <v>-0.70764700000000003</v>
      </c>
      <c r="R2120">
        <v>2.3354E-2</v>
      </c>
      <c r="S2120">
        <v>-0.70777000000000001</v>
      </c>
      <c r="T2120">
        <v>-4.1910720000000001</v>
      </c>
      <c r="U2120">
        <v>4.3900000000000002E-2</v>
      </c>
      <c r="V2120">
        <v>-9</v>
      </c>
      <c r="W2120">
        <v>4</v>
      </c>
    </row>
    <row r="2121" spans="1:23" x14ac:dyDescent="0.3">
      <c r="A2121">
        <v>2120</v>
      </c>
      <c r="B2121">
        <v>46.899144</v>
      </c>
      <c r="C2121">
        <v>-8.3496000000000001E-2</v>
      </c>
      <c r="D2121">
        <v>6.6309000000000007E-2</v>
      </c>
      <c r="E2121">
        <v>1.0154300000000001</v>
      </c>
      <c r="F2121">
        <v>32.778948999999997</v>
      </c>
      <c r="G2121">
        <v>-5.7182659999999998</v>
      </c>
      <c r="H2121">
        <v>6.9282630000000003</v>
      </c>
      <c r="I2121">
        <v>-1.7000200000000001</v>
      </c>
      <c r="J2121">
        <v>65.699989000000002</v>
      </c>
      <c r="K2121">
        <v>63.137999999999998</v>
      </c>
      <c r="L2121">
        <v>0.607348</v>
      </c>
      <c r="M2121">
        <v>0</v>
      </c>
      <c r="N2121">
        <v>0.59642899999999999</v>
      </c>
      <c r="O2121">
        <v>8.2600000000000002E-4</v>
      </c>
      <c r="P2121">
        <v>0</v>
      </c>
      <c r="Q2121">
        <v>-0.513409</v>
      </c>
      <c r="R2121">
        <v>-2.5021000000000002E-2</v>
      </c>
      <c r="S2121">
        <v>-0.70777000000000001</v>
      </c>
      <c r="T2121">
        <v>-4.1564370000000004</v>
      </c>
      <c r="U2121">
        <v>4.0897000000000003E-2</v>
      </c>
      <c r="V2121">
        <v>-9</v>
      </c>
      <c r="W2121">
        <v>4</v>
      </c>
    </row>
    <row r="2122" spans="1:23" x14ac:dyDescent="0.3">
      <c r="A2122">
        <v>2121</v>
      </c>
      <c r="B2122">
        <v>46.904147000000002</v>
      </c>
      <c r="C2122">
        <v>0.10009800000000001</v>
      </c>
      <c r="D2122">
        <v>8.1934000000000007E-2</v>
      </c>
      <c r="E2122">
        <v>1.0427729999999999</v>
      </c>
      <c r="F2122">
        <v>-24.745911</v>
      </c>
      <c r="G2122">
        <v>-50.768534000000002</v>
      </c>
      <c r="H2122">
        <v>5.3971580000000001</v>
      </c>
      <c r="I2122">
        <v>5.9499740000000001</v>
      </c>
      <c r="J2122">
        <v>65.699989000000002</v>
      </c>
      <c r="K2122">
        <v>63.341999000000001</v>
      </c>
      <c r="L2122">
        <v>0.58358200000000005</v>
      </c>
      <c r="M2122">
        <v>0</v>
      </c>
      <c r="N2122">
        <v>0.29963899999999999</v>
      </c>
      <c r="O2122">
        <v>4.2212E-2</v>
      </c>
      <c r="P2122">
        <v>0</v>
      </c>
      <c r="Q2122">
        <v>-0.60052799999999995</v>
      </c>
      <c r="R2122">
        <v>2.5787000000000001E-2</v>
      </c>
      <c r="S2122">
        <v>-0.70777000000000001</v>
      </c>
      <c r="T2122">
        <v>-4.1294360000000001</v>
      </c>
      <c r="U2122">
        <v>4.2124000000000002E-2</v>
      </c>
      <c r="V2122">
        <v>-9</v>
      </c>
      <c r="W2122">
        <v>4</v>
      </c>
    </row>
    <row r="2123" spans="1:23" x14ac:dyDescent="0.3">
      <c r="A2123">
        <v>2122</v>
      </c>
      <c r="B2123">
        <v>46.909146</v>
      </c>
      <c r="C2123">
        <v>8.0565999999999999E-2</v>
      </c>
      <c r="D2123">
        <v>-0.10556599999999999</v>
      </c>
      <c r="E2123">
        <v>1.034961</v>
      </c>
      <c r="F2123">
        <v>-23.323347999999999</v>
      </c>
      <c r="G2123">
        <v>34.845286000000002</v>
      </c>
      <c r="H2123">
        <v>2.9911349999999999</v>
      </c>
      <c r="I2123">
        <v>5.9499740000000001</v>
      </c>
      <c r="J2123">
        <v>65.949989000000002</v>
      </c>
      <c r="K2123">
        <v>63.341999000000001</v>
      </c>
      <c r="L2123">
        <v>0.58458200000000005</v>
      </c>
      <c r="M2123">
        <v>0</v>
      </c>
      <c r="N2123">
        <v>0.43747900000000001</v>
      </c>
      <c r="O2123">
        <v>-3.3461999999999999E-2</v>
      </c>
      <c r="P2123">
        <v>0</v>
      </c>
      <c r="Q2123">
        <v>-0.75511700000000004</v>
      </c>
      <c r="R2123">
        <v>2.5624999999999998E-2</v>
      </c>
      <c r="S2123">
        <v>-0.40444000000000002</v>
      </c>
      <c r="T2123">
        <v>-4.1144829999999999</v>
      </c>
      <c r="U2123">
        <v>4.8669999999999998E-2</v>
      </c>
      <c r="V2123">
        <v>-9</v>
      </c>
      <c r="W2123">
        <v>5</v>
      </c>
    </row>
    <row r="2124" spans="1:23" x14ac:dyDescent="0.3">
      <c r="A2124">
        <v>2123</v>
      </c>
      <c r="B2124">
        <v>46.914105999999997</v>
      </c>
      <c r="C2124">
        <v>-0.13427700000000001</v>
      </c>
      <c r="D2124">
        <v>4.2870999999999999E-2</v>
      </c>
      <c r="E2124">
        <v>0.95683600000000002</v>
      </c>
      <c r="F2124">
        <v>39.980673000000003</v>
      </c>
      <c r="G2124">
        <v>38.782606999999999</v>
      </c>
      <c r="H2124">
        <v>8.896827</v>
      </c>
      <c r="I2124">
        <v>5.9499740000000001</v>
      </c>
      <c r="J2124">
        <v>65.949989000000002</v>
      </c>
      <c r="K2124">
        <v>63.341999000000001</v>
      </c>
      <c r="L2124">
        <v>0.58458200000000005</v>
      </c>
      <c r="M2124">
        <v>0</v>
      </c>
      <c r="N2124">
        <v>0.68313299999999999</v>
      </c>
      <c r="O2124">
        <v>-3.8613000000000001E-2</v>
      </c>
      <c r="P2124">
        <v>0</v>
      </c>
      <c r="Q2124">
        <v>-0.53479100000000002</v>
      </c>
      <c r="R2124">
        <v>-3.1156E-2</v>
      </c>
      <c r="S2124">
        <v>-0.40444000000000002</v>
      </c>
      <c r="T2124">
        <v>-4.0703550000000002</v>
      </c>
      <c r="U2124">
        <v>4.1869000000000003E-2</v>
      </c>
      <c r="V2124">
        <v>-9</v>
      </c>
      <c r="W2124">
        <v>5</v>
      </c>
    </row>
    <row r="2125" spans="1:23" x14ac:dyDescent="0.3">
      <c r="A2125">
        <v>2124</v>
      </c>
      <c r="B2125">
        <v>46.919103</v>
      </c>
      <c r="C2125">
        <v>2.5878999999999999E-2</v>
      </c>
      <c r="D2125">
        <v>0.163965</v>
      </c>
      <c r="E2125">
        <v>1.0271479999999999</v>
      </c>
      <c r="F2125">
        <v>-13.098682999999999</v>
      </c>
      <c r="G2125">
        <v>-53.149236999999999</v>
      </c>
      <c r="H2125">
        <v>9.1155570000000008</v>
      </c>
      <c r="I2125">
        <v>5.9499740000000001</v>
      </c>
      <c r="J2125">
        <v>65.949989000000002</v>
      </c>
      <c r="K2125">
        <v>63.341999000000001</v>
      </c>
      <c r="L2125">
        <v>0.58458200000000005</v>
      </c>
      <c r="M2125">
        <v>0</v>
      </c>
      <c r="N2125">
        <v>0.40364299999999997</v>
      </c>
      <c r="O2125">
        <v>4.3563999999999999E-2</v>
      </c>
      <c r="P2125">
        <v>0</v>
      </c>
      <c r="Q2125">
        <v>-0.53031600000000001</v>
      </c>
      <c r="R2125">
        <v>1.5133000000000001E-2</v>
      </c>
      <c r="S2125">
        <v>-0.40444000000000002</v>
      </c>
      <c r="T2125">
        <v>-4.0248039999999996</v>
      </c>
      <c r="U2125">
        <v>4.1003999999999999E-2</v>
      </c>
      <c r="V2125">
        <v>-9</v>
      </c>
      <c r="W2125">
        <v>5</v>
      </c>
    </row>
    <row r="2126" spans="1:23" x14ac:dyDescent="0.3">
      <c r="A2126">
        <v>2125</v>
      </c>
      <c r="B2126">
        <v>46.924101</v>
      </c>
      <c r="C2126">
        <v>0.15087900000000001</v>
      </c>
      <c r="D2126">
        <v>-0.109473</v>
      </c>
      <c r="E2126">
        <v>1.019336</v>
      </c>
      <c r="F2126">
        <v>-58.176124000000002</v>
      </c>
      <c r="G2126">
        <v>-19.727800999999999</v>
      </c>
      <c r="H2126">
        <v>-0.50853499999999996</v>
      </c>
      <c r="I2126">
        <v>5.9499740000000001</v>
      </c>
      <c r="J2126">
        <v>65.949989000000002</v>
      </c>
      <c r="K2126">
        <v>63.341999000000001</v>
      </c>
      <c r="L2126">
        <v>0.58458200000000005</v>
      </c>
      <c r="M2126">
        <v>0</v>
      </c>
      <c r="N2126">
        <v>0.24094399999999999</v>
      </c>
      <c r="O2126">
        <v>1.5533999999999999E-2</v>
      </c>
      <c r="P2126">
        <v>0</v>
      </c>
      <c r="Q2126">
        <v>-0.86036999999999997</v>
      </c>
      <c r="R2126">
        <v>5.6774999999999999E-2</v>
      </c>
      <c r="S2126">
        <v>-0.40444000000000002</v>
      </c>
      <c r="T2126">
        <v>-4.0273459999999996</v>
      </c>
      <c r="U2126">
        <v>5.1117999999999997E-2</v>
      </c>
      <c r="V2126">
        <v>-9</v>
      </c>
      <c r="W2126">
        <v>5</v>
      </c>
    </row>
    <row r="2127" spans="1:23" x14ac:dyDescent="0.3">
      <c r="A2127">
        <v>2126</v>
      </c>
      <c r="B2127">
        <v>46.929093000000002</v>
      </c>
      <c r="C2127">
        <v>-9.5214999999999994E-2</v>
      </c>
      <c r="D2127">
        <v>-9.7753999999999994E-2</v>
      </c>
      <c r="E2127">
        <v>0.92558600000000002</v>
      </c>
      <c r="F2127">
        <v>20.420441</v>
      </c>
      <c r="G2127">
        <v>56.821027999999998</v>
      </c>
      <c r="H2127">
        <v>8.0219100000000001</v>
      </c>
      <c r="I2127">
        <v>5.9499740000000001</v>
      </c>
      <c r="J2127">
        <v>65.949989000000002</v>
      </c>
      <c r="K2127">
        <v>63.341999000000001</v>
      </c>
      <c r="L2127">
        <v>0.58458200000000005</v>
      </c>
      <c r="M2127">
        <v>0</v>
      </c>
      <c r="N2127">
        <v>0.56312399999999996</v>
      </c>
      <c r="O2127">
        <v>-5.3517000000000002E-2</v>
      </c>
      <c r="P2127">
        <v>0</v>
      </c>
      <c r="Q2127">
        <v>-0.79756300000000002</v>
      </c>
      <c r="R2127">
        <v>-1.2252000000000001E-2</v>
      </c>
      <c r="S2127">
        <v>-0.40444000000000002</v>
      </c>
      <c r="T2127">
        <v>-3.987301</v>
      </c>
      <c r="U2127">
        <v>4.1626000000000003E-2</v>
      </c>
      <c r="V2127">
        <v>-9</v>
      </c>
      <c r="W2127">
        <v>5</v>
      </c>
    </row>
    <row r="2128" spans="1:23" x14ac:dyDescent="0.3">
      <c r="A2128">
        <v>2127</v>
      </c>
      <c r="B2128">
        <v>46.934111000000001</v>
      </c>
      <c r="C2128">
        <v>-9.5214999999999994E-2</v>
      </c>
      <c r="D2128">
        <v>0.16005900000000001</v>
      </c>
      <c r="E2128">
        <v>0.94121100000000002</v>
      </c>
      <c r="F2128">
        <v>24.954858000000002</v>
      </c>
      <c r="G2128">
        <v>-22.108506999999999</v>
      </c>
      <c r="H2128">
        <v>13.708873000000001</v>
      </c>
      <c r="I2128">
        <v>5.9499740000000001</v>
      </c>
      <c r="J2128">
        <v>65.949989000000002</v>
      </c>
      <c r="K2128">
        <v>63.341999000000001</v>
      </c>
      <c r="L2128">
        <v>0.58458200000000005</v>
      </c>
      <c r="M2128">
        <v>0</v>
      </c>
      <c r="N2128">
        <v>0.49065799999999998</v>
      </c>
      <c r="O2128">
        <v>1.5868E-2</v>
      </c>
      <c r="P2128">
        <v>0</v>
      </c>
      <c r="Q2128">
        <v>-0.59765599999999997</v>
      </c>
      <c r="R2128">
        <v>-1.7604999999999999E-2</v>
      </c>
      <c r="S2128">
        <v>-0.40444000000000002</v>
      </c>
      <c r="T2128">
        <v>-3.9185089999999998</v>
      </c>
      <c r="U2128">
        <v>3.4709999999999998E-2</v>
      </c>
      <c r="V2128">
        <v>-9</v>
      </c>
      <c r="W2128">
        <v>5</v>
      </c>
    </row>
    <row r="2129" spans="1:23" x14ac:dyDescent="0.3">
      <c r="A2129">
        <v>2128</v>
      </c>
      <c r="B2129">
        <v>46.939101000000001</v>
      </c>
      <c r="C2129">
        <v>0.189941</v>
      </c>
      <c r="D2129">
        <v>5.459E-2</v>
      </c>
      <c r="E2129">
        <v>1.007617</v>
      </c>
      <c r="F2129">
        <v>-45.906525000000002</v>
      </c>
      <c r="G2129">
        <v>-45.457731000000003</v>
      </c>
      <c r="H2129">
        <v>2.772405</v>
      </c>
      <c r="I2129">
        <v>5.9499740000000001</v>
      </c>
      <c r="J2129">
        <v>65.949989000000002</v>
      </c>
      <c r="K2129">
        <v>63.341999000000001</v>
      </c>
      <c r="L2129">
        <v>0.58458200000000005</v>
      </c>
      <c r="M2129">
        <v>0</v>
      </c>
      <c r="N2129">
        <v>0.183588</v>
      </c>
      <c r="O2129">
        <v>3.8387999999999999E-2</v>
      </c>
      <c r="P2129">
        <v>0</v>
      </c>
      <c r="Q2129">
        <v>-0.79853499999999999</v>
      </c>
      <c r="R2129">
        <v>4.5636000000000003E-2</v>
      </c>
      <c r="S2129">
        <v>-0.40444000000000002</v>
      </c>
      <c r="T2129">
        <v>-3.9046750000000001</v>
      </c>
      <c r="U2129">
        <v>4.5969000000000003E-2</v>
      </c>
      <c r="V2129">
        <v>-9</v>
      </c>
      <c r="W2129">
        <v>5</v>
      </c>
    </row>
    <row r="2130" spans="1:23" x14ac:dyDescent="0.3">
      <c r="A2130">
        <v>2129</v>
      </c>
      <c r="B2130">
        <v>46.944101000000003</v>
      </c>
      <c r="C2130">
        <v>3.7597999999999999E-2</v>
      </c>
      <c r="D2130">
        <v>-0.117285</v>
      </c>
      <c r="E2130">
        <v>0.96074199999999998</v>
      </c>
      <c r="F2130">
        <v>-21.278414999999999</v>
      </c>
      <c r="G2130">
        <v>35.944076000000003</v>
      </c>
      <c r="H2130">
        <v>0.58511199999999997</v>
      </c>
      <c r="I2130">
        <v>6.8000790000000002</v>
      </c>
      <c r="J2130">
        <v>65.949989000000002</v>
      </c>
      <c r="K2130">
        <v>63.681998999999998</v>
      </c>
      <c r="L2130">
        <v>0.58067199999999997</v>
      </c>
      <c r="M2130">
        <v>0</v>
      </c>
      <c r="N2130">
        <v>0.343719</v>
      </c>
      <c r="O2130">
        <v>-3.3766999999999998E-2</v>
      </c>
      <c r="P2130">
        <v>0</v>
      </c>
      <c r="Q2130">
        <v>-0.94958699999999996</v>
      </c>
      <c r="R2130">
        <v>2.5198000000000002E-2</v>
      </c>
      <c r="S2130">
        <v>-0.40444000000000002</v>
      </c>
      <c r="T2130">
        <v>-3.9017499999999998</v>
      </c>
      <c r="U2130">
        <v>4.8218999999999998E-2</v>
      </c>
      <c r="V2130">
        <v>-9</v>
      </c>
      <c r="W2130">
        <v>5</v>
      </c>
    </row>
    <row r="2131" spans="1:23" x14ac:dyDescent="0.3">
      <c r="A2131">
        <v>2130</v>
      </c>
      <c r="B2131">
        <v>46.949089999999998</v>
      </c>
      <c r="C2131">
        <v>-0.18896499999999999</v>
      </c>
      <c r="D2131">
        <v>6.2401999999999999E-2</v>
      </c>
      <c r="E2131">
        <v>0.88261699999999998</v>
      </c>
      <c r="F2131">
        <v>34.734974999999999</v>
      </c>
      <c r="G2131">
        <v>22.117671000000001</v>
      </c>
      <c r="H2131">
        <v>9.3342860000000005</v>
      </c>
      <c r="I2131">
        <v>6.8000790000000002</v>
      </c>
      <c r="J2131">
        <v>65.949989000000002</v>
      </c>
      <c r="K2131">
        <v>63.681998999999998</v>
      </c>
      <c r="L2131">
        <v>0.58067199999999997</v>
      </c>
      <c r="M2131">
        <v>0</v>
      </c>
      <c r="N2131">
        <v>0.53842699999999999</v>
      </c>
      <c r="O2131">
        <v>-2.3060000000000001E-2</v>
      </c>
      <c r="P2131">
        <v>0</v>
      </c>
      <c r="Q2131">
        <v>-0.74162700000000004</v>
      </c>
      <c r="R2131">
        <v>-2.5134E-2</v>
      </c>
      <c r="S2131">
        <v>-0.40444000000000002</v>
      </c>
      <c r="T2131">
        <v>-3.855181</v>
      </c>
      <c r="U2131">
        <v>3.8406999999999997E-2</v>
      </c>
      <c r="V2131">
        <v>-9</v>
      </c>
      <c r="W2131">
        <v>5</v>
      </c>
    </row>
    <row r="2132" spans="1:23" x14ac:dyDescent="0.3">
      <c r="A2132">
        <v>2131</v>
      </c>
      <c r="B2132">
        <v>46.954078000000003</v>
      </c>
      <c r="C2132">
        <v>8.8378999999999999E-2</v>
      </c>
      <c r="D2132">
        <v>8.9746000000000006E-2</v>
      </c>
      <c r="E2132">
        <v>0.97636699999999998</v>
      </c>
      <c r="F2132">
        <v>-13.009772</v>
      </c>
      <c r="G2132">
        <v>-60.657620000000001</v>
      </c>
      <c r="H2132">
        <v>9.771744</v>
      </c>
      <c r="I2132">
        <v>6.8000790000000002</v>
      </c>
      <c r="J2132">
        <v>65.949989000000002</v>
      </c>
      <c r="K2132">
        <v>63.681998999999998</v>
      </c>
      <c r="L2132">
        <v>0.58067199999999997</v>
      </c>
      <c r="M2132">
        <v>0</v>
      </c>
      <c r="N2132">
        <v>0.19600200000000001</v>
      </c>
      <c r="O2132">
        <v>5.1565E-2</v>
      </c>
      <c r="P2132">
        <v>0</v>
      </c>
      <c r="Q2132">
        <v>-0.76269600000000004</v>
      </c>
      <c r="R2132">
        <v>1.6677999999999998E-2</v>
      </c>
      <c r="S2132">
        <v>-0.40444000000000002</v>
      </c>
      <c r="T2132">
        <v>-3.8064399999999998</v>
      </c>
      <c r="U2132">
        <v>3.7268000000000003E-2</v>
      </c>
      <c r="V2132">
        <v>-9</v>
      </c>
      <c r="W2132">
        <v>5</v>
      </c>
    </row>
    <row r="2133" spans="1:23" x14ac:dyDescent="0.3">
      <c r="A2133">
        <v>2132</v>
      </c>
      <c r="B2133">
        <v>46.959088999999999</v>
      </c>
      <c r="C2133">
        <v>0.17041000000000001</v>
      </c>
      <c r="D2133">
        <v>-8.6035E-2</v>
      </c>
      <c r="E2133">
        <v>0.98418000000000005</v>
      </c>
      <c r="F2133">
        <v>-25.101552000000002</v>
      </c>
      <c r="G2133">
        <v>-5.2604379999999997</v>
      </c>
      <c r="H2133">
        <v>-2.914558</v>
      </c>
      <c r="I2133">
        <v>6.8000790000000002</v>
      </c>
      <c r="J2133">
        <v>65.949989000000002</v>
      </c>
      <c r="K2133">
        <v>63.681998999999998</v>
      </c>
      <c r="L2133">
        <v>0.58067199999999997</v>
      </c>
      <c r="M2133">
        <v>0</v>
      </c>
      <c r="N2133">
        <v>9.6146999999999996E-2</v>
      </c>
      <c r="O2133">
        <v>3.9189999999999997E-3</v>
      </c>
      <c r="P2133">
        <v>0</v>
      </c>
      <c r="Q2133">
        <v>-0.91879699999999997</v>
      </c>
      <c r="R2133">
        <v>2.8320000000000001E-2</v>
      </c>
      <c r="S2133">
        <v>-0.40444000000000002</v>
      </c>
      <c r="T2133">
        <v>-3.8210440000000001</v>
      </c>
      <c r="U2133">
        <v>5.0756999999999997E-2</v>
      </c>
      <c r="V2133">
        <v>-9</v>
      </c>
      <c r="W2133">
        <v>5</v>
      </c>
    </row>
    <row r="2134" spans="1:23" x14ac:dyDescent="0.3">
      <c r="A2134">
        <v>2133</v>
      </c>
      <c r="B2134">
        <v>46.964063000000003</v>
      </c>
      <c r="C2134">
        <v>-0.153809</v>
      </c>
      <c r="D2134">
        <v>3.8965E-2</v>
      </c>
      <c r="E2134">
        <v>0.89043000000000005</v>
      </c>
      <c r="F2134">
        <v>32.245491000000001</v>
      </c>
      <c r="G2134">
        <v>59.751123999999997</v>
      </c>
      <c r="H2134">
        <v>2.3349470000000001</v>
      </c>
      <c r="I2134">
        <v>6.8000790000000002</v>
      </c>
      <c r="J2134">
        <v>66.199989000000002</v>
      </c>
      <c r="K2134">
        <v>63.681998999999998</v>
      </c>
      <c r="L2134">
        <v>0.58167199999999997</v>
      </c>
      <c r="M2134">
        <v>0</v>
      </c>
      <c r="N2134">
        <v>0.46138000000000001</v>
      </c>
      <c r="O2134">
        <v>-5.5363999999999997E-2</v>
      </c>
      <c r="P2134">
        <v>0</v>
      </c>
      <c r="Q2134">
        <v>-0.73495500000000002</v>
      </c>
      <c r="R2134">
        <v>-2.3009000000000002E-2</v>
      </c>
      <c r="S2134">
        <v>-0.101109</v>
      </c>
      <c r="T2134">
        <v>-3.8094299999999999</v>
      </c>
      <c r="U2134">
        <v>4.9333000000000002E-2</v>
      </c>
      <c r="V2134">
        <v>-9</v>
      </c>
      <c r="W2134">
        <v>5</v>
      </c>
    </row>
    <row r="2135" spans="1:23" x14ac:dyDescent="0.3">
      <c r="A2135">
        <v>2134</v>
      </c>
      <c r="B2135">
        <v>46.969054</v>
      </c>
      <c r="C2135">
        <v>-0.10302699999999999</v>
      </c>
      <c r="D2135">
        <v>0.14834</v>
      </c>
      <c r="E2135">
        <v>0.90214799999999995</v>
      </c>
      <c r="F2135">
        <v>1.1269400000000001</v>
      </c>
      <c r="G2135">
        <v>-37.949351</v>
      </c>
      <c r="H2135">
        <v>9.771744</v>
      </c>
      <c r="I2135">
        <v>6.8000790000000002</v>
      </c>
      <c r="J2135">
        <v>66.199989000000002</v>
      </c>
      <c r="K2135">
        <v>63.681998999999998</v>
      </c>
      <c r="L2135">
        <v>0.58167199999999997</v>
      </c>
      <c r="M2135">
        <v>0</v>
      </c>
      <c r="N2135">
        <v>0.317104</v>
      </c>
      <c r="O2135">
        <v>3.0903E-2</v>
      </c>
      <c r="P2135">
        <v>0</v>
      </c>
      <c r="Q2135">
        <v>-0.65609700000000004</v>
      </c>
      <c r="R2135">
        <v>3.5969999999999999E-3</v>
      </c>
      <c r="S2135">
        <v>-0.101109</v>
      </c>
      <c r="T2135">
        <v>-3.7606600000000001</v>
      </c>
      <c r="U2135">
        <v>4.0863999999999998E-2</v>
      </c>
      <c r="V2135">
        <v>-9</v>
      </c>
      <c r="W2135">
        <v>5</v>
      </c>
    </row>
    <row r="2136" spans="1:23" x14ac:dyDescent="0.3">
      <c r="A2136">
        <v>2135</v>
      </c>
      <c r="B2136">
        <v>46.974037000000003</v>
      </c>
      <c r="C2136">
        <v>0.19384799999999999</v>
      </c>
      <c r="D2136">
        <v>-5.4785E-2</v>
      </c>
      <c r="E2136">
        <v>1.0115229999999999</v>
      </c>
      <c r="F2136">
        <v>-46.973444999999998</v>
      </c>
      <c r="G2136">
        <v>-48.754089</v>
      </c>
      <c r="H2136">
        <v>4.9596989999999996</v>
      </c>
      <c r="I2136">
        <v>6.8000790000000002</v>
      </c>
      <c r="J2136">
        <v>66.199989000000002</v>
      </c>
      <c r="K2136">
        <v>63.681998999999998</v>
      </c>
      <c r="L2136">
        <v>0.58167199999999997</v>
      </c>
      <c r="M2136">
        <v>0</v>
      </c>
      <c r="N2136">
        <v>-5.9890000000000004E-3</v>
      </c>
      <c r="O2136">
        <v>4.2588000000000001E-2</v>
      </c>
      <c r="P2136">
        <v>0</v>
      </c>
      <c r="Q2136">
        <v>-0.90640299999999996</v>
      </c>
      <c r="R2136">
        <v>4.7320000000000001E-2</v>
      </c>
      <c r="S2136">
        <v>-0.101109</v>
      </c>
      <c r="T2136">
        <v>-3.7359450000000001</v>
      </c>
      <c r="U2136">
        <v>4.5558000000000001E-2</v>
      </c>
      <c r="V2136">
        <v>-9</v>
      </c>
      <c r="W2136">
        <v>5</v>
      </c>
    </row>
    <row r="2137" spans="1:23" x14ac:dyDescent="0.3">
      <c r="A2137">
        <v>2136</v>
      </c>
      <c r="B2137">
        <v>46.979035000000003</v>
      </c>
      <c r="C2137">
        <v>-1.4649999999999999E-3</v>
      </c>
      <c r="D2137">
        <v>-9.7753999999999994E-2</v>
      </c>
      <c r="E2137">
        <v>0.94121100000000002</v>
      </c>
      <c r="F2137">
        <v>0.94911999999999996</v>
      </c>
      <c r="G2137">
        <v>27.153777999999999</v>
      </c>
      <c r="H2137">
        <v>-0.945994</v>
      </c>
      <c r="I2137">
        <v>6.8000790000000002</v>
      </c>
      <c r="J2137">
        <v>66.199989000000002</v>
      </c>
      <c r="K2137">
        <v>63.681998999999998</v>
      </c>
      <c r="L2137">
        <v>0.58167199999999997</v>
      </c>
      <c r="M2137">
        <v>0</v>
      </c>
      <c r="N2137">
        <v>0.128832</v>
      </c>
      <c r="O2137">
        <v>-2.4596E-2</v>
      </c>
      <c r="P2137">
        <v>0</v>
      </c>
      <c r="Q2137">
        <v>-0.93853600000000004</v>
      </c>
      <c r="R2137">
        <v>5.7239999999999999E-3</v>
      </c>
      <c r="S2137">
        <v>-0.101109</v>
      </c>
      <c r="T2137">
        <v>-3.7406739999999998</v>
      </c>
      <c r="U2137">
        <v>5.1809000000000001E-2</v>
      </c>
      <c r="V2137">
        <v>-9</v>
      </c>
      <c r="W2137">
        <v>5</v>
      </c>
    </row>
    <row r="2138" spans="1:23" x14ac:dyDescent="0.3">
      <c r="A2138">
        <v>2137</v>
      </c>
      <c r="B2138">
        <v>46.984043</v>
      </c>
      <c r="C2138">
        <v>-0.17724599999999999</v>
      </c>
      <c r="D2138">
        <v>0.132715</v>
      </c>
      <c r="E2138">
        <v>0.88652299999999995</v>
      </c>
      <c r="F2138">
        <v>32.690041000000001</v>
      </c>
      <c r="G2138">
        <v>30.267007</v>
      </c>
      <c r="H2138">
        <v>6.9282630000000003</v>
      </c>
      <c r="I2138">
        <v>0</v>
      </c>
      <c r="J2138">
        <v>66.199989000000002</v>
      </c>
      <c r="K2138">
        <v>63.341999000000001</v>
      </c>
      <c r="L2138">
        <v>0.60343199999999997</v>
      </c>
      <c r="M2138">
        <v>0</v>
      </c>
      <c r="N2138">
        <v>0.36037400000000003</v>
      </c>
      <c r="O2138">
        <v>-2.8929E-2</v>
      </c>
      <c r="P2138">
        <v>0</v>
      </c>
      <c r="Q2138">
        <v>-0.70721000000000001</v>
      </c>
      <c r="R2138">
        <v>-2.359E-2</v>
      </c>
      <c r="S2138">
        <v>-0.101109</v>
      </c>
      <c r="T2138">
        <v>-3.7059769999999999</v>
      </c>
      <c r="U2138">
        <v>4.3077999999999998E-2</v>
      </c>
      <c r="V2138">
        <v>-9</v>
      </c>
      <c r="W2138">
        <v>5</v>
      </c>
    </row>
    <row r="2139" spans="1:23" x14ac:dyDescent="0.3">
      <c r="A2139">
        <v>2138</v>
      </c>
      <c r="B2139">
        <v>46.989061999999997</v>
      </c>
      <c r="C2139">
        <v>7.6660000000000006E-2</v>
      </c>
      <c r="D2139">
        <v>8.9746000000000006E-2</v>
      </c>
      <c r="E2139">
        <v>0.94121100000000002</v>
      </c>
      <c r="F2139">
        <v>-19.055661000000001</v>
      </c>
      <c r="G2139">
        <v>-42.619196000000002</v>
      </c>
      <c r="H2139">
        <v>13.271414999999999</v>
      </c>
      <c r="I2139">
        <v>0</v>
      </c>
      <c r="J2139">
        <v>66.199989000000002</v>
      </c>
      <c r="K2139">
        <v>63.341999000000001</v>
      </c>
      <c r="L2139">
        <v>0.60343199999999997</v>
      </c>
      <c r="M2139">
        <v>0</v>
      </c>
      <c r="N2139">
        <v>0.11103</v>
      </c>
      <c r="O2139">
        <v>3.6416999999999998E-2</v>
      </c>
      <c r="P2139">
        <v>0</v>
      </c>
      <c r="Q2139">
        <v>-0.75722500000000004</v>
      </c>
      <c r="R2139">
        <v>2.1916000000000001E-2</v>
      </c>
      <c r="S2139">
        <v>-0.101109</v>
      </c>
      <c r="T2139">
        <v>-3.639367</v>
      </c>
      <c r="U2139">
        <v>3.5506000000000003E-2</v>
      </c>
      <c r="V2139">
        <v>-9</v>
      </c>
      <c r="W2139">
        <v>5</v>
      </c>
    </row>
    <row r="2140" spans="1:23" x14ac:dyDescent="0.3">
      <c r="A2140">
        <v>2139</v>
      </c>
      <c r="B2140">
        <v>46.994027000000003</v>
      </c>
      <c r="C2140">
        <v>0.158691</v>
      </c>
      <c r="D2140">
        <v>-9.7753999999999994E-2</v>
      </c>
      <c r="E2140">
        <v>0.99980500000000005</v>
      </c>
      <c r="F2140">
        <v>-31.32526</v>
      </c>
      <c r="G2140">
        <v>-11.212201</v>
      </c>
      <c r="H2140">
        <v>2.772405</v>
      </c>
      <c r="I2140">
        <v>0</v>
      </c>
      <c r="J2140">
        <v>66.199989000000002</v>
      </c>
      <c r="K2140">
        <v>63.341999000000001</v>
      </c>
      <c r="L2140">
        <v>0.60343199999999997</v>
      </c>
      <c r="M2140">
        <v>0</v>
      </c>
      <c r="N2140">
        <v>-1.1393E-2</v>
      </c>
      <c r="O2140">
        <v>9.8639999999999995E-3</v>
      </c>
      <c r="P2140">
        <v>0</v>
      </c>
      <c r="Q2140">
        <v>-0.94678600000000002</v>
      </c>
      <c r="R2140">
        <v>3.3945999999999997E-2</v>
      </c>
      <c r="S2140">
        <v>-0.101109</v>
      </c>
      <c r="T2140">
        <v>-3.6256020000000002</v>
      </c>
      <c r="U2140">
        <v>4.6308000000000002E-2</v>
      </c>
      <c r="V2140">
        <v>-9</v>
      </c>
      <c r="W2140">
        <v>5</v>
      </c>
    </row>
    <row r="2141" spans="1:23" x14ac:dyDescent="0.3">
      <c r="A2141">
        <v>2140</v>
      </c>
      <c r="B2141">
        <v>46.999034000000002</v>
      </c>
      <c r="C2141">
        <v>-0.138184</v>
      </c>
      <c r="D2141">
        <v>7.7149999999999996E-3</v>
      </c>
      <c r="E2141">
        <v>0.89043000000000005</v>
      </c>
      <c r="F2141">
        <v>24.332488000000001</v>
      </c>
      <c r="G2141">
        <v>34.936852000000002</v>
      </c>
      <c r="H2141">
        <v>0.36638199999999999</v>
      </c>
      <c r="I2141">
        <v>0</v>
      </c>
      <c r="J2141">
        <v>66.199989000000002</v>
      </c>
      <c r="K2141">
        <v>63.341999000000001</v>
      </c>
      <c r="L2141">
        <v>0.60343199999999997</v>
      </c>
      <c r="M2141">
        <v>0</v>
      </c>
      <c r="N2141">
        <v>0.226131</v>
      </c>
      <c r="O2141">
        <v>-3.2066999999999998E-2</v>
      </c>
      <c r="P2141">
        <v>0</v>
      </c>
      <c r="Q2141">
        <v>-0.815303</v>
      </c>
      <c r="R2141">
        <v>-1.5542E-2</v>
      </c>
      <c r="S2141">
        <v>-0.101109</v>
      </c>
      <c r="T2141">
        <v>-3.6237680000000001</v>
      </c>
      <c r="U2141">
        <v>4.8801999999999998E-2</v>
      </c>
      <c r="V2141">
        <v>-9</v>
      </c>
      <c r="W2141">
        <v>5</v>
      </c>
    </row>
    <row r="2142" spans="1:23" x14ac:dyDescent="0.3">
      <c r="A2142">
        <v>2141</v>
      </c>
      <c r="B2142">
        <v>47.004021000000002</v>
      </c>
      <c r="C2142">
        <v>-6.7871000000000001E-2</v>
      </c>
      <c r="D2142">
        <v>0.11318400000000001</v>
      </c>
      <c r="E2142">
        <v>0.88652299999999995</v>
      </c>
      <c r="F2142">
        <v>19.264609</v>
      </c>
      <c r="G2142">
        <v>-13.959168999999999</v>
      </c>
      <c r="H2142">
        <v>10.865392</v>
      </c>
      <c r="I2142">
        <v>0</v>
      </c>
      <c r="J2142">
        <v>66.199989000000002</v>
      </c>
      <c r="K2142">
        <v>63.341999000000001</v>
      </c>
      <c r="L2142">
        <v>0.60343199999999997</v>
      </c>
      <c r="M2142">
        <v>0</v>
      </c>
      <c r="N2142">
        <v>0.18690000000000001</v>
      </c>
      <c r="O2142">
        <v>1.0877E-2</v>
      </c>
      <c r="P2142">
        <v>0</v>
      </c>
      <c r="Q2142">
        <v>-0.66078800000000004</v>
      </c>
      <c r="R2142">
        <v>-1.2198000000000001E-2</v>
      </c>
      <c r="S2142">
        <v>-0.101109</v>
      </c>
      <c r="T2142">
        <v>-3.569582</v>
      </c>
      <c r="U2142">
        <v>3.7051000000000001E-2</v>
      </c>
      <c r="V2142">
        <v>-9</v>
      </c>
      <c r="W2142">
        <v>5</v>
      </c>
    </row>
    <row r="2143" spans="1:23" x14ac:dyDescent="0.3">
      <c r="A2143">
        <v>2142</v>
      </c>
      <c r="B2143">
        <v>47.009025000000001</v>
      </c>
      <c r="C2143">
        <v>0.17041000000000001</v>
      </c>
      <c r="D2143">
        <v>-3.5254000000000001E-2</v>
      </c>
      <c r="E2143">
        <v>0.98027299999999995</v>
      </c>
      <c r="F2143">
        <v>-38.793712999999997</v>
      </c>
      <c r="G2143">
        <v>-30.074712999999999</v>
      </c>
      <c r="H2143">
        <v>10.209203</v>
      </c>
      <c r="I2143">
        <v>0</v>
      </c>
      <c r="J2143">
        <v>66.199989000000002</v>
      </c>
      <c r="K2143">
        <v>63.341999000000001</v>
      </c>
      <c r="L2143">
        <v>0.60343199999999997</v>
      </c>
      <c r="M2143">
        <v>0</v>
      </c>
      <c r="N2143">
        <v>-3.6284999999999998E-2</v>
      </c>
      <c r="O2143">
        <v>2.6498000000000001E-2</v>
      </c>
      <c r="P2143">
        <v>0</v>
      </c>
      <c r="Q2143">
        <v>-0.86350300000000002</v>
      </c>
      <c r="R2143">
        <v>3.9882000000000001E-2</v>
      </c>
      <c r="S2143">
        <v>-0.101109</v>
      </c>
      <c r="T2143">
        <v>-3.5184950000000002</v>
      </c>
      <c r="U2143">
        <v>3.7025000000000002E-2</v>
      </c>
      <c r="V2143">
        <v>-9</v>
      </c>
      <c r="W2143">
        <v>5</v>
      </c>
    </row>
    <row r="2144" spans="1:23" x14ac:dyDescent="0.3">
      <c r="A2144">
        <v>2143</v>
      </c>
      <c r="B2144">
        <v>47.014017000000003</v>
      </c>
      <c r="C2144">
        <v>2.441E-3</v>
      </c>
      <c r="D2144">
        <v>-4.3066E-2</v>
      </c>
      <c r="E2144">
        <v>0.94902299999999995</v>
      </c>
      <c r="F2144">
        <v>-2.429465</v>
      </c>
      <c r="G2144">
        <v>29.900745000000001</v>
      </c>
      <c r="H2144">
        <v>0.36638199999999999</v>
      </c>
      <c r="I2144">
        <v>0</v>
      </c>
      <c r="J2144">
        <v>66.199989000000002</v>
      </c>
      <c r="K2144">
        <v>63.341999000000001</v>
      </c>
      <c r="L2144">
        <v>0.60343199999999997</v>
      </c>
      <c r="M2144">
        <v>0</v>
      </c>
      <c r="N2144">
        <v>0.110483</v>
      </c>
      <c r="O2144">
        <v>-2.6865E-2</v>
      </c>
      <c r="P2144">
        <v>0</v>
      </c>
      <c r="Q2144">
        <v>-0.88803500000000002</v>
      </c>
      <c r="R2144">
        <v>8.3199999999999993E-3</v>
      </c>
      <c r="S2144">
        <v>-0.101109</v>
      </c>
      <c r="T2144">
        <v>-3.5166659999999998</v>
      </c>
      <c r="U2144">
        <v>4.7307000000000002E-2</v>
      </c>
      <c r="V2144">
        <v>-9</v>
      </c>
      <c r="W2144">
        <v>5</v>
      </c>
    </row>
    <row r="2145" spans="1:23" x14ac:dyDescent="0.3">
      <c r="A2145">
        <v>2144</v>
      </c>
      <c r="B2145">
        <v>47.019005</v>
      </c>
      <c r="C2145">
        <v>-0.14599599999999999</v>
      </c>
      <c r="D2145">
        <v>0.109277</v>
      </c>
      <c r="E2145">
        <v>0.91777299999999995</v>
      </c>
      <c r="F2145">
        <v>26.288511</v>
      </c>
      <c r="G2145">
        <v>-6.3592259999999996</v>
      </c>
      <c r="H2145">
        <v>3.2098640000000001</v>
      </c>
      <c r="I2145">
        <v>0</v>
      </c>
      <c r="J2145">
        <v>66.399985999999998</v>
      </c>
      <c r="K2145">
        <v>63.341999000000001</v>
      </c>
      <c r="L2145">
        <v>0.60423199999999999</v>
      </c>
      <c r="M2145">
        <v>0</v>
      </c>
      <c r="N2145">
        <v>0.14363200000000001</v>
      </c>
      <c r="O2145">
        <v>4.5469999999999998E-3</v>
      </c>
      <c r="P2145">
        <v>0</v>
      </c>
      <c r="Q2145">
        <v>-0.70162000000000002</v>
      </c>
      <c r="R2145">
        <v>-1.8043E-2</v>
      </c>
      <c r="S2145">
        <v>0.168518</v>
      </c>
      <c r="T2145">
        <v>-3.5006560000000002</v>
      </c>
      <c r="U2145">
        <v>4.7870000000000003E-2</v>
      </c>
      <c r="V2145">
        <v>-8</v>
      </c>
      <c r="W2145">
        <v>4</v>
      </c>
    </row>
    <row r="2146" spans="1:23" x14ac:dyDescent="0.3">
      <c r="A2146">
        <v>2145</v>
      </c>
      <c r="B2146">
        <v>47.023983999999999</v>
      </c>
      <c r="C2146">
        <v>6.4940999999999999E-2</v>
      </c>
      <c r="D2146">
        <v>2.334E-2</v>
      </c>
      <c r="E2146">
        <v>0.96855500000000005</v>
      </c>
      <c r="F2146">
        <v>-24.301359000000001</v>
      </c>
      <c r="G2146">
        <v>-25.13017</v>
      </c>
      <c r="H2146">
        <v>13.052685</v>
      </c>
      <c r="I2146">
        <v>0.42495699999999997</v>
      </c>
      <c r="J2146">
        <v>66.399985999999998</v>
      </c>
      <c r="K2146">
        <v>63.716000000000001</v>
      </c>
      <c r="L2146">
        <v>0.60146100000000002</v>
      </c>
      <c r="M2146">
        <v>0</v>
      </c>
      <c r="N2146">
        <v>-1.0045999999999999E-2</v>
      </c>
      <c r="O2146">
        <v>2.1999999999999999E-2</v>
      </c>
      <c r="P2146">
        <v>0</v>
      </c>
      <c r="Q2146">
        <v>-0.806203</v>
      </c>
      <c r="R2146">
        <v>2.6835000000000001E-2</v>
      </c>
      <c r="S2146">
        <v>0.168518</v>
      </c>
      <c r="T2146">
        <v>-3.4356659999999999</v>
      </c>
      <c r="U2146">
        <v>3.6655E-2</v>
      </c>
      <c r="V2146">
        <v>-8</v>
      </c>
      <c r="W2146">
        <v>4</v>
      </c>
    </row>
    <row r="2147" spans="1:23" x14ac:dyDescent="0.3">
      <c r="A2147">
        <v>2146</v>
      </c>
      <c r="B2147">
        <v>47.028979999999997</v>
      </c>
      <c r="C2147">
        <v>9.6190999999999999E-2</v>
      </c>
      <c r="D2147">
        <v>-8.9940999999999993E-2</v>
      </c>
      <c r="E2147">
        <v>1.0154300000000001</v>
      </c>
      <c r="F2147">
        <v>-19.144570999999999</v>
      </c>
      <c r="G2147">
        <v>13.602072</v>
      </c>
      <c r="H2147">
        <v>5.6158869999999999</v>
      </c>
      <c r="I2147">
        <v>0.42495699999999997</v>
      </c>
      <c r="J2147">
        <v>66.399985999999998</v>
      </c>
      <c r="K2147">
        <v>63.716000000000001</v>
      </c>
      <c r="L2147">
        <v>0.60146100000000002</v>
      </c>
      <c r="M2147">
        <v>0</v>
      </c>
      <c r="N2147">
        <v>1.7464E-2</v>
      </c>
      <c r="O2147">
        <v>-1.1991999999999999E-2</v>
      </c>
      <c r="P2147">
        <v>0</v>
      </c>
      <c r="Q2147">
        <v>-0.93187500000000001</v>
      </c>
      <c r="R2147">
        <v>2.3213000000000001E-2</v>
      </c>
      <c r="S2147">
        <v>0.168518</v>
      </c>
      <c r="T2147">
        <v>-3.4076089999999999</v>
      </c>
      <c r="U2147">
        <v>4.4051E-2</v>
      </c>
      <c r="V2147">
        <v>-8</v>
      </c>
      <c r="W2147">
        <v>4</v>
      </c>
    </row>
    <row r="2148" spans="1:23" x14ac:dyDescent="0.3">
      <c r="A2148">
        <v>2147</v>
      </c>
      <c r="B2148">
        <v>47.033974000000001</v>
      </c>
      <c r="C2148">
        <v>-8.7401999999999994E-2</v>
      </c>
      <c r="D2148">
        <v>7.4121000000000006E-2</v>
      </c>
      <c r="E2148">
        <v>0.94511699999999998</v>
      </c>
      <c r="F2148">
        <v>41.581054999999999</v>
      </c>
      <c r="G2148">
        <v>9.0237929999999995</v>
      </c>
      <c r="H2148">
        <v>-3.5707460000000002</v>
      </c>
      <c r="I2148">
        <v>0.42495699999999997</v>
      </c>
      <c r="J2148">
        <v>66.399985999999998</v>
      </c>
      <c r="K2148">
        <v>63.716000000000001</v>
      </c>
      <c r="L2148">
        <v>0.60146100000000002</v>
      </c>
      <c r="M2148">
        <v>0</v>
      </c>
      <c r="N2148">
        <v>0.100068</v>
      </c>
      <c r="O2148">
        <v>-8.5730000000000008E-3</v>
      </c>
      <c r="P2148">
        <v>0</v>
      </c>
      <c r="Q2148">
        <v>-0.68589</v>
      </c>
      <c r="R2148">
        <v>-3.1497999999999998E-2</v>
      </c>
      <c r="S2148">
        <v>0.168518</v>
      </c>
      <c r="T2148">
        <v>-3.4254419999999999</v>
      </c>
      <c r="U2148">
        <v>5.3920000000000003E-2</v>
      </c>
      <c r="V2148">
        <v>-8</v>
      </c>
      <c r="W2148">
        <v>4</v>
      </c>
    </row>
    <row r="2149" spans="1:23" x14ac:dyDescent="0.3">
      <c r="A2149">
        <v>2148</v>
      </c>
      <c r="B2149">
        <v>47.038991000000003</v>
      </c>
      <c r="C2149">
        <v>-2.8809000000000001E-2</v>
      </c>
      <c r="D2149">
        <v>0.124902</v>
      </c>
      <c r="E2149">
        <v>0.97636699999999998</v>
      </c>
      <c r="F2149">
        <v>-3.674207</v>
      </c>
      <c r="G2149">
        <v>-12.310988</v>
      </c>
      <c r="H2149">
        <v>10.646661999999999</v>
      </c>
      <c r="I2149">
        <v>0.42495699999999997</v>
      </c>
      <c r="J2149">
        <v>66.399985999999998</v>
      </c>
      <c r="K2149">
        <v>63.716000000000001</v>
      </c>
      <c r="L2149">
        <v>0.60146100000000002</v>
      </c>
      <c r="M2149">
        <v>0</v>
      </c>
      <c r="N2149">
        <v>4.9882999999999997E-2</v>
      </c>
      <c r="O2149">
        <v>1.0395E-2</v>
      </c>
      <c r="P2149">
        <v>0</v>
      </c>
      <c r="Q2149">
        <v>-0.64551400000000003</v>
      </c>
      <c r="R2149">
        <v>7.7130000000000002E-3</v>
      </c>
      <c r="S2149">
        <v>0.168518</v>
      </c>
      <c r="T2149">
        <v>-3.3720279999999998</v>
      </c>
      <c r="U2149">
        <v>3.8286000000000001E-2</v>
      </c>
      <c r="V2149">
        <v>-8</v>
      </c>
      <c r="W2149">
        <v>4</v>
      </c>
    </row>
    <row r="2150" spans="1:23" x14ac:dyDescent="0.3">
      <c r="A2150">
        <v>2149</v>
      </c>
      <c r="B2150">
        <v>47.043984999999999</v>
      </c>
      <c r="C2150">
        <v>8.8378999999999999E-2</v>
      </c>
      <c r="D2150">
        <v>-8.2128999999999994E-2</v>
      </c>
      <c r="E2150">
        <v>0.99199199999999998</v>
      </c>
      <c r="F2150">
        <v>-47.151266</v>
      </c>
      <c r="G2150">
        <v>-7.7327089999999998</v>
      </c>
      <c r="H2150">
        <v>10.427932999999999</v>
      </c>
      <c r="I2150">
        <v>0.42495699999999997</v>
      </c>
      <c r="J2150">
        <v>66.399985999999998</v>
      </c>
      <c r="K2150">
        <v>63.716000000000001</v>
      </c>
      <c r="L2150">
        <v>0.60146100000000002</v>
      </c>
      <c r="M2150">
        <v>0</v>
      </c>
      <c r="N2150">
        <v>-2.6467000000000001E-2</v>
      </c>
      <c r="O2150">
        <v>6.9329999999999999E-3</v>
      </c>
      <c r="P2150">
        <v>0</v>
      </c>
      <c r="Q2150">
        <v>-0.90855399999999997</v>
      </c>
      <c r="R2150">
        <v>4.7489999999999997E-2</v>
      </c>
      <c r="S2150">
        <v>0.168518</v>
      </c>
      <c r="T2150">
        <v>-3.3199510000000001</v>
      </c>
      <c r="U2150">
        <v>3.7788000000000002E-2</v>
      </c>
      <c r="V2150">
        <v>-8</v>
      </c>
      <c r="W2150">
        <v>4</v>
      </c>
    </row>
    <row r="2151" spans="1:23" x14ac:dyDescent="0.3">
      <c r="A2151">
        <v>2150</v>
      </c>
      <c r="B2151">
        <v>47.048977999999998</v>
      </c>
      <c r="C2151">
        <v>-2.8809000000000001E-2</v>
      </c>
      <c r="D2151">
        <v>-6.2598000000000001E-2</v>
      </c>
      <c r="E2151">
        <v>0.99980500000000005</v>
      </c>
      <c r="F2151">
        <v>23.799026000000001</v>
      </c>
      <c r="G2151">
        <v>13.876768</v>
      </c>
      <c r="H2151">
        <v>1.6787589999999999</v>
      </c>
      <c r="I2151">
        <v>0.42495699999999997</v>
      </c>
      <c r="J2151">
        <v>66.399985999999998</v>
      </c>
      <c r="K2151">
        <v>63.716000000000001</v>
      </c>
      <c r="L2151">
        <v>0.60146100000000002</v>
      </c>
      <c r="M2151">
        <v>0</v>
      </c>
      <c r="N2151">
        <v>5.3998999999999998E-2</v>
      </c>
      <c r="O2151">
        <v>-1.2487E-2</v>
      </c>
      <c r="P2151">
        <v>0</v>
      </c>
      <c r="Q2151">
        <v>-0.80964400000000003</v>
      </c>
      <c r="R2151">
        <v>-1.5115999999999999E-2</v>
      </c>
      <c r="S2151">
        <v>0.168518</v>
      </c>
      <c r="T2151">
        <v>-3.3115679999999998</v>
      </c>
      <c r="U2151">
        <v>4.6833E-2</v>
      </c>
      <c r="V2151">
        <v>-8</v>
      </c>
      <c r="W2151">
        <v>4</v>
      </c>
    </row>
    <row r="2152" spans="1:23" x14ac:dyDescent="0.3">
      <c r="A2152">
        <v>2151</v>
      </c>
      <c r="B2152">
        <v>47.053970999999997</v>
      </c>
      <c r="C2152">
        <v>-4.8340000000000001E-2</v>
      </c>
      <c r="D2152">
        <v>0.14834</v>
      </c>
      <c r="E2152">
        <v>0.96855500000000005</v>
      </c>
      <c r="F2152">
        <v>36.868819000000002</v>
      </c>
      <c r="G2152">
        <v>-29.250620000000001</v>
      </c>
      <c r="H2152">
        <v>3.8660519999999998</v>
      </c>
      <c r="I2152">
        <v>0.42495699999999997</v>
      </c>
      <c r="J2152">
        <v>66.399985999999998</v>
      </c>
      <c r="K2152">
        <v>63.716000000000001</v>
      </c>
      <c r="L2152">
        <v>0.60146100000000002</v>
      </c>
      <c r="M2152">
        <v>0</v>
      </c>
      <c r="N2152">
        <v>-7.1029999999999996E-2</v>
      </c>
      <c r="O2152">
        <v>2.6022E-2</v>
      </c>
      <c r="P2152">
        <v>0</v>
      </c>
      <c r="Q2152">
        <v>-0.55693700000000002</v>
      </c>
      <c r="R2152">
        <v>-2.8285999999999999E-2</v>
      </c>
      <c r="S2152">
        <v>0.168518</v>
      </c>
      <c r="T2152">
        <v>-3.292265</v>
      </c>
      <c r="U2152">
        <v>4.4273E-2</v>
      </c>
      <c r="V2152">
        <v>-8</v>
      </c>
      <c r="W2152">
        <v>4</v>
      </c>
    </row>
    <row r="2153" spans="1:23" x14ac:dyDescent="0.3">
      <c r="A2153">
        <v>2152</v>
      </c>
      <c r="B2153">
        <v>47.058968999999998</v>
      </c>
      <c r="C2153">
        <v>6.8848000000000006E-2</v>
      </c>
      <c r="D2153">
        <v>2.334E-2</v>
      </c>
      <c r="E2153">
        <v>1.0271479999999999</v>
      </c>
      <c r="F2153">
        <v>-38.526983999999999</v>
      </c>
      <c r="G2153">
        <v>-1.1399870000000001</v>
      </c>
      <c r="H2153">
        <v>11.521578999999999</v>
      </c>
      <c r="I2153">
        <v>0.42495699999999997</v>
      </c>
      <c r="J2153">
        <v>66.399985999999998</v>
      </c>
      <c r="K2153">
        <v>63.716000000000001</v>
      </c>
      <c r="L2153">
        <v>0.60146100000000002</v>
      </c>
      <c r="M2153">
        <v>0</v>
      </c>
      <c r="N2153">
        <v>-0.10464900000000001</v>
      </c>
      <c r="O2153">
        <v>1.725E-3</v>
      </c>
      <c r="P2153">
        <v>0</v>
      </c>
      <c r="Q2153">
        <v>-0.73386499999999999</v>
      </c>
      <c r="R2153">
        <v>3.8744000000000001E-2</v>
      </c>
      <c r="S2153">
        <v>0.168518</v>
      </c>
      <c r="T2153">
        <v>-3.23468</v>
      </c>
      <c r="U2153">
        <v>3.5451999999999997E-2</v>
      </c>
      <c r="V2153">
        <v>-8</v>
      </c>
      <c r="W2153">
        <v>4</v>
      </c>
    </row>
    <row r="2154" spans="1:23" x14ac:dyDescent="0.3">
      <c r="A2154">
        <v>2153</v>
      </c>
      <c r="B2154">
        <v>47.063954000000003</v>
      </c>
      <c r="C2154">
        <v>-5.3709999999999999E-3</v>
      </c>
      <c r="D2154">
        <v>-9.7753999999999994E-2</v>
      </c>
      <c r="E2154">
        <v>0.96855500000000005</v>
      </c>
      <c r="F2154">
        <v>-22.789888000000001</v>
      </c>
      <c r="G2154">
        <v>17.356261</v>
      </c>
      <c r="H2154">
        <v>5.8346159999999996</v>
      </c>
      <c r="I2154">
        <v>9.3500139999999998</v>
      </c>
      <c r="J2154">
        <v>66.399985999999998</v>
      </c>
      <c r="K2154">
        <v>64.089995999999999</v>
      </c>
      <c r="L2154">
        <v>0.57318999999999998</v>
      </c>
      <c r="M2154">
        <v>0</v>
      </c>
      <c r="N2154">
        <v>-1.6223000000000001E-2</v>
      </c>
      <c r="O2154">
        <v>-1.5032999999999999E-2</v>
      </c>
      <c r="P2154">
        <v>0</v>
      </c>
      <c r="Q2154">
        <v>-0.88270400000000004</v>
      </c>
      <c r="R2154">
        <v>2.605E-2</v>
      </c>
      <c r="S2154">
        <v>0.168518</v>
      </c>
      <c r="T2154">
        <v>-3.2055950000000002</v>
      </c>
      <c r="U2154">
        <v>4.1001999999999997E-2</v>
      </c>
      <c r="V2154">
        <v>-8</v>
      </c>
      <c r="W2154">
        <v>4</v>
      </c>
    </row>
    <row r="2155" spans="1:23" x14ac:dyDescent="0.3">
      <c r="A2155">
        <v>2154</v>
      </c>
      <c r="B2155">
        <v>47.068967000000001</v>
      </c>
      <c r="C2155">
        <v>-4.0527000000000001E-2</v>
      </c>
      <c r="D2155">
        <v>6.2401999999999999E-2</v>
      </c>
      <c r="E2155">
        <v>1.0115229999999999</v>
      </c>
      <c r="F2155">
        <v>31.178567999999999</v>
      </c>
      <c r="G2155">
        <v>-26.228957000000001</v>
      </c>
      <c r="H2155">
        <v>3.6473230000000001</v>
      </c>
      <c r="I2155">
        <v>9.3500139999999998</v>
      </c>
      <c r="J2155">
        <v>66.399985999999998</v>
      </c>
      <c r="K2155">
        <v>64.089995999999999</v>
      </c>
      <c r="L2155">
        <v>0.57318999999999998</v>
      </c>
      <c r="M2155">
        <v>0</v>
      </c>
      <c r="N2155">
        <v>-0.130408</v>
      </c>
      <c r="O2155">
        <v>2.3799000000000001E-2</v>
      </c>
      <c r="P2155">
        <v>0</v>
      </c>
      <c r="Q2155">
        <v>-0.69472599999999995</v>
      </c>
      <c r="R2155">
        <v>-2.2357999999999999E-2</v>
      </c>
      <c r="S2155">
        <v>0.168518</v>
      </c>
      <c r="T2155">
        <v>-3.1873109999999998</v>
      </c>
      <c r="U2155">
        <v>4.3036999999999999E-2</v>
      </c>
      <c r="V2155">
        <v>-8</v>
      </c>
      <c r="W2155">
        <v>4</v>
      </c>
    </row>
    <row r="2156" spans="1:23" x14ac:dyDescent="0.3">
      <c r="A2156">
        <v>2155</v>
      </c>
      <c r="B2156">
        <v>47.073937000000001</v>
      </c>
      <c r="C2156">
        <v>6.4940999999999999E-2</v>
      </c>
      <c r="D2156">
        <v>8.584E-2</v>
      </c>
      <c r="E2156">
        <v>1.0466800000000001</v>
      </c>
      <c r="F2156">
        <v>-9.9868269999999999</v>
      </c>
      <c r="G2156">
        <v>-36.118040999999998</v>
      </c>
      <c r="H2156">
        <v>8.4593690000000006</v>
      </c>
      <c r="I2156">
        <v>9.3500139999999998</v>
      </c>
      <c r="J2156">
        <v>66.549987999999999</v>
      </c>
      <c r="K2156">
        <v>64.089995999999999</v>
      </c>
      <c r="L2156">
        <v>0.57379000000000002</v>
      </c>
      <c r="M2156">
        <v>0</v>
      </c>
      <c r="N2156">
        <v>-0.33407399999999998</v>
      </c>
      <c r="O2156">
        <v>3.3850999999999999E-2</v>
      </c>
      <c r="P2156">
        <v>0</v>
      </c>
      <c r="Q2156">
        <v>-0.70399400000000001</v>
      </c>
      <c r="R2156">
        <v>1.363E-2</v>
      </c>
      <c r="S2156">
        <v>0.43814500000000001</v>
      </c>
      <c r="T2156">
        <v>-3.1452680000000002</v>
      </c>
      <c r="U2156">
        <v>4.1175000000000003E-2</v>
      </c>
      <c r="V2156">
        <v>-8</v>
      </c>
      <c r="W2156">
        <v>3</v>
      </c>
    </row>
    <row r="2157" spans="1:23" x14ac:dyDescent="0.3">
      <c r="A2157">
        <v>2156</v>
      </c>
      <c r="B2157">
        <v>47.078929000000002</v>
      </c>
      <c r="C2157">
        <v>6.3480000000000003E-3</v>
      </c>
      <c r="D2157">
        <v>-8.2128999999999994E-2</v>
      </c>
      <c r="E2157">
        <v>0.99199199999999998</v>
      </c>
      <c r="F2157">
        <v>-19.411301999999999</v>
      </c>
      <c r="G2157">
        <v>31.457362</v>
      </c>
      <c r="H2157">
        <v>6.7095339999999997</v>
      </c>
      <c r="I2157">
        <v>9.3500139999999998</v>
      </c>
      <c r="J2157">
        <v>66.549987999999999</v>
      </c>
      <c r="K2157">
        <v>64.089995999999999</v>
      </c>
      <c r="L2157">
        <v>0.57379000000000002</v>
      </c>
      <c r="M2157">
        <v>0</v>
      </c>
      <c r="N2157">
        <v>-0.178984</v>
      </c>
      <c r="O2157">
        <v>-2.6202E-2</v>
      </c>
      <c r="P2157">
        <v>0</v>
      </c>
      <c r="Q2157">
        <v>-0.82882599999999995</v>
      </c>
      <c r="R2157">
        <v>2.2726E-2</v>
      </c>
      <c r="S2157">
        <v>0.43814500000000001</v>
      </c>
      <c r="T2157">
        <v>-3.111774</v>
      </c>
      <c r="U2157">
        <v>4.2540000000000001E-2</v>
      </c>
      <c r="V2157">
        <v>-8</v>
      </c>
      <c r="W2157">
        <v>3</v>
      </c>
    </row>
    <row r="2158" spans="1:23" x14ac:dyDescent="0.3">
      <c r="A2158">
        <v>2157</v>
      </c>
      <c r="B2158">
        <v>47.083917</v>
      </c>
      <c r="C2158">
        <v>-8.7401999999999994E-2</v>
      </c>
      <c r="D2158">
        <v>3.8965E-2</v>
      </c>
      <c r="E2158">
        <v>0.96855500000000005</v>
      </c>
      <c r="F2158">
        <v>27.622163</v>
      </c>
      <c r="G2158">
        <v>6.2768249999999997</v>
      </c>
      <c r="H2158">
        <v>8.0219100000000001</v>
      </c>
      <c r="I2158">
        <v>9.3500139999999998</v>
      </c>
      <c r="J2158">
        <v>66.549987999999999</v>
      </c>
      <c r="K2158">
        <v>64.089995999999999</v>
      </c>
      <c r="L2158">
        <v>0.57379000000000002</v>
      </c>
      <c r="M2158">
        <v>0</v>
      </c>
      <c r="N2158">
        <v>-0.109484</v>
      </c>
      <c r="O2158">
        <v>-4.7130000000000002E-3</v>
      </c>
      <c r="P2158">
        <v>0</v>
      </c>
      <c r="Q2158">
        <v>-0.668458</v>
      </c>
      <c r="R2158">
        <v>-1.9438E-2</v>
      </c>
      <c r="S2158">
        <v>0.43814500000000001</v>
      </c>
      <c r="T2158">
        <v>-3.0717599999999998</v>
      </c>
      <c r="U2158">
        <v>4.0606999999999997E-2</v>
      </c>
      <c r="V2158">
        <v>-8</v>
      </c>
      <c r="W2158">
        <v>3</v>
      </c>
    </row>
    <row r="2159" spans="1:23" x14ac:dyDescent="0.3">
      <c r="A2159">
        <v>2158</v>
      </c>
      <c r="B2159">
        <v>47.088915999999998</v>
      </c>
      <c r="C2159">
        <v>6.4940999999999999E-2</v>
      </c>
      <c r="D2159">
        <v>0.14052700000000001</v>
      </c>
      <c r="E2159">
        <v>1.034961</v>
      </c>
      <c r="F2159">
        <v>3.7053349999999998</v>
      </c>
      <c r="G2159">
        <v>-55.346812999999997</v>
      </c>
      <c r="H2159">
        <v>7.5844509999999996</v>
      </c>
      <c r="I2159">
        <v>9.3500139999999998</v>
      </c>
      <c r="J2159">
        <v>66.549987999999999</v>
      </c>
      <c r="K2159">
        <v>64.089995999999999</v>
      </c>
      <c r="L2159">
        <v>0.57379000000000002</v>
      </c>
      <c r="M2159">
        <v>0</v>
      </c>
      <c r="N2159">
        <v>-0.41001700000000002</v>
      </c>
      <c r="O2159">
        <v>5.1161999999999999E-2</v>
      </c>
      <c r="P2159">
        <v>0</v>
      </c>
      <c r="Q2159">
        <v>-0.58790900000000001</v>
      </c>
      <c r="R2159">
        <v>8.7100000000000003E-4</v>
      </c>
      <c r="S2159">
        <v>0.43814500000000001</v>
      </c>
      <c r="T2159">
        <v>-3.033846</v>
      </c>
      <c r="U2159">
        <v>4.0536000000000003E-2</v>
      </c>
      <c r="V2159">
        <v>-8</v>
      </c>
      <c r="W2159">
        <v>3</v>
      </c>
    </row>
    <row r="2160" spans="1:23" x14ac:dyDescent="0.3">
      <c r="A2160">
        <v>2159</v>
      </c>
      <c r="B2160">
        <v>47.093922999999997</v>
      </c>
      <c r="C2160">
        <v>8.4473000000000006E-2</v>
      </c>
      <c r="D2160">
        <v>-6.2598000000000001E-2</v>
      </c>
      <c r="E2160">
        <v>1.023242</v>
      </c>
      <c r="F2160">
        <v>-38.171343</v>
      </c>
      <c r="G2160">
        <v>-4.8026099999999996</v>
      </c>
      <c r="H2160">
        <v>4.52224</v>
      </c>
      <c r="I2160">
        <v>9.3500139999999998</v>
      </c>
      <c r="J2160">
        <v>66.549987999999999</v>
      </c>
      <c r="K2160">
        <v>64.089995999999999</v>
      </c>
      <c r="L2160">
        <v>0.57379000000000002</v>
      </c>
      <c r="M2160">
        <v>0</v>
      </c>
      <c r="N2160">
        <v>-0.465893</v>
      </c>
      <c r="O2160">
        <v>7.4440000000000001E-3</v>
      </c>
      <c r="P2160">
        <v>0</v>
      </c>
      <c r="Q2160">
        <v>-0.79794600000000004</v>
      </c>
      <c r="R2160">
        <v>3.8880999999999999E-2</v>
      </c>
      <c r="S2160">
        <v>0.43814500000000001</v>
      </c>
      <c r="T2160">
        <v>-3.0112030000000001</v>
      </c>
      <c r="U2160">
        <v>4.3425999999999999E-2</v>
      </c>
      <c r="V2160">
        <v>-8</v>
      </c>
      <c r="W2160">
        <v>3</v>
      </c>
    </row>
    <row r="2161" spans="1:23" x14ac:dyDescent="0.3">
      <c r="A2161">
        <v>2160</v>
      </c>
      <c r="B2161">
        <v>47.098928000000001</v>
      </c>
      <c r="C2161">
        <v>-0.13037099999999999</v>
      </c>
      <c r="D2161">
        <v>-9.7753999999999994E-2</v>
      </c>
      <c r="E2161">
        <v>0.92558600000000002</v>
      </c>
      <c r="F2161">
        <v>8.4175719999999998</v>
      </c>
      <c r="G2161">
        <v>43.818714</v>
      </c>
      <c r="H2161">
        <v>8.2406389999999998</v>
      </c>
      <c r="I2161">
        <v>9.3500139999999998</v>
      </c>
      <c r="J2161">
        <v>66.549987999999999</v>
      </c>
      <c r="K2161">
        <v>64.089995999999999</v>
      </c>
      <c r="L2161">
        <v>0.57379000000000002</v>
      </c>
      <c r="M2161">
        <v>0</v>
      </c>
      <c r="N2161">
        <v>-0.186811</v>
      </c>
      <c r="O2161">
        <v>-3.6935000000000003E-2</v>
      </c>
      <c r="P2161">
        <v>0</v>
      </c>
      <c r="Q2161">
        <v>-0.793435</v>
      </c>
      <c r="R2161">
        <v>-1.8060000000000001E-3</v>
      </c>
      <c r="S2161">
        <v>0.43814500000000001</v>
      </c>
      <c r="T2161">
        <v>-2.9699589999999998</v>
      </c>
      <c r="U2161">
        <v>3.8956999999999999E-2</v>
      </c>
      <c r="V2161">
        <v>-8</v>
      </c>
      <c r="W2161">
        <v>3</v>
      </c>
    </row>
    <row r="2162" spans="1:23" x14ac:dyDescent="0.3">
      <c r="A2162">
        <v>2161</v>
      </c>
      <c r="B2162">
        <v>47.103909999999999</v>
      </c>
      <c r="C2162">
        <v>-2.8809000000000001E-2</v>
      </c>
      <c r="D2162">
        <v>0.132715</v>
      </c>
      <c r="E2162">
        <v>0.98808600000000002</v>
      </c>
      <c r="F2162">
        <v>26.377420999999998</v>
      </c>
      <c r="G2162">
        <v>-31.265065</v>
      </c>
      <c r="H2162">
        <v>13.052685</v>
      </c>
      <c r="I2162">
        <v>-0.42514800000000003</v>
      </c>
      <c r="J2162">
        <v>66.549987999999999</v>
      </c>
      <c r="K2162">
        <v>63.681998999999998</v>
      </c>
      <c r="L2162">
        <v>0.60474700000000003</v>
      </c>
      <c r="M2162">
        <v>0</v>
      </c>
      <c r="N2162">
        <v>-0.32829000000000003</v>
      </c>
      <c r="O2162">
        <v>2.9576000000000002E-2</v>
      </c>
      <c r="P2162">
        <v>0</v>
      </c>
      <c r="Q2162">
        <v>-0.60050400000000004</v>
      </c>
      <c r="R2162">
        <v>-1.8825999999999999E-2</v>
      </c>
      <c r="S2162">
        <v>0.43814500000000001</v>
      </c>
      <c r="T2162">
        <v>-2.9049299999999998</v>
      </c>
      <c r="U2162">
        <v>3.3008999999999997E-2</v>
      </c>
      <c r="V2162">
        <v>-8</v>
      </c>
      <c r="W2162">
        <v>3</v>
      </c>
    </row>
    <row r="2163" spans="1:23" x14ac:dyDescent="0.3">
      <c r="A2163">
        <v>2162</v>
      </c>
      <c r="B2163">
        <v>47.108924999999999</v>
      </c>
      <c r="C2163">
        <v>0.15478500000000001</v>
      </c>
      <c r="D2163">
        <v>6.2401999999999999E-2</v>
      </c>
      <c r="E2163">
        <v>1.038867</v>
      </c>
      <c r="F2163">
        <v>-26.613022999999998</v>
      </c>
      <c r="G2163">
        <v>-50.493836999999999</v>
      </c>
      <c r="H2163">
        <v>4.9596989999999996</v>
      </c>
      <c r="I2163">
        <v>-0.42514800000000003</v>
      </c>
      <c r="J2163">
        <v>66.549987999999999</v>
      </c>
      <c r="K2163">
        <v>63.681998999999998</v>
      </c>
      <c r="L2163">
        <v>0.60474700000000003</v>
      </c>
      <c r="M2163">
        <v>0</v>
      </c>
      <c r="N2163">
        <v>-0.63956900000000005</v>
      </c>
      <c r="O2163">
        <v>4.8529000000000003E-2</v>
      </c>
      <c r="P2163">
        <v>0</v>
      </c>
      <c r="Q2163">
        <v>-0.70250400000000002</v>
      </c>
      <c r="R2163">
        <v>2.8129000000000001E-2</v>
      </c>
      <c r="S2163">
        <v>0.43814500000000001</v>
      </c>
      <c r="T2163">
        <v>-2.8800569999999999</v>
      </c>
      <c r="U2163">
        <v>4.1137E-2</v>
      </c>
      <c r="V2163">
        <v>-8</v>
      </c>
      <c r="W2163">
        <v>3</v>
      </c>
    </row>
    <row r="2164" spans="1:23" x14ac:dyDescent="0.3">
      <c r="A2164">
        <v>2163</v>
      </c>
      <c r="B2164">
        <v>47.113895999999997</v>
      </c>
      <c r="C2164">
        <v>-2.8809000000000001E-2</v>
      </c>
      <c r="D2164">
        <v>-0.10166</v>
      </c>
      <c r="E2164">
        <v>0.95683600000000002</v>
      </c>
      <c r="F2164">
        <v>-23.145529</v>
      </c>
      <c r="G2164">
        <v>44.734369000000001</v>
      </c>
      <c r="H2164">
        <v>3.2098640000000001</v>
      </c>
      <c r="I2164">
        <v>-0.42514800000000003</v>
      </c>
      <c r="J2164">
        <v>66.549987999999999</v>
      </c>
      <c r="K2164">
        <v>63.681998999999998</v>
      </c>
      <c r="L2164">
        <v>0.60474700000000003</v>
      </c>
      <c r="M2164">
        <v>0</v>
      </c>
      <c r="N2164">
        <v>-0.40210200000000001</v>
      </c>
      <c r="O2164">
        <v>-3.6230999999999999E-2</v>
      </c>
      <c r="P2164">
        <v>0</v>
      </c>
      <c r="Q2164">
        <v>-0.85482999999999998</v>
      </c>
      <c r="R2164">
        <v>2.6165999999999998E-2</v>
      </c>
      <c r="S2164">
        <v>0.43814500000000001</v>
      </c>
      <c r="T2164">
        <v>-2.8641009999999998</v>
      </c>
      <c r="U2164">
        <v>4.2747E-2</v>
      </c>
      <c r="V2164">
        <v>-8</v>
      </c>
      <c r="W2164">
        <v>3</v>
      </c>
    </row>
    <row r="2165" spans="1:23" x14ac:dyDescent="0.3">
      <c r="A2165">
        <v>2164</v>
      </c>
      <c r="B2165">
        <v>47.118899999999996</v>
      </c>
      <c r="C2165">
        <v>-0.185059</v>
      </c>
      <c r="D2165">
        <v>2.7245999999999999E-2</v>
      </c>
      <c r="E2165">
        <v>0.90605500000000005</v>
      </c>
      <c r="F2165">
        <v>26.733059999999998</v>
      </c>
      <c r="G2165">
        <v>17.447825999999999</v>
      </c>
      <c r="H2165">
        <v>9.5530150000000003</v>
      </c>
      <c r="I2165">
        <v>-0.42514800000000003</v>
      </c>
      <c r="J2165">
        <v>66.549987999999999</v>
      </c>
      <c r="K2165">
        <v>63.681998999999998</v>
      </c>
      <c r="L2165">
        <v>0.60474700000000003</v>
      </c>
      <c r="M2165">
        <v>0</v>
      </c>
      <c r="N2165">
        <v>-0.228655</v>
      </c>
      <c r="O2165">
        <v>-1.363E-2</v>
      </c>
      <c r="P2165">
        <v>0</v>
      </c>
      <c r="Q2165">
        <v>-0.70224699999999995</v>
      </c>
      <c r="R2165">
        <v>-1.8426000000000001E-2</v>
      </c>
      <c r="S2165">
        <v>0.43814500000000001</v>
      </c>
      <c r="T2165">
        <v>-2.8162980000000002</v>
      </c>
      <c r="U2165">
        <v>3.5437000000000003E-2</v>
      </c>
      <c r="V2165">
        <v>-8</v>
      </c>
      <c r="W2165">
        <v>3</v>
      </c>
    </row>
    <row r="2166" spans="1:23" x14ac:dyDescent="0.3">
      <c r="A2166">
        <v>2165</v>
      </c>
      <c r="B2166">
        <v>47.123887000000003</v>
      </c>
      <c r="C2166">
        <v>8.8378999999999999E-2</v>
      </c>
      <c r="D2166">
        <v>9.3651999999999999E-2</v>
      </c>
      <c r="E2166">
        <v>0.99589799999999995</v>
      </c>
      <c r="F2166">
        <v>0.86021000000000003</v>
      </c>
      <c r="G2166">
        <v>-58.002212999999998</v>
      </c>
      <c r="H2166">
        <v>11.740309</v>
      </c>
      <c r="I2166">
        <v>-0.42514800000000003</v>
      </c>
      <c r="J2166">
        <v>66.549987999999999</v>
      </c>
      <c r="K2166">
        <v>63.681998999999998</v>
      </c>
      <c r="L2166">
        <v>0.60474700000000003</v>
      </c>
      <c r="M2166">
        <v>0</v>
      </c>
      <c r="N2166">
        <v>-0.55141799999999996</v>
      </c>
      <c r="O2166">
        <v>5.4466000000000001E-2</v>
      </c>
      <c r="P2166">
        <v>0</v>
      </c>
      <c r="Q2166">
        <v>-0.65259400000000001</v>
      </c>
      <c r="R2166">
        <v>3.8049999999999998E-3</v>
      </c>
      <c r="S2166">
        <v>0.43814500000000001</v>
      </c>
      <c r="T2166">
        <v>-2.757749</v>
      </c>
      <c r="U2166">
        <v>3.2328999999999997E-2</v>
      </c>
      <c r="V2166">
        <v>-8</v>
      </c>
      <c r="W2166">
        <v>3</v>
      </c>
    </row>
    <row r="2167" spans="1:23" x14ac:dyDescent="0.3">
      <c r="A2167">
        <v>2166</v>
      </c>
      <c r="B2167">
        <v>47.128883000000002</v>
      </c>
      <c r="C2167">
        <v>0.12353500000000001</v>
      </c>
      <c r="D2167">
        <v>-5.0879000000000001E-2</v>
      </c>
      <c r="E2167">
        <v>1.003711</v>
      </c>
      <c r="F2167">
        <v>-23.234438000000001</v>
      </c>
      <c r="G2167">
        <v>-18.537448000000001</v>
      </c>
      <c r="H2167">
        <v>-0.28980600000000001</v>
      </c>
      <c r="I2167">
        <v>-0.42514800000000003</v>
      </c>
      <c r="J2167">
        <v>66.649985999999998</v>
      </c>
      <c r="K2167">
        <v>63.681998999999998</v>
      </c>
      <c r="L2167">
        <v>0.60514699999999999</v>
      </c>
      <c r="M2167">
        <v>0</v>
      </c>
      <c r="N2167">
        <v>-0.69093499999999997</v>
      </c>
      <c r="O2167">
        <v>2.1000999999999999E-2</v>
      </c>
      <c r="P2167">
        <v>0</v>
      </c>
      <c r="Q2167">
        <v>-0.78310900000000006</v>
      </c>
      <c r="R2167">
        <v>2.5742999999999999E-2</v>
      </c>
      <c r="S2167">
        <v>0.67406900000000003</v>
      </c>
      <c r="T2167">
        <v>-2.7591960000000002</v>
      </c>
      <c r="U2167">
        <v>4.8240999999999999E-2</v>
      </c>
      <c r="V2167">
        <v>-7</v>
      </c>
      <c r="W2167">
        <v>2</v>
      </c>
    </row>
    <row r="2168" spans="1:23" x14ac:dyDescent="0.3">
      <c r="A2168">
        <v>2167</v>
      </c>
      <c r="B2168">
        <v>47.133862000000001</v>
      </c>
      <c r="C2168">
        <v>-0.185059</v>
      </c>
      <c r="D2168">
        <v>-4.0039999999999997E-3</v>
      </c>
      <c r="E2168">
        <v>0.90605500000000005</v>
      </c>
      <c r="F2168">
        <v>14.107821</v>
      </c>
      <c r="G2168">
        <v>73.669096999999994</v>
      </c>
      <c r="H2168">
        <v>5.8346159999999996</v>
      </c>
      <c r="I2168">
        <v>-0.42514800000000003</v>
      </c>
      <c r="J2168">
        <v>66.649985999999998</v>
      </c>
      <c r="K2168">
        <v>63.681998999999998</v>
      </c>
      <c r="L2168">
        <v>0.60514699999999999</v>
      </c>
      <c r="M2168">
        <v>0</v>
      </c>
      <c r="N2168">
        <v>-0.23790900000000001</v>
      </c>
      <c r="O2168">
        <v>-6.2628000000000003E-2</v>
      </c>
      <c r="P2168">
        <v>0</v>
      </c>
      <c r="Q2168">
        <v>-0.70840800000000004</v>
      </c>
      <c r="R2168">
        <v>-7.3660000000000002E-3</v>
      </c>
      <c r="S2168">
        <v>0.67406900000000003</v>
      </c>
      <c r="T2168">
        <v>-2.730146</v>
      </c>
      <c r="U2168">
        <v>4.1422E-2</v>
      </c>
      <c r="V2168">
        <v>-7</v>
      </c>
      <c r="W2168">
        <v>2</v>
      </c>
    </row>
    <row r="2169" spans="1:23" x14ac:dyDescent="0.3">
      <c r="A2169">
        <v>2168</v>
      </c>
      <c r="B2169">
        <v>47.138860000000001</v>
      </c>
      <c r="C2169">
        <v>-9.9121000000000001E-2</v>
      </c>
      <c r="D2169">
        <v>0.11709</v>
      </c>
      <c r="E2169">
        <v>0.94902299999999995</v>
      </c>
      <c r="F2169">
        <v>7.08392</v>
      </c>
      <c r="G2169">
        <v>-29.525317000000001</v>
      </c>
      <c r="H2169">
        <v>11.084121</v>
      </c>
      <c r="I2169">
        <v>-0.42514800000000003</v>
      </c>
      <c r="J2169">
        <v>66.649985999999998</v>
      </c>
      <c r="K2169">
        <v>63.681998999999998</v>
      </c>
      <c r="L2169">
        <v>0.60514699999999999</v>
      </c>
      <c r="M2169">
        <v>0</v>
      </c>
      <c r="N2169">
        <v>-0.33930500000000002</v>
      </c>
      <c r="O2169">
        <v>2.8133999999999999E-2</v>
      </c>
      <c r="P2169">
        <v>0</v>
      </c>
      <c r="Q2169">
        <v>-0.61557899999999999</v>
      </c>
      <c r="R2169">
        <v>-1.884E-3</v>
      </c>
      <c r="S2169">
        <v>0.67406900000000003</v>
      </c>
      <c r="T2169">
        <v>-2.6747480000000001</v>
      </c>
      <c r="U2169">
        <v>3.5151000000000002E-2</v>
      </c>
      <c r="V2169">
        <v>-7</v>
      </c>
      <c r="W2169">
        <v>2</v>
      </c>
    </row>
    <row r="2170" spans="1:23" x14ac:dyDescent="0.3">
      <c r="A2170">
        <v>2169</v>
      </c>
      <c r="B2170">
        <v>47.143846000000003</v>
      </c>
      <c r="C2170">
        <v>0.189941</v>
      </c>
      <c r="D2170">
        <v>-3.1348000000000001E-2</v>
      </c>
      <c r="E2170">
        <v>1.0466800000000001</v>
      </c>
      <c r="F2170">
        <v>-39.416083</v>
      </c>
      <c r="G2170">
        <v>-58.917867999999999</v>
      </c>
      <c r="H2170">
        <v>5.8346159999999996</v>
      </c>
      <c r="I2170">
        <v>6.3749310000000001</v>
      </c>
      <c r="J2170">
        <v>66.649985999999998</v>
      </c>
      <c r="K2170">
        <v>64.599997999999999</v>
      </c>
      <c r="L2170">
        <v>0.58107500000000001</v>
      </c>
      <c r="M2170">
        <v>0</v>
      </c>
      <c r="N2170">
        <v>-0.70366399999999996</v>
      </c>
      <c r="O2170">
        <v>5.6328000000000003E-2</v>
      </c>
      <c r="P2170">
        <v>0</v>
      </c>
      <c r="Q2170">
        <v>-0.81741900000000001</v>
      </c>
      <c r="R2170">
        <v>4.0104000000000001E-2</v>
      </c>
      <c r="S2170">
        <v>0.67406900000000003</v>
      </c>
      <c r="T2170">
        <v>-2.6456559999999998</v>
      </c>
      <c r="U2170">
        <v>4.0242E-2</v>
      </c>
      <c r="V2170">
        <v>-7</v>
      </c>
      <c r="W2170">
        <v>2</v>
      </c>
    </row>
    <row r="2171" spans="1:23" x14ac:dyDescent="0.3">
      <c r="A2171">
        <v>2170</v>
      </c>
      <c r="B2171">
        <v>47.148876000000001</v>
      </c>
      <c r="C2171">
        <v>-2.0996000000000001E-2</v>
      </c>
      <c r="D2171">
        <v>-8.9940999999999993E-2</v>
      </c>
      <c r="E2171">
        <v>0.97636699999999998</v>
      </c>
      <c r="F2171">
        <v>-4.8300390000000002</v>
      </c>
      <c r="G2171">
        <v>33.654935000000002</v>
      </c>
      <c r="H2171">
        <v>4.0847810000000004</v>
      </c>
      <c r="I2171">
        <v>6.3749310000000001</v>
      </c>
      <c r="J2171">
        <v>66.649985999999998</v>
      </c>
      <c r="K2171">
        <v>64.599997999999999</v>
      </c>
      <c r="L2171">
        <v>0.58107500000000001</v>
      </c>
      <c r="M2171">
        <v>0</v>
      </c>
      <c r="N2171">
        <v>-0.52176500000000003</v>
      </c>
      <c r="O2171">
        <v>-2.5727E-2</v>
      </c>
      <c r="P2171">
        <v>0</v>
      </c>
      <c r="Q2171">
        <v>-0.87274300000000005</v>
      </c>
      <c r="R2171">
        <v>1.0307999999999999E-2</v>
      </c>
      <c r="S2171">
        <v>0.67406900000000003</v>
      </c>
      <c r="T2171">
        <v>-2.6251099999999998</v>
      </c>
      <c r="U2171">
        <v>4.1787999999999999E-2</v>
      </c>
      <c r="V2171">
        <v>-7</v>
      </c>
      <c r="W2171">
        <v>2</v>
      </c>
    </row>
    <row r="2172" spans="1:23" x14ac:dyDescent="0.3">
      <c r="A2172">
        <v>2171</v>
      </c>
      <c r="B2172">
        <v>47.153866000000001</v>
      </c>
      <c r="C2172">
        <v>-0.247559</v>
      </c>
      <c r="D2172">
        <v>8.584E-2</v>
      </c>
      <c r="E2172">
        <v>0.93339799999999995</v>
      </c>
      <c r="F2172">
        <v>38.024650999999999</v>
      </c>
      <c r="G2172">
        <v>52.700575999999998</v>
      </c>
      <c r="H2172">
        <v>8.4593690000000006</v>
      </c>
      <c r="I2172">
        <v>6.3749310000000001</v>
      </c>
      <c r="J2172">
        <v>66.649985999999998</v>
      </c>
      <c r="K2172">
        <v>64.599997999999999</v>
      </c>
      <c r="L2172">
        <v>0.58107500000000001</v>
      </c>
      <c r="M2172">
        <v>0</v>
      </c>
      <c r="N2172">
        <v>-0.14860599999999999</v>
      </c>
      <c r="O2172">
        <v>-4.4951999999999999E-2</v>
      </c>
      <c r="P2172">
        <v>0</v>
      </c>
      <c r="Q2172">
        <v>-0.63844800000000002</v>
      </c>
      <c r="R2172">
        <v>-2.8726000000000002E-2</v>
      </c>
      <c r="S2172">
        <v>0.67406900000000003</v>
      </c>
      <c r="T2172">
        <v>-2.582897</v>
      </c>
      <c r="U2172">
        <v>3.6616999999999997E-2</v>
      </c>
      <c r="V2172">
        <v>-7</v>
      </c>
      <c r="W2172">
        <v>2</v>
      </c>
    </row>
    <row r="2173" spans="1:23" x14ac:dyDescent="0.3">
      <c r="A2173">
        <v>2172</v>
      </c>
      <c r="B2173">
        <v>47.158867000000001</v>
      </c>
      <c r="C2173">
        <v>6.4940999999999999E-2</v>
      </c>
      <c r="D2173">
        <v>8.1934000000000007E-2</v>
      </c>
      <c r="E2173">
        <v>1.0154300000000001</v>
      </c>
      <c r="F2173">
        <v>-23.234438000000001</v>
      </c>
      <c r="G2173">
        <v>-49.120355000000004</v>
      </c>
      <c r="H2173">
        <v>14.583791</v>
      </c>
      <c r="I2173">
        <v>6.3749310000000001</v>
      </c>
      <c r="J2173">
        <v>66.649985999999998</v>
      </c>
      <c r="K2173">
        <v>64.599997999999999</v>
      </c>
      <c r="L2173">
        <v>0.58107500000000001</v>
      </c>
      <c r="M2173">
        <v>0</v>
      </c>
      <c r="N2173">
        <v>-0.418014</v>
      </c>
      <c r="O2173">
        <v>4.5783999999999998E-2</v>
      </c>
      <c r="P2173">
        <v>0</v>
      </c>
      <c r="Q2173">
        <v>-0.714113</v>
      </c>
      <c r="R2173">
        <v>2.5260999999999999E-2</v>
      </c>
      <c r="S2173">
        <v>0.67406900000000003</v>
      </c>
      <c r="T2173">
        <v>-2.5099640000000001</v>
      </c>
      <c r="U2173">
        <v>2.9184999999999999E-2</v>
      </c>
      <c r="V2173">
        <v>-7</v>
      </c>
      <c r="W2173">
        <v>2</v>
      </c>
    </row>
    <row r="2174" spans="1:23" x14ac:dyDescent="0.3">
      <c r="A2174">
        <v>2173</v>
      </c>
      <c r="B2174">
        <v>47.163834999999999</v>
      </c>
      <c r="C2174">
        <v>0.158691</v>
      </c>
      <c r="D2174">
        <v>-9.7753999999999994E-2</v>
      </c>
      <c r="E2174">
        <v>1.066211</v>
      </c>
      <c r="F2174">
        <v>-35.504038000000001</v>
      </c>
      <c r="G2174">
        <v>-16.339873999999998</v>
      </c>
      <c r="H2174">
        <v>2.772405</v>
      </c>
      <c r="I2174">
        <v>6.3749310000000001</v>
      </c>
      <c r="J2174">
        <v>66.649985999999998</v>
      </c>
      <c r="K2174">
        <v>64.599997999999999</v>
      </c>
      <c r="L2174">
        <v>0.58107500000000001</v>
      </c>
      <c r="M2174">
        <v>0</v>
      </c>
      <c r="N2174">
        <v>-0.55737400000000004</v>
      </c>
      <c r="O2174">
        <v>1.8149999999999999E-2</v>
      </c>
      <c r="P2174">
        <v>0</v>
      </c>
      <c r="Q2174">
        <v>-0.92084500000000002</v>
      </c>
      <c r="R2174">
        <v>3.7412000000000001E-2</v>
      </c>
      <c r="S2174">
        <v>0.67406900000000003</v>
      </c>
      <c r="T2174">
        <v>-2.4961899999999999</v>
      </c>
      <c r="U2174">
        <v>4.1362000000000003E-2</v>
      </c>
      <c r="V2174">
        <v>-7</v>
      </c>
      <c r="W2174">
        <v>2</v>
      </c>
    </row>
    <row r="2175" spans="1:23" x14ac:dyDescent="0.3">
      <c r="A2175">
        <v>2174</v>
      </c>
      <c r="B2175">
        <v>47.168841</v>
      </c>
      <c r="C2175">
        <v>-0.18896499999999999</v>
      </c>
      <c r="D2175">
        <v>3.8089999999999999E-3</v>
      </c>
      <c r="E2175">
        <v>0.95293000000000005</v>
      </c>
      <c r="F2175">
        <v>39.713940999999998</v>
      </c>
      <c r="G2175">
        <v>57.095723999999997</v>
      </c>
      <c r="H2175">
        <v>5.6158869999999999</v>
      </c>
      <c r="I2175">
        <v>6.3749310000000001</v>
      </c>
      <c r="J2175">
        <v>66.649985999999998</v>
      </c>
      <c r="K2175">
        <v>64.599997999999999</v>
      </c>
      <c r="L2175">
        <v>0.58107500000000001</v>
      </c>
      <c r="M2175">
        <v>0</v>
      </c>
      <c r="N2175">
        <v>-0.18777199999999999</v>
      </c>
      <c r="O2175">
        <v>-4.8515000000000003E-2</v>
      </c>
      <c r="P2175">
        <v>0</v>
      </c>
      <c r="Q2175">
        <v>-0.71375500000000003</v>
      </c>
      <c r="R2175">
        <v>-2.9673999999999999E-2</v>
      </c>
      <c r="S2175">
        <v>0.67406900000000003</v>
      </c>
      <c r="T2175">
        <v>-2.4680770000000001</v>
      </c>
      <c r="U2175">
        <v>3.7991999999999998E-2</v>
      </c>
      <c r="V2175">
        <v>-7</v>
      </c>
      <c r="W2175">
        <v>2</v>
      </c>
    </row>
    <row r="2176" spans="1:23" x14ac:dyDescent="0.3">
      <c r="A2176">
        <v>2175</v>
      </c>
      <c r="B2176">
        <v>47.173828999999998</v>
      </c>
      <c r="C2176">
        <v>-0.16552700000000001</v>
      </c>
      <c r="D2176">
        <v>0.109277</v>
      </c>
      <c r="E2176">
        <v>0.93730500000000005</v>
      </c>
      <c r="F2176">
        <v>19.531338999999999</v>
      </c>
      <c r="G2176">
        <v>-2.7881680000000002</v>
      </c>
      <c r="H2176">
        <v>13.708873000000001</v>
      </c>
      <c r="I2176">
        <v>6.3749310000000001</v>
      </c>
      <c r="J2176">
        <v>66.649985999999998</v>
      </c>
      <c r="K2176">
        <v>64.599997999999999</v>
      </c>
      <c r="L2176">
        <v>0.58107500000000001</v>
      </c>
      <c r="M2176">
        <v>0</v>
      </c>
      <c r="N2176">
        <v>-0.126918</v>
      </c>
      <c r="O2176">
        <v>3.3189999999999999E-3</v>
      </c>
      <c r="P2176">
        <v>0</v>
      </c>
      <c r="Q2176">
        <v>-0.56189</v>
      </c>
      <c r="R2176">
        <v>-1.3122E-2</v>
      </c>
      <c r="S2176">
        <v>0.67406900000000003</v>
      </c>
      <c r="T2176">
        <v>-2.3996979999999999</v>
      </c>
      <c r="U2176">
        <v>2.8562000000000001E-2</v>
      </c>
      <c r="V2176">
        <v>-7</v>
      </c>
      <c r="W2176">
        <v>2</v>
      </c>
    </row>
    <row r="2177" spans="1:23" x14ac:dyDescent="0.3">
      <c r="A2177">
        <v>2176</v>
      </c>
      <c r="B2177">
        <v>47.178823999999999</v>
      </c>
      <c r="C2177">
        <v>0.17822299999999999</v>
      </c>
      <c r="D2177">
        <v>-3.5254000000000001E-2</v>
      </c>
      <c r="E2177">
        <v>1.0466800000000001</v>
      </c>
      <c r="F2177">
        <v>-45.639792999999997</v>
      </c>
      <c r="G2177">
        <v>-43.260154999999997</v>
      </c>
      <c r="H2177">
        <v>8.896827</v>
      </c>
      <c r="I2177">
        <v>6.3749310000000001</v>
      </c>
      <c r="J2177">
        <v>66.649985999999998</v>
      </c>
      <c r="K2177">
        <v>64.599997999999999</v>
      </c>
      <c r="L2177">
        <v>0.58107500000000001</v>
      </c>
      <c r="M2177">
        <v>0</v>
      </c>
      <c r="N2177">
        <v>-0.41076099999999999</v>
      </c>
      <c r="O2177">
        <v>4.0619000000000002E-2</v>
      </c>
      <c r="P2177">
        <v>0</v>
      </c>
      <c r="Q2177">
        <v>-0.79666499999999996</v>
      </c>
      <c r="R2177">
        <v>4.539E-2</v>
      </c>
      <c r="S2177">
        <v>0.87628899999999998</v>
      </c>
      <c r="T2177">
        <v>-2.3552580000000001</v>
      </c>
      <c r="U2177">
        <v>3.5804000000000002E-2</v>
      </c>
      <c r="V2177">
        <v>-6</v>
      </c>
      <c r="W2177">
        <v>0</v>
      </c>
    </row>
    <row r="2178" spans="1:23" x14ac:dyDescent="0.3">
      <c r="A2178">
        <v>2177</v>
      </c>
      <c r="B2178">
        <v>47.183807999999999</v>
      </c>
      <c r="C2178">
        <v>1.4160000000000001E-2</v>
      </c>
      <c r="D2178">
        <v>-5.4785E-2</v>
      </c>
      <c r="E2178">
        <v>1.023242</v>
      </c>
      <c r="F2178">
        <v>7.08392</v>
      </c>
      <c r="G2178">
        <v>31.457362</v>
      </c>
      <c r="H2178">
        <v>1.8974880000000001</v>
      </c>
      <c r="I2178">
        <v>3.4000400000000002</v>
      </c>
      <c r="J2178">
        <v>66.649985999999998</v>
      </c>
      <c r="K2178">
        <v>63.953999000000003</v>
      </c>
      <c r="L2178">
        <v>0.592584</v>
      </c>
      <c r="M2178">
        <v>0</v>
      </c>
      <c r="N2178">
        <v>-0.25778699999999999</v>
      </c>
      <c r="O2178">
        <v>-2.5652000000000001E-2</v>
      </c>
      <c r="P2178">
        <v>0</v>
      </c>
      <c r="Q2178">
        <v>-0.77669900000000003</v>
      </c>
      <c r="R2178">
        <v>-7.6000000000000004E-4</v>
      </c>
      <c r="S2178">
        <v>0.87628899999999998</v>
      </c>
      <c r="T2178">
        <v>-2.3458009999999998</v>
      </c>
      <c r="U2178">
        <v>4.3001999999999999E-2</v>
      </c>
      <c r="V2178">
        <v>-6</v>
      </c>
      <c r="W2178">
        <v>0</v>
      </c>
    </row>
    <row r="2179" spans="1:23" x14ac:dyDescent="0.3">
      <c r="A2179">
        <v>2178</v>
      </c>
      <c r="B2179">
        <v>47.188800999999998</v>
      </c>
      <c r="C2179">
        <v>-0.21240200000000001</v>
      </c>
      <c r="D2179">
        <v>0.11709</v>
      </c>
      <c r="E2179">
        <v>0.94121100000000002</v>
      </c>
      <c r="F2179">
        <v>43.803806999999999</v>
      </c>
      <c r="G2179">
        <v>28.893523999999999</v>
      </c>
      <c r="H2179">
        <v>7.3657209999999997</v>
      </c>
      <c r="I2179">
        <v>3.4000400000000002</v>
      </c>
      <c r="J2179">
        <v>66.649985999999998</v>
      </c>
      <c r="K2179">
        <v>63.953999000000003</v>
      </c>
      <c r="L2179">
        <v>0.592584</v>
      </c>
      <c r="M2179">
        <v>0</v>
      </c>
      <c r="N2179">
        <v>-1.9657000000000001E-2</v>
      </c>
      <c r="O2179">
        <v>-2.5076999999999999E-2</v>
      </c>
      <c r="P2179">
        <v>0</v>
      </c>
      <c r="Q2179">
        <v>-0.50065599999999999</v>
      </c>
      <c r="R2179">
        <v>-3.4730999999999998E-2</v>
      </c>
      <c r="S2179">
        <v>0.87628899999999998</v>
      </c>
      <c r="T2179">
        <v>-2.309024</v>
      </c>
      <c r="U2179">
        <v>3.6762000000000003E-2</v>
      </c>
      <c r="V2179">
        <v>-6</v>
      </c>
      <c r="W2179">
        <v>0</v>
      </c>
    </row>
    <row r="2180" spans="1:23" x14ac:dyDescent="0.3">
      <c r="A2180">
        <v>2179</v>
      </c>
      <c r="B2180">
        <v>47.193790999999997</v>
      </c>
      <c r="C2180">
        <v>6.3480000000000003E-3</v>
      </c>
      <c r="D2180">
        <v>2.334E-2</v>
      </c>
      <c r="E2180">
        <v>0.99589799999999995</v>
      </c>
      <c r="F2180">
        <v>-29.991610000000001</v>
      </c>
      <c r="G2180">
        <v>-25.038605</v>
      </c>
      <c r="H2180">
        <v>10.646661999999999</v>
      </c>
      <c r="I2180">
        <v>3.4000400000000002</v>
      </c>
      <c r="J2180">
        <v>66.649985999999998</v>
      </c>
      <c r="K2180">
        <v>63.953999000000003</v>
      </c>
      <c r="L2180">
        <v>0.592584</v>
      </c>
      <c r="M2180">
        <v>0</v>
      </c>
      <c r="N2180">
        <v>-0.14579900000000001</v>
      </c>
      <c r="O2180">
        <v>2.2867999999999999E-2</v>
      </c>
      <c r="P2180">
        <v>0</v>
      </c>
      <c r="Q2180">
        <v>-0.63413699999999995</v>
      </c>
      <c r="R2180">
        <v>3.0599999999999999E-2</v>
      </c>
      <c r="S2180">
        <v>0.87628899999999998</v>
      </c>
      <c r="T2180">
        <v>-2.255897</v>
      </c>
      <c r="U2180">
        <v>3.2584000000000002E-2</v>
      </c>
      <c r="V2180">
        <v>-6</v>
      </c>
      <c r="W2180">
        <v>0</v>
      </c>
    </row>
    <row r="2181" spans="1:23" x14ac:dyDescent="0.3">
      <c r="A2181">
        <v>2180</v>
      </c>
      <c r="B2181">
        <v>47.198784000000003</v>
      </c>
      <c r="C2181">
        <v>0.158691</v>
      </c>
      <c r="D2181">
        <v>-0.12119099999999999</v>
      </c>
      <c r="E2181">
        <v>1.034961</v>
      </c>
      <c r="F2181">
        <v>-18.877841</v>
      </c>
      <c r="G2181">
        <v>-5.6267009999999997</v>
      </c>
      <c r="H2181">
        <v>3.6473230000000001</v>
      </c>
      <c r="I2181">
        <v>3.4000400000000002</v>
      </c>
      <c r="J2181">
        <v>66.649985999999998</v>
      </c>
      <c r="K2181">
        <v>63.953999000000003</v>
      </c>
      <c r="L2181">
        <v>0.592584</v>
      </c>
      <c r="M2181">
        <v>0</v>
      </c>
      <c r="N2181">
        <v>-0.23590900000000001</v>
      </c>
      <c r="O2181">
        <v>6.5570000000000003E-3</v>
      </c>
      <c r="P2181">
        <v>0</v>
      </c>
      <c r="Q2181">
        <v>-0.77020900000000003</v>
      </c>
      <c r="R2181">
        <v>2.1850999999999999E-2</v>
      </c>
      <c r="S2181">
        <v>0.87628899999999998</v>
      </c>
      <c r="T2181">
        <v>-2.2376860000000001</v>
      </c>
      <c r="U2181">
        <v>3.9660000000000001E-2</v>
      </c>
      <c r="V2181">
        <v>-6</v>
      </c>
      <c r="W2181">
        <v>0</v>
      </c>
    </row>
    <row r="2182" spans="1:23" x14ac:dyDescent="0.3">
      <c r="A2182">
        <v>2181</v>
      </c>
      <c r="B2182">
        <v>47.203792999999997</v>
      </c>
      <c r="C2182">
        <v>-9.5214999999999994E-2</v>
      </c>
      <c r="D2182">
        <v>6.6309000000000007E-2</v>
      </c>
      <c r="E2182">
        <v>0.96464799999999995</v>
      </c>
      <c r="F2182">
        <v>51.894630999999997</v>
      </c>
      <c r="G2182">
        <v>24.864637999999999</v>
      </c>
      <c r="H2182">
        <v>3.6473230000000001</v>
      </c>
      <c r="I2182">
        <v>3.4000400000000002</v>
      </c>
      <c r="J2182">
        <v>66.649985999999998</v>
      </c>
      <c r="K2182">
        <v>63.953999000000003</v>
      </c>
      <c r="L2182">
        <v>0.592584</v>
      </c>
      <c r="M2182">
        <v>0</v>
      </c>
      <c r="N2182">
        <v>-6.9148000000000001E-2</v>
      </c>
      <c r="O2182">
        <v>-2.1215999999999999E-2</v>
      </c>
      <c r="P2182">
        <v>0</v>
      </c>
      <c r="Q2182">
        <v>-0.47627799999999998</v>
      </c>
      <c r="R2182">
        <v>-4.1961999999999999E-2</v>
      </c>
      <c r="S2182">
        <v>0.87628899999999998</v>
      </c>
      <c r="T2182">
        <v>-2.219417</v>
      </c>
      <c r="U2182">
        <v>3.9405000000000003E-2</v>
      </c>
      <c r="V2182">
        <v>-6</v>
      </c>
      <c r="W2182">
        <v>0</v>
      </c>
    </row>
    <row r="2183" spans="1:23" x14ac:dyDescent="0.3">
      <c r="A2183">
        <v>2182</v>
      </c>
      <c r="B2183">
        <v>47.208799999999997</v>
      </c>
      <c r="C2183">
        <v>-0.114746</v>
      </c>
      <c r="D2183">
        <v>0.124902</v>
      </c>
      <c r="E2183">
        <v>0.93730500000000005</v>
      </c>
      <c r="F2183">
        <v>1.571491</v>
      </c>
      <c r="G2183">
        <v>1.4238489999999999</v>
      </c>
      <c r="H2183">
        <v>8.6780980000000003</v>
      </c>
      <c r="I2183">
        <v>3.4000400000000002</v>
      </c>
      <c r="J2183">
        <v>66.649985999999998</v>
      </c>
      <c r="K2183">
        <v>63.953999000000003</v>
      </c>
      <c r="L2183">
        <v>0.592584</v>
      </c>
      <c r="M2183">
        <v>0</v>
      </c>
      <c r="N2183">
        <v>-1.0222999999999999E-2</v>
      </c>
      <c r="O2183">
        <v>-1.1709999999999999E-3</v>
      </c>
      <c r="P2183">
        <v>0</v>
      </c>
      <c r="Q2183">
        <v>-0.40789199999999998</v>
      </c>
      <c r="R2183">
        <v>1.4760000000000001E-3</v>
      </c>
      <c r="S2183">
        <v>0.87628899999999998</v>
      </c>
      <c r="T2183">
        <v>-2.1759650000000001</v>
      </c>
      <c r="U2183">
        <v>3.3529999999999997E-2</v>
      </c>
      <c r="V2183">
        <v>-6</v>
      </c>
      <c r="W2183">
        <v>0</v>
      </c>
    </row>
    <row r="2184" spans="1:23" x14ac:dyDescent="0.3">
      <c r="A2184">
        <v>2183</v>
      </c>
      <c r="B2184">
        <v>47.213782999999999</v>
      </c>
      <c r="C2184">
        <v>0.10791000000000001</v>
      </c>
      <c r="D2184">
        <v>-0.10556599999999999</v>
      </c>
      <c r="E2184">
        <v>1.0310550000000001</v>
      </c>
      <c r="F2184">
        <v>-61.199069999999999</v>
      </c>
      <c r="G2184">
        <v>-29.250620000000001</v>
      </c>
      <c r="H2184">
        <v>10.209203</v>
      </c>
      <c r="I2184">
        <v>3.4000400000000002</v>
      </c>
      <c r="J2184">
        <v>66.649985999999998</v>
      </c>
      <c r="K2184">
        <v>63.953999000000003</v>
      </c>
      <c r="L2184">
        <v>0.592584</v>
      </c>
      <c r="M2184">
        <v>0</v>
      </c>
      <c r="N2184">
        <v>-0.197991</v>
      </c>
      <c r="O2184">
        <v>2.6908000000000001E-2</v>
      </c>
      <c r="P2184">
        <v>0</v>
      </c>
      <c r="Q2184">
        <v>-0.74854399999999999</v>
      </c>
      <c r="R2184">
        <v>5.8631999999999997E-2</v>
      </c>
      <c r="S2184">
        <v>0.87628899999999998</v>
      </c>
      <c r="T2184">
        <v>-2.1250930000000001</v>
      </c>
      <c r="U2184">
        <v>3.1216000000000001E-2</v>
      </c>
      <c r="V2184">
        <v>-6</v>
      </c>
      <c r="W2184">
        <v>0</v>
      </c>
    </row>
    <row r="2185" spans="1:23" x14ac:dyDescent="0.3">
      <c r="A2185">
        <v>2184</v>
      </c>
      <c r="B2185">
        <v>47.218783999999999</v>
      </c>
      <c r="C2185">
        <v>3.7597999999999999E-2</v>
      </c>
      <c r="D2185">
        <v>-9.3848000000000001E-2</v>
      </c>
      <c r="E2185">
        <v>0.99589799999999995</v>
      </c>
      <c r="F2185">
        <v>14.374552</v>
      </c>
      <c r="G2185">
        <v>4.4455140000000002</v>
      </c>
      <c r="H2185">
        <v>4.0847810000000004</v>
      </c>
      <c r="I2185">
        <v>3.4000400000000002</v>
      </c>
      <c r="J2185">
        <v>66.649985999999998</v>
      </c>
      <c r="K2185">
        <v>63.953999000000003</v>
      </c>
      <c r="L2185">
        <v>0.592584</v>
      </c>
      <c r="M2185">
        <v>0</v>
      </c>
      <c r="N2185">
        <v>-0.18990000000000001</v>
      </c>
      <c r="O2185">
        <v>-2.5539999999999998E-3</v>
      </c>
      <c r="P2185">
        <v>0</v>
      </c>
      <c r="Q2185">
        <v>-0.70935000000000004</v>
      </c>
      <c r="R2185">
        <v>-7.5919999999999998E-3</v>
      </c>
      <c r="S2185">
        <v>0.87628899999999998</v>
      </c>
      <c r="T2185">
        <v>-2.1046649999999998</v>
      </c>
      <c r="U2185">
        <v>3.7344000000000002E-2</v>
      </c>
      <c r="V2185">
        <v>-6</v>
      </c>
      <c r="W2185">
        <v>0</v>
      </c>
    </row>
    <row r="2186" spans="1:23" x14ac:dyDescent="0.3">
      <c r="A2186">
        <v>2185</v>
      </c>
      <c r="B2186">
        <v>47.223768999999997</v>
      </c>
      <c r="C2186">
        <v>-0.11083999999999999</v>
      </c>
      <c r="D2186">
        <v>0.14834</v>
      </c>
      <c r="E2186">
        <v>0.97636699999999998</v>
      </c>
      <c r="F2186">
        <v>52.072451000000001</v>
      </c>
      <c r="G2186">
        <v>4.6286449999999997</v>
      </c>
      <c r="H2186">
        <v>6.2720750000000001</v>
      </c>
      <c r="I2186">
        <v>-5.5252080000000001</v>
      </c>
      <c r="J2186">
        <v>66.649985999999998</v>
      </c>
      <c r="K2186">
        <v>64.157996999999995</v>
      </c>
      <c r="L2186">
        <v>0.61854399999999998</v>
      </c>
      <c r="M2186">
        <v>0</v>
      </c>
      <c r="N2186">
        <v>-0.11795799999999999</v>
      </c>
      <c r="O2186">
        <v>-3.2160000000000001E-3</v>
      </c>
      <c r="P2186">
        <v>0</v>
      </c>
      <c r="Q2186">
        <v>-0.38177499999999998</v>
      </c>
      <c r="R2186">
        <v>-4.2776000000000002E-2</v>
      </c>
      <c r="S2186">
        <v>0.87628899999999998</v>
      </c>
      <c r="T2186">
        <v>-2.0733990000000002</v>
      </c>
      <c r="U2186">
        <v>3.4617000000000002E-2</v>
      </c>
      <c r="V2186">
        <v>-6</v>
      </c>
      <c r="W2186">
        <v>0</v>
      </c>
    </row>
    <row r="2187" spans="1:23" x14ac:dyDescent="0.3">
      <c r="A2187">
        <v>2186</v>
      </c>
      <c r="B2187">
        <v>47.228769999999997</v>
      </c>
      <c r="C2187">
        <v>6.3480000000000003E-3</v>
      </c>
      <c r="D2187">
        <v>2.7245999999999999E-2</v>
      </c>
      <c r="E2187">
        <v>1.007617</v>
      </c>
      <c r="F2187">
        <v>-31.147442000000002</v>
      </c>
      <c r="G2187">
        <v>-10.204980000000001</v>
      </c>
      <c r="H2187">
        <v>13.708873000000001</v>
      </c>
      <c r="I2187">
        <v>-5.5252080000000001</v>
      </c>
      <c r="J2187">
        <v>66.649985999999998</v>
      </c>
      <c r="K2187">
        <v>64.157996999999995</v>
      </c>
      <c r="L2187">
        <v>0.61854399999999998</v>
      </c>
      <c r="M2187">
        <v>0</v>
      </c>
      <c r="N2187">
        <v>-0.16991600000000001</v>
      </c>
      <c r="O2187">
        <v>1.0092E-2</v>
      </c>
      <c r="P2187">
        <v>0</v>
      </c>
      <c r="Q2187">
        <v>-0.52049800000000002</v>
      </c>
      <c r="R2187">
        <v>3.0814999999999999E-2</v>
      </c>
      <c r="S2187">
        <v>0.87628899999999998</v>
      </c>
      <c r="T2187">
        <v>-2.0048400000000002</v>
      </c>
      <c r="U2187">
        <v>2.5871999999999999E-2</v>
      </c>
      <c r="V2187">
        <v>-6</v>
      </c>
      <c r="W2187">
        <v>0</v>
      </c>
    </row>
    <row r="2188" spans="1:23" x14ac:dyDescent="0.3">
      <c r="A2188">
        <v>2187</v>
      </c>
      <c r="B2188">
        <v>47.233753999999998</v>
      </c>
      <c r="C2188">
        <v>7.6660000000000006E-2</v>
      </c>
      <c r="D2188">
        <v>-0.12900400000000001</v>
      </c>
      <c r="E2188">
        <v>1.0115229999999999</v>
      </c>
      <c r="F2188">
        <v>-37.104419</v>
      </c>
      <c r="G2188">
        <v>-2.6966019999999999</v>
      </c>
      <c r="H2188">
        <v>8.0219100000000001</v>
      </c>
      <c r="I2188">
        <v>-5.5252080000000001</v>
      </c>
      <c r="J2188">
        <v>66.649985999999998</v>
      </c>
      <c r="K2188">
        <v>64.157996999999995</v>
      </c>
      <c r="L2188">
        <v>0.61854399999999998</v>
      </c>
      <c r="M2188">
        <v>0</v>
      </c>
      <c r="N2188">
        <v>-0.21321000000000001</v>
      </c>
      <c r="O2188">
        <v>3.8419999999999999E-3</v>
      </c>
      <c r="P2188">
        <v>0</v>
      </c>
      <c r="Q2188">
        <v>-0.75153599999999998</v>
      </c>
      <c r="R2188">
        <v>3.7626E-2</v>
      </c>
      <c r="S2188">
        <v>1.0111030000000001</v>
      </c>
      <c r="T2188">
        <v>-1.9648589999999999</v>
      </c>
      <c r="U2188">
        <v>3.3152000000000001E-2</v>
      </c>
      <c r="V2188">
        <v>-4</v>
      </c>
      <c r="W2188">
        <v>0</v>
      </c>
    </row>
    <row r="2189" spans="1:23" x14ac:dyDescent="0.3">
      <c r="A2189">
        <v>2188</v>
      </c>
      <c r="B2189">
        <v>47.238754999999998</v>
      </c>
      <c r="C2189">
        <v>-4.4434000000000001E-2</v>
      </c>
      <c r="D2189">
        <v>6.2401999999999999E-2</v>
      </c>
      <c r="E2189">
        <v>1.0115229999999999</v>
      </c>
      <c r="F2189">
        <v>38.291379999999997</v>
      </c>
      <c r="G2189">
        <v>-2.1472090000000001</v>
      </c>
      <c r="H2189">
        <v>4.3035110000000003</v>
      </c>
      <c r="I2189">
        <v>-5.5252080000000001</v>
      </c>
      <c r="J2189">
        <v>66.649985999999998</v>
      </c>
      <c r="K2189">
        <v>64.157996999999995</v>
      </c>
      <c r="L2189">
        <v>0.61854399999999998</v>
      </c>
      <c r="M2189">
        <v>0</v>
      </c>
      <c r="N2189">
        <v>-0.20355300000000001</v>
      </c>
      <c r="O2189">
        <v>3.2950000000000002E-3</v>
      </c>
      <c r="P2189">
        <v>0</v>
      </c>
      <c r="Q2189">
        <v>-0.52845799999999998</v>
      </c>
      <c r="R2189">
        <v>-2.9725999999999999E-2</v>
      </c>
      <c r="S2189">
        <v>1.0111030000000001</v>
      </c>
      <c r="T2189">
        <v>-1.9433370000000001</v>
      </c>
      <c r="U2189">
        <v>3.6745E-2</v>
      </c>
      <c r="V2189">
        <v>-4</v>
      </c>
      <c r="W2189">
        <v>0</v>
      </c>
    </row>
    <row r="2190" spans="1:23" x14ac:dyDescent="0.3">
      <c r="A2190">
        <v>2189</v>
      </c>
      <c r="B2190">
        <v>47.243727999999997</v>
      </c>
      <c r="C2190">
        <v>-3.6621000000000001E-2</v>
      </c>
      <c r="D2190">
        <v>0.109277</v>
      </c>
      <c r="E2190">
        <v>0.99980500000000005</v>
      </c>
      <c r="F2190">
        <v>15.263653</v>
      </c>
      <c r="G2190">
        <v>-20.460325000000001</v>
      </c>
      <c r="H2190">
        <v>11.959038</v>
      </c>
      <c r="I2190">
        <v>-5.5252080000000001</v>
      </c>
      <c r="J2190">
        <v>66.649985999999998</v>
      </c>
      <c r="K2190">
        <v>64.157996999999995</v>
      </c>
      <c r="L2190">
        <v>0.61854399999999998</v>
      </c>
      <c r="M2190">
        <v>0</v>
      </c>
      <c r="N2190">
        <v>-0.287304</v>
      </c>
      <c r="O2190">
        <v>1.9861E-2</v>
      </c>
      <c r="P2190">
        <v>0</v>
      </c>
      <c r="Q2190">
        <v>-0.40188800000000002</v>
      </c>
      <c r="R2190">
        <v>-1.0514000000000001E-2</v>
      </c>
      <c r="S2190">
        <v>1.0111030000000001</v>
      </c>
      <c r="T2190">
        <v>-1.8838649999999999</v>
      </c>
      <c r="U2190">
        <v>2.7897999999999999E-2</v>
      </c>
      <c r="V2190">
        <v>-4</v>
      </c>
      <c r="W2190">
        <v>0</v>
      </c>
    </row>
    <row r="2191" spans="1:23" x14ac:dyDescent="0.3">
      <c r="A2191">
        <v>2190</v>
      </c>
      <c r="B2191">
        <v>47.248727000000002</v>
      </c>
      <c r="C2191">
        <v>2.1972999999999999E-2</v>
      </c>
      <c r="D2191">
        <v>-0.10556599999999999</v>
      </c>
      <c r="E2191">
        <v>1.019336</v>
      </c>
      <c r="F2191">
        <v>-29.635968999999999</v>
      </c>
      <c r="G2191">
        <v>8.474399</v>
      </c>
      <c r="H2191">
        <v>9.5530150000000003</v>
      </c>
      <c r="I2191">
        <v>-5.5252080000000001</v>
      </c>
      <c r="J2191">
        <v>66.649985999999998</v>
      </c>
      <c r="K2191">
        <v>64.157996999999995</v>
      </c>
      <c r="L2191">
        <v>0.61854399999999998</v>
      </c>
      <c r="M2191">
        <v>0</v>
      </c>
      <c r="N2191">
        <v>-0.25167499999999998</v>
      </c>
      <c r="O2191">
        <v>-5.6379999999999998E-3</v>
      </c>
      <c r="P2191">
        <v>0</v>
      </c>
      <c r="Q2191">
        <v>-0.58727700000000005</v>
      </c>
      <c r="R2191">
        <v>2.9961999999999999E-2</v>
      </c>
      <c r="S2191">
        <v>1.0111030000000001</v>
      </c>
      <c r="T2191">
        <v>-1.836109</v>
      </c>
      <c r="U2191">
        <v>2.9751E-2</v>
      </c>
      <c r="V2191">
        <v>-4</v>
      </c>
      <c r="W2191">
        <v>0</v>
      </c>
    </row>
    <row r="2192" spans="1:23" x14ac:dyDescent="0.3">
      <c r="A2192">
        <v>2191</v>
      </c>
      <c r="B2192">
        <v>47.253739000000003</v>
      </c>
      <c r="C2192">
        <v>-1.7090000000000001E-2</v>
      </c>
      <c r="D2192">
        <v>-3.5254000000000001E-2</v>
      </c>
      <c r="E2192">
        <v>0.99589799999999995</v>
      </c>
      <c r="F2192">
        <v>11.796156999999999</v>
      </c>
      <c r="G2192">
        <v>8.6575299999999995</v>
      </c>
      <c r="H2192">
        <v>5.1784280000000003</v>
      </c>
      <c r="I2192">
        <v>-5.5252080000000001</v>
      </c>
      <c r="J2192">
        <v>66.649985999999998</v>
      </c>
      <c r="K2192">
        <v>64.157996999999995</v>
      </c>
      <c r="L2192">
        <v>0.61854399999999998</v>
      </c>
      <c r="M2192">
        <v>0</v>
      </c>
      <c r="N2192">
        <v>-0.199101</v>
      </c>
      <c r="O2192">
        <v>-6.1650000000000003E-3</v>
      </c>
      <c r="P2192">
        <v>0</v>
      </c>
      <c r="Q2192">
        <v>-0.53728399999999998</v>
      </c>
      <c r="R2192">
        <v>-6.5430000000000002E-3</v>
      </c>
      <c r="S2192">
        <v>1.0111030000000001</v>
      </c>
      <c r="T2192">
        <v>-1.810155</v>
      </c>
      <c r="U2192">
        <v>3.3968999999999999E-2</v>
      </c>
      <c r="V2192">
        <v>-4</v>
      </c>
      <c r="W2192">
        <v>0</v>
      </c>
    </row>
    <row r="2193" spans="1:23" x14ac:dyDescent="0.3">
      <c r="A2193">
        <v>2192</v>
      </c>
      <c r="B2193">
        <v>47.258732000000002</v>
      </c>
      <c r="C2193">
        <v>-1.3184E-2</v>
      </c>
      <c r="D2193">
        <v>0.15615200000000001</v>
      </c>
      <c r="E2193">
        <v>1.0310550000000001</v>
      </c>
      <c r="F2193">
        <v>27.177612</v>
      </c>
      <c r="G2193">
        <v>-44.450510000000001</v>
      </c>
      <c r="H2193">
        <v>8.0219100000000001</v>
      </c>
      <c r="I2193">
        <v>-5.5252080000000001</v>
      </c>
      <c r="J2193">
        <v>66.649985999999998</v>
      </c>
      <c r="K2193">
        <v>64.157996999999995</v>
      </c>
      <c r="L2193">
        <v>0.61854399999999998</v>
      </c>
      <c r="M2193">
        <v>0</v>
      </c>
      <c r="N2193">
        <v>-0.41211100000000001</v>
      </c>
      <c r="O2193">
        <v>4.1667000000000003E-2</v>
      </c>
      <c r="P2193">
        <v>0</v>
      </c>
      <c r="Q2193">
        <v>-0.33394099999999999</v>
      </c>
      <c r="R2193">
        <v>-2.1385999999999999E-2</v>
      </c>
      <c r="S2193">
        <v>1.0111030000000001</v>
      </c>
      <c r="T2193">
        <v>-1.7701020000000001</v>
      </c>
      <c r="U2193">
        <v>3.0432000000000001E-2</v>
      </c>
      <c r="V2193">
        <v>-4</v>
      </c>
      <c r="W2193">
        <v>0</v>
      </c>
    </row>
    <row r="2194" spans="1:23" x14ac:dyDescent="0.3">
      <c r="A2194">
        <v>2193</v>
      </c>
      <c r="B2194">
        <v>47.263730000000002</v>
      </c>
      <c r="C2194">
        <v>2.1972999999999999E-2</v>
      </c>
      <c r="D2194">
        <v>-3.5254000000000001E-2</v>
      </c>
      <c r="E2194">
        <v>1.034961</v>
      </c>
      <c r="F2194">
        <v>-34.170385000000003</v>
      </c>
      <c r="G2194">
        <v>-6.6339220000000001</v>
      </c>
      <c r="H2194">
        <v>11.084121</v>
      </c>
      <c r="I2194">
        <v>7.2248460000000003</v>
      </c>
      <c r="J2194">
        <v>66.649985999999998</v>
      </c>
      <c r="K2194">
        <v>64.531998000000002</v>
      </c>
      <c r="L2194">
        <v>0.57879700000000001</v>
      </c>
      <c r="M2194">
        <v>0</v>
      </c>
      <c r="N2194">
        <v>-0.45037100000000002</v>
      </c>
      <c r="O2194">
        <v>8.933E-3</v>
      </c>
      <c r="P2194">
        <v>0</v>
      </c>
      <c r="Q2194">
        <v>-0.513297</v>
      </c>
      <c r="R2194">
        <v>3.3403000000000002E-2</v>
      </c>
      <c r="S2194">
        <v>1.0111030000000001</v>
      </c>
      <c r="T2194">
        <v>-1.7147030000000001</v>
      </c>
      <c r="U2194">
        <v>2.6452E-2</v>
      </c>
      <c r="V2194">
        <v>-4</v>
      </c>
      <c r="W2194">
        <v>0</v>
      </c>
    </row>
    <row r="2195" spans="1:23" x14ac:dyDescent="0.3">
      <c r="A2195">
        <v>2194</v>
      </c>
      <c r="B2195">
        <v>47.268723000000001</v>
      </c>
      <c r="C2195">
        <v>-4.4434000000000001E-2</v>
      </c>
      <c r="D2195">
        <v>-0.14072299999999999</v>
      </c>
      <c r="E2195">
        <v>0.99589799999999995</v>
      </c>
      <c r="F2195">
        <v>-17.54419</v>
      </c>
      <c r="G2195">
        <v>33.471803999999999</v>
      </c>
      <c r="H2195">
        <v>9.3342860000000005</v>
      </c>
      <c r="I2195">
        <v>7.2248460000000003</v>
      </c>
      <c r="J2195">
        <v>66.649985999999998</v>
      </c>
      <c r="K2195">
        <v>64.531998000000002</v>
      </c>
      <c r="L2195">
        <v>0.57879700000000001</v>
      </c>
      <c r="M2195">
        <v>0</v>
      </c>
      <c r="N2195">
        <v>-0.26199800000000001</v>
      </c>
      <c r="O2195">
        <v>-2.7380999999999999E-2</v>
      </c>
      <c r="P2195">
        <v>0</v>
      </c>
      <c r="Q2195">
        <v>-0.65331399999999995</v>
      </c>
      <c r="R2195">
        <v>1.9871E-2</v>
      </c>
      <c r="S2195">
        <v>1.0111030000000001</v>
      </c>
      <c r="T2195">
        <v>-1.6680969999999999</v>
      </c>
      <c r="U2195">
        <v>2.7633999999999999E-2</v>
      </c>
      <c r="V2195">
        <v>-4</v>
      </c>
      <c r="W2195">
        <v>0</v>
      </c>
    </row>
    <row r="2196" spans="1:23" x14ac:dyDescent="0.3">
      <c r="A2196">
        <v>2195</v>
      </c>
      <c r="B2196">
        <v>47.273724000000001</v>
      </c>
      <c r="C2196">
        <v>-3.2715000000000001E-2</v>
      </c>
      <c r="D2196">
        <v>9.7559000000000007E-2</v>
      </c>
      <c r="E2196">
        <v>0.99980500000000005</v>
      </c>
      <c r="F2196">
        <v>47.182394000000002</v>
      </c>
      <c r="G2196">
        <v>-23.298857999999999</v>
      </c>
      <c r="H2196">
        <v>8.6780980000000003</v>
      </c>
      <c r="I2196">
        <v>7.2248460000000003</v>
      </c>
      <c r="J2196">
        <v>66.649985999999998</v>
      </c>
      <c r="K2196">
        <v>64.531998000000002</v>
      </c>
      <c r="L2196">
        <v>0.57879700000000001</v>
      </c>
      <c r="M2196">
        <v>0</v>
      </c>
      <c r="N2196">
        <v>-0.36147699999999999</v>
      </c>
      <c r="O2196">
        <v>2.2856000000000001E-2</v>
      </c>
      <c r="P2196">
        <v>0</v>
      </c>
      <c r="Q2196">
        <v>-0.37179299999999998</v>
      </c>
      <c r="R2196">
        <v>-3.8579000000000002E-2</v>
      </c>
      <c r="S2196">
        <v>1.0111030000000001</v>
      </c>
      <c r="T2196">
        <v>-1.624698</v>
      </c>
      <c r="U2196">
        <v>2.7715E-2</v>
      </c>
      <c r="V2196">
        <v>-4</v>
      </c>
      <c r="W2196">
        <v>0</v>
      </c>
    </row>
    <row r="2197" spans="1:23" x14ac:dyDescent="0.3">
      <c r="A2197">
        <v>2196</v>
      </c>
      <c r="B2197">
        <v>47.278716000000003</v>
      </c>
      <c r="C2197">
        <v>8.4473000000000006E-2</v>
      </c>
      <c r="D2197">
        <v>0.132715</v>
      </c>
      <c r="E2197">
        <v>1.050586</v>
      </c>
      <c r="F2197">
        <v>-8.8309949999999997</v>
      </c>
      <c r="G2197">
        <v>-39.963796000000002</v>
      </c>
      <c r="H2197">
        <v>9.771744</v>
      </c>
      <c r="I2197">
        <v>7.2248460000000003</v>
      </c>
      <c r="J2197">
        <v>66.649985999999998</v>
      </c>
      <c r="K2197">
        <v>64.531998000000002</v>
      </c>
      <c r="L2197">
        <v>0.57879700000000001</v>
      </c>
      <c r="M2197">
        <v>0</v>
      </c>
      <c r="N2197">
        <v>-0.589839</v>
      </c>
      <c r="O2197">
        <v>3.8993E-2</v>
      </c>
      <c r="P2197">
        <v>0</v>
      </c>
      <c r="Q2197">
        <v>-0.35830499999999998</v>
      </c>
      <c r="R2197">
        <v>1.0208E-2</v>
      </c>
      <c r="S2197">
        <v>1.0111030000000001</v>
      </c>
      <c r="T2197">
        <v>-1.5759179999999999</v>
      </c>
      <c r="U2197">
        <v>2.5888999999999999E-2</v>
      </c>
      <c r="V2197">
        <v>-4</v>
      </c>
      <c r="W2197">
        <v>0</v>
      </c>
    </row>
    <row r="2198" spans="1:23" x14ac:dyDescent="0.3">
      <c r="A2198">
        <v>2197</v>
      </c>
      <c r="B2198">
        <v>47.283698000000001</v>
      </c>
      <c r="C2198">
        <v>-2.4902000000000001E-2</v>
      </c>
      <c r="D2198">
        <v>-0.117285</v>
      </c>
      <c r="E2198">
        <v>1.0115229999999999</v>
      </c>
      <c r="F2198">
        <v>-49.729661999999998</v>
      </c>
      <c r="G2198">
        <v>39.789828</v>
      </c>
      <c r="H2198">
        <v>9.3342860000000005</v>
      </c>
      <c r="I2198">
        <v>7.2248460000000003</v>
      </c>
      <c r="J2198">
        <v>66.649985999999998</v>
      </c>
      <c r="K2198">
        <v>64.531998000000002</v>
      </c>
      <c r="L2198">
        <v>0.57879700000000001</v>
      </c>
      <c r="M2198">
        <v>0</v>
      </c>
      <c r="N2198">
        <v>-0.37790499999999999</v>
      </c>
      <c r="O2198">
        <v>-3.2085000000000002E-2</v>
      </c>
      <c r="P2198">
        <v>0</v>
      </c>
      <c r="Q2198">
        <v>-0.64785899999999996</v>
      </c>
      <c r="R2198">
        <v>4.7919999999999997E-2</v>
      </c>
      <c r="S2198">
        <v>1.0111030000000001</v>
      </c>
      <c r="T2198">
        <v>-1.5294140000000001</v>
      </c>
      <c r="U2198">
        <v>2.5697000000000001E-2</v>
      </c>
      <c r="V2198">
        <v>-4</v>
      </c>
      <c r="W2198">
        <v>0</v>
      </c>
    </row>
    <row r="2199" spans="1:23" x14ac:dyDescent="0.3">
      <c r="A2199">
        <v>2198</v>
      </c>
      <c r="B2199">
        <v>47.288691</v>
      </c>
      <c r="C2199">
        <v>-0.12646499999999999</v>
      </c>
      <c r="D2199">
        <v>-4.6973000000000001E-2</v>
      </c>
      <c r="E2199">
        <v>0.93339799999999995</v>
      </c>
      <c r="F2199">
        <v>24.510307999999998</v>
      </c>
      <c r="G2199">
        <v>13.418941</v>
      </c>
      <c r="H2199">
        <v>10.427932999999999</v>
      </c>
      <c r="I2199">
        <v>7.2248460000000003</v>
      </c>
      <c r="J2199">
        <v>66.649985999999998</v>
      </c>
      <c r="K2199">
        <v>64.531998000000002</v>
      </c>
      <c r="L2199">
        <v>0.57879700000000001</v>
      </c>
      <c r="M2199">
        <v>0</v>
      </c>
      <c r="N2199">
        <v>-0.25167600000000001</v>
      </c>
      <c r="O2199">
        <v>-9.953E-3</v>
      </c>
      <c r="P2199">
        <v>0</v>
      </c>
      <c r="Q2199">
        <v>-0.54072799999999999</v>
      </c>
      <c r="R2199">
        <v>-1.7614000000000001E-2</v>
      </c>
      <c r="S2199">
        <v>1.0785100000000001</v>
      </c>
      <c r="T2199">
        <v>-1.477347</v>
      </c>
      <c r="U2199">
        <v>2.4766E-2</v>
      </c>
      <c r="V2199">
        <v>-2</v>
      </c>
      <c r="W2199">
        <v>0</v>
      </c>
    </row>
    <row r="2200" spans="1:23" x14ac:dyDescent="0.3">
      <c r="A2200">
        <v>2199</v>
      </c>
      <c r="B2200">
        <v>47.293686999999998</v>
      </c>
      <c r="C2200">
        <v>6.8848000000000006E-2</v>
      </c>
      <c r="D2200">
        <v>0.12880900000000001</v>
      </c>
      <c r="E2200">
        <v>0.98027299999999995</v>
      </c>
      <c r="F2200">
        <v>33.845872999999997</v>
      </c>
      <c r="G2200">
        <v>-65.327461999999997</v>
      </c>
      <c r="H2200">
        <v>9.5530150000000003</v>
      </c>
      <c r="I2200">
        <v>7.2248460000000003</v>
      </c>
      <c r="J2200">
        <v>66.649985999999998</v>
      </c>
      <c r="K2200">
        <v>64.531998000000002</v>
      </c>
      <c r="L2200">
        <v>0.57879700000000001</v>
      </c>
      <c r="M2200">
        <v>0</v>
      </c>
      <c r="N2200">
        <v>-0.60241900000000004</v>
      </c>
      <c r="O2200">
        <v>6.1214999999999999E-2</v>
      </c>
      <c r="P2200">
        <v>0</v>
      </c>
      <c r="Q2200">
        <v>-0.31231100000000001</v>
      </c>
      <c r="R2200">
        <v>-2.7355999999999998E-2</v>
      </c>
      <c r="S2200">
        <v>1.0785100000000001</v>
      </c>
      <c r="T2200">
        <v>-1.429621</v>
      </c>
      <c r="U2200">
        <v>2.5016E-2</v>
      </c>
      <c r="V2200">
        <v>-2</v>
      </c>
      <c r="W2200">
        <v>0</v>
      </c>
    </row>
    <row r="2201" spans="1:23" x14ac:dyDescent="0.3">
      <c r="A2201">
        <v>2200</v>
      </c>
      <c r="B2201">
        <v>47.298670999999999</v>
      </c>
      <c r="C2201">
        <v>9.2285000000000006E-2</v>
      </c>
      <c r="D2201">
        <v>-1.1816E-2</v>
      </c>
      <c r="E2201">
        <v>0.96855500000000005</v>
      </c>
      <c r="F2201">
        <v>-31.236350999999999</v>
      </c>
      <c r="G2201">
        <v>2.156374</v>
      </c>
      <c r="H2201">
        <v>6.9282630000000003</v>
      </c>
      <c r="I2201">
        <v>7.2248460000000003</v>
      </c>
      <c r="J2201">
        <v>66.649985999999998</v>
      </c>
      <c r="K2201">
        <v>64.531998000000002</v>
      </c>
      <c r="L2201">
        <v>0.57879700000000001</v>
      </c>
      <c r="M2201">
        <v>0</v>
      </c>
      <c r="N2201">
        <v>-0.62643499999999996</v>
      </c>
      <c r="O2201">
        <v>2.4919999999999999E-3</v>
      </c>
      <c r="P2201">
        <v>0</v>
      </c>
      <c r="Q2201">
        <v>-0.46759499999999998</v>
      </c>
      <c r="R2201">
        <v>3.0523000000000002E-2</v>
      </c>
      <c r="S2201">
        <v>1.0785100000000001</v>
      </c>
      <c r="T2201">
        <v>-1.3950899999999999</v>
      </c>
      <c r="U2201">
        <v>2.7283000000000002E-2</v>
      </c>
      <c r="V2201">
        <v>-2</v>
      </c>
      <c r="W2201">
        <v>0</v>
      </c>
    </row>
    <row r="2202" spans="1:23" x14ac:dyDescent="0.3">
      <c r="A2202">
        <v>2201</v>
      </c>
      <c r="B2202">
        <v>47.303671999999999</v>
      </c>
      <c r="C2202">
        <v>-0.16552700000000001</v>
      </c>
      <c r="D2202">
        <v>-8.9940999999999993E-2</v>
      </c>
      <c r="E2202">
        <v>0.88261699999999998</v>
      </c>
      <c r="F2202">
        <v>-8.2086249999999996</v>
      </c>
      <c r="G2202">
        <v>65.428192999999993</v>
      </c>
      <c r="H2202">
        <v>10.646661999999999</v>
      </c>
      <c r="I2202">
        <v>1.699829</v>
      </c>
      <c r="J2202">
        <v>66.649985999999998</v>
      </c>
      <c r="K2202">
        <v>64.293998999999999</v>
      </c>
      <c r="L2202">
        <v>0.59632399999999997</v>
      </c>
      <c r="M2202">
        <v>0</v>
      </c>
      <c r="N2202">
        <v>-0.218857</v>
      </c>
      <c r="O2202">
        <v>-5.5569E-2</v>
      </c>
      <c r="P2202">
        <v>0</v>
      </c>
      <c r="Q2202">
        <v>-0.54535699999999998</v>
      </c>
      <c r="R2202">
        <v>1.0971E-2</v>
      </c>
      <c r="S2202">
        <v>1.0785100000000001</v>
      </c>
      <c r="T2202">
        <v>-1.3418460000000001</v>
      </c>
      <c r="U2202">
        <v>2.2644999999999998E-2</v>
      </c>
      <c r="V2202">
        <v>-2</v>
      </c>
      <c r="W2202">
        <v>0</v>
      </c>
    </row>
    <row r="2203" spans="1:23" x14ac:dyDescent="0.3">
      <c r="A2203">
        <v>2202</v>
      </c>
      <c r="B2203">
        <v>47.308689000000001</v>
      </c>
      <c r="C2203">
        <v>-7.1776999999999994E-2</v>
      </c>
      <c r="D2203">
        <v>8.1934000000000007E-2</v>
      </c>
      <c r="E2203">
        <v>0.88652299999999995</v>
      </c>
      <c r="F2203">
        <v>19.175698000000001</v>
      </c>
      <c r="G2203">
        <v>-35.751778999999999</v>
      </c>
      <c r="H2203">
        <v>9.771744</v>
      </c>
      <c r="I2203">
        <v>1.699829</v>
      </c>
      <c r="J2203">
        <v>66.649985999999998</v>
      </c>
      <c r="K2203">
        <v>64.293998999999999</v>
      </c>
      <c r="L2203">
        <v>0.59632399999999997</v>
      </c>
      <c r="M2203">
        <v>0</v>
      </c>
      <c r="N2203">
        <v>-0.36066100000000001</v>
      </c>
      <c r="O2203">
        <v>3.3716999999999997E-2</v>
      </c>
      <c r="P2203">
        <v>0</v>
      </c>
      <c r="Q2203">
        <v>-0.40531600000000001</v>
      </c>
      <c r="R2203">
        <v>-1.3904E-2</v>
      </c>
      <c r="S2203">
        <v>1.0785100000000001</v>
      </c>
      <c r="T2203">
        <v>-1.292821</v>
      </c>
      <c r="U2203">
        <v>2.2877000000000002E-2</v>
      </c>
      <c r="V2203">
        <v>-2</v>
      </c>
      <c r="W2203">
        <v>0</v>
      </c>
    </row>
    <row r="2204" spans="1:23" x14ac:dyDescent="0.3">
      <c r="A2204">
        <v>2203</v>
      </c>
      <c r="B2204">
        <v>47.313671999999997</v>
      </c>
      <c r="C2204">
        <v>0.18603500000000001</v>
      </c>
      <c r="D2204">
        <v>3.1151999999999999E-2</v>
      </c>
      <c r="E2204">
        <v>0.99589799999999995</v>
      </c>
      <c r="F2204">
        <v>-16.210536999999999</v>
      </c>
      <c r="G2204">
        <v>-64.778068000000005</v>
      </c>
      <c r="H2204">
        <v>7.8031800000000002</v>
      </c>
      <c r="I2204">
        <v>1.699829</v>
      </c>
      <c r="J2204">
        <v>66.649985999999998</v>
      </c>
      <c r="K2204">
        <v>64.293998999999999</v>
      </c>
      <c r="L2204">
        <v>0.59632399999999997</v>
      </c>
      <c r="M2204">
        <v>0</v>
      </c>
      <c r="N2204">
        <v>-0.75483199999999995</v>
      </c>
      <c r="O2204">
        <v>6.1799E-2</v>
      </c>
      <c r="P2204">
        <v>0</v>
      </c>
      <c r="Q2204">
        <v>-0.46735900000000002</v>
      </c>
      <c r="R2204">
        <v>1.7409000000000001E-2</v>
      </c>
      <c r="S2204">
        <v>1.0785100000000001</v>
      </c>
      <c r="T2204">
        <v>-1.253938</v>
      </c>
      <c r="U2204">
        <v>2.4396000000000001E-2</v>
      </c>
      <c r="V2204">
        <v>-2</v>
      </c>
      <c r="W2204">
        <v>0</v>
      </c>
    </row>
    <row r="2205" spans="1:23" x14ac:dyDescent="0.3">
      <c r="A2205">
        <v>2204</v>
      </c>
      <c r="B2205">
        <v>47.318674999999999</v>
      </c>
      <c r="C2205">
        <v>-4.0527000000000001E-2</v>
      </c>
      <c r="D2205">
        <v>-0.12119099999999999</v>
      </c>
      <c r="E2205">
        <v>0.92168000000000005</v>
      </c>
      <c r="F2205">
        <v>-13.898873</v>
      </c>
      <c r="G2205">
        <v>46.290985999999997</v>
      </c>
      <c r="H2205">
        <v>7.146992</v>
      </c>
      <c r="I2205">
        <v>1.699829</v>
      </c>
      <c r="J2205">
        <v>66.649985999999998</v>
      </c>
      <c r="K2205">
        <v>64.293998999999999</v>
      </c>
      <c r="L2205">
        <v>0.59632399999999997</v>
      </c>
      <c r="M2205">
        <v>0</v>
      </c>
      <c r="N2205">
        <v>-0.500305</v>
      </c>
      <c r="O2205">
        <v>-3.6903999999999999E-2</v>
      </c>
      <c r="P2205">
        <v>0</v>
      </c>
      <c r="Q2205">
        <v>-0.58555699999999999</v>
      </c>
      <c r="R2205">
        <v>1.6216999999999999E-2</v>
      </c>
      <c r="S2205">
        <v>1.0785100000000001</v>
      </c>
      <c r="T2205">
        <v>-1.2181820000000001</v>
      </c>
      <c r="U2205">
        <v>2.4584000000000002E-2</v>
      </c>
      <c r="V2205">
        <v>-2</v>
      </c>
      <c r="W2205">
        <v>0</v>
      </c>
    </row>
    <row r="2206" spans="1:23" x14ac:dyDescent="0.3">
      <c r="A2206">
        <v>2205</v>
      </c>
      <c r="B2206">
        <v>47.323659999999997</v>
      </c>
      <c r="C2206">
        <v>-0.22802700000000001</v>
      </c>
      <c r="D2206">
        <v>4.2870999999999999E-2</v>
      </c>
      <c r="E2206">
        <v>0.86699199999999998</v>
      </c>
      <c r="F2206">
        <v>24.332488000000001</v>
      </c>
      <c r="G2206">
        <v>44.276541999999999</v>
      </c>
      <c r="H2206">
        <v>11.740309</v>
      </c>
      <c r="I2206">
        <v>1.699829</v>
      </c>
      <c r="J2206">
        <v>66.649985999999998</v>
      </c>
      <c r="K2206">
        <v>64.293998999999999</v>
      </c>
      <c r="L2206">
        <v>0.59632399999999997</v>
      </c>
      <c r="M2206">
        <v>0</v>
      </c>
      <c r="N2206">
        <v>-0.16908999999999999</v>
      </c>
      <c r="O2206">
        <v>-3.7457999999999998E-2</v>
      </c>
      <c r="P2206">
        <v>0</v>
      </c>
      <c r="Q2206">
        <v>-0.43819999999999998</v>
      </c>
      <c r="R2206">
        <v>-1.8175E-2</v>
      </c>
      <c r="S2206">
        <v>1.0785100000000001</v>
      </c>
      <c r="T2206">
        <v>-1.159656</v>
      </c>
      <c r="U2206">
        <v>1.8956000000000001E-2</v>
      </c>
      <c r="V2206">
        <v>-2</v>
      </c>
      <c r="W2206">
        <v>0</v>
      </c>
    </row>
    <row r="2207" spans="1:23" x14ac:dyDescent="0.3">
      <c r="A2207">
        <v>2206</v>
      </c>
      <c r="B2207">
        <v>47.328659999999999</v>
      </c>
      <c r="C2207">
        <v>9.2285000000000006E-2</v>
      </c>
      <c r="D2207">
        <v>0.13662099999999999</v>
      </c>
      <c r="E2207">
        <v>0.92168000000000005</v>
      </c>
      <c r="F2207">
        <v>2.4605929999999998</v>
      </c>
      <c r="G2207">
        <v>-66.243116999999998</v>
      </c>
      <c r="H2207">
        <v>9.771744</v>
      </c>
      <c r="I2207">
        <v>1.699829</v>
      </c>
      <c r="J2207">
        <v>66.649985999999998</v>
      </c>
      <c r="K2207">
        <v>64.293998999999999</v>
      </c>
      <c r="L2207">
        <v>0.59632399999999997</v>
      </c>
      <c r="M2207">
        <v>0</v>
      </c>
      <c r="N2207">
        <v>-0.53729800000000005</v>
      </c>
      <c r="O2207">
        <v>6.1559000000000003E-2</v>
      </c>
      <c r="P2207">
        <v>0</v>
      </c>
      <c r="Q2207">
        <v>-0.35910999999999998</v>
      </c>
      <c r="R2207">
        <v>3.6000000000000002E-4</v>
      </c>
      <c r="S2207">
        <v>1.0785100000000001</v>
      </c>
      <c r="T2207">
        <v>-1.110798</v>
      </c>
      <c r="U2207">
        <v>2.0336E-2</v>
      </c>
      <c r="V2207">
        <v>-2</v>
      </c>
      <c r="W2207">
        <v>0</v>
      </c>
    </row>
    <row r="2208" spans="1:23" x14ac:dyDescent="0.3">
      <c r="A2208">
        <v>2207</v>
      </c>
      <c r="B2208">
        <v>47.333646999999999</v>
      </c>
      <c r="C2208">
        <v>0.16259799999999999</v>
      </c>
      <c r="D2208">
        <v>-5.4785E-2</v>
      </c>
      <c r="E2208">
        <v>0.98808600000000002</v>
      </c>
      <c r="F2208">
        <v>-28.302316999999999</v>
      </c>
      <c r="G2208">
        <v>-32.546982</v>
      </c>
      <c r="H2208">
        <v>5.3971580000000001</v>
      </c>
      <c r="I2208">
        <v>1.699829</v>
      </c>
      <c r="J2208">
        <v>66.649985999999998</v>
      </c>
      <c r="K2208">
        <v>64.293998999999999</v>
      </c>
      <c r="L2208">
        <v>0.59632399999999997</v>
      </c>
      <c r="M2208">
        <v>0</v>
      </c>
      <c r="N2208">
        <v>-0.76177099999999998</v>
      </c>
      <c r="O2208">
        <v>3.3721000000000001E-2</v>
      </c>
      <c r="P2208">
        <v>0</v>
      </c>
      <c r="Q2208">
        <v>-0.51752299999999996</v>
      </c>
      <c r="R2208">
        <v>2.8310999999999999E-2</v>
      </c>
      <c r="S2208">
        <v>1.0785100000000001</v>
      </c>
      <c r="T2208">
        <v>-1.083882</v>
      </c>
      <c r="U2208">
        <v>2.4541E-2</v>
      </c>
      <c r="V2208">
        <v>-2</v>
      </c>
      <c r="W2208">
        <v>0</v>
      </c>
    </row>
    <row r="2209" spans="1:23" x14ac:dyDescent="0.3">
      <c r="A2209">
        <v>2208</v>
      </c>
      <c r="B2209">
        <v>47.338648999999997</v>
      </c>
      <c r="C2209">
        <v>-0.20849599999999999</v>
      </c>
      <c r="D2209">
        <v>-7.8223000000000001E-2</v>
      </c>
      <c r="E2209">
        <v>0.90996100000000002</v>
      </c>
      <c r="F2209">
        <v>8.5953920000000004</v>
      </c>
      <c r="G2209">
        <v>71.196827999999996</v>
      </c>
      <c r="H2209">
        <v>11.084121</v>
      </c>
      <c r="I2209">
        <v>1.699829</v>
      </c>
      <c r="J2209">
        <v>66.649985999999998</v>
      </c>
      <c r="K2209">
        <v>64.293998999999999</v>
      </c>
      <c r="L2209">
        <v>0.59632399999999997</v>
      </c>
      <c r="M2209">
        <v>0</v>
      </c>
      <c r="N2209">
        <v>-0.30757200000000001</v>
      </c>
      <c r="O2209">
        <v>-5.9984000000000003E-2</v>
      </c>
      <c r="P2209">
        <v>0</v>
      </c>
      <c r="Q2209">
        <v>-0.50475300000000001</v>
      </c>
      <c r="R2209">
        <v>-3.9769999999999996E-3</v>
      </c>
      <c r="S2209">
        <v>1.0785100000000001</v>
      </c>
      <c r="T2209">
        <v>-1.0284390000000001</v>
      </c>
      <c r="U2209">
        <v>1.7811E-2</v>
      </c>
      <c r="V2209">
        <v>-2</v>
      </c>
      <c r="W2209">
        <v>0</v>
      </c>
    </row>
    <row r="2210" spans="1:23" x14ac:dyDescent="0.3">
      <c r="A2210">
        <v>2209</v>
      </c>
      <c r="B2210">
        <v>47.343623000000001</v>
      </c>
      <c r="C2210">
        <v>-0.13427700000000001</v>
      </c>
      <c r="D2210">
        <v>0.10537100000000001</v>
      </c>
      <c r="E2210">
        <v>0.92168000000000005</v>
      </c>
      <c r="F2210">
        <v>17.308585999999998</v>
      </c>
      <c r="G2210">
        <v>-7.5495780000000003</v>
      </c>
      <c r="H2210">
        <v>15.458708</v>
      </c>
      <c r="I2210">
        <v>-2.549744</v>
      </c>
      <c r="J2210">
        <v>66.649985999999998</v>
      </c>
      <c r="K2210">
        <v>64.328002999999995</v>
      </c>
      <c r="L2210">
        <v>0.60893699999999995</v>
      </c>
      <c r="M2210">
        <v>0</v>
      </c>
      <c r="N2210">
        <v>-0.28092200000000001</v>
      </c>
      <c r="O2210">
        <v>8.5489999999999993E-3</v>
      </c>
      <c r="P2210">
        <v>0</v>
      </c>
      <c r="Q2210">
        <v>-0.36585099999999998</v>
      </c>
      <c r="R2210">
        <v>-1.255E-2</v>
      </c>
      <c r="S2210">
        <v>1.0785100000000001</v>
      </c>
      <c r="T2210">
        <v>-0.95154799999999995</v>
      </c>
      <c r="U2210">
        <v>1.2156999999999999E-2</v>
      </c>
      <c r="V2210">
        <v>0</v>
      </c>
      <c r="W2210">
        <v>0</v>
      </c>
    </row>
    <row r="2211" spans="1:23" x14ac:dyDescent="0.3">
      <c r="A2211">
        <v>2210</v>
      </c>
      <c r="B2211">
        <v>47.348621999999999</v>
      </c>
      <c r="C2211">
        <v>0.19775400000000001</v>
      </c>
      <c r="D2211">
        <v>3.5059E-2</v>
      </c>
      <c r="E2211">
        <v>1.0154300000000001</v>
      </c>
      <c r="F2211">
        <v>-17.455279999999998</v>
      </c>
      <c r="G2211">
        <v>-74.392454999999998</v>
      </c>
      <c r="H2211">
        <v>5.3971580000000001</v>
      </c>
      <c r="I2211">
        <v>-2.549744</v>
      </c>
      <c r="J2211">
        <v>66.649985999999998</v>
      </c>
      <c r="K2211">
        <v>64.328002999999995</v>
      </c>
      <c r="L2211">
        <v>0.60893699999999995</v>
      </c>
      <c r="M2211">
        <v>0</v>
      </c>
      <c r="N2211">
        <v>-0.72724500000000003</v>
      </c>
      <c r="O2211">
        <v>6.9997000000000004E-2</v>
      </c>
      <c r="P2211">
        <v>0</v>
      </c>
      <c r="Q2211">
        <v>-0.433085</v>
      </c>
      <c r="R2211">
        <v>1.8256000000000001E-2</v>
      </c>
      <c r="S2211">
        <v>1.0785100000000001</v>
      </c>
      <c r="T2211">
        <v>-0.92456700000000003</v>
      </c>
      <c r="U2211">
        <v>2.2315999999999999E-2</v>
      </c>
      <c r="V2211">
        <v>0</v>
      </c>
      <c r="W2211">
        <v>0</v>
      </c>
    </row>
    <row r="2212" spans="1:23" x14ac:dyDescent="0.3">
      <c r="A2212">
        <v>2211</v>
      </c>
      <c r="B2212">
        <v>47.353614999999998</v>
      </c>
      <c r="C2212">
        <v>-1.3184E-2</v>
      </c>
      <c r="D2212">
        <v>-7.8223000000000001E-2</v>
      </c>
      <c r="E2212">
        <v>0.98027299999999995</v>
      </c>
      <c r="F2212">
        <v>-17.722010000000001</v>
      </c>
      <c r="G2212">
        <v>19.462268999999999</v>
      </c>
      <c r="H2212">
        <v>4.9596989999999996</v>
      </c>
      <c r="I2212">
        <v>-2.549744</v>
      </c>
      <c r="J2212">
        <v>66.649985999999998</v>
      </c>
      <c r="K2212">
        <v>64.328002999999995</v>
      </c>
      <c r="L2212">
        <v>0.60893699999999995</v>
      </c>
      <c r="M2212">
        <v>0</v>
      </c>
      <c r="N2212">
        <v>-0.61875899999999995</v>
      </c>
      <c r="O2212">
        <v>-1.2664E-2</v>
      </c>
      <c r="P2212">
        <v>0</v>
      </c>
      <c r="Q2212">
        <v>-0.54877699999999996</v>
      </c>
      <c r="R2212">
        <v>1.9297000000000002E-2</v>
      </c>
      <c r="S2212">
        <v>1.0785100000000001</v>
      </c>
      <c r="T2212">
        <v>-0.89980300000000002</v>
      </c>
      <c r="U2212">
        <v>2.2429000000000001E-2</v>
      </c>
      <c r="V2212">
        <v>0</v>
      </c>
      <c r="W2212">
        <v>0</v>
      </c>
    </row>
    <row r="2213" spans="1:23" x14ac:dyDescent="0.3">
      <c r="A2213">
        <v>2212</v>
      </c>
      <c r="B2213">
        <v>47.358606999999999</v>
      </c>
      <c r="C2213">
        <v>-0.29052699999999998</v>
      </c>
      <c r="D2213">
        <v>2.7245999999999999E-2</v>
      </c>
      <c r="E2213">
        <v>0.90605500000000005</v>
      </c>
      <c r="F2213">
        <v>17.842047999999998</v>
      </c>
      <c r="G2213">
        <v>65.428192999999993</v>
      </c>
      <c r="H2213">
        <v>12.615226</v>
      </c>
      <c r="I2213">
        <v>-2.549744</v>
      </c>
      <c r="J2213">
        <v>66.649985999999998</v>
      </c>
      <c r="K2213">
        <v>64.328002999999995</v>
      </c>
      <c r="L2213">
        <v>0.60893699999999995</v>
      </c>
      <c r="M2213">
        <v>0</v>
      </c>
      <c r="N2213">
        <v>-0.158993</v>
      </c>
      <c r="O2213">
        <v>-5.5987000000000002E-2</v>
      </c>
      <c r="P2213">
        <v>0</v>
      </c>
      <c r="Q2213">
        <v>-0.44153999999999999</v>
      </c>
      <c r="R2213">
        <v>-1.2488000000000001E-2</v>
      </c>
      <c r="S2213">
        <v>1.0785100000000001</v>
      </c>
      <c r="T2213">
        <v>-0.83682800000000002</v>
      </c>
      <c r="U2213">
        <v>1.3533E-2</v>
      </c>
      <c r="V2213">
        <v>0</v>
      </c>
      <c r="W2213">
        <v>0</v>
      </c>
    </row>
    <row r="2214" spans="1:23" x14ac:dyDescent="0.3">
      <c r="A2214">
        <v>2213</v>
      </c>
      <c r="B2214">
        <v>47.363616999999998</v>
      </c>
      <c r="C2214">
        <v>-5.3709999999999999E-3</v>
      </c>
      <c r="D2214">
        <v>7.0215E-2</v>
      </c>
      <c r="E2214">
        <v>0.95683600000000002</v>
      </c>
      <c r="F2214">
        <v>1.4825809999999999</v>
      </c>
      <c r="G2214">
        <v>-66.151550999999998</v>
      </c>
      <c r="H2214">
        <v>14.365061000000001</v>
      </c>
      <c r="I2214">
        <v>-2.549744</v>
      </c>
      <c r="J2214">
        <v>66.649985999999998</v>
      </c>
      <c r="K2214">
        <v>64.328002999999995</v>
      </c>
      <c r="L2214">
        <v>0.60893699999999995</v>
      </c>
      <c r="M2214">
        <v>0</v>
      </c>
      <c r="N2214">
        <v>-0.48294599999999999</v>
      </c>
      <c r="O2214">
        <v>6.1100000000000002E-2</v>
      </c>
      <c r="P2214">
        <v>0</v>
      </c>
      <c r="Q2214">
        <v>-0.39798899999999998</v>
      </c>
      <c r="R2214">
        <v>1.485E-3</v>
      </c>
      <c r="S2214">
        <v>1.0785100000000001</v>
      </c>
      <c r="T2214">
        <v>-0.76485899999999996</v>
      </c>
      <c r="U2214">
        <v>1.0695E-2</v>
      </c>
      <c r="V2214">
        <v>0</v>
      </c>
      <c r="W2214">
        <v>0</v>
      </c>
    </row>
    <row r="2215" spans="1:23" x14ac:dyDescent="0.3">
      <c r="A2215">
        <v>2214</v>
      </c>
      <c r="B2215">
        <v>47.368613000000003</v>
      </c>
      <c r="C2215">
        <v>0.16650400000000001</v>
      </c>
      <c r="D2215">
        <v>-5.8691E-2</v>
      </c>
      <c r="E2215">
        <v>1.0583979999999999</v>
      </c>
      <c r="F2215">
        <v>-17.188548999999998</v>
      </c>
      <c r="G2215">
        <v>-47.472172</v>
      </c>
      <c r="H2215">
        <v>0.36638199999999999</v>
      </c>
      <c r="I2215">
        <v>-2.549744</v>
      </c>
      <c r="J2215">
        <v>66.649985999999998</v>
      </c>
      <c r="K2215">
        <v>64.328002999999995</v>
      </c>
      <c r="L2215">
        <v>0.60893699999999995</v>
      </c>
      <c r="M2215">
        <v>0</v>
      </c>
      <c r="N2215">
        <v>-0.77863400000000005</v>
      </c>
      <c r="O2215">
        <v>4.6863000000000002E-2</v>
      </c>
      <c r="P2215">
        <v>0</v>
      </c>
      <c r="Q2215">
        <v>-0.50113399999999997</v>
      </c>
      <c r="R2215">
        <v>1.8498000000000001E-2</v>
      </c>
      <c r="S2215">
        <v>1.0785100000000001</v>
      </c>
      <c r="T2215">
        <v>-0.76302899999999996</v>
      </c>
      <c r="U2215">
        <v>2.5329000000000001E-2</v>
      </c>
      <c r="V2215">
        <v>0</v>
      </c>
      <c r="W2215">
        <v>0</v>
      </c>
    </row>
    <row r="2216" spans="1:23" x14ac:dyDescent="0.3">
      <c r="A2216">
        <v>2215</v>
      </c>
      <c r="B2216">
        <v>47.373598999999999</v>
      </c>
      <c r="C2216">
        <v>-0.200684</v>
      </c>
      <c r="D2216">
        <v>-2.3535E-2</v>
      </c>
      <c r="E2216">
        <v>0.95293000000000005</v>
      </c>
      <c r="F2216">
        <v>5.1278969999999999</v>
      </c>
      <c r="G2216">
        <v>75.225710000000007</v>
      </c>
      <c r="H2216">
        <v>8.4593690000000006</v>
      </c>
      <c r="I2216">
        <v>-2.549744</v>
      </c>
      <c r="J2216">
        <v>66.649985999999998</v>
      </c>
      <c r="K2216">
        <v>64.328002999999995</v>
      </c>
      <c r="L2216">
        <v>0.60893699999999995</v>
      </c>
      <c r="M2216">
        <v>0</v>
      </c>
      <c r="N2216">
        <v>-0.312357</v>
      </c>
      <c r="O2216">
        <v>-6.3465999999999995E-2</v>
      </c>
      <c r="P2216">
        <v>0</v>
      </c>
      <c r="Q2216">
        <v>-0.48011199999999998</v>
      </c>
      <c r="R2216">
        <v>-1.1230000000000001E-3</v>
      </c>
      <c r="S2216">
        <v>1.0785100000000001</v>
      </c>
      <c r="T2216">
        <v>-0.72084999999999999</v>
      </c>
      <c r="U2216">
        <v>1.6265000000000002E-2</v>
      </c>
      <c r="V2216">
        <v>0</v>
      </c>
      <c r="W2216">
        <v>0</v>
      </c>
    </row>
    <row r="2217" spans="1:23" x14ac:dyDescent="0.3">
      <c r="A2217">
        <v>2216</v>
      </c>
      <c r="B2217">
        <v>47.378610999999999</v>
      </c>
      <c r="C2217">
        <v>-0.25146499999999999</v>
      </c>
      <c r="D2217">
        <v>8.1934000000000007E-2</v>
      </c>
      <c r="E2217">
        <v>0.94511699999999998</v>
      </c>
      <c r="F2217">
        <v>10.907056000000001</v>
      </c>
      <c r="G2217">
        <v>0.96602100000000002</v>
      </c>
      <c r="H2217">
        <v>12.833956000000001</v>
      </c>
      <c r="I2217">
        <v>-2.549744</v>
      </c>
      <c r="J2217">
        <v>66.649985999999998</v>
      </c>
      <c r="K2217">
        <v>64.328002999999995</v>
      </c>
      <c r="L2217">
        <v>0.60893699999999995</v>
      </c>
      <c r="M2217">
        <v>0</v>
      </c>
      <c r="N2217">
        <v>-0.19474900000000001</v>
      </c>
      <c r="O2217">
        <v>5.1699999999999999E-4</v>
      </c>
      <c r="P2217">
        <v>0</v>
      </c>
      <c r="Q2217">
        <v>-0.383824</v>
      </c>
      <c r="R2217">
        <v>-6.8389999999999996E-3</v>
      </c>
      <c r="S2217">
        <v>1.0785100000000001</v>
      </c>
      <c r="T2217">
        <v>-0.65652600000000005</v>
      </c>
      <c r="U2217">
        <v>1.0786E-2</v>
      </c>
      <c r="V2217">
        <v>0</v>
      </c>
      <c r="W2217">
        <v>0</v>
      </c>
    </row>
    <row r="2218" spans="1:23" x14ac:dyDescent="0.3">
      <c r="A2218">
        <v>2217</v>
      </c>
      <c r="B2218">
        <v>47.383591000000003</v>
      </c>
      <c r="C2218">
        <v>0.15087900000000001</v>
      </c>
      <c r="D2218">
        <v>-7.9100000000000004E-3</v>
      </c>
      <c r="E2218">
        <v>1.0310550000000001</v>
      </c>
      <c r="F2218">
        <v>-16.032717000000002</v>
      </c>
      <c r="G2218">
        <v>-85.380324000000002</v>
      </c>
      <c r="H2218">
        <v>6.0533460000000003</v>
      </c>
      <c r="I2218">
        <v>9.7749710000000007</v>
      </c>
      <c r="J2218">
        <v>66.649985999999998</v>
      </c>
      <c r="K2218">
        <v>65.075996000000004</v>
      </c>
      <c r="L2218">
        <v>0.568971</v>
      </c>
      <c r="M2218">
        <v>0</v>
      </c>
      <c r="N2218">
        <v>-0.674257</v>
      </c>
      <c r="O2218">
        <v>7.9215999999999995E-2</v>
      </c>
      <c r="P2218">
        <v>0</v>
      </c>
      <c r="Q2218">
        <v>-0.46107300000000001</v>
      </c>
      <c r="R2218">
        <v>1.721E-2</v>
      </c>
      <c r="S2218">
        <v>1.0785100000000001</v>
      </c>
      <c r="T2218">
        <v>-0.62638099999999997</v>
      </c>
      <c r="U2218">
        <v>1.7465999999999999E-2</v>
      </c>
      <c r="V2218">
        <v>0</v>
      </c>
      <c r="W2218">
        <v>0</v>
      </c>
    </row>
    <row r="2219" spans="1:23" x14ac:dyDescent="0.3">
      <c r="A2219">
        <v>2218</v>
      </c>
      <c r="B2219">
        <v>47.388593999999998</v>
      </c>
      <c r="C2219">
        <v>4.9315999999999999E-2</v>
      </c>
      <c r="D2219">
        <v>-7.8223000000000001E-2</v>
      </c>
      <c r="E2219">
        <v>1.0427729999999999</v>
      </c>
      <c r="F2219">
        <v>-6.4304220000000001</v>
      </c>
      <c r="G2219">
        <v>12.594849999999999</v>
      </c>
      <c r="H2219">
        <v>3.6473230000000001</v>
      </c>
      <c r="I2219">
        <v>9.7749710000000007</v>
      </c>
      <c r="J2219">
        <v>66.649985999999998</v>
      </c>
      <c r="K2219">
        <v>65.075996000000004</v>
      </c>
      <c r="L2219">
        <v>0.568971</v>
      </c>
      <c r="M2219">
        <v>0</v>
      </c>
      <c r="N2219">
        <v>-0.62474399999999997</v>
      </c>
      <c r="O2219">
        <v>-6.6299999999999996E-3</v>
      </c>
      <c r="P2219">
        <v>0</v>
      </c>
      <c r="Q2219">
        <v>-0.51855799999999996</v>
      </c>
      <c r="R2219">
        <v>9.2320000000000006E-3</v>
      </c>
      <c r="S2219">
        <v>1.0785100000000001</v>
      </c>
      <c r="T2219">
        <v>-0.60813300000000003</v>
      </c>
      <c r="U2219">
        <v>1.9730999999999999E-2</v>
      </c>
      <c r="V2219">
        <v>0</v>
      </c>
      <c r="W2219">
        <v>0</v>
      </c>
    </row>
    <row r="2220" spans="1:23" x14ac:dyDescent="0.3">
      <c r="A2220">
        <v>2219</v>
      </c>
      <c r="B2220">
        <v>47.393580999999998</v>
      </c>
      <c r="C2220">
        <v>-0.31005899999999997</v>
      </c>
      <c r="D2220">
        <v>5.459E-2</v>
      </c>
      <c r="E2220">
        <v>0.95293000000000005</v>
      </c>
      <c r="F2220">
        <v>26.02178</v>
      </c>
      <c r="G2220">
        <v>73.302835000000002</v>
      </c>
      <c r="H2220">
        <v>10.646661999999999</v>
      </c>
      <c r="I2220">
        <v>9.7749710000000007</v>
      </c>
      <c r="J2220">
        <v>66.599982999999995</v>
      </c>
      <c r="K2220">
        <v>65.075996000000004</v>
      </c>
      <c r="L2220">
        <v>0.56877100000000003</v>
      </c>
      <c r="M2220">
        <v>0</v>
      </c>
      <c r="N2220">
        <v>-0.12382700000000001</v>
      </c>
      <c r="O2220">
        <v>-6.3103999999999993E-2</v>
      </c>
      <c r="P2220">
        <v>0</v>
      </c>
      <c r="Q2220">
        <v>-0.35965599999999998</v>
      </c>
      <c r="R2220">
        <v>-2.0197E-2</v>
      </c>
      <c r="S2220">
        <v>0.97740000000000005</v>
      </c>
      <c r="T2220">
        <v>-0.55503800000000003</v>
      </c>
      <c r="U2220">
        <v>1.0248E-2</v>
      </c>
      <c r="V2220">
        <v>3</v>
      </c>
      <c r="W2220">
        <v>-1</v>
      </c>
    </row>
    <row r="2221" spans="1:23" x14ac:dyDescent="0.3">
      <c r="A2221">
        <v>2220</v>
      </c>
      <c r="B2221">
        <v>47.398555000000002</v>
      </c>
      <c r="C2221">
        <v>-6.0059000000000001E-2</v>
      </c>
      <c r="D2221">
        <v>5.0684E-2</v>
      </c>
      <c r="E2221">
        <v>0.97246100000000002</v>
      </c>
      <c r="F2221">
        <v>-6.8749719999999996</v>
      </c>
      <c r="G2221">
        <v>-59.558827000000001</v>
      </c>
      <c r="H2221">
        <v>11.084121</v>
      </c>
      <c r="I2221">
        <v>9.7749710000000007</v>
      </c>
      <c r="J2221">
        <v>66.599982999999995</v>
      </c>
      <c r="K2221">
        <v>65.075996000000004</v>
      </c>
      <c r="L2221">
        <v>0.56877100000000003</v>
      </c>
      <c r="M2221">
        <v>0</v>
      </c>
      <c r="N2221">
        <v>-0.38899800000000001</v>
      </c>
      <c r="O2221">
        <v>5.4690999999999997E-2</v>
      </c>
      <c r="P2221">
        <v>0</v>
      </c>
      <c r="Q2221">
        <v>-0.36676199999999998</v>
      </c>
      <c r="R2221">
        <v>8.5599999999999999E-3</v>
      </c>
      <c r="S2221">
        <v>0.97740000000000005</v>
      </c>
      <c r="T2221">
        <v>-0.49990600000000002</v>
      </c>
      <c r="U2221">
        <v>9.0200000000000002E-3</v>
      </c>
      <c r="V2221">
        <v>3</v>
      </c>
      <c r="W2221">
        <v>-1</v>
      </c>
    </row>
    <row r="2222" spans="1:23" x14ac:dyDescent="0.3">
      <c r="A2222">
        <v>2221</v>
      </c>
      <c r="B2222">
        <v>47.403564000000003</v>
      </c>
      <c r="C2222">
        <v>0.20947299999999999</v>
      </c>
      <c r="D2222">
        <v>-7.041E-2</v>
      </c>
      <c r="E2222">
        <v>1.066211</v>
      </c>
      <c r="F2222">
        <v>-23.145529</v>
      </c>
      <c r="G2222">
        <v>-54.888986000000003</v>
      </c>
      <c r="H2222">
        <v>3.4285929999999998</v>
      </c>
      <c r="I2222">
        <v>9.7749710000000007</v>
      </c>
      <c r="J2222">
        <v>66.599982999999995</v>
      </c>
      <c r="K2222">
        <v>65.075996000000004</v>
      </c>
      <c r="L2222">
        <v>0.56877100000000003</v>
      </c>
      <c r="M2222">
        <v>0</v>
      </c>
      <c r="N2222">
        <v>-0.73801300000000003</v>
      </c>
      <c r="O2222">
        <v>5.3052000000000002E-2</v>
      </c>
      <c r="P2222">
        <v>0</v>
      </c>
      <c r="Q2222">
        <v>-0.50427100000000002</v>
      </c>
      <c r="R2222">
        <v>2.3719E-2</v>
      </c>
      <c r="S2222">
        <v>0.97740000000000005</v>
      </c>
      <c r="T2222">
        <v>-0.48273199999999999</v>
      </c>
      <c r="U2222">
        <v>1.6796999999999999E-2</v>
      </c>
      <c r="V2222">
        <v>3</v>
      </c>
      <c r="W2222">
        <v>-1</v>
      </c>
    </row>
    <row r="2223" spans="1:23" x14ac:dyDescent="0.3">
      <c r="A2223">
        <v>2222</v>
      </c>
      <c r="B2223">
        <v>47.408546000000001</v>
      </c>
      <c r="C2223">
        <v>-0.13037099999999999</v>
      </c>
      <c r="D2223">
        <v>-1.5723000000000001E-2</v>
      </c>
      <c r="E2223">
        <v>0.95683600000000002</v>
      </c>
      <c r="F2223">
        <v>26.288511</v>
      </c>
      <c r="G2223">
        <v>58.835469000000003</v>
      </c>
      <c r="H2223">
        <v>8.0219100000000001</v>
      </c>
      <c r="I2223">
        <v>9.7749710000000007</v>
      </c>
      <c r="J2223">
        <v>66.599982999999995</v>
      </c>
      <c r="K2223">
        <v>65.075996000000004</v>
      </c>
      <c r="L2223">
        <v>0.56877100000000003</v>
      </c>
      <c r="M2223">
        <v>0</v>
      </c>
      <c r="N2223">
        <v>-0.38291599999999998</v>
      </c>
      <c r="O2223">
        <v>-4.8669999999999998E-2</v>
      </c>
      <c r="P2223">
        <v>0</v>
      </c>
      <c r="Q2223">
        <v>-0.37503399999999998</v>
      </c>
      <c r="R2223">
        <v>-2.0323000000000001E-2</v>
      </c>
      <c r="S2223">
        <v>0.97740000000000005</v>
      </c>
      <c r="T2223">
        <v>-0.44276700000000002</v>
      </c>
      <c r="U2223">
        <v>1.1429E-2</v>
      </c>
      <c r="V2223">
        <v>3</v>
      </c>
      <c r="W2223">
        <v>-1</v>
      </c>
    </row>
    <row r="2224" spans="1:23" x14ac:dyDescent="0.3">
      <c r="A2224">
        <v>2223</v>
      </c>
      <c r="B2224">
        <v>47.413536999999998</v>
      </c>
      <c r="C2224">
        <v>-0.25927699999999998</v>
      </c>
      <c r="D2224">
        <v>7.8026999999999999E-2</v>
      </c>
      <c r="E2224">
        <v>0.88652299999999995</v>
      </c>
      <c r="F2224">
        <v>16.952945</v>
      </c>
      <c r="G2224">
        <v>10.397277000000001</v>
      </c>
      <c r="H2224">
        <v>9.5530150000000003</v>
      </c>
      <c r="I2224">
        <v>9.7749710000000007</v>
      </c>
      <c r="J2224">
        <v>66.599982999999995</v>
      </c>
      <c r="K2224">
        <v>65.075996000000004</v>
      </c>
      <c r="L2224">
        <v>0.56877100000000003</v>
      </c>
      <c r="M2224">
        <v>0</v>
      </c>
      <c r="N2224">
        <v>-0.207258</v>
      </c>
      <c r="O2224">
        <v>-7.626E-3</v>
      </c>
      <c r="P2224">
        <v>0</v>
      </c>
      <c r="Q2224">
        <v>-0.249139</v>
      </c>
      <c r="R2224">
        <v>-1.3055000000000001E-2</v>
      </c>
      <c r="S2224">
        <v>0.97740000000000005</v>
      </c>
      <c r="T2224">
        <v>-0.39508799999999999</v>
      </c>
      <c r="U2224">
        <v>9.1599999999999997E-3</v>
      </c>
      <c r="V2224">
        <v>3</v>
      </c>
      <c r="W2224">
        <v>-1</v>
      </c>
    </row>
    <row r="2225" spans="1:23" x14ac:dyDescent="0.3">
      <c r="A2225">
        <v>2224</v>
      </c>
      <c r="B2225">
        <v>47.418559000000002</v>
      </c>
      <c r="C2225">
        <v>0.143066</v>
      </c>
      <c r="D2225">
        <v>-1.5723000000000001E-2</v>
      </c>
      <c r="E2225">
        <v>0.96855500000000005</v>
      </c>
      <c r="F2225">
        <v>-28.480136999999999</v>
      </c>
      <c r="G2225">
        <v>-61.48171</v>
      </c>
      <c r="H2225">
        <v>6.4908039999999998</v>
      </c>
      <c r="I2225">
        <v>9.7749710000000007</v>
      </c>
      <c r="J2225">
        <v>66.599982999999995</v>
      </c>
      <c r="K2225">
        <v>65.075996000000004</v>
      </c>
      <c r="L2225">
        <v>0.56877100000000003</v>
      </c>
      <c r="M2225">
        <v>0</v>
      </c>
      <c r="N2225">
        <v>-0.57101500000000005</v>
      </c>
      <c r="O2225">
        <v>5.7639000000000003E-2</v>
      </c>
      <c r="P2225">
        <v>0</v>
      </c>
      <c r="Q2225">
        <v>-0.39354800000000001</v>
      </c>
      <c r="R2225">
        <v>2.7601000000000001E-2</v>
      </c>
      <c r="S2225">
        <v>0.97740000000000005</v>
      </c>
      <c r="T2225">
        <v>-0.36249100000000001</v>
      </c>
      <c r="U2225">
        <v>1.1911E-2</v>
      </c>
      <c r="V2225">
        <v>3</v>
      </c>
      <c r="W2225">
        <v>-1</v>
      </c>
    </row>
    <row r="2226" spans="1:23" x14ac:dyDescent="0.3">
      <c r="A2226">
        <v>2225</v>
      </c>
      <c r="B2226">
        <v>47.423544</v>
      </c>
      <c r="C2226">
        <v>0.10791000000000001</v>
      </c>
      <c r="D2226">
        <v>-5.4785E-2</v>
      </c>
      <c r="E2226">
        <v>0.99980500000000005</v>
      </c>
      <c r="F2226">
        <v>-3.4074770000000001</v>
      </c>
      <c r="G2226">
        <v>-1.048421</v>
      </c>
      <c r="H2226">
        <v>3.4285929999999998</v>
      </c>
      <c r="I2226">
        <v>4.2499539999999998</v>
      </c>
      <c r="J2226">
        <v>66.599982999999995</v>
      </c>
      <c r="K2226">
        <v>64.667998999999995</v>
      </c>
      <c r="L2226">
        <v>0.586978</v>
      </c>
      <c r="M2226">
        <v>0</v>
      </c>
      <c r="N2226">
        <v>-0.61461399999999999</v>
      </c>
      <c r="O2226">
        <v>5.2059999999999997E-3</v>
      </c>
      <c r="P2226">
        <v>0</v>
      </c>
      <c r="Q2226">
        <v>-0.42793599999999998</v>
      </c>
      <c r="R2226">
        <v>5.9610000000000002E-3</v>
      </c>
      <c r="S2226">
        <v>0.97740000000000005</v>
      </c>
      <c r="T2226">
        <v>-0.34539999999999998</v>
      </c>
      <c r="U2226">
        <v>1.4879E-2</v>
      </c>
      <c r="V2226">
        <v>3</v>
      </c>
      <c r="W2226">
        <v>-1</v>
      </c>
    </row>
    <row r="2227" spans="1:23" x14ac:dyDescent="0.3">
      <c r="A2227">
        <v>2226</v>
      </c>
      <c r="B2227">
        <v>47.428544000000002</v>
      </c>
      <c r="C2227">
        <v>-0.26708999999999999</v>
      </c>
      <c r="D2227">
        <v>5.459E-2</v>
      </c>
      <c r="E2227">
        <v>0.89043000000000005</v>
      </c>
      <c r="F2227">
        <v>32.690041000000001</v>
      </c>
      <c r="G2227">
        <v>53.982492999999998</v>
      </c>
      <c r="H2227">
        <v>7.8031800000000002</v>
      </c>
      <c r="I2227">
        <v>4.2499539999999998</v>
      </c>
      <c r="J2227">
        <v>66.599982999999995</v>
      </c>
      <c r="K2227">
        <v>64.667998999999995</v>
      </c>
      <c r="L2227">
        <v>0.586978</v>
      </c>
      <c r="M2227">
        <v>0</v>
      </c>
      <c r="N2227">
        <v>-0.21787200000000001</v>
      </c>
      <c r="O2227">
        <v>-4.5587999999999997E-2</v>
      </c>
      <c r="P2227">
        <v>0</v>
      </c>
      <c r="Q2227">
        <v>-0.234457</v>
      </c>
      <c r="R2227">
        <v>-2.6891000000000002E-2</v>
      </c>
      <c r="S2227">
        <v>0.97740000000000005</v>
      </c>
      <c r="T2227">
        <v>-0.30638399999999999</v>
      </c>
      <c r="U2227">
        <v>9.7540000000000005E-3</v>
      </c>
      <c r="V2227">
        <v>3</v>
      </c>
      <c r="W2227">
        <v>-1</v>
      </c>
    </row>
    <row r="2228" spans="1:23" x14ac:dyDescent="0.3">
      <c r="A2228">
        <v>2227</v>
      </c>
      <c r="B2228">
        <v>47.433539000000003</v>
      </c>
      <c r="C2228">
        <v>-9.9121000000000001E-2</v>
      </c>
      <c r="D2228">
        <v>3.8965E-2</v>
      </c>
      <c r="E2228">
        <v>0.88652299999999995</v>
      </c>
      <c r="F2228">
        <v>0.415659</v>
      </c>
      <c r="G2228">
        <v>-35.110819999999997</v>
      </c>
      <c r="H2228">
        <v>10.646661999999999</v>
      </c>
      <c r="I2228">
        <v>4.2499539999999998</v>
      </c>
      <c r="J2228">
        <v>66.599982999999995</v>
      </c>
      <c r="K2228">
        <v>64.667998999999995</v>
      </c>
      <c r="L2228">
        <v>0.586978</v>
      </c>
      <c r="M2228">
        <v>0</v>
      </c>
      <c r="N2228">
        <v>-0.341061</v>
      </c>
      <c r="O2228">
        <v>3.3021000000000002E-2</v>
      </c>
      <c r="P2228">
        <v>0</v>
      </c>
      <c r="Q2228">
        <v>-0.20974799999999999</v>
      </c>
      <c r="R2228">
        <v>1.1019999999999999E-3</v>
      </c>
      <c r="S2228">
        <v>0.97740000000000005</v>
      </c>
      <c r="T2228">
        <v>-0.25320399999999998</v>
      </c>
      <c r="U2228">
        <v>6.0330000000000002E-3</v>
      </c>
      <c r="V2228">
        <v>3</v>
      </c>
      <c r="W2228">
        <v>-1</v>
      </c>
    </row>
    <row r="2229" spans="1:23" x14ac:dyDescent="0.3">
      <c r="A2229">
        <v>2228</v>
      </c>
      <c r="B2229">
        <v>47.438544999999998</v>
      </c>
      <c r="C2229">
        <v>0.22900400000000001</v>
      </c>
      <c r="D2229">
        <v>-6.6503999999999994E-2</v>
      </c>
      <c r="E2229">
        <v>0.96855500000000005</v>
      </c>
      <c r="F2229">
        <v>-18.344380999999998</v>
      </c>
      <c r="G2229">
        <v>-51.226362000000002</v>
      </c>
      <c r="H2229">
        <v>0.58511199999999997</v>
      </c>
      <c r="I2229">
        <v>4.2499539999999998</v>
      </c>
      <c r="J2229">
        <v>66.599982999999995</v>
      </c>
      <c r="K2229">
        <v>64.667998999999995</v>
      </c>
      <c r="L2229">
        <v>0.586978</v>
      </c>
      <c r="M2229">
        <v>0</v>
      </c>
      <c r="N2229">
        <v>-0.68747599999999998</v>
      </c>
      <c r="O2229">
        <v>4.9502999999999998E-2</v>
      </c>
      <c r="P2229">
        <v>0</v>
      </c>
      <c r="Q2229">
        <v>-0.325463</v>
      </c>
      <c r="R2229">
        <v>1.8280999999999999E-2</v>
      </c>
      <c r="S2229">
        <v>0.97740000000000005</v>
      </c>
      <c r="T2229">
        <v>-0.250274</v>
      </c>
      <c r="U2229">
        <v>1.6528999999999999E-2</v>
      </c>
      <c r="V2229">
        <v>3</v>
      </c>
      <c r="W2229">
        <v>-1</v>
      </c>
    </row>
    <row r="2230" spans="1:23" x14ac:dyDescent="0.3">
      <c r="A2230">
        <v>2229</v>
      </c>
      <c r="B2230">
        <v>47.443517</v>
      </c>
      <c r="C2230">
        <v>-4.4434000000000001E-2</v>
      </c>
      <c r="D2230">
        <v>1.1620999999999999E-2</v>
      </c>
      <c r="E2230">
        <v>0.94121100000000002</v>
      </c>
      <c r="F2230">
        <v>23.887936</v>
      </c>
      <c r="G2230">
        <v>36.859730999999996</v>
      </c>
      <c r="H2230">
        <v>5.6158869999999999</v>
      </c>
      <c r="I2230">
        <v>4.2499539999999998</v>
      </c>
      <c r="J2230">
        <v>66.599982999999995</v>
      </c>
      <c r="K2230">
        <v>64.667998999999995</v>
      </c>
      <c r="L2230">
        <v>0.586978</v>
      </c>
      <c r="M2230">
        <v>0</v>
      </c>
      <c r="N2230">
        <v>-0.47822599999999998</v>
      </c>
      <c r="O2230">
        <v>-2.8827999999999999E-2</v>
      </c>
      <c r="P2230">
        <v>0</v>
      </c>
      <c r="Q2230">
        <v>-0.19749900000000001</v>
      </c>
      <c r="R2230">
        <v>-1.9467000000000002E-2</v>
      </c>
      <c r="S2230">
        <v>0.97740000000000005</v>
      </c>
      <c r="T2230">
        <v>-0.22235199999999999</v>
      </c>
      <c r="U2230">
        <v>1.0871E-2</v>
      </c>
      <c r="V2230">
        <v>3</v>
      </c>
      <c r="W2230">
        <v>-1</v>
      </c>
    </row>
    <row r="2231" spans="1:23" x14ac:dyDescent="0.3">
      <c r="A2231">
        <v>2230</v>
      </c>
      <c r="B2231">
        <v>47.448515999999998</v>
      </c>
      <c r="C2231">
        <v>-0.247559</v>
      </c>
      <c r="D2231">
        <v>7.8026999999999999E-2</v>
      </c>
      <c r="E2231">
        <v>0.86308600000000002</v>
      </c>
      <c r="F2231">
        <v>16.864035999999999</v>
      </c>
      <c r="G2231">
        <v>23.674285999999999</v>
      </c>
      <c r="H2231">
        <v>5.6158869999999999</v>
      </c>
      <c r="I2231">
        <v>4.2499539999999998</v>
      </c>
      <c r="J2231">
        <v>66.499984999999995</v>
      </c>
      <c r="K2231">
        <v>64.667998999999995</v>
      </c>
      <c r="L2231">
        <v>0.58657800000000004</v>
      </c>
      <c r="M2231">
        <v>0</v>
      </c>
      <c r="N2231">
        <v>-0.23766699999999999</v>
      </c>
      <c r="O2231">
        <v>-1.9E-2</v>
      </c>
      <c r="P2231">
        <v>0</v>
      </c>
      <c r="Q2231">
        <v>-7.2073999999999999E-2</v>
      </c>
      <c r="R2231">
        <v>-1.4213E-2</v>
      </c>
      <c r="S2231">
        <v>0.80888300000000002</v>
      </c>
      <c r="T2231">
        <v>-0.19427800000000001</v>
      </c>
      <c r="U2231">
        <v>8.1259999999999995E-3</v>
      </c>
      <c r="V2231">
        <v>5</v>
      </c>
      <c r="W2231">
        <v>-2</v>
      </c>
    </row>
    <row r="2232" spans="1:23" x14ac:dyDescent="0.3">
      <c r="A2232">
        <v>2231</v>
      </c>
      <c r="B2232">
        <v>47.453501000000003</v>
      </c>
      <c r="C2232">
        <v>8.8378999999999999E-2</v>
      </c>
      <c r="D2232">
        <v>-4.3066E-2</v>
      </c>
      <c r="E2232">
        <v>0.93339799999999995</v>
      </c>
      <c r="F2232">
        <v>-27.324304999999999</v>
      </c>
      <c r="G2232">
        <v>-61.939537000000001</v>
      </c>
      <c r="H2232">
        <v>5.6158869999999999</v>
      </c>
      <c r="I2232">
        <v>4.2499539999999998</v>
      </c>
      <c r="J2232">
        <v>66.499984999999995</v>
      </c>
      <c r="K2232">
        <v>64.667998999999995</v>
      </c>
      <c r="L2232">
        <v>0.58657800000000004</v>
      </c>
      <c r="M2232">
        <v>0</v>
      </c>
      <c r="N2232">
        <v>-0.57895600000000003</v>
      </c>
      <c r="O2232">
        <v>5.8094E-2</v>
      </c>
      <c r="P2232">
        <v>0</v>
      </c>
      <c r="Q2232">
        <v>-0.22340299999999999</v>
      </c>
      <c r="R2232">
        <v>2.5405E-2</v>
      </c>
      <c r="S2232">
        <v>0.80888300000000002</v>
      </c>
      <c r="T2232">
        <v>-0.16628299999999999</v>
      </c>
      <c r="U2232">
        <v>7.7349999999999997E-3</v>
      </c>
      <c r="V2232">
        <v>5</v>
      </c>
      <c r="W2232">
        <v>-2</v>
      </c>
    </row>
    <row r="2233" spans="1:23" x14ac:dyDescent="0.3">
      <c r="A2233">
        <v>2232</v>
      </c>
      <c r="B2233">
        <v>47.458506999999997</v>
      </c>
      <c r="C2233">
        <v>0.14697299999999999</v>
      </c>
      <c r="D2233">
        <v>-6.6503999999999994E-2</v>
      </c>
      <c r="E2233">
        <v>1.003711</v>
      </c>
      <c r="F2233">
        <v>-6.963883</v>
      </c>
      <c r="G2233">
        <v>-19.819367</v>
      </c>
      <c r="H2233">
        <v>0.80384100000000003</v>
      </c>
      <c r="I2233">
        <v>4.2499539999999998</v>
      </c>
      <c r="J2233">
        <v>66.499984999999995</v>
      </c>
      <c r="K2233">
        <v>64.667998999999995</v>
      </c>
      <c r="L2233">
        <v>0.58657800000000004</v>
      </c>
      <c r="M2233">
        <v>0</v>
      </c>
      <c r="N2233">
        <v>-0.73117900000000002</v>
      </c>
      <c r="O2233">
        <v>2.24E-2</v>
      </c>
      <c r="P2233">
        <v>0</v>
      </c>
      <c r="Q2233">
        <v>-0.28145799999999999</v>
      </c>
      <c r="R2233">
        <v>8.0420000000000005E-3</v>
      </c>
      <c r="S2233">
        <v>0.80888300000000002</v>
      </c>
      <c r="T2233">
        <v>-0.16225899999999999</v>
      </c>
      <c r="U2233">
        <v>1.2718E-2</v>
      </c>
      <c r="V2233">
        <v>5</v>
      </c>
      <c r="W2233">
        <v>-2</v>
      </c>
    </row>
    <row r="2234" spans="1:23" x14ac:dyDescent="0.3">
      <c r="A2234">
        <v>2233</v>
      </c>
      <c r="B2234">
        <v>47.463479999999997</v>
      </c>
      <c r="C2234">
        <v>-0.18115200000000001</v>
      </c>
      <c r="D2234">
        <v>6.6309000000000007E-2</v>
      </c>
      <c r="E2234">
        <v>0.94511699999999998</v>
      </c>
      <c r="F2234">
        <v>36.602086</v>
      </c>
      <c r="G2234">
        <v>60.666778999999998</v>
      </c>
      <c r="H2234">
        <v>6.7095339999999997</v>
      </c>
      <c r="I2234">
        <v>-5.099869</v>
      </c>
      <c r="J2234">
        <v>66.499984999999995</v>
      </c>
      <c r="K2234">
        <v>64.667998999999995</v>
      </c>
      <c r="L2234">
        <v>0.61462799999999995</v>
      </c>
      <c r="M2234">
        <v>0</v>
      </c>
      <c r="N2234">
        <v>-0.34435100000000002</v>
      </c>
      <c r="O2234">
        <v>-5.0538E-2</v>
      </c>
      <c r="P2234">
        <v>0</v>
      </c>
      <c r="Q2234">
        <v>-6.6865999999999995E-2</v>
      </c>
      <c r="R2234">
        <v>-3.1475000000000003E-2</v>
      </c>
      <c r="S2234">
        <v>0.80888300000000002</v>
      </c>
      <c r="T2234">
        <v>-0.12889300000000001</v>
      </c>
      <c r="U2234">
        <v>6.0679999999999996E-3</v>
      </c>
      <c r="V2234">
        <v>5</v>
      </c>
      <c r="W2234">
        <v>-2</v>
      </c>
    </row>
    <row r="2235" spans="1:23" x14ac:dyDescent="0.3">
      <c r="A2235">
        <v>2234</v>
      </c>
      <c r="B2235">
        <v>47.468491999999998</v>
      </c>
      <c r="C2235">
        <v>-0.13037099999999999</v>
      </c>
      <c r="D2235">
        <v>5.0684E-2</v>
      </c>
      <c r="E2235">
        <v>0.89433600000000002</v>
      </c>
      <c r="F2235">
        <v>-0.47344199999999997</v>
      </c>
      <c r="G2235">
        <v>-20.368760000000002</v>
      </c>
      <c r="H2235">
        <v>6.2720750000000001</v>
      </c>
      <c r="I2235">
        <v>-5.099869</v>
      </c>
      <c r="J2235">
        <v>66.499984999999995</v>
      </c>
      <c r="K2235">
        <v>64.667998999999995</v>
      </c>
      <c r="L2235">
        <v>0.61462799999999995</v>
      </c>
      <c r="M2235">
        <v>0</v>
      </c>
      <c r="N2235">
        <v>-0.37957800000000003</v>
      </c>
      <c r="O2235">
        <v>2.0424999999999999E-2</v>
      </c>
      <c r="P2235">
        <v>0</v>
      </c>
      <c r="Q2235">
        <v>-4.2396999999999997E-2</v>
      </c>
      <c r="R2235">
        <v>7.0899999999999999E-4</v>
      </c>
      <c r="S2235">
        <v>0.80888300000000002</v>
      </c>
      <c r="T2235">
        <v>-9.7457000000000002E-2</v>
      </c>
      <c r="U2235">
        <v>6.0870000000000004E-3</v>
      </c>
      <c r="V2235">
        <v>5</v>
      </c>
      <c r="W2235">
        <v>-2</v>
      </c>
    </row>
    <row r="2236" spans="1:23" x14ac:dyDescent="0.3">
      <c r="A2236">
        <v>2235</v>
      </c>
      <c r="B2236">
        <v>47.473497999999999</v>
      </c>
      <c r="C2236">
        <v>0.18212900000000001</v>
      </c>
      <c r="D2236">
        <v>-9.3848000000000001E-2</v>
      </c>
      <c r="E2236">
        <v>0.97636699999999998</v>
      </c>
      <c r="F2236">
        <v>-36.126407999999998</v>
      </c>
      <c r="G2236">
        <v>-60.749186000000002</v>
      </c>
      <c r="H2236">
        <v>0.80384100000000003</v>
      </c>
      <c r="I2236">
        <v>-5.099869</v>
      </c>
      <c r="J2236">
        <v>66.499984999999995</v>
      </c>
      <c r="K2236">
        <v>64.667998999999995</v>
      </c>
      <c r="L2236">
        <v>0.61462799999999995</v>
      </c>
      <c r="M2236">
        <v>0</v>
      </c>
      <c r="N2236">
        <v>-0.75270499999999996</v>
      </c>
      <c r="O2236">
        <v>5.8269000000000001E-2</v>
      </c>
      <c r="P2236">
        <v>0</v>
      </c>
      <c r="Q2236">
        <v>-0.25902500000000001</v>
      </c>
      <c r="R2236">
        <v>3.3334999999999997E-2</v>
      </c>
      <c r="S2236">
        <v>0.80888300000000002</v>
      </c>
      <c r="T2236">
        <v>-9.3433000000000002E-2</v>
      </c>
      <c r="U2236">
        <v>1.1757E-2</v>
      </c>
      <c r="V2236">
        <v>5</v>
      </c>
      <c r="W2236">
        <v>-2</v>
      </c>
    </row>
    <row r="2237" spans="1:23" x14ac:dyDescent="0.3">
      <c r="A2237">
        <v>2236</v>
      </c>
      <c r="B2237">
        <v>47.478490000000001</v>
      </c>
      <c r="C2237">
        <v>-9.2770000000000005E-3</v>
      </c>
      <c r="D2237">
        <v>-7.9100000000000004E-3</v>
      </c>
      <c r="E2237">
        <v>0.99980500000000005</v>
      </c>
      <c r="F2237">
        <v>14.107821</v>
      </c>
      <c r="G2237">
        <v>16.349039999999999</v>
      </c>
      <c r="H2237">
        <v>3.4285929999999998</v>
      </c>
      <c r="I2237">
        <v>-5.099869</v>
      </c>
      <c r="J2237">
        <v>66.499984999999995</v>
      </c>
      <c r="K2237">
        <v>64.667998999999995</v>
      </c>
      <c r="L2237">
        <v>0.61462799999999995</v>
      </c>
      <c r="M2237">
        <v>0</v>
      </c>
      <c r="N2237">
        <v>-0.65934499999999996</v>
      </c>
      <c r="O2237">
        <v>-9.6640000000000007E-3</v>
      </c>
      <c r="P2237">
        <v>0</v>
      </c>
      <c r="Q2237">
        <v>-0.18795400000000001</v>
      </c>
      <c r="R2237">
        <v>-1.0999E-2</v>
      </c>
      <c r="S2237">
        <v>0.80888300000000002</v>
      </c>
      <c r="T2237">
        <v>-7.6317999999999997E-2</v>
      </c>
      <c r="U2237">
        <v>8.7690000000000008E-3</v>
      </c>
      <c r="V2237">
        <v>5</v>
      </c>
      <c r="W2237">
        <v>-2</v>
      </c>
    </row>
    <row r="2238" spans="1:23" x14ac:dyDescent="0.3">
      <c r="A2238">
        <v>2237</v>
      </c>
      <c r="B2238">
        <v>47.483474999999999</v>
      </c>
      <c r="C2238">
        <v>-0.22802700000000001</v>
      </c>
      <c r="D2238">
        <v>8.9746000000000006E-2</v>
      </c>
      <c r="E2238">
        <v>0.91777299999999995</v>
      </c>
      <c r="F2238">
        <v>27.088701</v>
      </c>
      <c r="G2238">
        <v>51.876486</v>
      </c>
      <c r="H2238">
        <v>6.4908039999999998</v>
      </c>
      <c r="I2238">
        <v>-5.099869</v>
      </c>
      <c r="J2238">
        <v>66.499984999999995</v>
      </c>
      <c r="K2238">
        <v>64.667998999999995</v>
      </c>
      <c r="L2238">
        <v>0.61462799999999995</v>
      </c>
      <c r="M2238">
        <v>0</v>
      </c>
      <c r="N2238">
        <v>-0.29287600000000003</v>
      </c>
      <c r="O2238">
        <v>-4.3226000000000001E-2</v>
      </c>
      <c r="P2238">
        <v>0</v>
      </c>
      <c r="Q2238">
        <v>-9.1520000000000004E-3</v>
      </c>
      <c r="R2238">
        <v>-2.3574999999999999E-2</v>
      </c>
      <c r="S2238">
        <v>0.80888300000000002</v>
      </c>
      <c r="T2238">
        <v>-4.3961E-2</v>
      </c>
      <c r="U2238">
        <v>5.1110000000000001E-3</v>
      </c>
      <c r="V2238">
        <v>5</v>
      </c>
      <c r="W2238">
        <v>-2</v>
      </c>
    </row>
    <row r="2239" spans="1:23" x14ac:dyDescent="0.3">
      <c r="A2239">
        <v>2238</v>
      </c>
      <c r="B2239">
        <v>47.488483000000002</v>
      </c>
      <c r="C2239">
        <v>3.3690999999999999E-2</v>
      </c>
      <c r="D2239">
        <v>-1.9629000000000001E-2</v>
      </c>
      <c r="E2239">
        <v>0.95683600000000002</v>
      </c>
      <c r="F2239">
        <v>-23.412258000000001</v>
      </c>
      <c r="G2239">
        <v>-46.739648000000003</v>
      </c>
      <c r="H2239">
        <v>5.6158869999999999</v>
      </c>
      <c r="I2239">
        <v>-5.099869</v>
      </c>
      <c r="J2239">
        <v>66.499984999999995</v>
      </c>
      <c r="K2239">
        <v>64.667998999999995</v>
      </c>
      <c r="L2239">
        <v>0.61462799999999995</v>
      </c>
      <c r="M2239">
        <v>0</v>
      </c>
      <c r="N2239">
        <v>-0.53450500000000001</v>
      </c>
      <c r="O2239">
        <v>4.4519999999999997E-2</v>
      </c>
      <c r="P2239">
        <v>0</v>
      </c>
      <c r="Q2239">
        <v>-0.131353</v>
      </c>
      <c r="R2239">
        <v>2.1347999999999999E-2</v>
      </c>
      <c r="S2239">
        <v>0.80888300000000002</v>
      </c>
      <c r="T2239">
        <v>-1.5837E-2</v>
      </c>
      <c r="U2239">
        <v>5.6340000000000001E-3</v>
      </c>
      <c r="V2239">
        <v>5</v>
      </c>
      <c r="W2239">
        <v>-2</v>
      </c>
    </row>
    <row r="2240" spans="1:23" x14ac:dyDescent="0.3">
      <c r="A2240">
        <v>2239</v>
      </c>
      <c r="B2240">
        <v>47.493465999999998</v>
      </c>
      <c r="C2240">
        <v>0.18603500000000001</v>
      </c>
      <c r="D2240">
        <v>-8.9940999999999993E-2</v>
      </c>
      <c r="E2240">
        <v>1.0310550000000001</v>
      </c>
      <c r="F2240">
        <v>-24.301359000000001</v>
      </c>
      <c r="G2240">
        <v>-36.667434</v>
      </c>
      <c r="H2240">
        <v>-0.945994</v>
      </c>
      <c r="I2240">
        <v>-5.099869</v>
      </c>
      <c r="J2240">
        <v>66.499984999999995</v>
      </c>
      <c r="K2240">
        <v>64.667998999999995</v>
      </c>
      <c r="L2240">
        <v>0.61462799999999995</v>
      </c>
      <c r="M2240">
        <v>0</v>
      </c>
      <c r="N2240">
        <v>-0.78343499999999999</v>
      </c>
      <c r="O2240">
        <v>3.7468000000000001E-2</v>
      </c>
      <c r="P2240">
        <v>0</v>
      </c>
      <c r="Q2240">
        <v>-0.284356</v>
      </c>
      <c r="R2240">
        <v>2.3192000000000001E-2</v>
      </c>
      <c r="S2240">
        <v>0.80888300000000002</v>
      </c>
      <c r="T2240">
        <v>-2.0549999999999999E-2</v>
      </c>
      <c r="U2240">
        <v>1.2572E-2</v>
      </c>
      <c r="V2240">
        <v>5</v>
      </c>
      <c r="W2240">
        <v>-2</v>
      </c>
    </row>
    <row r="2241" spans="1:23" x14ac:dyDescent="0.3">
      <c r="A2241">
        <v>2240</v>
      </c>
      <c r="B2241">
        <v>47.498469</v>
      </c>
      <c r="C2241">
        <v>-0.12646499999999999</v>
      </c>
      <c r="D2241">
        <v>5.0684E-2</v>
      </c>
      <c r="E2241">
        <v>1.023242</v>
      </c>
      <c r="F2241">
        <v>33.934781000000001</v>
      </c>
      <c r="G2241">
        <v>50.045175999999998</v>
      </c>
      <c r="H2241">
        <v>6.7095339999999997</v>
      </c>
      <c r="I2241">
        <v>-5.099869</v>
      </c>
      <c r="J2241">
        <v>66.499984999999995</v>
      </c>
      <c r="K2241">
        <v>64.667998999999995</v>
      </c>
      <c r="L2241">
        <v>0.61462799999999995</v>
      </c>
      <c r="M2241">
        <v>0</v>
      </c>
      <c r="N2241">
        <v>-0.47461199999999998</v>
      </c>
      <c r="O2241">
        <v>-4.0358999999999999E-2</v>
      </c>
      <c r="P2241">
        <v>0</v>
      </c>
      <c r="Q2241">
        <v>-9.0448000000000001E-2</v>
      </c>
      <c r="R2241">
        <v>-2.8982000000000001E-2</v>
      </c>
      <c r="S2241">
        <v>0.80888300000000002</v>
      </c>
      <c r="T2241">
        <v>1.3017000000000001E-2</v>
      </c>
      <c r="U2241">
        <v>4.0860000000000002E-3</v>
      </c>
      <c r="V2241">
        <v>5</v>
      </c>
      <c r="W2241">
        <v>-2</v>
      </c>
    </row>
    <row r="2242" spans="1:23" x14ac:dyDescent="0.3">
      <c r="A2242">
        <v>2241</v>
      </c>
      <c r="B2242">
        <v>47.503450999999998</v>
      </c>
      <c r="C2242">
        <v>-0.16552700000000001</v>
      </c>
      <c r="D2242">
        <v>5.8495999999999999E-2</v>
      </c>
      <c r="E2242">
        <v>0.95293000000000005</v>
      </c>
      <c r="F2242">
        <v>8.3286619999999996</v>
      </c>
      <c r="G2242">
        <v>5.0864729999999998</v>
      </c>
      <c r="H2242">
        <v>5.6158869999999999</v>
      </c>
      <c r="I2242">
        <v>5.9499740000000001</v>
      </c>
      <c r="J2242">
        <v>66.349982999999995</v>
      </c>
      <c r="K2242">
        <v>65.143996999999999</v>
      </c>
      <c r="L2242">
        <v>0.57897399999999999</v>
      </c>
      <c r="M2242">
        <v>0</v>
      </c>
      <c r="N2242">
        <v>-0.37075200000000003</v>
      </c>
      <c r="O2242">
        <v>-1.8500000000000001E-3</v>
      </c>
      <c r="P2242">
        <v>0</v>
      </c>
      <c r="Q2242">
        <v>-2.0298E-2</v>
      </c>
      <c r="R2242">
        <v>-7.1260000000000004E-3</v>
      </c>
      <c r="S2242">
        <v>0.572959</v>
      </c>
      <c r="T2242">
        <v>4.0995999999999998E-2</v>
      </c>
      <c r="U2242">
        <v>1.547E-3</v>
      </c>
      <c r="V2242">
        <v>7</v>
      </c>
      <c r="W2242">
        <v>-3</v>
      </c>
    </row>
    <row r="2243" spans="1:23" x14ac:dyDescent="0.3">
      <c r="A2243">
        <v>2242</v>
      </c>
      <c r="B2243">
        <v>47.508437000000001</v>
      </c>
      <c r="C2243">
        <v>0.17041000000000001</v>
      </c>
      <c r="D2243">
        <v>-8.2128999999999994E-2</v>
      </c>
      <c r="E2243">
        <v>1.023242</v>
      </c>
      <c r="F2243">
        <v>-35.681857999999998</v>
      </c>
      <c r="G2243">
        <v>-52.599843999999997</v>
      </c>
      <c r="H2243">
        <v>-0.945994</v>
      </c>
      <c r="I2243">
        <v>5.9499740000000001</v>
      </c>
      <c r="J2243">
        <v>66.349982999999995</v>
      </c>
      <c r="K2243">
        <v>65.143996999999999</v>
      </c>
      <c r="L2243">
        <v>0.57897399999999999</v>
      </c>
      <c r="M2243">
        <v>0</v>
      </c>
      <c r="N2243">
        <v>-0.69400399999999995</v>
      </c>
      <c r="O2243">
        <v>5.0747E-2</v>
      </c>
      <c r="P2243">
        <v>0</v>
      </c>
      <c r="Q2243">
        <v>-0.227573</v>
      </c>
      <c r="R2243">
        <v>3.2726999999999999E-2</v>
      </c>
      <c r="S2243">
        <v>0.572959</v>
      </c>
      <c r="T2243">
        <v>3.6278999999999999E-2</v>
      </c>
      <c r="U2243">
        <v>8.4840000000000002E-3</v>
      </c>
      <c r="V2243">
        <v>7</v>
      </c>
      <c r="W2243">
        <v>-3</v>
      </c>
    </row>
    <row r="2244" spans="1:23" x14ac:dyDescent="0.3">
      <c r="A2244">
        <v>2243</v>
      </c>
      <c r="B2244">
        <v>47.513435000000001</v>
      </c>
      <c r="C2244">
        <v>8.4473000000000006E-2</v>
      </c>
      <c r="D2244">
        <v>-2.3535E-2</v>
      </c>
      <c r="E2244">
        <v>1.0935550000000001</v>
      </c>
      <c r="F2244">
        <v>13.57436</v>
      </c>
      <c r="G2244">
        <v>3.9876860000000001</v>
      </c>
      <c r="H2244">
        <v>1.6787589999999999</v>
      </c>
      <c r="I2244">
        <v>5.9499740000000001</v>
      </c>
      <c r="J2244">
        <v>66.349982999999995</v>
      </c>
      <c r="K2244">
        <v>65.143996999999999</v>
      </c>
      <c r="L2244">
        <v>0.57897399999999999</v>
      </c>
      <c r="M2244">
        <v>0</v>
      </c>
      <c r="N2244">
        <v>-0.69814600000000004</v>
      </c>
      <c r="O2244">
        <v>1.3940000000000001E-3</v>
      </c>
      <c r="P2244">
        <v>0</v>
      </c>
      <c r="Q2244">
        <v>-0.16494900000000001</v>
      </c>
      <c r="R2244">
        <v>-1.0694E-2</v>
      </c>
      <c r="S2244">
        <v>0.572959</v>
      </c>
      <c r="T2244">
        <v>4.4669E-2</v>
      </c>
      <c r="U2244">
        <v>5.6179999999999997E-3</v>
      </c>
      <c r="V2244">
        <v>7</v>
      </c>
      <c r="W2244">
        <v>-3</v>
      </c>
    </row>
    <row r="2245" spans="1:23" x14ac:dyDescent="0.3">
      <c r="A2245">
        <v>2244</v>
      </c>
      <c r="B2245">
        <v>47.518428</v>
      </c>
      <c r="C2245">
        <v>-0.20458999999999999</v>
      </c>
      <c r="D2245">
        <v>0.10537100000000001</v>
      </c>
      <c r="E2245">
        <v>1.0154300000000001</v>
      </c>
      <c r="F2245">
        <v>36.690998</v>
      </c>
      <c r="G2245">
        <v>48.030731000000003</v>
      </c>
      <c r="H2245">
        <v>6.4908039999999998</v>
      </c>
      <c r="I2245">
        <v>5.9499740000000001</v>
      </c>
      <c r="J2245">
        <v>66.349982999999995</v>
      </c>
      <c r="K2245">
        <v>65.143996999999999</v>
      </c>
      <c r="L2245">
        <v>0.57897399999999999</v>
      </c>
      <c r="M2245">
        <v>0</v>
      </c>
      <c r="N2245">
        <v>-0.36855700000000002</v>
      </c>
      <c r="O2245">
        <v>-3.9342000000000002E-2</v>
      </c>
      <c r="P2245">
        <v>0</v>
      </c>
      <c r="Q2245">
        <v>6.3997999999999999E-2</v>
      </c>
      <c r="R2245">
        <v>-3.2466000000000002E-2</v>
      </c>
      <c r="S2245">
        <v>0.572959</v>
      </c>
      <c r="T2245">
        <v>7.7077999999999994E-2</v>
      </c>
      <c r="U2245">
        <v>1.27E-4</v>
      </c>
      <c r="V2245">
        <v>7</v>
      </c>
      <c r="W2245">
        <v>-3</v>
      </c>
    </row>
    <row r="2246" spans="1:23" x14ac:dyDescent="0.3">
      <c r="A2246">
        <v>2245</v>
      </c>
      <c r="B2246">
        <v>47.523434000000002</v>
      </c>
      <c r="C2246">
        <v>-5.2246000000000001E-2</v>
      </c>
      <c r="D2246">
        <v>-1.5723000000000001E-2</v>
      </c>
      <c r="E2246">
        <v>0.98027299999999995</v>
      </c>
      <c r="F2246">
        <v>-25.990652999999998</v>
      </c>
      <c r="G2246">
        <v>-35.110819999999997</v>
      </c>
      <c r="H2246">
        <v>2.772405</v>
      </c>
      <c r="I2246">
        <v>5.9499740000000001</v>
      </c>
      <c r="J2246">
        <v>66.349982999999995</v>
      </c>
      <c r="K2246">
        <v>65.143996999999999</v>
      </c>
      <c r="L2246">
        <v>0.57897399999999999</v>
      </c>
      <c r="M2246">
        <v>0</v>
      </c>
      <c r="N2246">
        <v>-0.51458099999999996</v>
      </c>
      <c r="O2246">
        <v>3.4231999999999999E-2</v>
      </c>
      <c r="P2246">
        <v>0</v>
      </c>
      <c r="Q2246">
        <v>-6.9605E-2</v>
      </c>
      <c r="R2246">
        <v>2.3167E-2</v>
      </c>
      <c r="S2246">
        <v>0.572959</v>
      </c>
      <c r="T2246">
        <v>9.0956999999999996E-2</v>
      </c>
      <c r="U2246">
        <v>3.8270000000000001E-3</v>
      </c>
      <c r="V2246">
        <v>7</v>
      </c>
      <c r="W2246">
        <v>-3</v>
      </c>
    </row>
    <row r="2247" spans="1:23" x14ac:dyDescent="0.3">
      <c r="A2247">
        <v>2246</v>
      </c>
      <c r="B2247">
        <v>47.528433999999997</v>
      </c>
      <c r="C2247">
        <v>0.19384799999999999</v>
      </c>
      <c r="D2247">
        <v>-0.10556599999999999</v>
      </c>
      <c r="E2247">
        <v>1.066211</v>
      </c>
      <c r="F2247">
        <v>-7.0527930000000003</v>
      </c>
      <c r="G2247">
        <v>-34.012031</v>
      </c>
      <c r="H2247">
        <v>-4.8831220000000002</v>
      </c>
      <c r="I2247">
        <v>5.9499740000000001</v>
      </c>
      <c r="J2247">
        <v>66.349982999999995</v>
      </c>
      <c r="K2247">
        <v>65.143996999999999</v>
      </c>
      <c r="L2247">
        <v>0.57897399999999999</v>
      </c>
      <c r="M2247">
        <v>0</v>
      </c>
      <c r="N2247">
        <v>-0.75138400000000005</v>
      </c>
      <c r="O2247">
        <v>3.4927E-2</v>
      </c>
      <c r="P2247">
        <v>0</v>
      </c>
      <c r="Q2247">
        <v>-0.142706</v>
      </c>
      <c r="R2247">
        <v>7.1510000000000002E-3</v>
      </c>
      <c r="S2247">
        <v>0.572959</v>
      </c>
      <c r="T2247">
        <v>6.6541000000000003E-2</v>
      </c>
      <c r="U2247">
        <v>1.2185E-2</v>
      </c>
      <c r="V2247">
        <v>7</v>
      </c>
      <c r="W2247">
        <v>-3</v>
      </c>
    </row>
    <row r="2248" spans="1:23" x14ac:dyDescent="0.3">
      <c r="A2248">
        <v>2247</v>
      </c>
      <c r="B2248">
        <v>47.533423999999997</v>
      </c>
      <c r="C2248">
        <v>-6.0059000000000001E-2</v>
      </c>
      <c r="D2248">
        <v>8.1934000000000007E-2</v>
      </c>
      <c r="E2248">
        <v>1.0583979999999999</v>
      </c>
      <c r="F2248">
        <v>50.916618999999997</v>
      </c>
      <c r="G2248">
        <v>34.936852000000002</v>
      </c>
      <c r="H2248">
        <v>1.8974880000000001</v>
      </c>
      <c r="I2248">
        <v>5.9499740000000001</v>
      </c>
      <c r="J2248">
        <v>66.349982999999995</v>
      </c>
      <c r="K2248">
        <v>65.143996999999999</v>
      </c>
      <c r="L2248">
        <v>0.57897399999999999</v>
      </c>
      <c r="M2248">
        <v>0</v>
      </c>
      <c r="N2248">
        <v>-0.54578099999999996</v>
      </c>
      <c r="O2248">
        <v>-2.6678E-2</v>
      </c>
      <c r="P2248">
        <v>0</v>
      </c>
      <c r="Q2248">
        <v>0.14548</v>
      </c>
      <c r="R2248">
        <v>-4.5449000000000003E-2</v>
      </c>
      <c r="S2248">
        <v>0.572959</v>
      </c>
      <c r="T2248">
        <v>7.6009999999999994E-2</v>
      </c>
      <c r="U2248">
        <v>4.9519999999999998E-3</v>
      </c>
      <c r="V2248">
        <v>7</v>
      </c>
      <c r="W2248">
        <v>-3</v>
      </c>
    </row>
    <row r="2249" spans="1:23" x14ac:dyDescent="0.3">
      <c r="A2249">
        <v>2248</v>
      </c>
      <c r="B2249">
        <v>47.538424999999997</v>
      </c>
      <c r="C2249">
        <v>-0.17724599999999999</v>
      </c>
      <c r="D2249">
        <v>8.9746000000000006E-2</v>
      </c>
      <c r="E2249">
        <v>0.95293000000000005</v>
      </c>
      <c r="F2249">
        <v>0.32674900000000001</v>
      </c>
      <c r="G2249">
        <v>17.081564</v>
      </c>
      <c r="H2249">
        <v>2.9911349999999999</v>
      </c>
      <c r="I2249">
        <v>5.9499740000000001</v>
      </c>
      <c r="J2249">
        <v>66.349982999999995</v>
      </c>
      <c r="K2249">
        <v>65.143996999999999</v>
      </c>
      <c r="L2249">
        <v>0.57897399999999999</v>
      </c>
      <c r="M2249">
        <v>0</v>
      </c>
      <c r="N2249">
        <v>-0.37658399999999997</v>
      </c>
      <c r="O2249">
        <v>-1.2277E-2</v>
      </c>
      <c r="P2249">
        <v>0</v>
      </c>
      <c r="Q2249">
        <v>0.18803900000000001</v>
      </c>
      <c r="R2249">
        <v>-1.598E-3</v>
      </c>
      <c r="S2249">
        <v>0.572959</v>
      </c>
      <c r="T2249">
        <v>9.0967999999999993E-2</v>
      </c>
      <c r="U2249">
        <v>3.5980000000000001E-3</v>
      </c>
      <c r="V2249">
        <v>7</v>
      </c>
      <c r="W2249">
        <v>-3</v>
      </c>
    </row>
    <row r="2250" spans="1:23" x14ac:dyDescent="0.3">
      <c r="A2250">
        <v>2249</v>
      </c>
      <c r="B2250">
        <v>47.543418000000003</v>
      </c>
      <c r="C2250">
        <v>9.6190999999999999E-2</v>
      </c>
      <c r="D2250">
        <v>-0.10556599999999999</v>
      </c>
      <c r="E2250">
        <v>0.97246100000000002</v>
      </c>
      <c r="F2250">
        <v>-46.884537000000002</v>
      </c>
      <c r="G2250">
        <v>-52.416713000000001</v>
      </c>
      <c r="H2250">
        <v>-2.2583700000000002</v>
      </c>
      <c r="I2250">
        <v>-2.550125</v>
      </c>
      <c r="J2250">
        <v>66.349982999999995</v>
      </c>
      <c r="K2250">
        <v>64.463997000000006</v>
      </c>
      <c r="L2250">
        <v>0.60719400000000001</v>
      </c>
      <c r="M2250">
        <v>0</v>
      </c>
      <c r="N2250">
        <v>-0.67125000000000001</v>
      </c>
      <c r="O2250">
        <v>5.0428000000000001E-2</v>
      </c>
      <c r="P2250">
        <v>0</v>
      </c>
      <c r="Q2250">
        <v>-8.8187000000000001E-2</v>
      </c>
      <c r="R2250">
        <v>4.1529999999999997E-2</v>
      </c>
      <c r="S2250">
        <v>0.572959</v>
      </c>
      <c r="T2250">
        <v>7.9691999999999999E-2</v>
      </c>
      <c r="U2250">
        <v>9.2519999999999998E-3</v>
      </c>
      <c r="V2250">
        <v>7</v>
      </c>
      <c r="W2250">
        <v>-3</v>
      </c>
    </row>
    <row r="2251" spans="1:23" x14ac:dyDescent="0.3">
      <c r="A2251">
        <v>2250</v>
      </c>
      <c r="B2251">
        <v>47.548414000000001</v>
      </c>
      <c r="C2251">
        <v>0.11572300000000001</v>
      </c>
      <c r="D2251">
        <v>-5.0879000000000001E-2</v>
      </c>
      <c r="E2251">
        <v>1.0427729999999999</v>
      </c>
      <c r="F2251">
        <v>23.443384999999999</v>
      </c>
      <c r="G2251">
        <v>-5.0773070000000002</v>
      </c>
      <c r="H2251">
        <v>-1.8209109999999999</v>
      </c>
      <c r="I2251">
        <v>-2.550125</v>
      </c>
      <c r="J2251">
        <v>66.349982999999995</v>
      </c>
      <c r="K2251">
        <v>64.463997000000006</v>
      </c>
      <c r="L2251">
        <v>0.60719400000000001</v>
      </c>
      <c r="M2251">
        <v>0</v>
      </c>
      <c r="N2251">
        <v>-0.73424699999999998</v>
      </c>
      <c r="O2251">
        <v>9.5569999999999995E-3</v>
      </c>
      <c r="P2251">
        <v>0</v>
      </c>
      <c r="Q2251">
        <v>1.0975E-2</v>
      </c>
      <c r="R2251">
        <v>-2.0535000000000001E-2</v>
      </c>
      <c r="S2251">
        <v>0.572959</v>
      </c>
      <c r="T2251">
        <v>7.0595000000000005E-2</v>
      </c>
      <c r="U2251">
        <v>8.9210000000000001E-3</v>
      </c>
      <c r="V2251">
        <v>7</v>
      </c>
      <c r="W2251">
        <v>-3</v>
      </c>
    </row>
    <row r="2252" spans="1:23" x14ac:dyDescent="0.3">
      <c r="A2252">
        <v>2251</v>
      </c>
      <c r="B2252">
        <v>47.553404</v>
      </c>
      <c r="C2252">
        <v>-0.14208999999999999</v>
      </c>
      <c r="D2252">
        <v>0.109277</v>
      </c>
      <c r="E2252">
        <v>0.98808600000000002</v>
      </c>
      <c r="F2252">
        <v>35.535165999999997</v>
      </c>
      <c r="G2252">
        <v>48.488559000000002</v>
      </c>
      <c r="H2252">
        <v>6.2720750000000001</v>
      </c>
      <c r="I2252">
        <v>-2.550125</v>
      </c>
      <c r="J2252">
        <v>66.349982999999995</v>
      </c>
      <c r="K2252">
        <v>64.463997000000006</v>
      </c>
      <c r="L2252">
        <v>0.60719400000000001</v>
      </c>
      <c r="M2252">
        <v>0</v>
      </c>
      <c r="N2252">
        <v>-0.425481</v>
      </c>
      <c r="O2252">
        <v>-3.9343999999999997E-2</v>
      </c>
      <c r="P2252">
        <v>0</v>
      </c>
      <c r="Q2252">
        <v>0.235628</v>
      </c>
      <c r="R2252">
        <v>-3.2655000000000003E-2</v>
      </c>
      <c r="S2252">
        <v>0.572959</v>
      </c>
      <c r="T2252">
        <v>0.101893</v>
      </c>
      <c r="U2252">
        <v>9.0000000000000002E-6</v>
      </c>
      <c r="V2252">
        <v>7</v>
      </c>
      <c r="W2252">
        <v>-3</v>
      </c>
    </row>
    <row r="2253" spans="1:23" x14ac:dyDescent="0.3">
      <c r="A2253">
        <v>2252</v>
      </c>
      <c r="B2253">
        <v>47.558391999999998</v>
      </c>
      <c r="C2253">
        <v>-5.6152000000000001E-2</v>
      </c>
      <c r="D2253">
        <v>-1.9629000000000001E-2</v>
      </c>
      <c r="E2253">
        <v>0.91777299999999995</v>
      </c>
      <c r="F2253">
        <v>-23.856809999999999</v>
      </c>
      <c r="G2253">
        <v>-24.122948000000001</v>
      </c>
      <c r="H2253">
        <v>2.5536759999999998</v>
      </c>
      <c r="I2253">
        <v>-2.550125</v>
      </c>
      <c r="J2253">
        <v>66.099982999999995</v>
      </c>
      <c r="K2253">
        <v>64.463997000000006</v>
      </c>
      <c r="L2253">
        <v>0.60619400000000001</v>
      </c>
      <c r="M2253">
        <v>0</v>
      </c>
      <c r="N2253">
        <v>-0.51261900000000005</v>
      </c>
      <c r="O2253">
        <v>2.4629999999999999E-2</v>
      </c>
      <c r="P2253">
        <v>0</v>
      </c>
      <c r="Q2253">
        <v>0.109559</v>
      </c>
      <c r="R2253">
        <v>2.0053999999999999E-2</v>
      </c>
      <c r="S2253">
        <v>0.30333199999999999</v>
      </c>
      <c r="T2253">
        <v>0.11463</v>
      </c>
      <c r="U2253">
        <v>-3.8999999999999999E-5</v>
      </c>
      <c r="V2253">
        <v>8</v>
      </c>
      <c r="W2253">
        <v>-5</v>
      </c>
    </row>
    <row r="2254" spans="1:23" x14ac:dyDescent="0.3">
      <c r="A2254">
        <v>2253</v>
      </c>
      <c r="B2254">
        <v>47.563369999999999</v>
      </c>
      <c r="C2254">
        <v>0.18212900000000001</v>
      </c>
      <c r="D2254">
        <v>-0.117285</v>
      </c>
      <c r="E2254">
        <v>0.97246100000000002</v>
      </c>
      <c r="F2254">
        <v>-21.634056000000001</v>
      </c>
      <c r="G2254">
        <v>-40.055362000000002</v>
      </c>
      <c r="H2254">
        <v>-6.1954979999999997</v>
      </c>
      <c r="I2254">
        <v>-2.550125</v>
      </c>
      <c r="J2254">
        <v>66.099982999999995</v>
      </c>
      <c r="K2254">
        <v>64.463997000000006</v>
      </c>
      <c r="L2254">
        <v>0.60619400000000001</v>
      </c>
      <c r="M2254">
        <v>0</v>
      </c>
      <c r="N2254">
        <v>-0.78061999999999998</v>
      </c>
      <c r="O2254">
        <v>4.0405000000000003E-2</v>
      </c>
      <c r="P2254">
        <v>0</v>
      </c>
      <c r="Q2254">
        <v>-4.5699999999999998E-2</v>
      </c>
      <c r="R2254">
        <v>1.9198E-2</v>
      </c>
      <c r="S2254">
        <v>0.30333199999999999</v>
      </c>
      <c r="T2254">
        <v>8.3789000000000002E-2</v>
      </c>
      <c r="U2254">
        <v>9.5530000000000007E-3</v>
      </c>
      <c r="V2254">
        <v>8</v>
      </c>
      <c r="W2254">
        <v>-5</v>
      </c>
    </row>
    <row r="2255" spans="1:23" x14ac:dyDescent="0.3">
      <c r="A2255">
        <v>2254</v>
      </c>
      <c r="B2255">
        <v>47.568367000000002</v>
      </c>
      <c r="C2255">
        <v>-5.3709999999999999E-3</v>
      </c>
      <c r="D2255">
        <v>5.0684E-2</v>
      </c>
      <c r="E2255">
        <v>1.0154300000000001</v>
      </c>
      <c r="F2255">
        <v>26.733059999999998</v>
      </c>
      <c r="G2255">
        <v>18.546614000000002</v>
      </c>
      <c r="H2255">
        <v>3.6473230000000001</v>
      </c>
      <c r="I2255">
        <v>-2.550125</v>
      </c>
      <c r="J2255">
        <v>66.099982999999995</v>
      </c>
      <c r="K2255">
        <v>64.463997000000006</v>
      </c>
      <c r="L2255">
        <v>0.60619400000000001</v>
      </c>
      <c r="M2255">
        <v>0</v>
      </c>
      <c r="N2255">
        <v>-0.67721600000000004</v>
      </c>
      <c r="O2255">
        <v>-1.1457E-2</v>
      </c>
      <c r="P2255">
        <v>0</v>
      </c>
      <c r="Q2255">
        <v>0.11067</v>
      </c>
      <c r="R2255">
        <v>-2.4101999999999998E-2</v>
      </c>
      <c r="S2255">
        <v>0.30333199999999999</v>
      </c>
      <c r="T2255">
        <v>0.10201499999999999</v>
      </c>
      <c r="U2255">
        <v>-1.0089999999999999E-3</v>
      </c>
      <c r="V2255">
        <v>8</v>
      </c>
      <c r="W2255">
        <v>-5</v>
      </c>
    </row>
    <row r="2256" spans="1:23" x14ac:dyDescent="0.3">
      <c r="A2256">
        <v>2255</v>
      </c>
      <c r="B2256">
        <v>47.573369999999997</v>
      </c>
      <c r="C2256">
        <v>-0.16552700000000001</v>
      </c>
      <c r="D2256">
        <v>5.8495999999999999E-2</v>
      </c>
      <c r="E2256">
        <v>0.93730500000000005</v>
      </c>
      <c r="F2256">
        <v>3.9720650000000002</v>
      </c>
      <c r="G2256">
        <v>30.999535000000002</v>
      </c>
      <c r="H2256">
        <v>4.7409689999999998</v>
      </c>
      <c r="I2256">
        <v>-2.550125</v>
      </c>
      <c r="J2256">
        <v>66.099982999999995</v>
      </c>
      <c r="K2256">
        <v>64.463997000000006</v>
      </c>
      <c r="L2256">
        <v>0.60619400000000001</v>
      </c>
      <c r="M2256">
        <v>0</v>
      </c>
      <c r="N2256">
        <v>-0.44161699999999998</v>
      </c>
      <c r="O2256">
        <v>-2.3969000000000001E-2</v>
      </c>
      <c r="P2256">
        <v>0</v>
      </c>
      <c r="Q2256">
        <v>0.15829799999999999</v>
      </c>
      <c r="R2256">
        <v>-4.5710000000000004E-3</v>
      </c>
      <c r="S2256">
        <v>0.30333199999999999</v>
      </c>
      <c r="T2256">
        <v>0.12573400000000001</v>
      </c>
      <c r="U2256">
        <v>-2.4849999999999998E-3</v>
      </c>
      <c r="V2256">
        <v>8</v>
      </c>
      <c r="W2256">
        <v>-5</v>
      </c>
    </row>
    <row r="2257" spans="1:23" x14ac:dyDescent="0.3">
      <c r="A2257">
        <v>2256</v>
      </c>
      <c r="B2257">
        <v>47.578381</v>
      </c>
      <c r="C2257">
        <v>5.7128999999999999E-2</v>
      </c>
      <c r="D2257">
        <v>-0.11337899999999999</v>
      </c>
      <c r="E2257">
        <v>0.93730500000000005</v>
      </c>
      <c r="F2257">
        <v>-28.480136999999999</v>
      </c>
      <c r="G2257">
        <v>-38.407178999999999</v>
      </c>
      <c r="H2257">
        <v>-3.352017</v>
      </c>
      <c r="I2257">
        <v>-2.550125</v>
      </c>
      <c r="J2257">
        <v>66.099982999999995</v>
      </c>
      <c r="K2257">
        <v>64.463997000000006</v>
      </c>
      <c r="L2257">
        <v>0.60619400000000001</v>
      </c>
      <c r="M2257">
        <v>0</v>
      </c>
      <c r="N2257">
        <v>-0.65116399999999997</v>
      </c>
      <c r="O2257">
        <v>3.8063E-2</v>
      </c>
      <c r="P2257">
        <v>0</v>
      </c>
      <c r="Q2257">
        <v>-3.2228E-2</v>
      </c>
      <c r="R2257">
        <v>2.5079000000000001E-2</v>
      </c>
      <c r="S2257">
        <v>0.30333199999999999</v>
      </c>
      <c r="T2257">
        <v>0.10893700000000001</v>
      </c>
      <c r="U2257">
        <v>6.2240000000000004E-3</v>
      </c>
      <c r="V2257">
        <v>8</v>
      </c>
      <c r="W2257">
        <v>-5</v>
      </c>
    </row>
    <row r="2258" spans="1:23" x14ac:dyDescent="0.3">
      <c r="A2258">
        <v>2257</v>
      </c>
      <c r="B2258">
        <v>47.583368999999998</v>
      </c>
      <c r="C2258">
        <v>0.143066</v>
      </c>
      <c r="D2258">
        <v>-2.7441E-2</v>
      </c>
      <c r="E2258">
        <v>1.0427729999999999</v>
      </c>
      <c r="F2258">
        <v>12.685259</v>
      </c>
      <c r="G2258">
        <v>-15.515784</v>
      </c>
      <c r="H2258">
        <v>-2.2583700000000002</v>
      </c>
      <c r="I2258">
        <v>-3.4000400000000002</v>
      </c>
      <c r="J2258">
        <v>66.099982999999995</v>
      </c>
      <c r="K2258">
        <v>64.872001999999995</v>
      </c>
      <c r="L2258">
        <v>0.60711199999999999</v>
      </c>
      <c r="M2258">
        <v>0</v>
      </c>
      <c r="N2258">
        <v>-0.77663599999999999</v>
      </c>
      <c r="O2258">
        <v>1.8962E-2</v>
      </c>
      <c r="P2258">
        <v>0</v>
      </c>
      <c r="Q2258">
        <v>2.2331E-2</v>
      </c>
      <c r="R2258">
        <v>-1.1226E-2</v>
      </c>
      <c r="S2258">
        <v>0.30333199999999999</v>
      </c>
      <c r="T2258">
        <v>9.7671999999999995E-2</v>
      </c>
      <c r="U2258">
        <v>5.2370000000000003E-3</v>
      </c>
      <c r="V2258">
        <v>8</v>
      </c>
      <c r="W2258">
        <v>-5</v>
      </c>
    </row>
    <row r="2259" spans="1:23" x14ac:dyDescent="0.3">
      <c r="A2259">
        <v>2258</v>
      </c>
      <c r="B2259">
        <v>47.588366999999998</v>
      </c>
      <c r="C2259">
        <v>-0.11083999999999999</v>
      </c>
      <c r="D2259">
        <v>0.11318400000000001</v>
      </c>
      <c r="E2259">
        <v>1.007617</v>
      </c>
      <c r="F2259">
        <v>31.800937999999999</v>
      </c>
      <c r="G2259">
        <v>39.698262</v>
      </c>
      <c r="H2259">
        <v>3.6473230000000001</v>
      </c>
      <c r="I2259">
        <v>-3.4000400000000002</v>
      </c>
      <c r="J2259">
        <v>66.099982999999995</v>
      </c>
      <c r="K2259">
        <v>64.872001999999995</v>
      </c>
      <c r="L2259">
        <v>0.60711199999999999</v>
      </c>
      <c r="M2259">
        <v>0</v>
      </c>
      <c r="N2259">
        <v>-0.52460600000000002</v>
      </c>
      <c r="O2259">
        <v>-3.0981000000000002E-2</v>
      </c>
      <c r="P2259">
        <v>0</v>
      </c>
      <c r="Q2259">
        <v>0.22927600000000001</v>
      </c>
      <c r="R2259">
        <v>-2.9352E-2</v>
      </c>
      <c r="S2259">
        <v>0.30333199999999999</v>
      </c>
      <c r="T2259">
        <v>0.115901</v>
      </c>
      <c r="U2259">
        <v>-1.2019999999999999E-3</v>
      </c>
      <c r="V2259">
        <v>8</v>
      </c>
      <c r="W2259">
        <v>-5</v>
      </c>
    </row>
    <row r="2260" spans="1:23" x14ac:dyDescent="0.3">
      <c r="A2260">
        <v>2259</v>
      </c>
      <c r="B2260">
        <v>47.593353999999998</v>
      </c>
      <c r="C2260">
        <v>-9.9121000000000001E-2</v>
      </c>
      <c r="D2260">
        <v>-3.5254000000000001E-2</v>
      </c>
      <c r="E2260">
        <v>0.93730500000000005</v>
      </c>
      <c r="F2260">
        <v>-20.211493000000001</v>
      </c>
      <c r="G2260">
        <v>-4.1200000000000001E-2</v>
      </c>
      <c r="H2260">
        <v>-0.945994</v>
      </c>
      <c r="I2260">
        <v>-3.4000400000000002</v>
      </c>
      <c r="J2260">
        <v>66.099982999999995</v>
      </c>
      <c r="K2260">
        <v>64.872001999999995</v>
      </c>
      <c r="L2260">
        <v>0.60711199999999999</v>
      </c>
      <c r="M2260">
        <v>0</v>
      </c>
      <c r="N2260">
        <v>-0.473192</v>
      </c>
      <c r="O2260">
        <v>3.339E-3</v>
      </c>
      <c r="P2260">
        <v>0</v>
      </c>
      <c r="Q2260">
        <v>0.114438</v>
      </c>
      <c r="R2260">
        <v>1.6839E-2</v>
      </c>
      <c r="S2260">
        <v>0.30333199999999999</v>
      </c>
      <c r="T2260">
        <v>0.11118400000000001</v>
      </c>
      <c r="U2260">
        <v>3.6740000000000002E-3</v>
      </c>
      <c r="V2260">
        <v>8</v>
      </c>
      <c r="W2260">
        <v>-5</v>
      </c>
    </row>
    <row r="2261" spans="1:23" x14ac:dyDescent="0.3">
      <c r="A2261">
        <v>2260</v>
      </c>
      <c r="B2261">
        <v>47.598362999999999</v>
      </c>
      <c r="C2261">
        <v>0.15087900000000001</v>
      </c>
      <c r="D2261">
        <v>-0.12509799999999999</v>
      </c>
      <c r="E2261">
        <v>0.98027299999999995</v>
      </c>
      <c r="F2261">
        <v>-16.921817999999998</v>
      </c>
      <c r="G2261">
        <v>-35.293951</v>
      </c>
      <c r="H2261">
        <v>-7.0704159999999998</v>
      </c>
      <c r="I2261">
        <v>-3.4000400000000002</v>
      </c>
      <c r="J2261">
        <v>66.099982999999995</v>
      </c>
      <c r="K2261">
        <v>64.872001999999995</v>
      </c>
      <c r="L2261">
        <v>0.60711199999999999</v>
      </c>
      <c r="M2261">
        <v>0</v>
      </c>
      <c r="N2261">
        <v>-0.70532499999999998</v>
      </c>
      <c r="O2261">
        <v>3.5723999999999999E-2</v>
      </c>
      <c r="P2261">
        <v>0</v>
      </c>
      <c r="Q2261">
        <v>-2.1087999999999999E-2</v>
      </c>
      <c r="R2261">
        <v>1.4914E-2</v>
      </c>
      <c r="S2261">
        <v>0.30333199999999999</v>
      </c>
      <c r="T2261">
        <v>7.5768000000000002E-2</v>
      </c>
      <c r="U2261">
        <v>1.0581999999999999E-2</v>
      </c>
      <c r="V2261">
        <v>8</v>
      </c>
      <c r="W2261">
        <v>-5</v>
      </c>
    </row>
    <row r="2262" spans="1:23" x14ac:dyDescent="0.3">
      <c r="A2262">
        <v>2261</v>
      </c>
      <c r="B2262">
        <v>47.603357000000003</v>
      </c>
      <c r="C2262">
        <v>6.4940999999999999E-2</v>
      </c>
      <c r="D2262">
        <v>5.8495999999999999E-2</v>
      </c>
      <c r="E2262">
        <v>1.0623050000000001</v>
      </c>
      <c r="F2262">
        <v>37.580098</v>
      </c>
      <c r="G2262">
        <v>11.221367000000001</v>
      </c>
      <c r="H2262">
        <v>-0.945994</v>
      </c>
      <c r="I2262">
        <v>-3.4000400000000002</v>
      </c>
      <c r="J2262">
        <v>66.099982999999995</v>
      </c>
      <c r="K2262">
        <v>64.872001999999995</v>
      </c>
      <c r="L2262">
        <v>0.60711199999999999</v>
      </c>
      <c r="M2262">
        <v>0</v>
      </c>
      <c r="N2262">
        <v>-0.66646000000000005</v>
      </c>
      <c r="O2262">
        <v>-5.1399999999999996E-3</v>
      </c>
      <c r="P2262">
        <v>0</v>
      </c>
      <c r="Q2262">
        <v>0.19081699999999999</v>
      </c>
      <c r="R2262">
        <v>-3.4126999999999998E-2</v>
      </c>
      <c r="S2262">
        <v>0.30333199999999999</v>
      </c>
      <c r="T2262">
        <v>7.1043999999999996E-2</v>
      </c>
      <c r="U2262">
        <v>4.2339999999999999E-3</v>
      </c>
      <c r="V2262">
        <v>8</v>
      </c>
      <c r="W2262">
        <v>-5</v>
      </c>
    </row>
    <row r="2263" spans="1:23" x14ac:dyDescent="0.3">
      <c r="A2263">
        <v>2262</v>
      </c>
      <c r="B2263">
        <v>47.608353000000001</v>
      </c>
      <c r="C2263">
        <v>-0.14208999999999999</v>
      </c>
      <c r="D2263">
        <v>8.584E-2</v>
      </c>
      <c r="E2263">
        <v>0.97636699999999998</v>
      </c>
      <c r="F2263">
        <v>6.4615489999999998</v>
      </c>
      <c r="G2263">
        <v>36.035642000000003</v>
      </c>
      <c r="H2263">
        <v>1.460029</v>
      </c>
      <c r="I2263">
        <v>-3.4000400000000002</v>
      </c>
      <c r="J2263">
        <v>65.799980000000005</v>
      </c>
      <c r="K2263">
        <v>64.872001999999995</v>
      </c>
      <c r="L2263">
        <v>0.60591200000000001</v>
      </c>
      <c r="M2263">
        <v>0</v>
      </c>
      <c r="N2263">
        <v>-0.41878799999999999</v>
      </c>
      <c r="O2263">
        <v>-2.8523E-2</v>
      </c>
      <c r="P2263">
        <v>0</v>
      </c>
      <c r="Q2263">
        <v>0.26067000000000001</v>
      </c>
      <c r="R2263">
        <v>-7.4590000000000004E-3</v>
      </c>
      <c r="S2263">
        <v>-3.3702000000000003E-2</v>
      </c>
      <c r="T2263">
        <v>7.8338000000000005E-2</v>
      </c>
      <c r="U2263">
        <v>-3.0929999999999998E-3</v>
      </c>
      <c r="V2263">
        <v>10</v>
      </c>
      <c r="W2263">
        <v>-6</v>
      </c>
    </row>
    <row r="2264" spans="1:23" x14ac:dyDescent="0.3">
      <c r="A2264">
        <v>2263</v>
      </c>
      <c r="B2264">
        <v>47.613326000000001</v>
      </c>
      <c r="C2264">
        <v>1.0253999999999999E-2</v>
      </c>
      <c r="D2264">
        <v>-0.109473</v>
      </c>
      <c r="E2264">
        <v>0.93339799999999995</v>
      </c>
      <c r="F2264">
        <v>-37.637881</v>
      </c>
      <c r="G2264">
        <v>-25.862694000000001</v>
      </c>
      <c r="H2264">
        <v>-4.4456629999999997</v>
      </c>
      <c r="I2264">
        <v>-3.4000400000000002</v>
      </c>
      <c r="J2264">
        <v>65.799980000000005</v>
      </c>
      <c r="K2264">
        <v>64.872001999999995</v>
      </c>
      <c r="L2264">
        <v>0.60591200000000001</v>
      </c>
      <c r="M2264">
        <v>0</v>
      </c>
      <c r="N2264">
        <v>-0.544238</v>
      </c>
      <c r="O2264">
        <v>2.6369E-2</v>
      </c>
      <c r="P2264">
        <v>0</v>
      </c>
      <c r="Q2264">
        <v>2.6667E-2</v>
      </c>
      <c r="R2264">
        <v>3.2659000000000001E-2</v>
      </c>
      <c r="S2264">
        <v>-3.3702000000000003E-2</v>
      </c>
      <c r="T2264">
        <v>5.6230000000000002E-2</v>
      </c>
      <c r="U2264">
        <v>3.3999999999999998E-3</v>
      </c>
      <c r="V2264">
        <v>10</v>
      </c>
      <c r="W2264">
        <v>-6</v>
      </c>
    </row>
    <row r="2265" spans="1:23" x14ac:dyDescent="0.3">
      <c r="A2265">
        <v>2264</v>
      </c>
      <c r="B2265">
        <v>47.618329000000003</v>
      </c>
      <c r="C2265">
        <v>0.15478500000000001</v>
      </c>
      <c r="D2265">
        <v>-5.4785E-2</v>
      </c>
      <c r="E2265">
        <v>1.0271479999999999</v>
      </c>
      <c r="F2265">
        <v>20.509350999999999</v>
      </c>
      <c r="G2265">
        <v>-19.086841</v>
      </c>
      <c r="H2265">
        <v>-6.1954979999999997</v>
      </c>
      <c r="I2265">
        <v>-3.4000400000000002</v>
      </c>
      <c r="J2265">
        <v>65.799980000000005</v>
      </c>
      <c r="K2265">
        <v>64.872001999999995</v>
      </c>
      <c r="L2265">
        <v>0.60591200000000001</v>
      </c>
      <c r="M2265">
        <v>0</v>
      </c>
      <c r="N2265">
        <v>-0.69388799999999995</v>
      </c>
      <c r="O2265">
        <v>2.1500999999999999E-2</v>
      </c>
      <c r="P2265">
        <v>0</v>
      </c>
      <c r="Q2265">
        <v>0.10846600000000001</v>
      </c>
      <c r="R2265">
        <v>-1.8655000000000001E-2</v>
      </c>
      <c r="S2265">
        <v>-3.3702000000000003E-2</v>
      </c>
      <c r="T2265">
        <v>2.5233999999999999E-2</v>
      </c>
      <c r="U2265">
        <v>5.6649999999999999E-3</v>
      </c>
      <c r="V2265">
        <v>10</v>
      </c>
      <c r="W2265">
        <v>-6</v>
      </c>
    </row>
    <row r="2266" spans="1:23" x14ac:dyDescent="0.3">
      <c r="A2266">
        <v>2265</v>
      </c>
      <c r="B2266">
        <v>47.623305999999999</v>
      </c>
      <c r="C2266">
        <v>-4.0527000000000001E-2</v>
      </c>
      <c r="D2266">
        <v>0.10537100000000001</v>
      </c>
      <c r="E2266">
        <v>1.0271479999999999</v>
      </c>
      <c r="F2266">
        <v>44.426181</v>
      </c>
      <c r="G2266">
        <v>36.585034999999998</v>
      </c>
      <c r="H2266">
        <v>2.9911349999999999</v>
      </c>
      <c r="I2266">
        <v>0.850105</v>
      </c>
      <c r="J2266">
        <v>65.799980000000005</v>
      </c>
      <c r="K2266">
        <v>64.531998000000002</v>
      </c>
      <c r="L2266">
        <v>0.59452199999999999</v>
      </c>
      <c r="M2266">
        <v>0</v>
      </c>
      <c r="N2266">
        <v>-0.48797200000000002</v>
      </c>
      <c r="O2266">
        <v>-2.852E-2</v>
      </c>
      <c r="P2266">
        <v>0</v>
      </c>
      <c r="Q2266">
        <v>0.37232300000000002</v>
      </c>
      <c r="R2266">
        <v>-4.1368000000000002E-2</v>
      </c>
      <c r="S2266">
        <v>-3.3702000000000003E-2</v>
      </c>
      <c r="T2266">
        <v>4.0120999999999997E-2</v>
      </c>
      <c r="U2266">
        <v>-4.163E-3</v>
      </c>
      <c r="V2266">
        <v>10</v>
      </c>
      <c r="W2266">
        <v>-6</v>
      </c>
    </row>
    <row r="2267" spans="1:23" x14ac:dyDescent="0.3">
      <c r="A2267">
        <v>2266</v>
      </c>
      <c r="B2267">
        <v>47.628315000000001</v>
      </c>
      <c r="C2267">
        <v>-0.114746</v>
      </c>
      <c r="D2267">
        <v>-4.0039999999999997E-3</v>
      </c>
      <c r="E2267">
        <v>0.92949199999999998</v>
      </c>
      <c r="F2267">
        <v>-13.721052999999999</v>
      </c>
      <c r="G2267">
        <v>13.327375</v>
      </c>
      <c r="H2267">
        <v>-1.164723</v>
      </c>
      <c r="I2267">
        <v>0.850105</v>
      </c>
      <c r="J2267">
        <v>65.799980000000005</v>
      </c>
      <c r="K2267">
        <v>64.531998000000002</v>
      </c>
      <c r="L2267">
        <v>0.59452199999999999</v>
      </c>
      <c r="M2267">
        <v>0</v>
      </c>
      <c r="N2267">
        <v>-0.36304399999999998</v>
      </c>
      <c r="O2267">
        <v>-9.0959999999999999E-3</v>
      </c>
      <c r="P2267">
        <v>0</v>
      </c>
      <c r="Q2267">
        <v>0.30207400000000001</v>
      </c>
      <c r="R2267">
        <v>9.8650000000000005E-3</v>
      </c>
      <c r="S2267">
        <v>-3.3702000000000003E-2</v>
      </c>
      <c r="T2267">
        <v>3.4286999999999998E-2</v>
      </c>
      <c r="U2267">
        <v>2.7E-4</v>
      </c>
      <c r="V2267">
        <v>10</v>
      </c>
      <c r="W2267">
        <v>-6</v>
      </c>
    </row>
    <row r="2268" spans="1:23" x14ac:dyDescent="0.3">
      <c r="A2268">
        <v>2267</v>
      </c>
      <c r="B2268">
        <v>47.633319999999998</v>
      </c>
      <c r="C2268">
        <v>0.10009800000000001</v>
      </c>
      <c r="D2268">
        <v>-0.109473</v>
      </c>
      <c r="E2268">
        <v>0.92949199999999998</v>
      </c>
      <c r="F2268">
        <v>-24.390270000000001</v>
      </c>
      <c r="G2268">
        <v>-40.69632</v>
      </c>
      <c r="H2268">
        <v>-7.9453329999999998</v>
      </c>
      <c r="I2268">
        <v>0.850105</v>
      </c>
      <c r="J2268">
        <v>65.799980000000005</v>
      </c>
      <c r="K2268">
        <v>64.531998000000002</v>
      </c>
      <c r="L2268">
        <v>0.59452199999999999</v>
      </c>
      <c r="M2268">
        <v>0</v>
      </c>
      <c r="N2268">
        <v>-0.603661</v>
      </c>
      <c r="O2268">
        <v>3.9729E-2</v>
      </c>
      <c r="P2268">
        <v>0</v>
      </c>
      <c r="Q2268">
        <v>0.13208900000000001</v>
      </c>
      <c r="R2268">
        <v>2.0362000000000002E-2</v>
      </c>
      <c r="S2268">
        <v>-3.3702000000000003E-2</v>
      </c>
      <c r="T2268">
        <v>-5.4799999999999996E-3</v>
      </c>
      <c r="U2268">
        <v>7.9260000000000008E-3</v>
      </c>
      <c r="V2268">
        <v>10</v>
      </c>
      <c r="W2268">
        <v>-6</v>
      </c>
    </row>
    <row r="2269" spans="1:23" x14ac:dyDescent="0.3">
      <c r="A2269">
        <v>2268</v>
      </c>
      <c r="B2269">
        <v>47.638311999999999</v>
      </c>
      <c r="C2269">
        <v>7.6660000000000006E-2</v>
      </c>
      <c r="D2269">
        <v>4.2870999999999999E-2</v>
      </c>
      <c r="E2269">
        <v>1.038867</v>
      </c>
      <c r="F2269">
        <v>28.244533000000001</v>
      </c>
      <c r="G2269">
        <v>11.770761</v>
      </c>
      <c r="H2269">
        <v>-1.164723</v>
      </c>
      <c r="I2269">
        <v>0.850105</v>
      </c>
      <c r="J2269">
        <v>65.799980000000005</v>
      </c>
      <c r="K2269">
        <v>64.531998000000002</v>
      </c>
      <c r="L2269">
        <v>0.59452199999999999</v>
      </c>
      <c r="M2269">
        <v>0</v>
      </c>
      <c r="N2269">
        <v>-0.56805799999999995</v>
      </c>
      <c r="O2269">
        <v>-6.306E-3</v>
      </c>
      <c r="P2269">
        <v>0</v>
      </c>
      <c r="Q2269">
        <v>0.29067900000000002</v>
      </c>
      <c r="R2269">
        <v>-2.6676999999999999E-2</v>
      </c>
      <c r="S2269">
        <v>-3.3702000000000003E-2</v>
      </c>
      <c r="T2269">
        <v>-1.1294E-2</v>
      </c>
      <c r="U2269">
        <v>9.0700000000000004E-4</v>
      </c>
      <c r="V2269">
        <v>10</v>
      </c>
      <c r="W2269">
        <v>-6</v>
      </c>
    </row>
    <row r="2270" spans="1:23" x14ac:dyDescent="0.3">
      <c r="A2270">
        <v>2269</v>
      </c>
      <c r="B2270">
        <v>47.643301999999998</v>
      </c>
      <c r="C2270">
        <v>-0.122559</v>
      </c>
      <c r="D2270">
        <v>6.6309000000000007E-2</v>
      </c>
      <c r="E2270">
        <v>0.95683600000000002</v>
      </c>
      <c r="F2270">
        <v>14.107821</v>
      </c>
      <c r="G2270">
        <v>38.050083000000001</v>
      </c>
      <c r="H2270">
        <v>4.0847810000000004</v>
      </c>
      <c r="I2270">
        <v>0.850105</v>
      </c>
      <c r="J2270">
        <v>65.799980000000005</v>
      </c>
      <c r="K2270">
        <v>64.531998000000002</v>
      </c>
      <c r="L2270">
        <v>0.59452199999999999</v>
      </c>
      <c r="M2270">
        <v>0</v>
      </c>
      <c r="N2270">
        <v>-0.31847500000000001</v>
      </c>
      <c r="O2270">
        <v>-3.0981999999999999E-2</v>
      </c>
      <c r="P2270">
        <v>0</v>
      </c>
      <c r="Q2270">
        <v>0.38977299999999998</v>
      </c>
      <c r="R2270">
        <v>-1.5032999999999999E-2</v>
      </c>
      <c r="S2270">
        <v>-3.3702000000000003E-2</v>
      </c>
      <c r="T2270">
        <v>9.0889999999999999E-3</v>
      </c>
      <c r="U2270">
        <v>-4.875E-3</v>
      </c>
      <c r="V2270">
        <v>10</v>
      </c>
      <c r="W2270">
        <v>-6</v>
      </c>
    </row>
    <row r="2271" spans="1:23" x14ac:dyDescent="0.3">
      <c r="A2271">
        <v>2270</v>
      </c>
      <c r="B2271">
        <v>47.648304000000003</v>
      </c>
      <c r="C2271">
        <v>-1.3184E-2</v>
      </c>
      <c r="D2271">
        <v>-0.109473</v>
      </c>
      <c r="E2271">
        <v>0.91777299999999995</v>
      </c>
      <c r="F2271">
        <v>-26.346294</v>
      </c>
      <c r="G2271">
        <v>-12.127857000000001</v>
      </c>
      <c r="H2271">
        <v>-5.1018520000000001</v>
      </c>
      <c r="I2271">
        <v>0.850105</v>
      </c>
      <c r="J2271">
        <v>65.799980000000005</v>
      </c>
      <c r="K2271">
        <v>64.531998000000002</v>
      </c>
      <c r="L2271">
        <v>0.59452199999999999</v>
      </c>
      <c r="M2271">
        <v>0</v>
      </c>
      <c r="N2271">
        <v>-0.36655300000000002</v>
      </c>
      <c r="O2271">
        <v>1.3143E-2</v>
      </c>
      <c r="P2271">
        <v>0</v>
      </c>
      <c r="Q2271">
        <v>0.20885699999999999</v>
      </c>
      <c r="R2271">
        <v>2.1533E-2</v>
      </c>
      <c r="S2271">
        <v>-3.3702000000000003E-2</v>
      </c>
      <c r="T2271">
        <v>-1.6431000000000001E-2</v>
      </c>
      <c r="U2271">
        <v>5.1009999999999996E-3</v>
      </c>
      <c r="V2271">
        <v>10</v>
      </c>
      <c r="W2271">
        <v>-6</v>
      </c>
    </row>
    <row r="2272" spans="1:23" x14ac:dyDescent="0.3">
      <c r="A2272">
        <v>2271</v>
      </c>
      <c r="B2272">
        <v>47.653312</v>
      </c>
      <c r="C2272">
        <v>0.14697299999999999</v>
      </c>
      <c r="D2272">
        <v>-5.4785E-2</v>
      </c>
      <c r="E2272">
        <v>0.96855500000000005</v>
      </c>
      <c r="F2272">
        <v>18.820059000000001</v>
      </c>
      <c r="G2272">
        <v>-18.537448000000001</v>
      </c>
      <c r="H2272">
        <v>-7.5078750000000003</v>
      </c>
      <c r="I2272">
        <v>0.850105</v>
      </c>
      <c r="J2272">
        <v>65.799980000000005</v>
      </c>
      <c r="K2272">
        <v>64.531998000000002</v>
      </c>
      <c r="L2272">
        <v>0.59452199999999999</v>
      </c>
      <c r="M2272">
        <v>0</v>
      </c>
      <c r="N2272">
        <v>-0.51524899999999996</v>
      </c>
      <c r="O2272">
        <v>1.9774E-2</v>
      </c>
      <c r="P2272">
        <v>0</v>
      </c>
      <c r="Q2272">
        <v>0.279532</v>
      </c>
      <c r="R2272">
        <v>-1.8374999999999999E-2</v>
      </c>
      <c r="S2272">
        <v>-3.3702000000000003E-2</v>
      </c>
      <c r="T2272">
        <v>-5.4030000000000002E-2</v>
      </c>
      <c r="U2272">
        <v>8.1460000000000005E-3</v>
      </c>
      <c r="V2272">
        <v>10</v>
      </c>
      <c r="W2272">
        <v>-6</v>
      </c>
    </row>
    <row r="2273" spans="1:23" x14ac:dyDescent="0.3">
      <c r="A2273">
        <v>2272</v>
      </c>
      <c r="B2273">
        <v>47.658292000000003</v>
      </c>
      <c r="C2273">
        <v>-1.3184E-2</v>
      </c>
      <c r="D2273">
        <v>0.11318400000000001</v>
      </c>
      <c r="E2273">
        <v>0.99980500000000005</v>
      </c>
      <c r="F2273">
        <v>35.624074999999998</v>
      </c>
      <c r="G2273">
        <v>19.553834999999999</v>
      </c>
      <c r="H2273">
        <v>1.460029</v>
      </c>
      <c r="I2273">
        <v>0.850105</v>
      </c>
      <c r="J2273">
        <v>65.799980000000005</v>
      </c>
      <c r="K2273">
        <v>64.531998000000002</v>
      </c>
      <c r="L2273">
        <v>0.59452199999999999</v>
      </c>
      <c r="M2273">
        <v>0</v>
      </c>
      <c r="N2273">
        <v>-0.40567500000000001</v>
      </c>
      <c r="O2273">
        <v>-1.4232E-2</v>
      </c>
      <c r="P2273">
        <v>0</v>
      </c>
      <c r="Q2273">
        <v>0.50299700000000003</v>
      </c>
      <c r="R2273">
        <v>-3.4598999999999998E-2</v>
      </c>
      <c r="S2273">
        <v>-3.3702000000000003E-2</v>
      </c>
      <c r="T2273">
        <v>-4.6759000000000002E-2</v>
      </c>
      <c r="U2273">
        <v>-1.3470000000000001E-3</v>
      </c>
      <c r="V2273">
        <v>10</v>
      </c>
      <c r="W2273">
        <v>-6</v>
      </c>
    </row>
    <row r="2274" spans="1:23" x14ac:dyDescent="0.3">
      <c r="A2274">
        <v>2273</v>
      </c>
      <c r="B2274">
        <v>47.663274999999999</v>
      </c>
      <c r="C2274">
        <v>-0.11865199999999999</v>
      </c>
      <c r="D2274">
        <v>-2.7441E-2</v>
      </c>
      <c r="E2274">
        <v>0.87871100000000002</v>
      </c>
      <c r="F2274">
        <v>-20.478224000000001</v>
      </c>
      <c r="G2274">
        <v>27.794737999999999</v>
      </c>
      <c r="H2274">
        <v>-0.72726400000000002</v>
      </c>
      <c r="I2274">
        <v>-1.699829</v>
      </c>
      <c r="J2274">
        <v>65.449982000000006</v>
      </c>
      <c r="K2274">
        <v>64.736000000000004</v>
      </c>
      <c r="L2274">
        <v>0.59995500000000002</v>
      </c>
      <c r="M2274">
        <v>0</v>
      </c>
      <c r="N2274">
        <v>-0.205377</v>
      </c>
      <c r="O2274">
        <v>-2.2821999999999999E-2</v>
      </c>
      <c r="P2274">
        <v>0</v>
      </c>
      <c r="Q2274">
        <v>0.38729599999999997</v>
      </c>
      <c r="R2274">
        <v>1.5167E-2</v>
      </c>
      <c r="S2274">
        <v>-0.37073600000000001</v>
      </c>
      <c r="T2274">
        <v>-5.0382999999999997E-2</v>
      </c>
      <c r="U2274">
        <v>-3.7109999999999999E-3</v>
      </c>
      <c r="V2274">
        <v>10</v>
      </c>
      <c r="W2274">
        <v>-7</v>
      </c>
    </row>
    <row r="2275" spans="1:23" x14ac:dyDescent="0.3">
      <c r="A2275">
        <v>2274</v>
      </c>
      <c r="B2275">
        <v>47.668258000000002</v>
      </c>
      <c r="C2275">
        <v>8.4473000000000006E-2</v>
      </c>
      <c r="D2275">
        <v>-0.13681599999999999</v>
      </c>
      <c r="E2275">
        <v>0.87871100000000002</v>
      </c>
      <c r="F2275">
        <v>-16.743997</v>
      </c>
      <c r="G2275">
        <v>-27.785571999999998</v>
      </c>
      <c r="H2275">
        <v>-8.3827920000000002</v>
      </c>
      <c r="I2275">
        <v>-1.699829</v>
      </c>
      <c r="J2275">
        <v>65.449982000000006</v>
      </c>
      <c r="K2275">
        <v>64.736000000000004</v>
      </c>
      <c r="L2275">
        <v>0.59995500000000002</v>
      </c>
      <c r="M2275">
        <v>0</v>
      </c>
      <c r="N2275">
        <v>-0.37760700000000003</v>
      </c>
      <c r="O2275">
        <v>2.6884000000000002E-2</v>
      </c>
      <c r="P2275">
        <v>0</v>
      </c>
      <c r="Q2275">
        <v>0.23926500000000001</v>
      </c>
      <c r="R2275">
        <v>1.2942E-2</v>
      </c>
      <c r="S2275">
        <v>-0.37073600000000001</v>
      </c>
      <c r="T2275">
        <v>-9.2154E-2</v>
      </c>
      <c r="U2275">
        <v>4.8890000000000001E-3</v>
      </c>
      <c r="V2275">
        <v>10</v>
      </c>
      <c r="W2275">
        <v>-7</v>
      </c>
    </row>
    <row r="2276" spans="1:23" x14ac:dyDescent="0.3">
      <c r="A2276">
        <v>2275</v>
      </c>
      <c r="B2276">
        <v>47.673247000000003</v>
      </c>
      <c r="C2276">
        <v>0.119629</v>
      </c>
      <c r="D2276">
        <v>2.334E-2</v>
      </c>
      <c r="E2276">
        <v>1.007617</v>
      </c>
      <c r="F2276">
        <v>36.690998</v>
      </c>
      <c r="G2276">
        <v>2.2479399999999998</v>
      </c>
      <c r="H2276">
        <v>-3.7894749999999999</v>
      </c>
      <c r="I2276">
        <v>-1.699829</v>
      </c>
      <c r="J2276">
        <v>65.449982000000006</v>
      </c>
      <c r="K2276">
        <v>64.736000000000004</v>
      </c>
      <c r="L2276">
        <v>0.59995500000000002</v>
      </c>
      <c r="M2276">
        <v>0</v>
      </c>
      <c r="N2276">
        <v>-0.409466</v>
      </c>
      <c r="O2276">
        <v>8.9700000000000001E-4</v>
      </c>
      <c r="P2276">
        <v>0</v>
      </c>
      <c r="Q2276">
        <v>0.431008</v>
      </c>
      <c r="R2276">
        <v>-3.5027999999999997E-2</v>
      </c>
      <c r="S2276">
        <v>-0.37073600000000001</v>
      </c>
      <c r="T2276">
        <v>-0.11106000000000001</v>
      </c>
      <c r="U2276">
        <v>3.4299999999999999E-4</v>
      </c>
      <c r="V2276">
        <v>10</v>
      </c>
      <c r="W2276">
        <v>-7</v>
      </c>
    </row>
    <row r="2277" spans="1:23" x14ac:dyDescent="0.3">
      <c r="A2277">
        <v>2276</v>
      </c>
      <c r="B2277">
        <v>47.678246999999999</v>
      </c>
      <c r="C2277">
        <v>-9.5214999999999994E-2</v>
      </c>
      <c r="D2277">
        <v>8.1934000000000007E-2</v>
      </c>
      <c r="E2277">
        <v>0.94511699999999998</v>
      </c>
      <c r="F2277">
        <v>16.241664</v>
      </c>
      <c r="G2277">
        <v>41.621141999999999</v>
      </c>
      <c r="H2277">
        <v>1.8974880000000001</v>
      </c>
      <c r="I2277">
        <v>-1.699829</v>
      </c>
      <c r="J2277">
        <v>65.449982000000006</v>
      </c>
      <c r="K2277">
        <v>64.736000000000004</v>
      </c>
      <c r="L2277">
        <v>0.59995500000000002</v>
      </c>
      <c r="M2277">
        <v>0</v>
      </c>
      <c r="N2277">
        <v>-0.15427199999999999</v>
      </c>
      <c r="O2277">
        <v>-3.5243999999999998E-2</v>
      </c>
      <c r="P2277">
        <v>0</v>
      </c>
      <c r="Q2277">
        <v>0.54678300000000002</v>
      </c>
      <c r="R2277">
        <v>-1.7991E-2</v>
      </c>
      <c r="S2277">
        <v>-0.37073600000000001</v>
      </c>
      <c r="T2277">
        <v>-0.101573</v>
      </c>
      <c r="U2277">
        <v>-5.7450000000000001E-3</v>
      </c>
      <c r="V2277">
        <v>10</v>
      </c>
      <c r="W2277">
        <v>-7</v>
      </c>
    </row>
    <row r="2278" spans="1:23" x14ac:dyDescent="0.3">
      <c r="A2278">
        <v>2277</v>
      </c>
      <c r="B2278">
        <v>47.683241000000002</v>
      </c>
      <c r="C2278">
        <v>-5.6152000000000001E-2</v>
      </c>
      <c r="D2278">
        <v>-0.10166</v>
      </c>
      <c r="E2278">
        <v>0.89433600000000002</v>
      </c>
      <c r="F2278">
        <v>-28.569047999999999</v>
      </c>
      <c r="G2278">
        <v>3.0720299999999998</v>
      </c>
      <c r="H2278">
        <v>-5.7580400000000003</v>
      </c>
      <c r="I2278">
        <v>-1.699829</v>
      </c>
      <c r="J2278">
        <v>65.449982000000006</v>
      </c>
      <c r="K2278">
        <v>64.736000000000004</v>
      </c>
      <c r="L2278">
        <v>0.59995500000000002</v>
      </c>
      <c r="M2278">
        <v>0</v>
      </c>
      <c r="N2278">
        <v>-0.107949</v>
      </c>
      <c r="O2278">
        <v>-1.9269999999999999E-3</v>
      </c>
      <c r="P2278">
        <v>0</v>
      </c>
      <c r="Q2278">
        <v>0.35597899999999999</v>
      </c>
      <c r="R2278">
        <v>2.2446000000000001E-2</v>
      </c>
      <c r="S2278">
        <v>-0.37073600000000001</v>
      </c>
      <c r="T2278">
        <v>-0.130328</v>
      </c>
      <c r="U2278">
        <v>2.673E-3</v>
      </c>
      <c r="V2278">
        <v>10</v>
      </c>
      <c r="W2278">
        <v>-7</v>
      </c>
    </row>
    <row r="2279" spans="1:23" x14ac:dyDescent="0.3">
      <c r="A2279">
        <v>2278</v>
      </c>
      <c r="B2279">
        <v>47.688256000000003</v>
      </c>
      <c r="C2279">
        <v>0.127441</v>
      </c>
      <c r="D2279">
        <v>-7.8223000000000001E-2</v>
      </c>
      <c r="E2279">
        <v>0.94902299999999995</v>
      </c>
      <c r="F2279">
        <v>18.197686999999998</v>
      </c>
      <c r="G2279">
        <v>-7.5495780000000003</v>
      </c>
      <c r="H2279">
        <v>-9.0389800000000005</v>
      </c>
      <c r="I2279">
        <v>-1.699829</v>
      </c>
      <c r="J2279">
        <v>65.449982000000006</v>
      </c>
      <c r="K2279">
        <v>64.736000000000004</v>
      </c>
      <c r="L2279">
        <v>0.59995500000000002</v>
      </c>
      <c r="M2279">
        <v>0</v>
      </c>
      <c r="N2279">
        <v>-0.19681499999999999</v>
      </c>
      <c r="O2279">
        <v>7.9620000000000003E-3</v>
      </c>
      <c r="P2279">
        <v>0</v>
      </c>
      <c r="Q2279">
        <v>0.41159800000000002</v>
      </c>
      <c r="R2279">
        <v>-1.8754E-2</v>
      </c>
      <c r="S2279">
        <v>-0.37073600000000001</v>
      </c>
      <c r="T2279">
        <v>-0.17565900000000001</v>
      </c>
      <c r="U2279">
        <v>6.7419999999999997E-3</v>
      </c>
      <c r="V2279">
        <v>10</v>
      </c>
      <c r="W2279">
        <v>-7</v>
      </c>
    </row>
    <row r="2280" spans="1:23" x14ac:dyDescent="0.3">
      <c r="A2280">
        <v>2279</v>
      </c>
      <c r="B2280">
        <v>47.693244999999997</v>
      </c>
      <c r="C2280">
        <v>4.5409999999999999E-2</v>
      </c>
      <c r="D2280">
        <v>9.7559000000000007E-2</v>
      </c>
      <c r="E2280">
        <v>1.0154300000000001</v>
      </c>
      <c r="F2280">
        <v>38.558109000000002</v>
      </c>
      <c r="G2280">
        <v>11.862325999999999</v>
      </c>
      <c r="H2280">
        <v>-1.3834519999999999</v>
      </c>
      <c r="I2280">
        <v>-1.699829</v>
      </c>
      <c r="J2280">
        <v>65.449982000000006</v>
      </c>
      <c r="K2280">
        <v>64.736000000000004</v>
      </c>
      <c r="L2280">
        <v>0.59995500000000002</v>
      </c>
      <c r="M2280">
        <v>0</v>
      </c>
      <c r="N2280">
        <v>-0.15171499999999999</v>
      </c>
      <c r="O2280">
        <v>-9.2929999999999992E-3</v>
      </c>
      <c r="P2280">
        <v>0</v>
      </c>
      <c r="Q2280">
        <v>0.64157699999999995</v>
      </c>
      <c r="R2280">
        <v>-3.8127000000000001E-2</v>
      </c>
      <c r="S2280">
        <v>-0.37073600000000001</v>
      </c>
      <c r="T2280">
        <v>-0.182561</v>
      </c>
      <c r="U2280">
        <v>-1.1789999999999999E-3</v>
      </c>
      <c r="V2280">
        <v>10</v>
      </c>
      <c r="W2280">
        <v>-7</v>
      </c>
    </row>
    <row r="2281" spans="1:23" x14ac:dyDescent="0.3">
      <c r="A2281">
        <v>2280</v>
      </c>
      <c r="B2281">
        <v>47.698248</v>
      </c>
      <c r="C2281">
        <v>-9.9121000000000001E-2</v>
      </c>
      <c r="D2281">
        <v>-1.5723000000000001E-2</v>
      </c>
      <c r="E2281">
        <v>0.93339799999999995</v>
      </c>
      <c r="F2281">
        <v>-9.9868269999999999</v>
      </c>
      <c r="G2281">
        <v>40.705486000000001</v>
      </c>
      <c r="H2281">
        <v>-2.2583700000000002</v>
      </c>
      <c r="I2281">
        <v>-1.699829</v>
      </c>
      <c r="J2281">
        <v>65.449982000000006</v>
      </c>
      <c r="K2281">
        <v>64.736000000000004</v>
      </c>
      <c r="L2281">
        <v>0.59995500000000002</v>
      </c>
      <c r="M2281">
        <v>0</v>
      </c>
      <c r="N2281">
        <v>9.9426E-2</v>
      </c>
      <c r="O2281">
        <v>-3.6215999999999998E-2</v>
      </c>
      <c r="P2281">
        <v>0</v>
      </c>
      <c r="Q2281">
        <v>0.582283</v>
      </c>
      <c r="R2281">
        <v>4.6499999999999996E-3</v>
      </c>
      <c r="S2281">
        <v>-0.37073600000000001</v>
      </c>
      <c r="T2281">
        <v>-0.19386</v>
      </c>
      <c r="U2281">
        <v>-1.05E-4</v>
      </c>
      <c r="V2281">
        <v>10</v>
      </c>
      <c r="W2281">
        <v>-7</v>
      </c>
    </row>
    <row r="2282" spans="1:23" x14ac:dyDescent="0.3">
      <c r="A2282">
        <v>2281</v>
      </c>
      <c r="B2282">
        <v>47.703234999999999</v>
      </c>
      <c r="C2282">
        <v>1.4160000000000001E-2</v>
      </c>
      <c r="D2282">
        <v>-0.12119099999999999</v>
      </c>
      <c r="E2282">
        <v>0.89824199999999998</v>
      </c>
      <c r="F2282">
        <v>-20.122582999999999</v>
      </c>
      <c r="G2282">
        <v>-9.3808889999999998</v>
      </c>
      <c r="H2282">
        <v>-8.3827920000000002</v>
      </c>
      <c r="I2282">
        <v>2.550125</v>
      </c>
      <c r="J2282">
        <v>65.449982000000006</v>
      </c>
      <c r="K2282">
        <v>64.736000000000004</v>
      </c>
      <c r="L2282">
        <v>0.58720600000000001</v>
      </c>
      <c r="M2282">
        <v>0</v>
      </c>
      <c r="N2282">
        <v>4.9364999999999999E-2</v>
      </c>
      <c r="O2282">
        <v>7.842E-3</v>
      </c>
      <c r="P2282">
        <v>0</v>
      </c>
      <c r="Q2282">
        <v>0.424265</v>
      </c>
      <c r="R2282">
        <v>1.4598E-2</v>
      </c>
      <c r="S2282">
        <v>-0.37073600000000001</v>
      </c>
      <c r="T2282">
        <v>-0.23566500000000001</v>
      </c>
      <c r="U2282">
        <v>6.8919999999999997E-3</v>
      </c>
      <c r="V2282">
        <v>10</v>
      </c>
      <c r="W2282">
        <v>-7</v>
      </c>
    </row>
    <row r="2283" spans="1:23" x14ac:dyDescent="0.3">
      <c r="A2283">
        <v>2282</v>
      </c>
      <c r="B2283">
        <v>47.708243000000003</v>
      </c>
      <c r="C2283">
        <v>0.13134799999999999</v>
      </c>
      <c r="D2283">
        <v>7.7149999999999996E-3</v>
      </c>
      <c r="E2283">
        <v>1.0115229999999999</v>
      </c>
      <c r="F2283">
        <v>25.932870000000001</v>
      </c>
      <c r="G2283">
        <v>-8.0989710000000006</v>
      </c>
      <c r="H2283">
        <v>-5.7580400000000003</v>
      </c>
      <c r="I2283">
        <v>2.550125</v>
      </c>
      <c r="J2283">
        <v>65.449982000000006</v>
      </c>
      <c r="K2283">
        <v>64.736000000000004</v>
      </c>
      <c r="L2283">
        <v>0.58720600000000001</v>
      </c>
      <c r="M2283">
        <v>0</v>
      </c>
      <c r="N2283">
        <v>-4.1624000000000001E-2</v>
      </c>
      <c r="O2283">
        <v>7.358E-3</v>
      </c>
      <c r="P2283">
        <v>0</v>
      </c>
      <c r="Q2283">
        <v>0.55510199999999998</v>
      </c>
      <c r="R2283">
        <v>-2.6505999999999998E-2</v>
      </c>
      <c r="S2283">
        <v>-0.37073600000000001</v>
      </c>
      <c r="T2283">
        <v>-0.26450099999999999</v>
      </c>
      <c r="U2283">
        <v>4.5459999999999997E-3</v>
      </c>
      <c r="V2283">
        <v>10</v>
      </c>
      <c r="W2283">
        <v>-7</v>
      </c>
    </row>
    <row r="2284" spans="1:23" x14ac:dyDescent="0.3">
      <c r="A2284">
        <v>2283</v>
      </c>
      <c r="B2284">
        <v>47.713214000000001</v>
      </c>
      <c r="C2284">
        <v>-1.7090000000000001E-2</v>
      </c>
      <c r="D2284">
        <v>6.6309000000000007E-2</v>
      </c>
      <c r="E2284">
        <v>0.99199199999999998</v>
      </c>
      <c r="F2284">
        <v>23.265566</v>
      </c>
      <c r="G2284">
        <v>38.050083000000001</v>
      </c>
      <c r="H2284">
        <v>0.36638199999999999</v>
      </c>
      <c r="I2284">
        <v>2.550125</v>
      </c>
      <c r="J2284">
        <v>65.449982000000006</v>
      </c>
      <c r="K2284">
        <v>64.736000000000004</v>
      </c>
      <c r="L2284">
        <v>0.58720600000000001</v>
      </c>
      <c r="M2284">
        <v>0</v>
      </c>
      <c r="N2284">
        <v>0.15715699999999999</v>
      </c>
      <c r="O2284">
        <v>-3.4301999999999999E-2</v>
      </c>
      <c r="P2284">
        <v>0</v>
      </c>
      <c r="Q2284">
        <v>0.69560100000000002</v>
      </c>
      <c r="R2284">
        <v>-2.5159000000000001E-2</v>
      </c>
      <c r="S2284">
        <v>-0.37073600000000001</v>
      </c>
      <c r="T2284">
        <v>-0.26268000000000002</v>
      </c>
      <c r="U2284">
        <v>-1.892E-3</v>
      </c>
      <c r="V2284">
        <v>10</v>
      </c>
      <c r="W2284">
        <v>-7</v>
      </c>
    </row>
    <row r="2285" spans="1:23" x14ac:dyDescent="0.3">
      <c r="A2285">
        <v>2284</v>
      </c>
      <c r="B2285">
        <v>47.718218999999998</v>
      </c>
      <c r="C2285">
        <v>-5.6152000000000001E-2</v>
      </c>
      <c r="D2285">
        <v>-0.10166</v>
      </c>
      <c r="E2285">
        <v>0.89824199999999998</v>
      </c>
      <c r="F2285">
        <v>-11.85394</v>
      </c>
      <c r="G2285">
        <v>19.645399999999999</v>
      </c>
      <c r="H2285">
        <v>-5.7580400000000003</v>
      </c>
      <c r="I2285">
        <v>2.550125</v>
      </c>
      <c r="J2285">
        <v>65.099982999999995</v>
      </c>
      <c r="K2285">
        <v>64.736000000000004</v>
      </c>
      <c r="L2285">
        <v>0.58580600000000005</v>
      </c>
      <c r="M2285">
        <v>0</v>
      </c>
      <c r="N2285">
        <v>0.28329700000000002</v>
      </c>
      <c r="O2285">
        <v>-1.9122E-2</v>
      </c>
      <c r="P2285">
        <v>0</v>
      </c>
      <c r="Q2285">
        <v>0.58633100000000005</v>
      </c>
      <c r="R2285">
        <v>6.2509999999999996E-3</v>
      </c>
      <c r="S2285">
        <v>-0.74147399999999997</v>
      </c>
      <c r="T2285">
        <v>-0.29149799999999998</v>
      </c>
      <c r="U2285">
        <v>-2.5300000000000002E-4</v>
      </c>
      <c r="V2285">
        <v>11</v>
      </c>
      <c r="W2285">
        <v>-7</v>
      </c>
    </row>
    <row r="2286" spans="1:23" x14ac:dyDescent="0.3">
      <c r="A2286">
        <v>2285</v>
      </c>
      <c r="B2286">
        <v>47.723193999999999</v>
      </c>
      <c r="C2286">
        <v>9.6190999999999999E-2</v>
      </c>
      <c r="D2286">
        <v>-6.6503999999999994E-2</v>
      </c>
      <c r="E2286">
        <v>0.96464799999999995</v>
      </c>
      <c r="F2286">
        <v>12.151797999999999</v>
      </c>
      <c r="G2286">
        <v>-10.662807000000001</v>
      </c>
      <c r="H2286">
        <v>-8.1640619999999995</v>
      </c>
      <c r="I2286">
        <v>2.550125</v>
      </c>
      <c r="J2286">
        <v>65.099982999999995</v>
      </c>
      <c r="K2286">
        <v>64.736000000000004</v>
      </c>
      <c r="L2286">
        <v>0.58580600000000005</v>
      </c>
      <c r="M2286">
        <v>0</v>
      </c>
      <c r="N2286">
        <v>0.190556</v>
      </c>
      <c r="O2286">
        <v>7.9749999999999995E-3</v>
      </c>
      <c r="P2286">
        <v>0</v>
      </c>
      <c r="Q2286">
        <v>0.614958</v>
      </c>
      <c r="R2286">
        <v>-1.4898E-2</v>
      </c>
      <c r="S2286">
        <v>-0.74147399999999997</v>
      </c>
      <c r="T2286">
        <v>-0.33211499999999999</v>
      </c>
      <c r="U2286">
        <v>2.8340000000000001E-3</v>
      </c>
      <c r="V2286">
        <v>11</v>
      </c>
      <c r="W2286">
        <v>-7</v>
      </c>
    </row>
    <row r="2287" spans="1:23" x14ac:dyDescent="0.3">
      <c r="A2287">
        <v>2286</v>
      </c>
      <c r="B2287">
        <v>47.728191000000002</v>
      </c>
      <c r="C2287">
        <v>9.2285000000000006E-2</v>
      </c>
      <c r="D2287">
        <v>7.4121000000000006E-2</v>
      </c>
      <c r="E2287">
        <v>1.0466800000000001</v>
      </c>
      <c r="F2287">
        <v>26.02178</v>
      </c>
      <c r="G2287">
        <v>1.4238489999999999</v>
      </c>
      <c r="H2287">
        <v>-3.352017</v>
      </c>
      <c r="I2287">
        <v>2.550125</v>
      </c>
      <c r="J2287">
        <v>65.099982999999995</v>
      </c>
      <c r="K2287">
        <v>64.736000000000004</v>
      </c>
      <c r="L2287">
        <v>0.58580600000000005</v>
      </c>
      <c r="M2287">
        <v>0</v>
      </c>
      <c r="N2287">
        <v>0.162886</v>
      </c>
      <c r="O2287">
        <v>-2.3800000000000002E-3</v>
      </c>
      <c r="P2287">
        <v>0</v>
      </c>
      <c r="Q2287">
        <v>0.77075899999999997</v>
      </c>
      <c r="R2287">
        <v>-2.8088999999999999E-2</v>
      </c>
      <c r="S2287">
        <v>-0.74147399999999997</v>
      </c>
      <c r="T2287">
        <v>-0.34886499999999998</v>
      </c>
      <c r="U2287">
        <v>-1.9719999999999998E-3</v>
      </c>
      <c r="V2287">
        <v>11</v>
      </c>
      <c r="W2287">
        <v>-7</v>
      </c>
    </row>
    <row r="2288" spans="1:23" x14ac:dyDescent="0.3">
      <c r="A2288">
        <v>2287</v>
      </c>
      <c r="B2288">
        <v>47.733181000000002</v>
      </c>
      <c r="C2288">
        <v>-6.0059000000000001E-2</v>
      </c>
      <c r="D2288">
        <v>-2.3535E-2</v>
      </c>
      <c r="E2288">
        <v>0.95293000000000005</v>
      </c>
      <c r="F2288">
        <v>-1.7181839999999999</v>
      </c>
      <c r="G2288">
        <v>44.825935000000001</v>
      </c>
      <c r="H2288">
        <v>-2.039641</v>
      </c>
      <c r="I2288">
        <v>2.550125</v>
      </c>
      <c r="J2288">
        <v>65.099982999999995</v>
      </c>
      <c r="K2288">
        <v>64.736000000000004</v>
      </c>
      <c r="L2288">
        <v>0.58580600000000005</v>
      </c>
      <c r="M2288">
        <v>0</v>
      </c>
      <c r="N2288">
        <v>0.41344500000000001</v>
      </c>
      <c r="O2288">
        <v>-4.2004E-2</v>
      </c>
      <c r="P2288">
        <v>0</v>
      </c>
      <c r="Q2288">
        <v>0.74796799999999997</v>
      </c>
      <c r="R2288">
        <v>-3.722E-3</v>
      </c>
      <c r="S2288">
        <v>-0.74147399999999997</v>
      </c>
      <c r="T2288">
        <v>-0.359043</v>
      </c>
      <c r="U2288">
        <v>-3.2039999999999998E-3</v>
      </c>
      <c r="V2288">
        <v>11</v>
      </c>
      <c r="W2288">
        <v>-7</v>
      </c>
    </row>
    <row r="2289" spans="1:23" x14ac:dyDescent="0.3">
      <c r="A2289">
        <v>2288</v>
      </c>
      <c r="B2289">
        <v>47.738202999999999</v>
      </c>
      <c r="C2289">
        <v>-5.3709999999999999E-3</v>
      </c>
      <c r="D2289">
        <v>-0.12509799999999999</v>
      </c>
      <c r="E2289">
        <v>0.89824199999999998</v>
      </c>
      <c r="F2289">
        <v>-2.696196</v>
      </c>
      <c r="G2289">
        <v>0.23349700000000001</v>
      </c>
      <c r="H2289">
        <v>-6.8516859999999999</v>
      </c>
      <c r="I2289">
        <v>2.550125</v>
      </c>
      <c r="J2289">
        <v>65.099982999999995</v>
      </c>
      <c r="K2289">
        <v>64.736000000000004</v>
      </c>
      <c r="L2289">
        <v>0.58580600000000005</v>
      </c>
      <c r="M2289">
        <v>0</v>
      </c>
      <c r="N2289">
        <v>0.41753800000000002</v>
      </c>
      <c r="O2289">
        <v>-3.1189999999999998E-3</v>
      </c>
      <c r="P2289">
        <v>0</v>
      </c>
      <c r="Q2289">
        <v>0.67277699999999996</v>
      </c>
      <c r="R2289">
        <v>-2.3440000000000002E-3</v>
      </c>
      <c r="S2289">
        <v>-0.74147399999999997</v>
      </c>
      <c r="T2289">
        <v>-0.39345200000000002</v>
      </c>
      <c r="U2289">
        <v>2.3159999999999999E-3</v>
      </c>
      <c r="V2289">
        <v>11</v>
      </c>
      <c r="W2289">
        <v>-7</v>
      </c>
    </row>
    <row r="2290" spans="1:23" x14ac:dyDescent="0.3">
      <c r="A2290">
        <v>2289</v>
      </c>
      <c r="B2290">
        <v>47.743183999999999</v>
      </c>
      <c r="C2290">
        <v>0.13916000000000001</v>
      </c>
      <c r="D2290">
        <v>-1.1816E-2</v>
      </c>
      <c r="E2290">
        <v>1.0271479999999999</v>
      </c>
      <c r="F2290">
        <v>30.822925999999999</v>
      </c>
      <c r="G2290">
        <v>-1.4146840000000001</v>
      </c>
      <c r="H2290">
        <v>-8.8202499999999997</v>
      </c>
      <c r="I2290">
        <v>-4.2499539999999998</v>
      </c>
      <c r="J2290">
        <v>65.099982999999995</v>
      </c>
      <c r="K2290">
        <v>64.396004000000005</v>
      </c>
      <c r="L2290">
        <v>0.60756600000000005</v>
      </c>
      <c r="M2290">
        <v>0</v>
      </c>
      <c r="N2290">
        <v>0.35453200000000001</v>
      </c>
      <c r="O2290">
        <v>-1.2409999999999999E-3</v>
      </c>
      <c r="P2290">
        <v>0</v>
      </c>
      <c r="Q2290">
        <v>0.81688799999999995</v>
      </c>
      <c r="R2290">
        <v>-3.2600999999999998E-2</v>
      </c>
      <c r="S2290">
        <v>-0.74147399999999997</v>
      </c>
      <c r="T2290">
        <v>-0.43738500000000002</v>
      </c>
      <c r="U2290">
        <v>4.9909999999999998E-3</v>
      </c>
      <c r="V2290">
        <v>11</v>
      </c>
      <c r="W2290">
        <v>-7</v>
      </c>
    </row>
    <row r="2291" spans="1:23" x14ac:dyDescent="0.3">
      <c r="A2291">
        <v>2290</v>
      </c>
      <c r="B2291">
        <v>47.748187000000001</v>
      </c>
      <c r="C2291">
        <v>2.1972999999999999E-2</v>
      </c>
      <c r="D2291">
        <v>5.8495999999999999E-2</v>
      </c>
      <c r="E2291">
        <v>1.0154300000000001</v>
      </c>
      <c r="F2291">
        <v>20.064800999999999</v>
      </c>
      <c r="G2291">
        <v>24.223680000000002</v>
      </c>
      <c r="H2291">
        <v>-2.6958289999999998</v>
      </c>
      <c r="I2291">
        <v>-4.2499539999999998</v>
      </c>
      <c r="J2291">
        <v>65.099982999999995</v>
      </c>
      <c r="K2291">
        <v>64.396004000000005</v>
      </c>
      <c r="L2291">
        <v>0.60756600000000005</v>
      </c>
      <c r="M2291">
        <v>0</v>
      </c>
      <c r="N2291">
        <v>0.46643200000000001</v>
      </c>
      <c r="O2291">
        <v>-2.4395E-2</v>
      </c>
      <c r="P2291">
        <v>0</v>
      </c>
      <c r="Q2291">
        <v>0.93606900000000004</v>
      </c>
      <c r="R2291">
        <v>-2.4045E-2</v>
      </c>
      <c r="S2291">
        <v>-0.74147399999999997</v>
      </c>
      <c r="T2291">
        <v>-0.45087300000000002</v>
      </c>
      <c r="U2291">
        <v>-1.2340000000000001E-3</v>
      </c>
      <c r="V2291">
        <v>11</v>
      </c>
      <c r="W2291">
        <v>-7</v>
      </c>
    </row>
    <row r="2292" spans="1:23" x14ac:dyDescent="0.3">
      <c r="A2292">
        <v>2291</v>
      </c>
      <c r="B2292">
        <v>47.753174999999999</v>
      </c>
      <c r="C2292">
        <v>-6.7871000000000001E-2</v>
      </c>
      <c r="D2292">
        <v>-8.2128999999999994E-2</v>
      </c>
      <c r="E2292">
        <v>0.90214799999999995</v>
      </c>
      <c r="F2292">
        <v>-6.0747809999999998</v>
      </c>
      <c r="G2292">
        <v>32.281452000000002</v>
      </c>
      <c r="H2292">
        <v>-4.0082050000000002</v>
      </c>
      <c r="I2292">
        <v>-4.2499539999999998</v>
      </c>
      <c r="J2292">
        <v>65.099982999999995</v>
      </c>
      <c r="K2292">
        <v>64.396004000000005</v>
      </c>
      <c r="L2292">
        <v>0.60756600000000005</v>
      </c>
      <c r="M2292">
        <v>0</v>
      </c>
      <c r="N2292">
        <v>0.65749899999999994</v>
      </c>
      <c r="O2292">
        <v>-3.2760999999999998E-2</v>
      </c>
      <c r="P2292">
        <v>0</v>
      </c>
      <c r="Q2292">
        <v>0.86260000000000003</v>
      </c>
      <c r="R2292">
        <v>-7.2099999999999996E-4</v>
      </c>
      <c r="S2292">
        <v>-0.74147399999999997</v>
      </c>
      <c r="T2292">
        <v>-0.47086600000000001</v>
      </c>
      <c r="U2292">
        <v>4.1899999999999999E-4</v>
      </c>
      <c r="V2292">
        <v>11</v>
      </c>
      <c r="W2292">
        <v>-7</v>
      </c>
    </row>
    <row r="2293" spans="1:23" x14ac:dyDescent="0.3">
      <c r="A2293">
        <v>2292</v>
      </c>
      <c r="B2293">
        <v>47.758175000000001</v>
      </c>
      <c r="C2293">
        <v>6.8848000000000006E-2</v>
      </c>
      <c r="D2293">
        <v>-7.8223000000000001E-2</v>
      </c>
      <c r="E2293">
        <v>0.93339799999999995</v>
      </c>
      <c r="F2293">
        <v>11.796156999999999</v>
      </c>
      <c r="G2293">
        <v>2.4310710000000002</v>
      </c>
      <c r="H2293">
        <v>-9.9138979999999997</v>
      </c>
      <c r="I2293">
        <v>-4.2499539999999998</v>
      </c>
      <c r="J2293">
        <v>65.099982999999995</v>
      </c>
      <c r="K2293">
        <v>64.396004000000005</v>
      </c>
      <c r="L2293">
        <v>0.60756600000000005</v>
      </c>
      <c r="M2293">
        <v>0</v>
      </c>
      <c r="N2293">
        <v>0.63722299999999998</v>
      </c>
      <c r="O2293">
        <v>-6.5700000000000003E-3</v>
      </c>
      <c r="P2293">
        <v>0</v>
      </c>
      <c r="Q2293">
        <v>0.88116300000000003</v>
      </c>
      <c r="R2293">
        <v>-1.6445999999999999E-2</v>
      </c>
      <c r="S2293">
        <v>-0.74147399999999997</v>
      </c>
      <c r="T2293">
        <v>-0.52043499999999998</v>
      </c>
      <c r="U2293">
        <v>7.2960000000000004E-3</v>
      </c>
      <c r="V2293">
        <v>11</v>
      </c>
      <c r="W2293">
        <v>-7</v>
      </c>
    </row>
    <row r="2294" spans="1:23" x14ac:dyDescent="0.3">
      <c r="A2294">
        <v>2293</v>
      </c>
      <c r="B2294">
        <v>47.763159999999999</v>
      </c>
      <c r="C2294">
        <v>0.119629</v>
      </c>
      <c r="D2294">
        <v>2.334E-2</v>
      </c>
      <c r="E2294">
        <v>1.023242</v>
      </c>
      <c r="F2294">
        <v>26.110690000000002</v>
      </c>
      <c r="G2294">
        <v>6.5515220000000003</v>
      </c>
      <c r="H2294">
        <v>-7.726604</v>
      </c>
      <c r="I2294">
        <v>-4.2499539999999998</v>
      </c>
      <c r="J2294">
        <v>65.099982999999995</v>
      </c>
      <c r="K2294">
        <v>64.396004000000005</v>
      </c>
      <c r="L2294">
        <v>0.60756600000000005</v>
      </c>
      <c r="M2294">
        <v>0</v>
      </c>
      <c r="N2294">
        <v>0.61942699999999995</v>
      </c>
      <c r="O2294">
        <v>-1.0042000000000001E-2</v>
      </c>
      <c r="P2294">
        <v>0</v>
      </c>
      <c r="Q2294">
        <v>1.0146679999999999</v>
      </c>
      <c r="R2294">
        <v>-2.9870000000000001E-2</v>
      </c>
      <c r="S2294">
        <v>-0.74147399999999997</v>
      </c>
      <c r="T2294">
        <v>-0.558952</v>
      </c>
      <c r="U2294">
        <v>5.5430000000000002E-3</v>
      </c>
      <c r="V2294">
        <v>11</v>
      </c>
      <c r="W2294">
        <v>-7</v>
      </c>
    </row>
    <row r="2295" spans="1:23" x14ac:dyDescent="0.3">
      <c r="A2295">
        <v>2294</v>
      </c>
      <c r="B2295">
        <v>47.768307</v>
      </c>
      <c r="C2295">
        <v>-4.0527000000000001E-2</v>
      </c>
      <c r="D2295">
        <v>-7.9100000000000004E-3</v>
      </c>
      <c r="E2295">
        <v>0.96074199999999998</v>
      </c>
      <c r="F2295">
        <v>8.0619309999999995</v>
      </c>
      <c r="G2295">
        <v>35.669378999999999</v>
      </c>
      <c r="H2295">
        <v>-2.4770989999999999</v>
      </c>
      <c r="I2295">
        <v>-4.2499539999999998</v>
      </c>
      <c r="J2295">
        <v>65.099982999999995</v>
      </c>
      <c r="K2295">
        <v>64.396004000000005</v>
      </c>
      <c r="L2295">
        <v>0.60756600000000005</v>
      </c>
      <c r="M2295">
        <v>0</v>
      </c>
      <c r="N2295">
        <v>0.81789299999999998</v>
      </c>
      <c r="O2295">
        <v>-3.6837000000000002E-2</v>
      </c>
      <c r="P2295">
        <v>0</v>
      </c>
      <c r="Q2295">
        <v>1.0462260000000001</v>
      </c>
      <c r="R2295">
        <v>-1.4338999999999999E-2</v>
      </c>
      <c r="S2295">
        <v>-0.74147399999999997</v>
      </c>
      <c r="T2295">
        <v>-0.57170200000000004</v>
      </c>
      <c r="U2295">
        <v>2.24E-4</v>
      </c>
      <c r="V2295">
        <v>11</v>
      </c>
      <c r="W2295">
        <v>-7</v>
      </c>
    </row>
    <row r="2296" spans="1:23" x14ac:dyDescent="0.3">
      <c r="A2296">
        <v>2295</v>
      </c>
      <c r="B2296">
        <v>47.773145999999997</v>
      </c>
      <c r="C2296">
        <v>-3.6621000000000001E-2</v>
      </c>
      <c r="D2296">
        <v>-8.6035E-2</v>
      </c>
      <c r="E2296">
        <v>0.88261699999999998</v>
      </c>
      <c r="F2296">
        <v>0.59348000000000001</v>
      </c>
      <c r="G2296">
        <v>10.671974000000001</v>
      </c>
      <c r="H2296">
        <v>-7.2891450000000004</v>
      </c>
      <c r="I2296">
        <v>-4.2499539999999998</v>
      </c>
      <c r="J2296">
        <v>64.849982999999995</v>
      </c>
      <c r="K2296">
        <v>64.396004000000005</v>
      </c>
      <c r="L2296">
        <v>0.60656600000000005</v>
      </c>
      <c r="M2296">
        <v>0</v>
      </c>
      <c r="N2296">
        <v>0.88348400000000005</v>
      </c>
      <c r="O2296">
        <v>-1.5481E-2</v>
      </c>
      <c r="P2296">
        <v>0</v>
      </c>
      <c r="Q2296">
        <v>1.001873</v>
      </c>
      <c r="R2296">
        <v>-7.5119999999999996E-3</v>
      </c>
      <c r="S2296">
        <v>-1.1122110000000001</v>
      </c>
      <c r="T2296">
        <v>-0.60697400000000001</v>
      </c>
      <c r="U2296">
        <v>5.7899999999999998E-4</v>
      </c>
      <c r="V2296">
        <v>11</v>
      </c>
      <c r="W2296">
        <v>-5</v>
      </c>
    </row>
    <row r="2297" spans="1:23" x14ac:dyDescent="0.3">
      <c r="A2297">
        <v>2296</v>
      </c>
      <c r="B2297">
        <v>47.778136000000003</v>
      </c>
      <c r="C2297">
        <v>0.111816</v>
      </c>
      <c r="D2297">
        <v>-2.3535E-2</v>
      </c>
      <c r="E2297">
        <v>1.0154300000000001</v>
      </c>
      <c r="F2297">
        <v>19.353518999999999</v>
      </c>
      <c r="G2297">
        <v>5.7274320000000003</v>
      </c>
      <c r="H2297">
        <v>-9.4764389999999992</v>
      </c>
      <c r="I2297">
        <v>-4.2499539999999998</v>
      </c>
      <c r="J2297">
        <v>64.849982999999995</v>
      </c>
      <c r="K2297">
        <v>64.396004000000005</v>
      </c>
      <c r="L2297">
        <v>0.60656600000000005</v>
      </c>
      <c r="M2297">
        <v>0</v>
      </c>
      <c r="N2297">
        <v>0.86255300000000001</v>
      </c>
      <c r="O2297">
        <v>-1.102E-2</v>
      </c>
      <c r="P2297">
        <v>0</v>
      </c>
      <c r="Q2297">
        <v>1.0817220000000001</v>
      </c>
      <c r="R2297">
        <v>-2.4441000000000001E-2</v>
      </c>
      <c r="S2297">
        <v>-1.1122110000000001</v>
      </c>
      <c r="T2297">
        <v>-0.65426099999999998</v>
      </c>
      <c r="U2297">
        <v>3.5300000000000002E-3</v>
      </c>
      <c r="V2297">
        <v>11</v>
      </c>
      <c r="W2297">
        <v>-5</v>
      </c>
    </row>
    <row r="2298" spans="1:23" x14ac:dyDescent="0.3">
      <c r="A2298">
        <v>2297</v>
      </c>
      <c r="B2298">
        <v>47.783132000000002</v>
      </c>
      <c r="C2298">
        <v>6.1034999999999999E-2</v>
      </c>
      <c r="D2298">
        <v>1.5526999999999999E-2</v>
      </c>
      <c r="E2298">
        <v>1.007617</v>
      </c>
      <c r="F2298">
        <v>21.309542</v>
      </c>
      <c r="G2298">
        <v>17.905653999999998</v>
      </c>
      <c r="H2298">
        <v>-5.1018520000000001</v>
      </c>
      <c r="I2298">
        <v>-2.550125</v>
      </c>
      <c r="J2298">
        <v>64.849982999999995</v>
      </c>
      <c r="K2298">
        <v>64.531998000000002</v>
      </c>
      <c r="L2298">
        <v>0.60092199999999996</v>
      </c>
      <c r="M2298">
        <v>0</v>
      </c>
      <c r="N2298">
        <v>0.92262999999999995</v>
      </c>
      <c r="O2298">
        <v>-2.2067E-2</v>
      </c>
      <c r="P2298">
        <v>0</v>
      </c>
      <c r="Q2298">
        <v>1.186903</v>
      </c>
      <c r="R2298">
        <v>-2.6882E-2</v>
      </c>
      <c r="S2298">
        <v>-1.1122110000000001</v>
      </c>
      <c r="T2298">
        <v>-0.67974999999999997</v>
      </c>
      <c r="U2298">
        <v>-6.96E-4</v>
      </c>
      <c r="V2298">
        <v>11</v>
      </c>
      <c r="W2298">
        <v>-5</v>
      </c>
    </row>
    <row r="2299" spans="1:23" x14ac:dyDescent="0.3">
      <c r="A2299">
        <v>2298</v>
      </c>
      <c r="B2299">
        <v>47.788127000000003</v>
      </c>
      <c r="C2299">
        <v>-4.0527000000000001E-2</v>
      </c>
      <c r="D2299">
        <v>-5.8691E-2</v>
      </c>
      <c r="E2299">
        <v>0.89824199999999998</v>
      </c>
      <c r="F2299">
        <v>6.9061000000000003</v>
      </c>
      <c r="G2299">
        <v>22.300802000000001</v>
      </c>
      <c r="H2299">
        <v>-4.0082050000000002</v>
      </c>
      <c r="I2299">
        <v>-2.550125</v>
      </c>
      <c r="J2299">
        <v>64.849982999999995</v>
      </c>
      <c r="K2299">
        <v>64.531998000000002</v>
      </c>
      <c r="L2299">
        <v>0.60092199999999996</v>
      </c>
      <c r="M2299">
        <v>0</v>
      </c>
      <c r="N2299">
        <v>1.048146</v>
      </c>
      <c r="O2299">
        <v>-2.6779000000000001E-2</v>
      </c>
      <c r="P2299">
        <v>0</v>
      </c>
      <c r="Q2299">
        <v>1.186099</v>
      </c>
      <c r="R2299">
        <v>-1.4307E-2</v>
      </c>
      <c r="S2299">
        <v>-1.1122110000000001</v>
      </c>
      <c r="T2299">
        <v>-0.69977100000000003</v>
      </c>
      <c r="U2299">
        <v>-1.5610000000000001E-3</v>
      </c>
      <c r="V2299">
        <v>11</v>
      </c>
      <c r="W2299">
        <v>-5</v>
      </c>
    </row>
    <row r="2300" spans="1:23" x14ac:dyDescent="0.3">
      <c r="A2300">
        <v>2299</v>
      </c>
      <c r="B2300">
        <v>47.793137000000002</v>
      </c>
      <c r="C2300">
        <v>2.9784999999999999E-2</v>
      </c>
      <c r="D2300">
        <v>-5.4785E-2</v>
      </c>
      <c r="E2300">
        <v>0.90996100000000002</v>
      </c>
      <c r="F2300">
        <v>16.952945</v>
      </c>
      <c r="G2300">
        <v>1.4238489999999999</v>
      </c>
      <c r="H2300">
        <v>-10.132626999999999</v>
      </c>
      <c r="I2300">
        <v>-2.550125</v>
      </c>
      <c r="J2300">
        <v>64.849982999999995</v>
      </c>
      <c r="K2300">
        <v>64.531998000000002</v>
      </c>
      <c r="L2300">
        <v>0.60092199999999996</v>
      </c>
      <c r="M2300">
        <v>0</v>
      </c>
      <c r="N2300">
        <v>1.0367170000000001</v>
      </c>
      <c r="O2300">
        <v>-8.4799999999999997E-3</v>
      </c>
      <c r="P2300">
        <v>0</v>
      </c>
      <c r="Q2300">
        <v>1.2373989999999999</v>
      </c>
      <c r="R2300">
        <v>-2.3432999999999999E-2</v>
      </c>
      <c r="S2300">
        <v>-1.1122110000000001</v>
      </c>
      <c r="T2300">
        <v>-0.75053599999999998</v>
      </c>
      <c r="U2300">
        <v>5.561E-3</v>
      </c>
      <c r="V2300">
        <v>11</v>
      </c>
      <c r="W2300">
        <v>-5</v>
      </c>
    </row>
    <row r="2301" spans="1:23" x14ac:dyDescent="0.3">
      <c r="A2301">
        <v>2300</v>
      </c>
      <c r="B2301">
        <v>47.798143000000003</v>
      </c>
      <c r="C2301">
        <v>9.2285000000000006E-2</v>
      </c>
      <c r="D2301">
        <v>3.8089999999999999E-3</v>
      </c>
      <c r="E2301">
        <v>1.0427729999999999</v>
      </c>
      <c r="F2301">
        <v>10.551416</v>
      </c>
      <c r="G2301">
        <v>9.2984899999999993</v>
      </c>
      <c r="H2301">
        <v>-8.3827920000000002</v>
      </c>
      <c r="I2301">
        <v>-2.550125</v>
      </c>
      <c r="J2301">
        <v>64.849982999999995</v>
      </c>
      <c r="K2301">
        <v>64.531998000000002</v>
      </c>
      <c r="L2301">
        <v>0.60092199999999996</v>
      </c>
      <c r="M2301">
        <v>0</v>
      </c>
      <c r="N2301">
        <v>1.0411699999999999</v>
      </c>
      <c r="O2301">
        <v>-1.5383000000000001E-2</v>
      </c>
      <c r="P2301">
        <v>0</v>
      </c>
      <c r="Q2301">
        <v>1.283039</v>
      </c>
      <c r="R2301">
        <v>-1.8165000000000001E-2</v>
      </c>
      <c r="S2301">
        <v>-1.1122110000000001</v>
      </c>
      <c r="T2301">
        <v>-0.79249999999999998</v>
      </c>
      <c r="U2301">
        <v>4.3140000000000001E-3</v>
      </c>
      <c r="V2301">
        <v>11</v>
      </c>
      <c r="W2301">
        <v>-5</v>
      </c>
    </row>
    <row r="2302" spans="1:23" x14ac:dyDescent="0.3">
      <c r="A2302">
        <v>2301</v>
      </c>
      <c r="B2302">
        <v>47.803117999999998</v>
      </c>
      <c r="C2302">
        <v>1.8065999999999999E-2</v>
      </c>
      <c r="D2302">
        <v>-3.1348000000000001E-2</v>
      </c>
      <c r="E2302">
        <v>0.98418000000000005</v>
      </c>
      <c r="F2302">
        <v>6.9061000000000003</v>
      </c>
      <c r="G2302">
        <v>10.763539</v>
      </c>
      <c r="H2302">
        <v>-3.5707460000000002</v>
      </c>
      <c r="I2302">
        <v>-2.550125</v>
      </c>
      <c r="J2302">
        <v>64.849982999999995</v>
      </c>
      <c r="K2302">
        <v>64.531998000000002</v>
      </c>
      <c r="L2302">
        <v>0.60092199999999996</v>
      </c>
      <c r="M2302">
        <v>0</v>
      </c>
      <c r="N2302">
        <v>1.0816520000000001</v>
      </c>
      <c r="O2302">
        <v>-1.6944000000000001E-2</v>
      </c>
      <c r="P2302">
        <v>0</v>
      </c>
      <c r="Q2302">
        <v>1.295129</v>
      </c>
      <c r="R2302">
        <v>-1.5068E-2</v>
      </c>
      <c r="S2302">
        <v>-1.1122110000000001</v>
      </c>
      <c r="T2302">
        <v>-0.81026399999999998</v>
      </c>
      <c r="U2302">
        <v>-4.7699999999999999E-4</v>
      </c>
      <c r="V2302">
        <v>11</v>
      </c>
      <c r="W2302">
        <v>-5</v>
      </c>
    </row>
    <row r="2303" spans="1:23" x14ac:dyDescent="0.3">
      <c r="A2303">
        <v>2302</v>
      </c>
      <c r="B2303">
        <v>47.808118999999998</v>
      </c>
      <c r="C2303">
        <v>1.8065999999999999E-2</v>
      </c>
      <c r="D2303">
        <v>-7.4315999999999993E-2</v>
      </c>
      <c r="E2303">
        <v>0.88261699999999998</v>
      </c>
      <c r="F2303">
        <v>9.4844939999999998</v>
      </c>
      <c r="G2303">
        <v>5.8189970000000004</v>
      </c>
      <c r="H2303">
        <v>-9.0389800000000005</v>
      </c>
      <c r="I2303">
        <v>-2.550125</v>
      </c>
      <c r="J2303">
        <v>64.849982999999995</v>
      </c>
      <c r="K2303">
        <v>64.531998000000002</v>
      </c>
      <c r="L2303">
        <v>0.60092199999999996</v>
      </c>
      <c r="M2303">
        <v>0</v>
      </c>
      <c r="N2303">
        <v>1.0966499999999999</v>
      </c>
      <c r="O2303">
        <v>-1.2734000000000001E-2</v>
      </c>
      <c r="P2303">
        <v>0</v>
      </c>
      <c r="Q2303">
        <v>1.2982020000000001</v>
      </c>
      <c r="R2303">
        <v>-1.7340000000000001E-2</v>
      </c>
      <c r="S2303">
        <v>-1.1122110000000001</v>
      </c>
      <c r="T2303">
        <v>-0.85546800000000001</v>
      </c>
      <c r="U2303">
        <v>5.8809999999999999E-3</v>
      </c>
      <c r="V2303">
        <v>11</v>
      </c>
      <c r="W2303">
        <v>-5</v>
      </c>
    </row>
    <row r="2304" spans="1:23" x14ac:dyDescent="0.3">
      <c r="A2304">
        <v>2303</v>
      </c>
      <c r="B2304">
        <v>47.813102000000001</v>
      </c>
      <c r="C2304">
        <v>6.4940999999999999E-2</v>
      </c>
      <c r="D2304">
        <v>-2.7441E-2</v>
      </c>
      <c r="E2304">
        <v>0.99980500000000005</v>
      </c>
      <c r="F2304">
        <v>15.441473</v>
      </c>
      <c r="G2304">
        <v>9.1153580000000005</v>
      </c>
      <c r="H2304">
        <v>-9.6951680000000007</v>
      </c>
      <c r="I2304">
        <v>-2.550125</v>
      </c>
      <c r="J2304">
        <v>64.849982999999995</v>
      </c>
      <c r="K2304">
        <v>64.531998000000002</v>
      </c>
      <c r="L2304">
        <v>0.60092199999999996</v>
      </c>
      <c r="M2304">
        <v>0</v>
      </c>
      <c r="N2304">
        <v>1.1090899999999999</v>
      </c>
      <c r="O2304">
        <v>-1.5698E-2</v>
      </c>
      <c r="P2304">
        <v>0</v>
      </c>
      <c r="Q2304">
        <v>1.354085</v>
      </c>
      <c r="R2304">
        <v>-2.2929000000000001E-2</v>
      </c>
      <c r="S2304">
        <v>-1.1122110000000001</v>
      </c>
      <c r="T2304">
        <v>-0.903779</v>
      </c>
      <c r="U2304">
        <v>7.2420000000000002E-3</v>
      </c>
      <c r="V2304">
        <v>11</v>
      </c>
      <c r="W2304">
        <v>-5</v>
      </c>
    </row>
    <row r="2305" spans="1:23" x14ac:dyDescent="0.3">
      <c r="A2305">
        <v>2304</v>
      </c>
      <c r="B2305">
        <v>47.818106999999998</v>
      </c>
      <c r="C2305">
        <v>5.3222999999999999E-2</v>
      </c>
      <c r="D2305">
        <v>-9.7999999999999997E-5</v>
      </c>
      <c r="E2305">
        <v>1.0271479999999999</v>
      </c>
      <c r="F2305">
        <v>8.3286619999999996</v>
      </c>
      <c r="G2305">
        <v>8.8406610000000008</v>
      </c>
      <c r="H2305">
        <v>-6.8516859999999999</v>
      </c>
      <c r="I2305">
        <v>-2.550125</v>
      </c>
      <c r="J2305">
        <v>64.849982999999995</v>
      </c>
      <c r="K2305">
        <v>64.531998000000002</v>
      </c>
      <c r="L2305">
        <v>0.60092199999999996</v>
      </c>
      <c r="M2305">
        <v>0</v>
      </c>
      <c r="N2305">
        <v>1.125653</v>
      </c>
      <c r="O2305">
        <v>-1.5573E-2</v>
      </c>
      <c r="P2305">
        <v>0</v>
      </c>
      <c r="Q2305">
        <v>1.3859399999999999</v>
      </c>
      <c r="R2305">
        <v>-1.6944000000000001E-2</v>
      </c>
      <c r="S2305">
        <v>-1.1122110000000001</v>
      </c>
      <c r="T2305">
        <v>-0.93807200000000002</v>
      </c>
      <c r="U2305">
        <v>4.744E-3</v>
      </c>
      <c r="V2305">
        <v>11</v>
      </c>
      <c r="W2305">
        <v>-5</v>
      </c>
    </row>
    <row r="2306" spans="1:23" x14ac:dyDescent="0.3">
      <c r="A2306">
        <v>2305</v>
      </c>
      <c r="B2306">
        <v>47.823104000000001</v>
      </c>
      <c r="C2306">
        <v>2.1972999999999999E-2</v>
      </c>
      <c r="D2306">
        <v>-3.916E-2</v>
      </c>
      <c r="E2306">
        <v>0.94121100000000002</v>
      </c>
      <c r="F2306">
        <v>6.0019000000000003E-2</v>
      </c>
      <c r="G2306">
        <v>-4.6194790000000001</v>
      </c>
      <c r="H2306">
        <v>-4.0082050000000002</v>
      </c>
      <c r="I2306">
        <v>0.84991499999999998</v>
      </c>
      <c r="J2306">
        <v>64.849982999999995</v>
      </c>
      <c r="K2306">
        <v>64.463997000000006</v>
      </c>
      <c r="L2306">
        <v>0.59099400000000002</v>
      </c>
      <c r="M2306">
        <v>0</v>
      </c>
      <c r="N2306">
        <v>1.087059</v>
      </c>
      <c r="O2306">
        <v>-3.558E-3</v>
      </c>
      <c r="P2306">
        <v>0</v>
      </c>
      <c r="Q2306">
        <v>1.3590770000000001</v>
      </c>
      <c r="R2306">
        <v>-9.5409999999999991E-3</v>
      </c>
      <c r="S2306">
        <v>-1.1122110000000001</v>
      </c>
      <c r="T2306">
        <v>-0.95810099999999998</v>
      </c>
      <c r="U2306">
        <v>2.0460000000000001E-3</v>
      </c>
      <c r="V2306">
        <v>11</v>
      </c>
      <c r="W2306">
        <v>-5</v>
      </c>
    </row>
    <row r="2307" spans="1:23" x14ac:dyDescent="0.3">
      <c r="A2307">
        <v>2306</v>
      </c>
      <c r="B2307">
        <v>47.828091000000001</v>
      </c>
      <c r="C2307">
        <v>5.7128999999999999E-2</v>
      </c>
      <c r="D2307">
        <v>-5.0879000000000001E-2</v>
      </c>
      <c r="E2307">
        <v>0.95293000000000005</v>
      </c>
      <c r="F2307">
        <v>16.775126</v>
      </c>
      <c r="G2307">
        <v>9.3900550000000003</v>
      </c>
      <c r="H2307">
        <v>-11.226273000000001</v>
      </c>
      <c r="I2307">
        <v>0.84991499999999998</v>
      </c>
      <c r="J2307">
        <v>64.799980000000005</v>
      </c>
      <c r="K2307">
        <v>64.463997000000006</v>
      </c>
      <c r="L2307">
        <v>0.59079400000000004</v>
      </c>
      <c r="M2307">
        <v>0</v>
      </c>
      <c r="N2307">
        <v>1.102789</v>
      </c>
      <c r="O2307">
        <v>-1.5893000000000001E-2</v>
      </c>
      <c r="P2307">
        <v>0</v>
      </c>
      <c r="Q2307">
        <v>1.410148</v>
      </c>
      <c r="R2307">
        <v>-2.4483999999999999E-2</v>
      </c>
      <c r="S2307">
        <v>-1.4829479999999999</v>
      </c>
      <c r="T2307">
        <v>-1.014087</v>
      </c>
      <c r="U2307">
        <v>5.2100000000000002E-3</v>
      </c>
      <c r="V2307">
        <v>11</v>
      </c>
      <c r="W2307">
        <v>-1</v>
      </c>
    </row>
    <row r="2308" spans="1:23" x14ac:dyDescent="0.3">
      <c r="A2308">
        <v>2307</v>
      </c>
      <c r="B2308">
        <v>47.833066000000002</v>
      </c>
      <c r="C2308">
        <v>3.7597999999999999E-2</v>
      </c>
      <c r="D2308">
        <v>-2.7441E-2</v>
      </c>
      <c r="E2308">
        <v>1.0466800000000001</v>
      </c>
      <c r="F2308">
        <v>8.6843020000000006</v>
      </c>
      <c r="G2308">
        <v>18.088785999999999</v>
      </c>
      <c r="H2308">
        <v>-8.1640619999999995</v>
      </c>
      <c r="I2308">
        <v>0.84991499999999998</v>
      </c>
      <c r="J2308">
        <v>64.799980000000005</v>
      </c>
      <c r="K2308">
        <v>64.463997000000006</v>
      </c>
      <c r="L2308">
        <v>0.59079400000000004</v>
      </c>
      <c r="M2308">
        <v>0</v>
      </c>
      <c r="N2308">
        <v>1.171179</v>
      </c>
      <c r="O2308">
        <v>-2.3962000000000001E-2</v>
      </c>
      <c r="P2308">
        <v>0</v>
      </c>
      <c r="Q2308">
        <v>1.431942</v>
      </c>
      <c r="R2308">
        <v>-1.7575E-2</v>
      </c>
      <c r="S2308">
        <v>-1.4829479999999999</v>
      </c>
      <c r="T2308">
        <v>-1.0547029999999999</v>
      </c>
      <c r="U2308">
        <v>2.5699999999999998E-3</v>
      </c>
      <c r="V2308">
        <v>11</v>
      </c>
      <c r="W2308">
        <v>-1</v>
      </c>
    </row>
    <row r="2309" spans="1:23" x14ac:dyDescent="0.3">
      <c r="A2309">
        <v>2308</v>
      </c>
      <c r="B2309">
        <v>47.838065</v>
      </c>
      <c r="C2309">
        <v>2.1972999999999999E-2</v>
      </c>
      <c r="D2309">
        <v>-2.7441E-2</v>
      </c>
      <c r="E2309">
        <v>0.97636699999999998</v>
      </c>
      <c r="F2309">
        <v>3.3496939999999999</v>
      </c>
      <c r="G2309">
        <v>-4.6194790000000001</v>
      </c>
      <c r="H2309">
        <v>-2.2583700000000002</v>
      </c>
      <c r="I2309">
        <v>0.84991499999999998</v>
      </c>
      <c r="J2309">
        <v>64.799980000000005</v>
      </c>
      <c r="K2309">
        <v>64.463997000000006</v>
      </c>
      <c r="L2309">
        <v>0.59079400000000004</v>
      </c>
      <c r="M2309">
        <v>0</v>
      </c>
      <c r="N2309">
        <v>1.132358</v>
      </c>
      <c r="O2309">
        <v>-3.8739999999999998E-3</v>
      </c>
      <c r="P2309">
        <v>0</v>
      </c>
      <c r="Q2309">
        <v>1.4264540000000001</v>
      </c>
      <c r="R2309">
        <v>-1.2881999999999999E-2</v>
      </c>
      <c r="S2309">
        <v>-1.4829479999999999</v>
      </c>
      <c r="T2309">
        <v>-1.0659920000000001</v>
      </c>
      <c r="U2309">
        <v>-3.457E-3</v>
      </c>
      <c r="V2309">
        <v>11</v>
      </c>
      <c r="W2309">
        <v>-1</v>
      </c>
    </row>
    <row r="2310" spans="1:23" x14ac:dyDescent="0.3">
      <c r="A2310">
        <v>2309</v>
      </c>
      <c r="B2310">
        <v>47.843054000000002</v>
      </c>
      <c r="C2310">
        <v>6.8848000000000006E-2</v>
      </c>
      <c r="D2310">
        <v>-3.1348000000000001E-2</v>
      </c>
      <c r="E2310">
        <v>0.91386699999999998</v>
      </c>
      <c r="F2310">
        <v>11.440517</v>
      </c>
      <c r="G2310">
        <v>-13.592907</v>
      </c>
      <c r="H2310">
        <v>-9.4764389999999992</v>
      </c>
      <c r="I2310">
        <v>0.84991499999999998</v>
      </c>
      <c r="J2310">
        <v>64.799980000000005</v>
      </c>
      <c r="K2310">
        <v>64.463997000000006</v>
      </c>
      <c r="L2310">
        <v>0.59079400000000004</v>
      </c>
      <c r="M2310">
        <v>0</v>
      </c>
      <c r="N2310">
        <v>1.027304</v>
      </c>
      <c r="O2310">
        <v>4.6899999999999997E-3</v>
      </c>
      <c r="P2310">
        <v>0</v>
      </c>
      <c r="Q2310">
        <v>1.45838</v>
      </c>
      <c r="R2310">
        <v>-2.0164999999999999E-2</v>
      </c>
      <c r="S2310">
        <v>-1.4829479999999999</v>
      </c>
      <c r="T2310">
        <v>-1.11327</v>
      </c>
      <c r="U2310">
        <v>4.7619999999999997E-3</v>
      </c>
      <c r="V2310">
        <v>11</v>
      </c>
      <c r="W2310">
        <v>-1</v>
      </c>
    </row>
    <row r="2311" spans="1:23" x14ac:dyDescent="0.3">
      <c r="A2311">
        <v>2310</v>
      </c>
      <c r="B2311">
        <v>47.848084999999998</v>
      </c>
      <c r="C2311">
        <v>2.5878999999999999E-2</v>
      </c>
      <c r="D2311">
        <v>-2.7441E-2</v>
      </c>
      <c r="E2311">
        <v>0.99980500000000005</v>
      </c>
      <c r="F2311">
        <v>13.841091</v>
      </c>
      <c r="G2311">
        <v>19.736965999999999</v>
      </c>
      <c r="H2311">
        <v>-11.007543999999999</v>
      </c>
      <c r="I2311">
        <v>0.84991499999999998</v>
      </c>
      <c r="J2311">
        <v>64.799980000000005</v>
      </c>
      <c r="K2311">
        <v>64.463997000000006</v>
      </c>
      <c r="L2311">
        <v>0.59079400000000004</v>
      </c>
      <c r="M2311">
        <v>0</v>
      </c>
      <c r="N2311">
        <v>1.109445</v>
      </c>
      <c r="O2311">
        <v>-2.4969000000000002E-2</v>
      </c>
      <c r="P2311">
        <v>0</v>
      </c>
      <c r="Q2311">
        <v>1.5053240000000001</v>
      </c>
      <c r="R2311">
        <v>-2.2588E-2</v>
      </c>
      <c r="S2311">
        <v>-1.4829479999999999</v>
      </c>
      <c r="T2311">
        <v>-1.168649</v>
      </c>
      <c r="U2311">
        <v>7.1390000000000004E-3</v>
      </c>
      <c r="V2311">
        <v>11</v>
      </c>
      <c r="W2311">
        <v>-1</v>
      </c>
    </row>
    <row r="2312" spans="1:23" x14ac:dyDescent="0.3">
      <c r="A2312">
        <v>2311</v>
      </c>
      <c r="B2312">
        <v>47.853064000000003</v>
      </c>
      <c r="C2312">
        <v>-9.2770000000000005E-3</v>
      </c>
      <c r="D2312">
        <v>-5.0879000000000001E-2</v>
      </c>
      <c r="E2312">
        <v>1.0271479999999999</v>
      </c>
      <c r="F2312">
        <v>-5.4524100000000004</v>
      </c>
      <c r="G2312">
        <v>17.539391999999999</v>
      </c>
      <c r="H2312">
        <v>-4.0082050000000002</v>
      </c>
      <c r="I2312">
        <v>0.84991499999999998</v>
      </c>
      <c r="J2312">
        <v>64.799980000000005</v>
      </c>
      <c r="K2312">
        <v>64.463997000000006</v>
      </c>
      <c r="L2312">
        <v>0.59079400000000004</v>
      </c>
      <c r="M2312">
        <v>0</v>
      </c>
      <c r="N2312">
        <v>1.1936420000000001</v>
      </c>
      <c r="O2312">
        <v>-2.3639E-2</v>
      </c>
      <c r="P2312">
        <v>0</v>
      </c>
      <c r="Q2312">
        <v>1.446547</v>
      </c>
      <c r="R2312">
        <v>-5.3410000000000003E-3</v>
      </c>
      <c r="S2312">
        <v>-1.4829479999999999</v>
      </c>
      <c r="T2312">
        <v>-1.1886060000000001</v>
      </c>
      <c r="U2312">
        <v>8.7999999999999998E-5</v>
      </c>
      <c r="V2312">
        <v>11</v>
      </c>
      <c r="W2312">
        <v>-1</v>
      </c>
    </row>
    <row r="2313" spans="1:23" x14ac:dyDescent="0.3">
      <c r="A2313">
        <v>2312</v>
      </c>
      <c r="B2313">
        <v>47.858063999999999</v>
      </c>
      <c r="C2313">
        <v>7.2753999999999999E-2</v>
      </c>
      <c r="D2313">
        <v>-4.3066E-2</v>
      </c>
      <c r="E2313">
        <v>0.93339799999999995</v>
      </c>
      <c r="F2313">
        <v>3.4386040000000002</v>
      </c>
      <c r="G2313">
        <v>-25.771128999999998</v>
      </c>
      <c r="H2313">
        <v>-7.0704159999999998</v>
      </c>
      <c r="I2313">
        <v>0.84991499999999998</v>
      </c>
      <c r="J2313">
        <v>64.799980000000005</v>
      </c>
      <c r="K2313">
        <v>64.463997000000006</v>
      </c>
      <c r="L2313">
        <v>0.59079400000000004</v>
      </c>
      <c r="M2313">
        <v>0</v>
      </c>
      <c r="N2313">
        <v>1.026262</v>
      </c>
      <c r="O2313">
        <v>1.5325E-2</v>
      </c>
      <c r="P2313">
        <v>0</v>
      </c>
      <c r="Q2313">
        <v>1.4335329999999999</v>
      </c>
      <c r="R2313">
        <v>-1.3009E-2</v>
      </c>
      <c r="S2313">
        <v>-1.4829479999999999</v>
      </c>
      <c r="T2313">
        <v>-1.2239580000000001</v>
      </c>
      <c r="U2313">
        <v>3.7880000000000001E-3</v>
      </c>
      <c r="V2313">
        <v>11</v>
      </c>
      <c r="W2313">
        <v>-1</v>
      </c>
    </row>
    <row r="2314" spans="1:23" x14ac:dyDescent="0.3">
      <c r="A2314">
        <v>2313</v>
      </c>
      <c r="B2314">
        <v>47.863047000000002</v>
      </c>
      <c r="C2314">
        <v>7.6660000000000006E-2</v>
      </c>
      <c r="D2314">
        <v>-7.9100000000000004E-3</v>
      </c>
      <c r="E2314">
        <v>0.93339799999999995</v>
      </c>
      <c r="F2314">
        <v>17.130765</v>
      </c>
      <c r="G2314">
        <v>-2.8797329999999999</v>
      </c>
      <c r="H2314">
        <v>-13.632296</v>
      </c>
      <c r="I2314">
        <v>-0.84991499999999998</v>
      </c>
      <c r="J2314">
        <v>64.799980000000005</v>
      </c>
      <c r="K2314">
        <v>64.463997000000006</v>
      </c>
      <c r="L2314">
        <v>0.59589400000000003</v>
      </c>
      <c r="M2314">
        <v>0</v>
      </c>
      <c r="N2314">
        <v>0.97189899999999996</v>
      </c>
      <c r="O2314">
        <v>-4.2719999999999998E-3</v>
      </c>
      <c r="P2314">
        <v>0</v>
      </c>
      <c r="Q2314">
        <v>1.5039469999999999</v>
      </c>
      <c r="R2314">
        <v>-2.5448999999999999E-2</v>
      </c>
      <c r="S2314">
        <v>-1.4829479999999999</v>
      </c>
      <c r="T2314">
        <v>-1.2918879999999999</v>
      </c>
      <c r="U2314">
        <v>1.1608E-2</v>
      </c>
      <c r="V2314">
        <v>11</v>
      </c>
      <c r="W2314">
        <v>-1</v>
      </c>
    </row>
    <row r="2315" spans="1:23" x14ac:dyDescent="0.3">
      <c r="A2315">
        <v>2314</v>
      </c>
      <c r="B2315">
        <v>47.868105</v>
      </c>
      <c r="C2315">
        <v>-3.2715000000000001E-2</v>
      </c>
      <c r="D2315">
        <v>-1.9629000000000001E-2</v>
      </c>
      <c r="E2315">
        <v>1.0310550000000001</v>
      </c>
      <c r="F2315">
        <v>-3.0518360000000002</v>
      </c>
      <c r="G2315">
        <v>31.365797000000001</v>
      </c>
      <c r="H2315">
        <v>-7.0704159999999998</v>
      </c>
      <c r="I2315">
        <v>-0.84991499999999998</v>
      </c>
      <c r="J2315">
        <v>64.799980000000005</v>
      </c>
      <c r="K2315">
        <v>64.463997000000006</v>
      </c>
      <c r="L2315">
        <v>0.59589400000000003</v>
      </c>
      <c r="M2315">
        <v>0</v>
      </c>
      <c r="N2315">
        <v>1.1371469999999999</v>
      </c>
      <c r="O2315">
        <v>-3.5311000000000002E-2</v>
      </c>
      <c r="P2315">
        <v>0</v>
      </c>
      <c r="Q2315">
        <v>1.469309</v>
      </c>
      <c r="R2315">
        <v>-7.5940000000000001E-3</v>
      </c>
      <c r="S2315">
        <v>-1.4829479999999999</v>
      </c>
      <c r="T2315">
        <v>-1.32765</v>
      </c>
      <c r="U2315">
        <v>5.2360000000000002E-3</v>
      </c>
      <c r="V2315">
        <v>11</v>
      </c>
      <c r="W2315">
        <v>-1</v>
      </c>
    </row>
    <row r="2316" spans="1:23" x14ac:dyDescent="0.3">
      <c r="A2316">
        <v>2315</v>
      </c>
      <c r="B2316">
        <v>47.873035000000002</v>
      </c>
      <c r="C2316">
        <v>-5.3709999999999999E-3</v>
      </c>
      <c r="D2316">
        <v>-6.6503999999999994E-2</v>
      </c>
      <c r="E2316">
        <v>0.98027299999999995</v>
      </c>
      <c r="F2316">
        <v>-11.142659</v>
      </c>
      <c r="G2316">
        <v>1.240718</v>
      </c>
      <c r="H2316">
        <v>-1.164723</v>
      </c>
      <c r="I2316">
        <v>-0.84991499999999998</v>
      </c>
      <c r="J2316">
        <v>64.799980000000005</v>
      </c>
      <c r="K2316">
        <v>64.463997000000006</v>
      </c>
      <c r="L2316">
        <v>0.59589400000000003</v>
      </c>
      <c r="M2316">
        <v>0</v>
      </c>
      <c r="N2316">
        <v>1.13876</v>
      </c>
      <c r="O2316">
        <v>-9.0329999999999994E-3</v>
      </c>
      <c r="P2316">
        <v>0</v>
      </c>
      <c r="Q2316">
        <v>1.375278</v>
      </c>
      <c r="R2316">
        <v>1.2300000000000001E-4</v>
      </c>
      <c r="S2316">
        <v>-1.4829479999999999</v>
      </c>
      <c r="T2316">
        <v>-1.3333919999999999</v>
      </c>
      <c r="U2316">
        <v>-8.6899999999999998E-4</v>
      </c>
      <c r="V2316">
        <v>11</v>
      </c>
      <c r="W2316">
        <v>-1</v>
      </c>
    </row>
    <row r="2317" spans="1:23" x14ac:dyDescent="0.3">
      <c r="A2317">
        <v>2316</v>
      </c>
      <c r="B2317">
        <v>47.878039000000001</v>
      </c>
      <c r="C2317">
        <v>0.13134799999999999</v>
      </c>
      <c r="D2317">
        <v>-3.1348000000000001E-2</v>
      </c>
      <c r="E2317">
        <v>0.92168000000000005</v>
      </c>
      <c r="F2317">
        <v>15.708204</v>
      </c>
      <c r="G2317">
        <v>-27.877137999999999</v>
      </c>
      <c r="H2317">
        <v>-12.319921000000001</v>
      </c>
      <c r="I2317">
        <v>-0.84991499999999998</v>
      </c>
      <c r="J2317">
        <v>64.849982999999995</v>
      </c>
      <c r="K2317">
        <v>64.463997000000006</v>
      </c>
      <c r="L2317">
        <v>0.59609400000000001</v>
      </c>
      <c r="M2317">
        <v>0</v>
      </c>
      <c r="N2317">
        <v>0.934257</v>
      </c>
      <c r="O2317">
        <v>1.7805000000000001E-2</v>
      </c>
      <c r="P2317">
        <v>0</v>
      </c>
      <c r="Q2317">
        <v>1.428491</v>
      </c>
      <c r="R2317">
        <v>-2.3681000000000001E-2</v>
      </c>
      <c r="S2317">
        <v>-1.786279</v>
      </c>
      <c r="T2317">
        <v>-1.395041</v>
      </c>
      <c r="U2317">
        <v>7.4390000000000003E-3</v>
      </c>
      <c r="V2317">
        <v>9</v>
      </c>
      <c r="W2317">
        <v>1</v>
      </c>
    </row>
    <row r="2318" spans="1:23" x14ac:dyDescent="0.3">
      <c r="A2318">
        <v>2317</v>
      </c>
      <c r="B2318">
        <v>47.883009999999999</v>
      </c>
      <c r="C2318">
        <v>1.8065999999999999E-2</v>
      </c>
      <c r="D2318">
        <v>-1.1816E-2</v>
      </c>
      <c r="E2318">
        <v>0.99199199999999998</v>
      </c>
      <c r="F2318">
        <v>16.864035999999999</v>
      </c>
      <c r="G2318">
        <v>17.356261</v>
      </c>
      <c r="H2318">
        <v>-12.101191</v>
      </c>
      <c r="I2318">
        <v>-0.84991499999999998</v>
      </c>
      <c r="J2318">
        <v>64.849982999999995</v>
      </c>
      <c r="K2318">
        <v>64.463997000000006</v>
      </c>
      <c r="L2318">
        <v>0.59609400000000001</v>
      </c>
      <c r="M2318">
        <v>0</v>
      </c>
      <c r="N2318">
        <v>1.006794</v>
      </c>
      <c r="O2318">
        <v>-2.2175E-2</v>
      </c>
      <c r="P2318">
        <v>0</v>
      </c>
      <c r="Q2318">
        <v>1.4956769999999999</v>
      </c>
      <c r="R2318">
        <v>-2.5158E-2</v>
      </c>
      <c r="S2318">
        <v>-1.786279</v>
      </c>
      <c r="T2318">
        <v>-1.4551959999999999</v>
      </c>
      <c r="U2318">
        <v>8.0499999999999999E-3</v>
      </c>
      <c r="V2318">
        <v>9</v>
      </c>
      <c r="W2318">
        <v>1</v>
      </c>
    </row>
    <row r="2319" spans="1:23" x14ac:dyDescent="0.3">
      <c r="A2319">
        <v>2318</v>
      </c>
      <c r="B2319">
        <v>47.888013000000001</v>
      </c>
      <c r="C2319">
        <v>-7.5684000000000001E-2</v>
      </c>
      <c r="D2319">
        <v>-3.916E-2</v>
      </c>
      <c r="E2319">
        <v>1.0154300000000001</v>
      </c>
      <c r="F2319">
        <v>-16.388358</v>
      </c>
      <c r="G2319">
        <v>26.146557000000001</v>
      </c>
      <c r="H2319">
        <v>-2.039641</v>
      </c>
      <c r="I2319">
        <v>-0.84991499999999998</v>
      </c>
      <c r="J2319">
        <v>64.849982999999995</v>
      </c>
      <c r="K2319">
        <v>64.463997000000006</v>
      </c>
      <c r="L2319">
        <v>0.59609400000000001</v>
      </c>
      <c r="M2319">
        <v>0</v>
      </c>
      <c r="N2319">
        <v>1.16174</v>
      </c>
      <c r="O2319">
        <v>-3.0928000000000001E-2</v>
      </c>
      <c r="P2319">
        <v>0</v>
      </c>
      <c r="Q2319">
        <v>1.3865559999999999</v>
      </c>
      <c r="R2319">
        <v>4.6220000000000002E-3</v>
      </c>
      <c r="S2319">
        <v>-1.786279</v>
      </c>
      <c r="T2319">
        <v>-1.4654</v>
      </c>
      <c r="U2319">
        <v>-2.3440000000000002E-3</v>
      </c>
      <c r="V2319">
        <v>9</v>
      </c>
      <c r="W2319">
        <v>1</v>
      </c>
    </row>
    <row r="2320" spans="1:23" x14ac:dyDescent="0.3">
      <c r="A2320">
        <v>2319</v>
      </c>
      <c r="B2320">
        <v>47.892999000000003</v>
      </c>
      <c r="C2320">
        <v>6.1034999999999999E-2</v>
      </c>
      <c r="D2320">
        <v>-4.6973000000000001E-2</v>
      </c>
      <c r="E2320">
        <v>0.93339799999999995</v>
      </c>
      <c r="F2320">
        <v>-7.230613</v>
      </c>
      <c r="G2320">
        <v>-24.947039</v>
      </c>
      <c r="H2320">
        <v>-4.4456629999999997</v>
      </c>
      <c r="I2320">
        <v>-0.84991499999999998</v>
      </c>
      <c r="J2320">
        <v>64.849982999999995</v>
      </c>
      <c r="K2320">
        <v>64.463997000000006</v>
      </c>
      <c r="L2320">
        <v>0.59609400000000001</v>
      </c>
      <c r="M2320">
        <v>0</v>
      </c>
      <c r="N2320">
        <v>1.0038050000000001</v>
      </c>
      <c r="O2320">
        <v>1.4763E-2</v>
      </c>
      <c r="P2320">
        <v>0</v>
      </c>
      <c r="Q2320">
        <v>1.3188409999999999</v>
      </c>
      <c r="R2320">
        <v>-2.8969999999999998E-3</v>
      </c>
      <c r="S2320">
        <v>-1.786279</v>
      </c>
      <c r="T2320">
        <v>-1.4875659999999999</v>
      </c>
      <c r="U2320">
        <v>4.8500000000000003E-4</v>
      </c>
      <c r="V2320">
        <v>9</v>
      </c>
      <c r="W2320">
        <v>1</v>
      </c>
    </row>
    <row r="2321" spans="1:23" x14ac:dyDescent="0.3">
      <c r="A2321">
        <v>2320</v>
      </c>
      <c r="B2321">
        <v>47.897995000000002</v>
      </c>
      <c r="C2321">
        <v>0.119629</v>
      </c>
      <c r="D2321">
        <v>-7.9100000000000004E-3</v>
      </c>
      <c r="E2321">
        <v>0.96074199999999998</v>
      </c>
      <c r="F2321">
        <v>16.419485000000002</v>
      </c>
      <c r="G2321">
        <v>-10.937505</v>
      </c>
      <c r="H2321">
        <v>-14.288484</v>
      </c>
      <c r="I2321">
        <v>-0.84991499999999998</v>
      </c>
      <c r="J2321">
        <v>64.849982999999995</v>
      </c>
      <c r="K2321">
        <v>64.463997000000006</v>
      </c>
      <c r="L2321">
        <v>0.59609400000000001</v>
      </c>
      <c r="M2321">
        <v>0</v>
      </c>
      <c r="N2321">
        <v>0.89162399999999997</v>
      </c>
      <c r="O2321">
        <v>3.32E-3</v>
      </c>
      <c r="P2321">
        <v>0</v>
      </c>
      <c r="Q2321">
        <v>1.3863460000000001</v>
      </c>
      <c r="R2321">
        <v>-2.4007000000000001E-2</v>
      </c>
      <c r="S2321">
        <v>-1.786279</v>
      </c>
      <c r="T2321">
        <v>-1.5589519999999999</v>
      </c>
      <c r="U2321">
        <v>1.1789000000000001E-2</v>
      </c>
      <c r="V2321">
        <v>9</v>
      </c>
      <c r="W2321">
        <v>1</v>
      </c>
    </row>
    <row r="2322" spans="1:23" x14ac:dyDescent="0.3">
      <c r="A2322">
        <v>2321</v>
      </c>
      <c r="B2322">
        <v>47.903016000000001</v>
      </c>
      <c r="C2322">
        <v>-4.4434000000000001E-2</v>
      </c>
      <c r="D2322">
        <v>-2.7441E-2</v>
      </c>
      <c r="E2322">
        <v>1.007617</v>
      </c>
      <c r="F2322">
        <v>-0.65126200000000001</v>
      </c>
      <c r="G2322">
        <v>34.936852000000002</v>
      </c>
      <c r="H2322">
        <v>-5.976769</v>
      </c>
      <c r="I2322">
        <v>-2.975082</v>
      </c>
      <c r="J2322">
        <v>64.849982999999995</v>
      </c>
      <c r="K2322">
        <v>64.225998000000004</v>
      </c>
      <c r="L2322">
        <v>0.60342099999999999</v>
      </c>
      <c r="M2322">
        <v>0</v>
      </c>
      <c r="N2322">
        <v>1.0787739999999999</v>
      </c>
      <c r="O2322">
        <v>-3.8018999999999997E-2</v>
      </c>
      <c r="P2322">
        <v>0</v>
      </c>
      <c r="Q2322">
        <v>1.3606780000000001</v>
      </c>
      <c r="R2322">
        <v>-8.9309999999999997E-3</v>
      </c>
      <c r="S2322">
        <v>-1.786279</v>
      </c>
      <c r="T2322">
        <v>-1.5889610000000001</v>
      </c>
      <c r="U2322">
        <v>3.5040000000000002E-3</v>
      </c>
      <c r="V2322">
        <v>9</v>
      </c>
      <c r="W2322">
        <v>1</v>
      </c>
    </row>
    <row r="2323" spans="1:23" x14ac:dyDescent="0.3">
      <c r="A2323">
        <v>2322</v>
      </c>
      <c r="B2323">
        <v>47.908005000000003</v>
      </c>
      <c r="C2323">
        <v>-4.8340000000000001E-2</v>
      </c>
      <c r="D2323">
        <v>-6.6503999999999994E-2</v>
      </c>
      <c r="E2323">
        <v>0.97246100000000002</v>
      </c>
      <c r="F2323">
        <v>-10.875928999999999</v>
      </c>
      <c r="G2323">
        <v>9.664752</v>
      </c>
      <c r="H2323">
        <v>1.8974880000000001</v>
      </c>
      <c r="I2323">
        <v>-2.975082</v>
      </c>
      <c r="J2323">
        <v>64.849982999999995</v>
      </c>
      <c r="K2323">
        <v>64.225998000000004</v>
      </c>
      <c r="L2323">
        <v>0.60342099999999999</v>
      </c>
      <c r="M2323">
        <v>0</v>
      </c>
      <c r="N2323">
        <v>1.1406559999999999</v>
      </c>
      <c r="O2323">
        <v>-1.6396999999999998E-2</v>
      </c>
      <c r="P2323">
        <v>0</v>
      </c>
      <c r="Q2323">
        <v>1.267331</v>
      </c>
      <c r="R2323">
        <v>6.4300000000000002E-4</v>
      </c>
      <c r="S2323">
        <v>-1.786279</v>
      </c>
      <c r="T2323">
        <v>-1.5794950000000001</v>
      </c>
      <c r="U2323">
        <v>-4.8739999999999999E-3</v>
      </c>
      <c r="V2323">
        <v>9</v>
      </c>
      <c r="W2323">
        <v>1</v>
      </c>
    </row>
    <row r="2324" spans="1:23" x14ac:dyDescent="0.3">
      <c r="A2324">
        <v>2323</v>
      </c>
      <c r="B2324">
        <v>47.912990999999998</v>
      </c>
      <c r="C2324">
        <v>0.119629</v>
      </c>
      <c r="D2324">
        <v>-1.1816E-2</v>
      </c>
      <c r="E2324">
        <v>0.90605500000000005</v>
      </c>
      <c r="F2324">
        <v>11.440517</v>
      </c>
      <c r="G2324">
        <v>-27.236179</v>
      </c>
      <c r="H2324">
        <v>-12.538650000000001</v>
      </c>
      <c r="I2324">
        <v>-2.975082</v>
      </c>
      <c r="J2324">
        <v>64.849982999999995</v>
      </c>
      <c r="K2324">
        <v>64.225998000000004</v>
      </c>
      <c r="L2324">
        <v>0.60342099999999999</v>
      </c>
      <c r="M2324">
        <v>0</v>
      </c>
      <c r="N2324">
        <v>0.94369999999999998</v>
      </c>
      <c r="O2324">
        <v>1.7180000000000001E-2</v>
      </c>
      <c r="P2324">
        <v>0</v>
      </c>
      <c r="Q2324">
        <v>1.308162</v>
      </c>
      <c r="R2324">
        <v>-1.9116000000000001E-2</v>
      </c>
      <c r="S2324">
        <v>-1.786279</v>
      </c>
      <c r="T2324">
        <v>-1.642012</v>
      </c>
      <c r="U2324">
        <v>1.1115999999999999E-2</v>
      </c>
      <c r="V2324">
        <v>9</v>
      </c>
      <c r="W2324">
        <v>1</v>
      </c>
    </row>
    <row r="2325" spans="1:23" x14ac:dyDescent="0.3">
      <c r="A2325">
        <v>2324</v>
      </c>
      <c r="B2325">
        <v>47.917993000000003</v>
      </c>
      <c r="C2325">
        <v>4.5409999999999999E-2</v>
      </c>
      <c r="D2325">
        <v>2.7245999999999999E-2</v>
      </c>
      <c r="E2325">
        <v>0.97636699999999998</v>
      </c>
      <c r="F2325">
        <v>17.219676</v>
      </c>
      <c r="G2325">
        <v>3.8961199999999998</v>
      </c>
      <c r="H2325">
        <v>-11.226273000000001</v>
      </c>
      <c r="I2325">
        <v>-2.975082</v>
      </c>
      <c r="J2325">
        <v>64.849982999999995</v>
      </c>
      <c r="K2325">
        <v>64.225998000000004</v>
      </c>
      <c r="L2325">
        <v>0.60342099999999999</v>
      </c>
      <c r="M2325">
        <v>0</v>
      </c>
      <c r="N2325">
        <v>0.937643</v>
      </c>
      <c r="O2325">
        <v>-9.946E-3</v>
      </c>
      <c r="P2325">
        <v>0</v>
      </c>
      <c r="Q2325">
        <v>1.39466</v>
      </c>
      <c r="R2325">
        <v>-2.4764000000000001E-2</v>
      </c>
      <c r="S2325">
        <v>-1.786279</v>
      </c>
      <c r="T2325">
        <v>-1.6981660000000001</v>
      </c>
      <c r="U2325">
        <v>1.0526000000000001E-2</v>
      </c>
      <c r="V2325">
        <v>9</v>
      </c>
      <c r="W2325">
        <v>1</v>
      </c>
    </row>
    <row r="2326" spans="1:23" x14ac:dyDescent="0.3">
      <c r="A2326">
        <v>2325</v>
      </c>
      <c r="B2326">
        <v>47.922978000000001</v>
      </c>
      <c r="C2326">
        <v>-0.10302699999999999</v>
      </c>
      <c r="D2326">
        <v>-3.916E-2</v>
      </c>
      <c r="E2326">
        <v>0.99589799999999995</v>
      </c>
      <c r="F2326">
        <v>-14.254514</v>
      </c>
      <c r="G2326">
        <v>29.626048000000001</v>
      </c>
      <c r="H2326">
        <v>-1.602182</v>
      </c>
      <c r="I2326">
        <v>-2.975082</v>
      </c>
      <c r="J2326">
        <v>64.849982999999995</v>
      </c>
      <c r="K2326">
        <v>64.225998000000004</v>
      </c>
      <c r="L2326">
        <v>0.60342099999999999</v>
      </c>
      <c r="M2326">
        <v>0</v>
      </c>
      <c r="N2326">
        <v>1.1214189999999999</v>
      </c>
      <c r="O2326">
        <v>-3.3682999999999998E-2</v>
      </c>
      <c r="P2326">
        <v>0</v>
      </c>
      <c r="Q2326">
        <v>1.296359</v>
      </c>
      <c r="R2326">
        <v>3.3890000000000001E-3</v>
      </c>
      <c r="S2326">
        <v>-1.786279</v>
      </c>
      <c r="T2326">
        <v>-1.706153</v>
      </c>
      <c r="U2326">
        <v>5.5900000000000004E-4</v>
      </c>
      <c r="V2326">
        <v>9</v>
      </c>
      <c r="W2326">
        <v>1</v>
      </c>
    </row>
    <row r="2327" spans="1:23" x14ac:dyDescent="0.3">
      <c r="A2327">
        <v>2326</v>
      </c>
      <c r="B2327">
        <v>47.927981000000003</v>
      </c>
      <c r="C2327">
        <v>1.8065999999999999E-2</v>
      </c>
      <c r="D2327">
        <v>-7.4315999999999993E-2</v>
      </c>
      <c r="E2327">
        <v>0.93730500000000005</v>
      </c>
      <c r="F2327">
        <v>-12.743041</v>
      </c>
      <c r="G2327">
        <v>-19.453102999999999</v>
      </c>
      <c r="H2327">
        <v>-4.0082050000000002</v>
      </c>
      <c r="I2327">
        <v>-2.975082</v>
      </c>
      <c r="J2327">
        <v>64.849982999999995</v>
      </c>
      <c r="K2327">
        <v>64.225998000000004</v>
      </c>
      <c r="L2327">
        <v>0.60342099999999999</v>
      </c>
      <c r="M2327">
        <v>0</v>
      </c>
      <c r="N2327">
        <v>1.0095209999999999</v>
      </c>
      <c r="O2327">
        <v>9.9279999999999993E-3</v>
      </c>
      <c r="P2327">
        <v>0</v>
      </c>
      <c r="Q2327">
        <v>1.189268</v>
      </c>
      <c r="R2327">
        <v>2.8180000000000002E-3</v>
      </c>
      <c r="S2327">
        <v>-1.786279</v>
      </c>
      <c r="T2327">
        <v>-1.7262059999999999</v>
      </c>
      <c r="U2327">
        <v>3.359E-3</v>
      </c>
      <c r="V2327">
        <v>9</v>
      </c>
      <c r="W2327">
        <v>1</v>
      </c>
    </row>
    <row r="2328" spans="1:23" x14ac:dyDescent="0.3">
      <c r="A2328">
        <v>2327</v>
      </c>
      <c r="B2328">
        <v>47.932971999999999</v>
      </c>
      <c r="C2328">
        <v>0.13525400000000001</v>
      </c>
      <c r="D2328">
        <v>1.5526999999999999E-2</v>
      </c>
      <c r="E2328">
        <v>0.97246100000000002</v>
      </c>
      <c r="F2328">
        <v>21.665182999999999</v>
      </c>
      <c r="G2328">
        <v>-15.60735</v>
      </c>
      <c r="H2328">
        <v>-13.413567</v>
      </c>
      <c r="I2328">
        <v>-2.975082</v>
      </c>
      <c r="J2328">
        <v>64.949982000000006</v>
      </c>
      <c r="K2328">
        <v>64.225998000000004</v>
      </c>
      <c r="L2328">
        <v>0.60382100000000005</v>
      </c>
      <c r="M2328">
        <v>0</v>
      </c>
      <c r="N2328">
        <v>0.86788600000000005</v>
      </c>
      <c r="O2328">
        <v>7.561E-3</v>
      </c>
      <c r="P2328">
        <v>0</v>
      </c>
      <c r="Q2328">
        <v>1.2932680000000001</v>
      </c>
      <c r="R2328">
        <v>-2.7935000000000001E-2</v>
      </c>
      <c r="S2328">
        <v>-2.0222030000000002</v>
      </c>
      <c r="T2328">
        <v>-1.793153</v>
      </c>
      <c r="U2328">
        <v>1.0848999999999999E-2</v>
      </c>
      <c r="V2328">
        <v>7</v>
      </c>
      <c r="W2328">
        <v>2</v>
      </c>
    </row>
    <row r="2329" spans="1:23" x14ac:dyDescent="0.3">
      <c r="A2329">
        <v>2328</v>
      </c>
      <c r="B2329">
        <v>47.937956999999997</v>
      </c>
      <c r="C2329">
        <v>-5.2246000000000001E-2</v>
      </c>
      <c r="D2329">
        <v>3.1151999999999999E-2</v>
      </c>
      <c r="E2329">
        <v>1.019336</v>
      </c>
      <c r="F2329">
        <v>8.2397519999999993</v>
      </c>
      <c r="G2329">
        <v>17.447825999999999</v>
      </c>
      <c r="H2329">
        <v>-7.0704159999999998</v>
      </c>
      <c r="I2329">
        <v>-2.975082</v>
      </c>
      <c r="J2329">
        <v>64.949982000000006</v>
      </c>
      <c r="K2329">
        <v>64.225998000000004</v>
      </c>
      <c r="L2329">
        <v>0.60382100000000005</v>
      </c>
      <c r="M2329">
        <v>0</v>
      </c>
      <c r="N2329">
        <v>0.97004699999999999</v>
      </c>
      <c r="O2329">
        <v>-2.1998E-2</v>
      </c>
      <c r="P2329">
        <v>0</v>
      </c>
      <c r="Q2329">
        <v>1.336041</v>
      </c>
      <c r="R2329">
        <v>-1.6518000000000001E-2</v>
      </c>
      <c r="S2329">
        <v>-2.0222030000000002</v>
      </c>
      <c r="T2329">
        <v>-1.8283990000000001</v>
      </c>
      <c r="U2329">
        <v>4.6979999999999999E-3</v>
      </c>
      <c r="V2329">
        <v>7</v>
      </c>
      <c r="W2329">
        <v>2</v>
      </c>
    </row>
    <row r="2330" spans="1:23" x14ac:dyDescent="0.3">
      <c r="A2330">
        <v>2329</v>
      </c>
      <c r="B2330">
        <v>47.942945000000002</v>
      </c>
      <c r="C2330">
        <v>-7.1776999999999994E-2</v>
      </c>
      <c r="D2330">
        <v>-6.6503999999999994E-2</v>
      </c>
      <c r="E2330">
        <v>1.007617</v>
      </c>
      <c r="F2330">
        <v>-32.925645000000003</v>
      </c>
      <c r="G2330">
        <v>7.5587429999999998</v>
      </c>
      <c r="H2330">
        <v>2.772405</v>
      </c>
      <c r="I2330">
        <v>0.84991499999999998</v>
      </c>
      <c r="J2330">
        <v>64.949982000000006</v>
      </c>
      <c r="K2330">
        <v>64.531998000000002</v>
      </c>
      <c r="L2330">
        <v>0.59112200000000004</v>
      </c>
      <c r="M2330">
        <v>0</v>
      </c>
      <c r="N2330">
        <v>1.0309250000000001</v>
      </c>
      <c r="O2330">
        <v>-1.3793E-2</v>
      </c>
      <c r="P2330">
        <v>0</v>
      </c>
      <c r="Q2330">
        <v>1.1343209999999999</v>
      </c>
      <c r="R2330">
        <v>2.0813999999999999E-2</v>
      </c>
      <c r="S2330">
        <v>-2.0222030000000002</v>
      </c>
      <c r="T2330">
        <v>-1.81457</v>
      </c>
      <c r="U2330">
        <v>-5.8019999999999999E-3</v>
      </c>
      <c r="V2330">
        <v>7</v>
      </c>
      <c r="W2330">
        <v>2</v>
      </c>
    </row>
    <row r="2331" spans="1:23" x14ac:dyDescent="0.3">
      <c r="A2331">
        <v>2330</v>
      </c>
      <c r="B2331">
        <v>47.947938000000001</v>
      </c>
      <c r="C2331">
        <v>8.0565999999999999E-2</v>
      </c>
      <c r="D2331">
        <v>-5.0879000000000001E-2</v>
      </c>
      <c r="E2331">
        <v>0.95683600000000002</v>
      </c>
      <c r="F2331">
        <v>3.4386040000000002</v>
      </c>
      <c r="G2331">
        <v>-14.966391</v>
      </c>
      <c r="H2331">
        <v>-11.226273000000001</v>
      </c>
      <c r="I2331">
        <v>0.84991499999999998</v>
      </c>
      <c r="J2331">
        <v>64.949982000000006</v>
      </c>
      <c r="K2331">
        <v>64.531998000000002</v>
      </c>
      <c r="L2331">
        <v>0.59112200000000004</v>
      </c>
      <c r="M2331">
        <v>0</v>
      </c>
      <c r="N2331">
        <v>0.91488199999999997</v>
      </c>
      <c r="O2331">
        <v>6.6740000000000002E-3</v>
      </c>
      <c r="P2331">
        <v>0</v>
      </c>
      <c r="Q2331">
        <v>1.119386</v>
      </c>
      <c r="R2331">
        <v>-1.0815999999999999E-2</v>
      </c>
      <c r="S2331">
        <v>-2.0222030000000002</v>
      </c>
      <c r="T2331">
        <v>-1.8706229999999999</v>
      </c>
      <c r="U2331">
        <v>9.6399999999999993E-3</v>
      </c>
      <c r="V2331">
        <v>7</v>
      </c>
      <c r="W2331">
        <v>2</v>
      </c>
    </row>
    <row r="2332" spans="1:23" x14ac:dyDescent="0.3">
      <c r="A2332">
        <v>2331</v>
      </c>
      <c r="B2332">
        <v>47.952942</v>
      </c>
      <c r="C2332">
        <v>7.2753999999999999E-2</v>
      </c>
      <c r="D2332">
        <v>4.6776999999999999E-2</v>
      </c>
      <c r="E2332">
        <v>1.0271479999999999</v>
      </c>
      <c r="F2332">
        <v>28.155622999999999</v>
      </c>
      <c r="G2332">
        <v>-13.043513000000001</v>
      </c>
      <c r="H2332">
        <v>-12.976108</v>
      </c>
      <c r="I2332">
        <v>0.84991499999999998</v>
      </c>
      <c r="J2332">
        <v>64.949982000000006</v>
      </c>
      <c r="K2332">
        <v>64.531998000000002</v>
      </c>
      <c r="L2332">
        <v>0.59112200000000004</v>
      </c>
      <c r="M2332">
        <v>0</v>
      </c>
      <c r="N2332">
        <v>0.81450599999999995</v>
      </c>
      <c r="O2332">
        <v>5.6959999999999997E-3</v>
      </c>
      <c r="P2332">
        <v>0</v>
      </c>
      <c r="Q2332">
        <v>1.26857</v>
      </c>
      <c r="R2332">
        <v>-3.3426999999999998E-2</v>
      </c>
      <c r="S2332">
        <v>-2.0222030000000002</v>
      </c>
      <c r="T2332">
        <v>-1.9355560000000001</v>
      </c>
      <c r="U2332">
        <v>1.2378999999999999E-2</v>
      </c>
      <c r="V2332">
        <v>7</v>
      </c>
      <c r="W2332">
        <v>2</v>
      </c>
    </row>
    <row r="2333" spans="1:23" x14ac:dyDescent="0.3">
      <c r="A2333">
        <v>2332</v>
      </c>
      <c r="B2333">
        <v>47.957965999999999</v>
      </c>
      <c r="C2333">
        <v>-8.7401999999999994E-2</v>
      </c>
      <c r="D2333">
        <v>3.8089999999999999E-3</v>
      </c>
      <c r="E2333">
        <v>1.0427729999999999</v>
      </c>
      <c r="F2333">
        <v>-14.254514</v>
      </c>
      <c r="G2333">
        <v>15.982778</v>
      </c>
      <c r="H2333">
        <v>-2.6958289999999998</v>
      </c>
      <c r="I2333">
        <v>0.84991499999999998</v>
      </c>
      <c r="J2333">
        <v>64.949982000000006</v>
      </c>
      <c r="K2333">
        <v>64.531998000000002</v>
      </c>
      <c r="L2333">
        <v>0.59112200000000004</v>
      </c>
      <c r="M2333">
        <v>0</v>
      </c>
      <c r="N2333">
        <v>0.923871</v>
      </c>
      <c r="O2333">
        <v>-2.0396999999999998E-2</v>
      </c>
      <c r="P2333">
        <v>0</v>
      </c>
      <c r="Q2333">
        <v>1.188213</v>
      </c>
      <c r="R2333">
        <v>4.1440000000000001E-3</v>
      </c>
      <c r="S2333">
        <v>-2.0222030000000002</v>
      </c>
      <c r="T2333">
        <v>-1.9491000000000001</v>
      </c>
      <c r="U2333">
        <v>1.802E-3</v>
      </c>
      <c r="V2333">
        <v>7</v>
      </c>
      <c r="W2333">
        <v>2</v>
      </c>
    </row>
    <row r="2334" spans="1:23" x14ac:dyDescent="0.3">
      <c r="A2334">
        <v>2333</v>
      </c>
      <c r="B2334">
        <v>47.962932000000002</v>
      </c>
      <c r="C2334">
        <v>-2.4902000000000001E-2</v>
      </c>
      <c r="D2334">
        <v>-8.2128999999999994E-2</v>
      </c>
      <c r="E2334">
        <v>0.97246100000000002</v>
      </c>
      <c r="F2334">
        <v>-36.126407999999998</v>
      </c>
      <c r="G2334">
        <v>-13.409776000000001</v>
      </c>
      <c r="H2334">
        <v>-0.28980600000000001</v>
      </c>
      <c r="I2334">
        <v>0.84991499999999998</v>
      </c>
      <c r="J2334">
        <v>64.949982000000006</v>
      </c>
      <c r="K2334">
        <v>64.531998000000002</v>
      </c>
      <c r="L2334">
        <v>0.59112200000000004</v>
      </c>
      <c r="M2334">
        <v>0</v>
      </c>
      <c r="N2334">
        <v>0.86241000000000001</v>
      </c>
      <c r="O2334">
        <v>5.6810000000000003E-3</v>
      </c>
      <c r="P2334">
        <v>0</v>
      </c>
      <c r="Q2334">
        <v>0.96463399999999999</v>
      </c>
      <c r="R2334">
        <v>2.4792000000000002E-2</v>
      </c>
      <c r="S2334">
        <v>-2.0222030000000002</v>
      </c>
      <c r="T2334">
        <v>-1.950539</v>
      </c>
      <c r="U2334">
        <v>-6.9700000000000003E-4</v>
      </c>
      <c r="V2334">
        <v>7</v>
      </c>
      <c r="W2334">
        <v>2</v>
      </c>
    </row>
    <row r="2335" spans="1:23" x14ac:dyDescent="0.3">
      <c r="A2335">
        <v>2334</v>
      </c>
      <c r="B2335">
        <v>47.967934999999997</v>
      </c>
      <c r="C2335">
        <v>9.6190999999999999E-2</v>
      </c>
      <c r="D2335">
        <v>-4.0039999999999997E-3</v>
      </c>
      <c r="E2335">
        <v>0.98808600000000002</v>
      </c>
      <c r="F2335">
        <v>16.597304999999999</v>
      </c>
      <c r="G2335">
        <v>-17.347096000000001</v>
      </c>
      <c r="H2335">
        <v>-15.819589000000001</v>
      </c>
      <c r="I2335">
        <v>0.84991499999999998</v>
      </c>
      <c r="J2335">
        <v>64.949982000000006</v>
      </c>
      <c r="K2335">
        <v>64.531998000000002</v>
      </c>
      <c r="L2335">
        <v>0.59112200000000004</v>
      </c>
      <c r="M2335">
        <v>0</v>
      </c>
      <c r="N2335">
        <v>0.73002299999999998</v>
      </c>
      <c r="O2335">
        <v>1.0042000000000001E-2</v>
      </c>
      <c r="P2335">
        <v>0</v>
      </c>
      <c r="Q2335">
        <v>1.0366409999999999</v>
      </c>
      <c r="R2335">
        <v>-2.1721000000000001E-2</v>
      </c>
      <c r="S2335">
        <v>-2.0222030000000002</v>
      </c>
      <c r="T2335">
        <v>-2.029684</v>
      </c>
      <c r="U2335">
        <v>1.6670999999999998E-2</v>
      </c>
      <c r="V2335">
        <v>7</v>
      </c>
      <c r="W2335">
        <v>2</v>
      </c>
    </row>
    <row r="2336" spans="1:23" x14ac:dyDescent="0.3">
      <c r="A2336">
        <v>2335</v>
      </c>
      <c r="B2336">
        <v>47.972921999999997</v>
      </c>
      <c r="C2336">
        <v>-1.4649999999999999E-3</v>
      </c>
      <c r="D2336">
        <v>5.0684E-2</v>
      </c>
      <c r="E2336">
        <v>1.034961</v>
      </c>
      <c r="F2336">
        <v>16.241664</v>
      </c>
      <c r="G2336">
        <v>6.2768249999999997</v>
      </c>
      <c r="H2336">
        <v>-8.1640619999999995</v>
      </c>
      <c r="I2336">
        <v>0.84991499999999998</v>
      </c>
      <c r="J2336">
        <v>64.949982000000006</v>
      </c>
      <c r="K2336">
        <v>64.531998000000002</v>
      </c>
      <c r="L2336">
        <v>0.59112200000000004</v>
      </c>
      <c r="M2336">
        <v>0</v>
      </c>
      <c r="N2336">
        <v>0.75690299999999999</v>
      </c>
      <c r="O2336">
        <v>-1.0762000000000001E-2</v>
      </c>
      <c r="P2336">
        <v>0</v>
      </c>
      <c r="Q2336">
        <v>1.1282559999999999</v>
      </c>
      <c r="R2336">
        <v>-2.205E-2</v>
      </c>
      <c r="S2336">
        <v>-2.0222030000000002</v>
      </c>
      <c r="T2336">
        <v>-2.070398</v>
      </c>
      <c r="U2336">
        <v>9.2219999999999993E-3</v>
      </c>
      <c r="V2336">
        <v>7</v>
      </c>
      <c r="W2336">
        <v>2</v>
      </c>
    </row>
    <row r="2337" spans="1:23" x14ac:dyDescent="0.3">
      <c r="A2337">
        <v>2336</v>
      </c>
      <c r="B2337">
        <v>47.977916999999998</v>
      </c>
      <c r="C2337">
        <v>-6.7871000000000001E-2</v>
      </c>
      <c r="D2337">
        <v>-5.4785E-2</v>
      </c>
      <c r="E2337">
        <v>1.0154300000000001</v>
      </c>
      <c r="F2337">
        <v>-20.389313999999999</v>
      </c>
      <c r="G2337">
        <v>-8.3736689999999996</v>
      </c>
      <c r="H2337">
        <v>3.8660519999999998</v>
      </c>
      <c r="I2337">
        <v>0.84991499999999998</v>
      </c>
      <c r="J2337">
        <v>64.949982000000006</v>
      </c>
      <c r="K2337">
        <v>64.531998000000002</v>
      </c>
      <c r="L2337">
        <v>0.59112200000000004</v>
      </c>
      <c r="M2337">
        <v>0</v>
      </c>
      <c r="N2337">
        <v>0.73832699999999996</v>
      </c>
      <c r="O2337">
        <v>2.153E-3</v>
      </c>
      <c r="P2337">
        <v>0</v>
      </c>
      <c r="Q2337">
        <v>0.99468100000000004</v>
      </c>
      <c r="R2337">
        <v>1.0848999999999999E-2</v>
      </c>
      <c r="S2337">
        <v>-2.0222030000000002</v>
      </c>
      <c r="T2337">
        <v>-2.0510869999999999</v>
      </c>
      <c r="U2337">
        <v>-3.6449999999999998E-3</v>
      </c>
      <c r="V2337">
        <v>7</v>
      </c>
      <c r="W2337">
        <v>2</v>
      </c>
    </row>
    <row r="2338" spans="1:23" x14ac:dyDescent="0.3">
      <c r="A2338">
        <v>2337</v>
      </c>
      <c r="B2338">
        <v>47.982911999999999</v>
      </c>
      <c r="C2338">
        <v>2.9784999999999999E-2</v>
      </c>
      <c r="D2338">
        <v>-4.6973000000000001E-2</v>
      </c>
      <c r="E2338">
        <v>0.95683600000000002</v>
      </c>
      <c r="F2338">
        <v>-5.3635000000000002</v>
      </c>
      <c r="G2338">
        <v>-12.951947000000001</v>
      </c>
      <c r="H2338">
        <v>-7.2891450000000004</v>
      </c>
      <c r="I2338">
        <v>1.7000200000000001</v>
      </c>
      <c r="J2338">
        <v>64.949982000000006</v>
      </c>
      <c r="K2338">
        <v>64.361999999999995</v>
      </c>
      <c r="L2338">
        <v>0.589252</v>
      </c>
      <c r="M2338">
        <v>0</v>
      </c>
      <c r="N2338">
        <v>0.65628699999999995</v>
      </c>
      <c r="O2338">
        <v>6.7210000000000004E-3</v>
      </c>
      <c r="P2338">
        <v>0</v>
      </c>
      <c r="Q2338">
        <v>0.93852100000000005</v>
      </c>
      <c r="R2338">
        <v>-1.872E-3</v>
      </c>
      <c r="S2338">
        <v>-2.0222030000000002</v>
      </c>
      <c r="T2338">
        <v>-2.0874969999999999</v>
      </c>
      <c r="U2338">
        <v>8.5450000000000005E-3</v>
      </c>
      <c r="V2338">
        <v>7</v>
      </c>
      <c r="W2338">
        <v>2</v>
      </c>
    </row>
    <row r="2339" spans="1:23" x14ac:dyDescent="0.3">
      <c r="A2339">
        <v>2338</v>
      </c>
      <c r="B2339">
        <v>47.987912000000001</v>
      </c>
      <c r="C2339">
        <v>5.3222999999999999E-2</v>
      </c>
      <c r="D2339">
        <v>6.6309000000000007E-2</v>
      </c>
      <c r="E2339">
        <v>0.98808600000000002</v>
      </c>
      <c r="F2339">
        <v>19.620249999999999</v>
      </c>
      <c r="G2339">
        <v>-19.453102999999999</v>
      </c>
      <c r="H2339">
        <v>-12.976108</v>
      </c>
      <c r="I2339">
        <v>1.7000200000000001</v>
      </c>
      <c r="J2339">
        <v>65.099982999999995</v>
      </c>
      <c r="K2339">
        <v>64.361999999999995</v>
      </c>
      <c r="L2339">
        <v>0.58985200000000004</v>
      </c>
      <c r="M2339">
        <v>0</v>
      </c>
      <c r="N2339">
        <v>0.53295599999999999</v>
      </c>
      <c r="O2339">
        <v>1.3254999999999999E-2</v>
      </c>
      <c r="P2339">
        <v>0</v>
      </c>
      <c r="Q2339">
        <v>1.0552520000000001</v>
      </c>
      <c r="R2339">
        <v>-2.4489E-2</v>
      </c>
      <c r="S2339">
        <v>-2.1907199999999998</v>
      </c>
      <c r="T2339">
        <v>-2.152377</v>
      </c>
      <c r="U2339">
        <v>1.3053E-2</v>
      </c>
      <c r="V2339">
        <v>5</v>
      </c>
      <c r="W2339">
        <v>3</v>
      </c>
    </row>
    <row r="2340" spans="1:23" x14ac:dyDescent="0.3">
      <c r="A2340">
        <v>2339</v>
      </c>
      <c r="B2340">
        <v>47.992885999999999</v>
      </c>
      <c r="C2340">
        <v>-5.2246000000000001E-2</v>
      </c>
      <c r="D2340">
        <v>7.7149999999999996E-3</v>
      </c>
      <c r="E2340">
        <v>1.0154300000000001</v>
      </c>
      <c r="F2340">
        <v>-13.454323</v>
      </c>
      <c r="G2340">
        <v>4.5370790000000003</v>
      </c>
      <c r="H2340">
        <v>-1.8209109999999999</v>
      </c>
      <c r="I2340">
        <v>1.7000200000000001</v>
      </c>
      <c r="J2340">
        <v>65.099982999999995</v>
      </c>
      <c r="K2340">
        <v>64.361999999999995</v>
      </c>
      <c r="L2340">
        <v>0.58985200000000004</v>
      </c>
      <c r="M2340">
        <v>0</v>
      </c>
      <c r="N2340">
        <v>0.57344799999999996</v>
      </c>
      <c r="O2340">
        <v>-7.9629999999999996E-3</v>
      </c>
      <c r="P2340">
        <v>0</v>
      </c>
      <c r="Q2340">
        <v>0.98251299999999997</v>
      </c>
      <c r="R2340">
        <v>4.8820000000000001E-3</v>
      </c>
      <c r="S2340">
        <v>-2.1907199999999998</v>
      </c>
      <c r="T2340">
        <v>-2.161435</v>
      </c>
      <c r="U2340">
        <v>1.498E-3</v>
      </c>
      <c r="V2340">
        <v>5</v>
      </c>
      <c r="W2340">
        <v>3</v>
      </c>
    </row>
    <row r="2341" spans="1:23" x14ac:dyDescent="0.3">
      <c r="A2341">
        <v>2340</v>
      </c>
      <c r="B2341">
        <v>47.997877000000003</v>
      </c>
      <c r="C2341">
        <v>-2.8809000000000001E-2</v>
      </c>
      <c r="D2341">
        <v>-0.10556599999999999</v>
      </c>
      <c r="E2341">
        <v>0.95683600000000002</v>
      </c>
      <c r="F2341">
        <v>-24.479179999999999</v>
      </c>
      <c r="G2341">
        <v>-9.5640210000000003</v>
      </c>
      <c r="H2341">
        <v>1.02257</v>
      </c>
      <c r="I2341">
        <v>1.7000200000000001</v>
      </c>
      <c r="J2341">
        <v>65.099982999999995</v>
      </c>
      <c r="K2341">
        <v>64.361999999999995</v>
      </c>
      <c r="L2341">
        <v>0.58985200000000004</v>
      </c>
      <c r="M2341">
        <v>0</v>
      </c>
      <c r="N2341">
        <v>0.53499200000000002</v>
      </c>
      <c r="O2341">
        <v>4.6109999999999996E-3</v>
      </c>
      <c r="P2341">
        <v>0</v>
      </c>
      <c r="Q2341">
        <v>0.80625400000000003</v>
      </c>
      <c r="R2341">
        <v>1.5733E-2</v>
      </c>
      <c r="S2341">
        <v>-2.1907199999999998</v>
      </c>
      <c r="T2341">
        <v>-2.1563310000000002</v>
      </c>
      <c r="U2341">
        <v>-1.5510000000000001E-3</v>
      </c>
      <c r="V2341">
        <v>5</v>
      </c>
      <c r="W2341">
        <v>3</v>
      </c>
    </row>
    <row r="2342" spans="1:23" x14ac:dyDescent="0.3">
      <c r="A2342">
        <v>2341</v>
      </c>
      <c r="B2342">
        <v>48.002879999999998</v>
      </c>
      <c r="C2342">
        <v>5.7128999999999999E-2</v>
      </c>
      <c r="D2342">
        <v>3.8089999999999999E-3</v>
      </c>
      <c r="E2342">
        <v>0.96855500000000005</v>
      </c>
      <c r="F2342">
        <v>10.729234999999999</v>
      </c>
      <c r="G2342">
        <v>-8.4652340000000006</v>
      </c>
      <c r="H2342">
        <v>-12.976108</v>
      </c>
      <c r="I2342">
        <v>1.7000200000000001</v>
      </c>
      <c r="J2342">
        <v>65.099982999999995</v>
      </c>
      <c r="K2342">
        <v>64.361999999999995</v>
      </c>
      <c r="L2342">
        <v>0.58985200000000004</v>
      </c>
      <c r="M2342">
        <v>0</v>
      </c>
      <c r="N2342">
        <v>0.464924</v>
      </c>
      <c r="O2342">
        <v>4.1419999999999998E-3</v>
      </c>
      <c r="P2342">
        <v>0</v>
      </c>
      <c r="Q2342">
        <v>0.85333099999999995</v>
      </c>
      <c r="R2342">
        <v>-1.532E-2</v>
      </c>
      <c r="S2342">
        <v>-2.1907199999999998</v>
      </c>
      <c r="T2342">
        <v>-2.2212499999999999</v>
      </c>
      <c r="U2342">
        <v>1.4015E-2</v>
      </c>
      <c r="V2342">
        <v>5</v>
      </c>
      <c r="W2342">
        <v>3</v>
      </c>
    </row>
    <row r="2343" spans="1:23" x14ac:dyDescent="0.3">
      <c r="A2343">
        <v>2342</v>
      </c>
      <c r="B2343">
        <v>48.007894</v>
      </c>
      <c r="C2343">
        <v>-1.4649999999999999E-3</v>
      </c>
      <c r="D2343">
        <v>0.101465</v>
      </c>
      <c r="E2343">
        <v>1.003711</v>
      </c>
      <c r="F2343">
        <v>15.441473</v>
      </c>
      <c r="G2343">
        <v>-3.337561</v>
      </c>
      <c r="H2343">
        <v>-8.8202499999999997</v>
      </c>
      <c r="I2343">
        <v>1.7000200000000001</v>
      </c>
      <c r="J2343">
        <v>65.099982999999995</v>
      </c>
      <c r="K2343">
        <v>64.361999999999995</v>
      </c>
      <c r="L2343">
        <v>0.58985200000000004</v>
      </c>
      <c r="M2343">
        <v>0</v>
      </c>
      <c r="N2343">
        <v>0.44598500000000002</v>
      </c>
      <c r="O2343">
        <v>-2.0100000000000001E-4</v>
      </c>
      <c r="P2343">
        <v>0</v>
      </c>
      <c r="Q2343">
        <v>0.96414900000000003</v>
      </c>
      <c r="R2343">
        <v>-2.0205999999999998E-2</v>
      </c>
      <c r="S2343">
        <v>-2.1907199999999998</v>
      </c>
      <c r="T2343">
        <v>-2.2654749999999999</v>
      </c>
      <c r="U2343">
        <v>1.0279999999999999E-2</v>
      </c>
      <c r="V2343">
        <v>5</v>
      </c>
      <c r="W2343">
        <v>3</v>
      </c>
    </row>
    <row r="2344" spans="1:23" x14ac:dyDescent="0.3">
      <c r="A2344">
        <v>2343</v>
      </c>
      <c r="B2344">
        <v>48.012877000000003</v>
      </c>
      <c r="C2344">
        <v>-5.2246000000000001E-2</v>
      </c>
      <c r="D2344">
        <v>-3.1348000000000001E-2</v>
      </c>
      <c r="E2344">
        <v>1.0115229999999999</v>
      </c>
      <c r="F2344">
        <v>-34.259296999999997</v>
      </c>
      <c r="G2344">
        <v>-3.7953890000000001</v>
      </c>
      <c r="H2344">
        <v>3.8660519999999998</v>
      </c>
      <c r="I2344">
        <v>1.7000200000000001</v>
      </c>
      <c r="J2344">
        <v>65.099982999999995</v>
      </c>
      <c r="K2344">
        <v>64.361999999999995</v>
      </c>
      <c r="L2344">
        <v>0.58985200000000004</v>
      </c>
      <c r="M2344">
        <v>0</v>
      </c>
      <c r="N2344">
        <v>0.44600499999999998</v>
      </c>
      <c r="O2344">
        <v>1.9799999999999999E-4</v>
      </c>
      <c r="P2344">
        <v>0</v>
      </c>
      <c r="Q2344">
        <v>0.77280800000000005</v>
      </c>
      <c r="R2344">
        <v>2.4501999999999999E-2</v>
      </c>
      <c r="S2344">
        <v>-2.1907199999999998</v>
      </c>
      <c r="T2344">
        <v>-2.2462110000000002</v>
      </c>
      <c r="U2344">
        <v>-3.274E-3</v>
      </c>
      <c r="V2344">
        <v>5</v>
      </c>
      <c r="W2344">
        <v>3</v>
      </c>
    </row>
    <row r="2345" spans="1:23" x14ac:dyDescent="0.3">
      <c r="A2345">
        <v>2344</v>
      </c>
      <c r="B2345">
        <v>48.017887999999999</v>
      </c>
      <c r="C2345">
        <v>1.8065999999999999E-2</v>
      </c>
      <c r="D2345">
        <v>-9.3848000000000001E-2</v>
      </c>
      <c r="E2345">
        <v>0.94902299999999995</v>
      </c>
      <c r="F2345">
        <v>-16.210536999999999</v>
      </c>
      <c r="G2345">
        <v>-9.6555870000000006</v>
      </c>
      <c r="H2345">
        <v>-5.3205809999999998</v>
      </c>
      <c r="I2345">
        <v>1.7000200000000001</v>
      </c>
      <c r="J2345">
        <v>65.099982999999995</v>
      </c>
      <c r="K2345">
        <v>64.361999999999995</v>
      </c>
      <c r="L2345">
        <v>0.58985200000000004</v>
      </c>
      <c r="M2345">
        <v>0</v>
      </c>
      <c r="N2345">
        <v>0.38725500000000002</v>
      </c>
      <c r="O2345">
        <v>5.7229999999999998E-3</v>
      </c>
      <c r="P2345">
        <v>0</v>
      </c>
      <c r="Q2345">
        <v>0.64332599999999995</v>
      </c>
      <c r="R2345">
        <v>9.6550000000000004E-3</v>
      </c>
      <c r="S2345">
        <v>-2.1907199999999998</v>
      </c>
      <c r="T2345">
        <v>-2.272872</v>
      </c>
      <c r="U2345">
        <v>6.7190000000000001E-3</v>
      </c>
      <c r="V2345">
        <v>5</v>
      </c>
      <c r="W2345">
        <v>3</v>
      </c>
    </row>
    <row r="2346" spans="1:23" x14ac:dyDescent="0.3">
      <c r="A2346">
        <v>2345</v>
      </c>
      <c r="B2346">
        <v>48.022865000000003</v>
      </c>
      <c r="C2346">
        <v>2.5878999999999999E-2</v>
      </c>
      <c r="D2346">
        <v>5.459E-2</v>
      </c>
      <c r="E2346">
        <v>0.98418000000000005</v>
      </c>
      <c r="F2346">
        <v>26.999790999999998</v>
      </c>
      <c r="G2346">
        <v>-7.9158400000000002</v>
      </c>
      <c r="H2346">
        <v>-14.288484</v>
      </c>
      <c r="I2346">
        <v>-1.7000200000000001</v>
      </c>
      <c r="J2346">
        <v>65.099982999999995</v>
      </c>
      <c r="K2346">
        <v>64.396004000000005</v>
      </c>
      <c r="L2346">
        <v>0.599916</v>
      </c>
      <c r="M2346">
        <v>0</v>
      </c>
      <c r="N2346">
        <v>0.334781</v>
      </c>
      <c r="O2346">
        <v>4.5710000000000004E-3</v>
      </c>
      <c r="P2346">
        <v>0</v>
      </c>
      <c r="Q2346">
        <v>0.79315599999999997</v>
      </c>
      <c r="R2346">
        <v>-2.9099E-2</v>
      </c>
      <c r="S2346">
        <v>-2.1907199999999998</v>
      </c>
      <c r="T2346">
        <v>-2.3439860000000001</v>
      </c>
      <c r="U2346">
        <v>1.7103E-2</v>
      </c>
      <c r="V2346">
        <v>5</v>
      </c>
      <c r="W2346">
        <v>3</v>
      </c>
    </row>
    <row r="2347" spans="1:23" x14ac:dyDescent="0.3">
      <c r="A2347">
        <v>2346</v>
      </c>
      <c r="B2347">
        <v>48.027867999999998</v>
      </c>
      <c r="C2347">
        <v>-3.6621000000000001E-2</v>
      </c>
      <c r="D2347">
        <v>5.8495999999999999E-2</v>
      </c>
      <c r="E2347">
        <v>1.0154300000000001</v>
      </c>
      <c r="F2347">
        <v>-0.82908300000000001</v>
      </c>
      <c r="G2347">
        <v>-2.3303400000000001</v>
      </c>
      <c r="H2347">
        <v>-3.7894749999999999</v>
      </c>
      <c r="I2347">
        <v>-1.7000200000000001</v>
      </c>
      <c r="J2347">
        <v>65.099982999999995</v>
      </c>
      <c r="K2347">
        <v>64.396004000000005</v>
      </c>
      <c r="L2347">
        <v>0.599916</v>
      </c>
      <c r="M2347">
        <v>0</v>
      </c>
      <c r="N2347">
        <v>0.336285</v>
      </c>
      <c r="O2347">
        <v>-3.1399999999999999E-4</v>
      </c>
      <c r="P2347">
        <v>0</v>
      </c>
      <c r="Q2347">
        <v>0.80531699999999995</v>
      </c>
      <c r="R2347">
        <v>-4.8989999999999997E-3</v>
      </c>
      <c r="S2347">
        <v>-2.1907199999999998</v>
      </c>
      <c r="T2347">
        <v>-2.3629449999999999</v>
      </c>
      <c r="U2347">
        <v>6.3730000000000002E-3</v>
      </c>
      <c r="V2347">
        <v>5</v>
      </c>
      <c r="W2347">
        <v>3</v>
      </c>
    </row>
    <row r="2348" spans="1:23" x14ac:dyDescent="0.3">
      <c r="A2348">
        <v>2347</v>
      </c>
      <c r="B2348">
        <v>48.032854</v>
      </c>
      <c r="C2348">
        <v>-2.0996000000000001E-2</v>
      </c>
      <c r="D2348">
        <v>-7.8223000000000001E-2</v>
      </c>
      <c r="E2348">
        <v>0.98027299999999995</v>
      </c>
      <c r="F2348">
        <v>-46.084345999999996</v>
      </c>
      <c r="G2348">
        <v>-21.284414999999999</v>
      </c>
      <c r="H2348">
        <v>2.772405</v>
      </c>
      <c r="I2348">
        <v>-1.7000200000000001</v>
      </c>
      <c r="J2348">
        <v>65.099982999999995</v>
      </c>
      <c r="K2348">
        <v>64.396004000000005</v>
      </c>
      <c r="L2348">
        <v>0.599916</v>
      </c>
      <c r="M2348">
        <v>0</v>
      </c>
      <c r="N2348">
        <v>0.23791399999999999</v>
      </c>
      <c r="O2348">
        <v>1.6913000000000001E-2</v>
      </c>
      <c r="P2348">
        <v>0</v>
      </c>
      <c r="Q2348">
        <v>0.53604399999999996</v>
      </c>
      <c r="R2348">
        <v>3.6473999999999999E-2</v>
      </c>
      <c r="S2348">
        <v>-2.1907199999999998</v>
      </c>
      <c r="T2348">
        <v>-2.3491209999999998</v>
      </c>
      <c r="U2348">
        <v>-6.9200000000000002E-4</v>
      </c>
      <c r="V2348">
        <v>5</v>
      </c>
      <c r="W2348">
        <v>3</v>
      </c>
    </row>
    <row r="2349" spans="1:23" x14ac:dyDescent="0.3">
      <c r="A2349">
        <v>2348</v>
      </c>
      <c r="B2349">
        <v>48.037857000000002</v>
      </c>
      <c r="C2349">
        <v>2.1972999999999999E-2</v>
      </c>
      <c r="D2349">
        <v>-5.4785E-2</v>
      </c>
      <c r="E2349">
        <v>0.96074199999999998</v>
      </c>
      <c r="F2349">
        <v>2.282772</v>
      </c>
      <c r="G2349">
        <v>4.3539479999999999</v>
      </c>
      <c r="H2349">
        <v>-11.882462</v>
      </c>
      <c r="I2349">
        <v>-1.7000200000000001</v>
      </c>
      <c r="J2349">
        <v>65.099982999999995</v>
      </c>
      <c r="K2349">
        <v>64.396004000000005</v>
      </c>
      <c r="L2349">
        <v>0.599916</v>
      </c>
      <c r="M2349">
        <v>0</v>
      </c>
      <c r="N2349">
        <v>0.24872</v>
      </c>
      <c r="O2349">
        <v>-5.5360000000000001E-3</v>
      </c>
      <c r="P2349">
        <v>0</v>
      </c>
      <c r="Q2349">
        <v>0.51753800000000005</v>
      </c>
      <c r="R2349">
        <v>-5.6049999999999997E-3</v>
      </c>
      <c r="S2349">
        <v>-2.1907199999999998</v>
      </c>
      <c r="T2349">
        <v>-2.408569</v>
      </c>
      <c r="U2349">
        <v>1.5485000000000001E-2</v>
      </c>
      <c r="V2349">
        <v>5</v>
      </c>
      <c r="W2349">
        <v>3</v>
      </c>
    </row>
    <row r="2350" spans="1:23" x14ac:dyDescent="0.3">
      <c r="A2350">
        <v>2349</v>
      </c>
      <c r="B2350">
        <v>48.042839999999998</v>
      </c>
      <c r="C2350">
        <v>1.4160000000000001E-2</v>
      </c>
      <c r="D2350">
        <v>8.584E-2</v>
      </c>
      <c r="E2350">
        <v>0.99199199999999998</v>
      </c>
      <c r="F2350">
        <v>32.867860999999998</v>
      </c>
      <c r="G2350">
        <v>-16.889267</v>
      </c>
      <c r="H2350">
        <v>-10.132626999999999</v>
      </c>
      <c r="I2350">
        <v>-1.7000200000000001</v>
      </c>
      <c r="J2350">
        <v>65.249984999999995</v>
      </c>
      <c r="K2350">
        <v>64.396004000000005</v>
      </c>
      <c r="L2350">
        <v>0.60051600000000005</v>
      </c>
      <c r="M2350">
        <v>0</v>
      </c>
      <c r="N2350">
        <v>0.15783900000000001</v>
      </c>
      <c r="O2350">
        <v>1.3637E-2</v>
      </c>
      <c r="P2350">
        <v>0</v>
      </c>
      <c r="Q2350">
        <v>0.71031900000000003</v>
      </c>
      <c r="R2350">
        <v>-3.3641999999999998E-2</v>
      </c>
      <c r="S2350">
        <v>-2.3255340000000002</v>
      </c>
      <c r="T2350">
        <v>-2.45906</v>
      </c>
      <c r="U2350">
        <v>1.2475E-2</v>
      </c>
      <c r="V2350">
        <v>4</v>
      </c>
      <c r="W2350">
        <v>3</v>
      </c>
    </row>
    <row r="2351" spans="1:23" x14ac:dyDescent="0.3">
      <c r="A2351">
        <v>2350</v>
      </c>
      <c r="B2351">
        <v>48.047823999999999</v>
      </c>
      <c r="C2351">
        <v>-2.8809000000000001E-2</v>
      </c>
      <c r="D2351">
        <v>-9.7999999999999997E-5</v>
      </c>
      <c r="E2351">
        <v>1.0154300000000001</v>
      </c>
      <c r="F2351">
        <v>-21.634056000000001</v>
      </c>
      <c r="G2351">
        <v>-2.6966019999999999</v>
      </c>
      <c r="H2351">
        <v>2.9911349999999999</v>
      </c>
      <c r="I2351">
        <v>-1.7000200000000001</v>
      </c>
      <c r="J2351">
        <v>65.249984999999995</v>
      </c>
      <c r="K2351">
        <v>64.396004000000005</v>
      </c>
      <c r="L2351">
        <v>0.60051600000000005</v>
      </c>
      <c r="M2351">
        <v>0</v>
      </c>
      <c r="N2351">
        <v>0.15565200000000001</v>
      </c>
      <c r="O2351">
        <v>1.2669999999999999E-3</v>
      </c>
      <c r="P2351">
        <v>0</v>
      </c>
      <c r="Q2351">
        <v>0.59599100000000005</v>
      </c>
      <c r="R2351">
        <v>1.4718E-2</v>
      </c>
      <c r="S2351">
        <v>-2.3255340000000002</v>
      </c>
      <c r="T2351">
        <v>-2.444153</v>
      </c>
      <c r="U2351">
        <v>-1.4760000000000001E-3</v>
      </c>
      <c r="V2351">
        <v>4</v>
      </c>
      <c r="W2351">
        <v>3</v>
      </c>
    </row>
    <row r="2352" spans="1:23" x14ac:dyDescent="0.3">
      <c r="A2352">
        <v>2351</v>
      </c>
      <c r="B2352">
        <v>48.052819999999997</v>
      </c>
      <c r="C2352">
        <v>2.441E-3</v>
      </c>
      <c r="D2352">
        <v>-8.6035E-2</v>
      </c>
      <c r="E2352">
        <v>0.93730500000000005</v>
      </c>
      <c r="F2352">
        <v>-41.549926999999997</v>
      </c>
      <c r="G2352">
        <v>-16.248308000000002</v>
      </c>
      <c r="H2352">
        <v>-2.039641</v>
      </c>
      <c r="I2352">
        <v>-1.7000200000000001</v>
      </c>
      <c r="J2352">
        <v>65.249984999999995</v>
      </c>
      <c r="K2352">
        <v>64.396004000000005</v>
      </c>
      <c r="L2352">
        <v>0.60051600000000005</v>
      </c>
      <c r="M2352">
        <v>0</v>
      </c>
      <c r="N2352">
        <v>7.331E-2</v>
      </c>
      <c r="O2352">
        <v>1.3668E-2</v>
      </c>
      <c r="P2352">
        <v>0</v>
      </c>
      <c r="Q2352">
        <v>0.34516999999999998</v>
      </c>
      <c r="R2352">
        <v>3.3848999999999997E-2</v>
      </c>
      <c r="S2352">
        <v>-2.3255340000000002</v>
      </c>
      <c r="T2352">
        <v>-2.4543430000000002</v>
      </c>
      <c r="U2352">
        <v>3.934E-3</v>
      </c>
      <c r="V2352">
        <v>4</v>
      </c>
      <c r="W2352">
        <v>3</v>
      </c>
    </row>
    <row r="2353" spans="1:23" x14ac:dyDescent="0.3">
      <c r="A2353">
        <v>2352</v>
      </c>
      <c r="B2353">
        <v>48.057814</v>
      </c>
      <c r="C2353">
        <v>1.0253999999999999E-2</v>
      </c>
      <c r="D2353">
        <v>2.7245999999999999E-2</v>
      </c>
      <c r="E2353">
        <v>0.96074199999999998</v>
      </c>
      <c r="F2353">
        <v>14.018910999999999</v>
      </c>
      <c r="G2353">
        <v>-15.424219000000001</v>
      </c>
      <c r="H2353">
        <v>-12.757379</v>
      </c>
      <c r="I2353">
        <v>-1.7000200000000001</v>
      </c>
      <c r="J2353">
        <v>65.249984999999995</v>
      </c>
      <c r="K2353">
        <v>64.396004000000005</v>
      </c>
      <c r="L2353">
        <v>0.60051600000000005</v>
      </c>
      <c r="M2353">
        <v>0</v>
      </c>
      <c r="N2353">
        <v>-7.6969999999999998E-3</v>
      </c>
      <c r="O2353">
        <v>1.3514E-2</v>
      </c>
      <c r="P2353">
        <v>0</v>
      </c>
      <c r="Q2353">
        <v>0.42180699999999999</v>
      </c>
      <c r="R2353">
        <v>-1.5179E-2</v>
      </c>
      <c r="S2353">
        <v>-2.3255340000000002</v>
      </c>
      <c r="T2353">
        <v>-2.5180530000000001</v>
      </c>
      <c r="U2353">
        <v>1.6048E-2</v>
      </c>
      <c r="V2353">
        <v>4</v>
      </c>
      <c r="W2353">
        <v>3</v>
      </c>
    </row>
    <row r="2354" spans="1:23" x14ac:dyDescent="0.3">
      <c r="A2354">
        <v>2353</v>
      </c>
      <c r="B2354">
        <v>48.062826999999999</v>
      </c>
      <c r="C2354">
        <v>-5.3709999999999999E-3</v>
      </c>
      <c r="D2354">
        <v>7.8026999999999999E-2</v>
      </c>
      <c r="E2354">
        <v>1.0154300000000001</v>
      </c>
      <c r="F2354">
        <v>12.329618</v>
      </c>
      <c r="G2354">
        <v>-12.677251</v>
      </c>
      <c r="H2354">
        <v>-3.5707460000000002</v>
      </c>
      <c r="I2354">
        <v>-10.199928</v>
      </c>
      <c r="J2354">
        <v>65.249984999999995</v>
      </c>
      <c r="K2354">
        <v>63.546000999999997</v>
      </c>
      <c r="L2354">
        <v>0.62941599999999998</v>
      </c>
      <c r="M2354">
        <v>0</v>
      </c>
      <c r="N2354">
        <v>-6.8060999999999997E-2</v>
      </c>
      <c r="O2354">
        <v>1.1538E-2</v>
      </c>
      <c r="P2354">
        <v>0</v>
      </c>
      <c r="Q2354">
        <v>0.51</v>
      </c>
      <c r="R2354">
        <v>-1.4319999999999999E-2</v>
      </c>
      <c r="S2354">
        <v>-2.3255340000000002</v>
      </c>
      <c r="T2354">
        <v>-2.5359530000000001</v>
      </c>
      <c r="U2354">
        <v>6.6769999999999998E-3</v>
      </c>
      <c r="V2354">
        <v>4</v>
      </c>
      <c r="W2354">
        <v>3</v>
      </c>
    </row>
    <row r="2355" spans="1:23" x14ac:dyDescent="0.3">
      <c r="A2355">
        <v>2354</v>
      </c>
      <c r="B2355">
        <v>48.067822999999997</v>
      </c>
      <c r="C2355">
        <v>-5.3709999999999999E-3</v>
      </c>
      <c r="D2355">
        <v>-6.6503999999999994E-2</v>
      </c>
      <c r="E2355">
        <v>1.0115229999999999</v>
      </c>
      <c r="F2355">
        <v>-31.858720999999999</v>
      </c>
      <c r="G2355">
        <v>-16.797701</v>
      </c>
      <c r="H2355">
        <v>4.3035110000000003</v>
      </c>
      <c r="I2355">
        <v>-10.199928</v>
      </c>
      <c r="J2355">
        <v>65.249984999999995</v>
      </c>
      <c r="K2355">
        <v>63.546000999999997</v>
      </c>
      <c r="L2355">
        <v>0.62941599999999998</v>
      </c>
      <c r="M2355">
        <v>0</v>
      </c>
      <c r="N2355">
        <v>-0.14819099999999999</v>
      </c>
      <c r="O2355">
        <v>1.5692999999999999E-2</v>
      </c>
      <c r="P2355">
        <v>0</v>
      </c>
      <c r="Q2355">
        <v>0.318693</v>
      </c>
      <c r="R2355">
        <v>2.5576999999999999E-2</v>
      </c>
      <c r="S2355">
        <v>-2.3255340000000002</v>
      </c>
      <c r="T2355">
        <v>-2.514453</v>
      </c>
      <c r="U2355">
        <v>-1.869E-3</v>
      </c>
      <c r="V2355">
        <v>4</v>
      </c>
      <c r="W2355">
        <v>3</v>
      </c>
    </row>
    <row r="2356" spans="1:23" x14ac:dyDescent="0.3">
      <c r="A2356">
        <v>2355</v>
      </c>
      <c r="B2356">
        <v>48.072814999999999</v>
      </c>
      <c r="C2356">
        <v>-5.3709999999999999E-3</v>
      </c>
      <c r="D2356">
        <v>-5.8691E-2</v>
      </c>
      <c r="E2356">
        <v>0.96464799999999995</v>
      </c>
      <c r="F2356">
        <v>-9.8090069999999994</v>
      </c>
      <c r="G2356">
        <v>0.23349700000000001</v>
      </c>
      <c r="H2356">
        <v>-7.9453329999999998</v>
      </c>
      <c r="I2356">
        <v>-10.199928</v>
      </c>
      <c r="J2356">
        <v>65.249984999999995</v>
      </c>
      <c r="K2356">
        <v>63.546000999999997</v>
      </c>
      <c r="L2356">
        <v>0.62941599999999998</v>
      </c>
      <c r="M2356">
        <v>0</v>
      </c>
      <c r="N2356">
        <v>-0.143152</v>
      </c>
      <c r="O2356">
        <v>7.9600000000000005E-4</v>
      </c>
      <c r="P2356">
        <v>0</v>
      </c>
      <c r="Q2356">
        <v>0.24012900000000001</v>
      </c>
      <c r="R2356">
        <v>6.8840000000000004E-3</v>
      </c>
      <c r="S2356">
        <v>-2.3255340000000002</v>
      </c>
      <c r="T2356">
        <v>-2.5541160000000001</v>
      </c>
      <c r="U2356">
        <v>1.1512E-2</v>
      </c>
      <c r="V2356">
        <v>4</v>
      </c>
      <c r="W2356">
        <v>3</v>
      </c>
    </row>
    <row r="2357" spans="1:23" x14ac:dyDescent="0.3">
      <c r="A2357">
        <v>2356</v>
      </c>
      <c r="B2357">
        <v>48.077810999999997</v>
      </c>
      <c r="C2357">
        <v>-1.4649999999999999E-3</v>
      </c>
      <c r="D2357">
        <v>0.11709</v>
      </c>
      <c r="E2357">
        <v>0.99980500000000005</v>
      </c>
      <c r="F2357">
        <v>18.464417999999998</v>
      </c>
      <c r="G2357">
        <v>-28.701226999999999</v>
      </c>
      <c r="H2357">
        <v>-9.9138979999999997</v>
      </c>
      <c r="I2357">
        <v>-10.199928</v>
      </c>
      <c r="J2357">
        <v>65.249984999999995</v>
      </c>
      <c r="K2357">
        <v>63.546000999999997</v>
      </c>
      <c r="L2357">
        <v>0.62941599999999998</v>
      </c>
      <c r="M2357">
        <v>0</v>
      </c>
      <c r="N2357">
        <v>-0.283356</v>
      </c>
      <c r="O2357">
        <v>2.7025E-2</v>
      </c>
      <c r="P2357">
        <v>0</v>
      </c>
      <c r="Q2357">
        <v>0.37648399999999999</v>
      </c>
      <c r="R2357">
        <v>-1.8742000000000002E-2</v>
      </c>
      <c r="S2357">
        <v>-2.3255340000000002</v>
      </c>
      <c r="T2357">
        <v>-2.6036459999999999</v>
      </c>
      <c r="U2357">
        <v>1.4265E-2</v>
      </c>
      <c r="V2357">
        <v>4</v>
      </c>
      <c r="W2357">
        <v>3</v>
      </c>
    </row>
    <row r="2358" spans="1:23" x14ac:dyDescent="0.3">
      <c r="A2358">
        <v>2357</v>
      </c>
      <c r="B2358">
        <v>48.082799999999999</v>
      </c>
      <c r="C2358">
        <v>-1.4649999999999999E-3</v>
      </c>
      <c r="D2358">
        <v>1.9434E-2</v>
      </c>
      <c r="E2358">
        <v>1.0310550000000001</v>
      </c>
      <c r="F2358">
        <v>-25.190462</v>
      </c>
      <c r="G2358">
        <v>-7.366447</v>
      </c>
      <c r="H2358">
        <v>3.2098640000000001</v>
      </c>
      <c r="I2358">
        <v>-10.199928</v>
      </c>
      <c r="J2358">
        <v>65.249984999999995</v>
      </c>
      <c r="K2358">
        <v>63.546000999999997</v>
      </c>
      <c r="L2358">
        <v>0.62941599999999998</v>
      </c>
      <c r="M2358">
        <v>0</v>
      </c>
      <c r="N2358">
        <v>-0.31668600000000002</v>
      </c>
      <c r="O2358">
        <v>8.6390000000000008E-3</v>
      </c>
      <c r="P2358">
        <v>0</v>
      </c>
      <c r="Q2358">
        <v>0.254743</v>
      </c>
      <c r="R2358">
        <v>2.0204E-2</v>
      </c>
      <c r="S2358">
        <v>-2.3255340000000002</v>
      </c>
      <c r="T2358">
        <v>-2.5876320000000002</v>
      </c>
      <c r="U2358">
        <v>2.9799999999999998E-4</v>
      </c>
      <c r="V2358">
        <v>4</v>
      </c>
      <c r="W2358">
        <v>3</v>
      </c>
    </row>
    <row r="2359" spans="1:23" x14ac:dyDescent="0.3">
      <c r="A2359">
        <v>2358</v>
      </c>
      <c r="B2359">
        <v>48.087802000000003</v>
      </c>
      <c r="C2359">
        <v>-1.7090000000000001E-2</v>
      </c>
      <c r="D2359">
        <v>-0.11337899999999999</v>
      </c>
      <c r="E2359">
        <v>0.99589799999999995</v>
      </c>
      <c r="F2359">
        <v>-29.724878</v>
      </c>
      <c r="G2359">
        <v>-5.352004</v>
      </c>
      <c r="H2359">
        <v>0.36638199999999999</v>
      </c>
      <c r="I2359">
        <v>-10.199928</v>
      </c>
      <c r="J2359">
        <v>65.249984999999995</v>
      </c>
      <c r="K2359">
        <v>63.546000999999997</v>
      </c>
      <c r="L2359">
        <v>0.62941599999999998</v>
      </c>
      <c r="M2359">
        <v>0</v>
      </c>
      <c r="N2359">
        <v>-0.33326499999999998</v>
      </c>
      <c r="O2359">
        <v>6.9969999999999997E-3</v>
      </c>
      <c r="P2359">
        <v>0</v>
      </c>
      <c r="Q2359">
        <v>5.5715000000000001E-2</v>
      </c>
      <c r="R2359">
        <v>2.5551000000000001E-2</v>
      </c>
      <c r="S2359">
        <v>-2.3255340000000002</v>
      </c>
      <c r="T2359">
        <v>-2.5857990000000002</v>
      </c>
      <c r="U2359">
        <v>3.2499999999999999E-3</v>
      </c>
      <c r="V2359">
        <v>4</v>
      </c>
      <c r="W2359">
        <v>3</v>
      </c>
    </row>
    <row r="2360" spans="1:23" x14ac:dyDescent="0.3">
      <c r="A2360">
        <v>2359</v>
      </c>
      <c r="B2360">
        <v>48.092790000000001</v>
      </c>
      <c r="C2360">
        <v>-5.3709999999999999E-3</v>
      </c>
      <c r="D2360">
        <v>1.9434E-2</v>
      </c>
      <c r="E2360">
        <v>0.99589799999999995</v>
      </c>
      <c r="F2360">
        <v>13.930001000000001</v>
      </c>
      <c r="G2360">
        <v>-10.937505</v>
      </c>
      <c r="H2360">
        <v>-10.788815</v>
      </c>
      <c r="I2360">
        <v>-10.199928</v>
      </c>
      <c r="J2360">
        <v>65.349982999999995</v>
      </c>
      <c r="K2360">
        <v>63.546000999999997</v>
      </c>
      <c r="L2360">
        <v>0.62981600000000004</v>
      </c>
      <c r="M2360">
        <v>0</v>
      </c>
      <c r="N2360">
        <v>-0.38220300000000001</v>
      </c>
      <c r="O2360">
        <v>1.2213E-2</v>
      </c>
      <c r="P2360">
        <v>0</v>
      </c>
      <c r="Q2360">
        <v>0.13019500000000001</v>
      </c>
      <c r="R2360">
        <v>-1.3065E-2</v>
      </c>
      <c r="S2360">
        <v>-2.3929399999999998</v>
      </c>
      <c r="T2360">
        <v>-2.6396139999999999</v>
      </c>
      <c r="U2360">
        <v>1.4742E-2</v>
      </c>
      <c r="V2360">
        <v>2</v>
      </c>
      <c r="W2360">
        <v>2</v>
      </c>
    </row>
    <row r="2361" spans="1:23" x14ac:dyDescent="0.3">
      <c r="A2361">
        <v>2360</v>
      </c>
      <c r="B2361">
        <v>48.097780999999998</v>
      </c>
      <c r="C2361">
        <v>2.441E-3</v>
      </c>
      <c r="D2361">
        <v>0.132715</v>
      </c>
      <c r="E2361">
        <v>1.050586</v>
      </c>
      <c r="F2361">
        <v>8.1508409999999998</v>
      </c>
      <c r="G2361">
        <v>-11.395332</v>
      </c>
      <c r="H2361">
        <v>-3.5707460000000002</v>
      </c>
      <c r="I2361">
        <v>-10.199928</v>
      </c>
      <c r="J2361">
        <v>65.349982999999995</v>
      </c>
      <c r="K2361">
        <v>63.546000999999997</v>
      </c>
      <c r="L2361">
        <v>0.62981600000000004</v>
      </c>
      <c r="M2361">
        <v>0</v>
      </c>
      <c r="N2361">
        <v>-0.43629800000000002</v>
      </c>
      <c r="O2361">
        <v>1.299E-2</v>
      </c>
      <c r="P2361">
        <v>0</v>
      </c>
      <c r="Q2361">
        <v>0.220001</v>
      </c>
      <c r="R2361">
        <v>-8.6490000000000004E-3</v>
      </c>
      <c r="S2361">
        <v>-2.3929399999999998</v>
      </c>
      <c r="T2361">
        <v>-2.657435</v>
      </c>
      <c r="U2361">
        <v>7.4320000000000002E-3</v>
      </c>
      <c r="V2361">
        <v>2</v>
      </c>
      <c r="W2361">
        <v>2</v>
      </c>
    </row>
    <row r="2362" spans="1:23" x14ac:dyDescent="0.3">
      <c r="A2362">
        <v>2361</v>
      </c>
      <c r="B2362">
        <v>48.102766000000003</v>
      </c>
      <c r="C2362">
        <v>-3.2715000000000001E-2</v>
      </c>
      <c r="D2362">
        <v>-5.4785E-2</v>
      </c>
      <c r="E2362">
        <v>1.0583979999999999</v>
      </c>
      <c r="F2362">
        <v>-48.573830000000001</v>
      </c>
      <c r="G2362">
        <v>-2.8797329999999999</v>
      </c>
      <c r="H2362">
        <v>5.3971580000000001</v>
      </c>
      <c r="I2362">
        <v>-8.0749510000000004</v>
      </c>
      <c r="J2362">
        <v>65.349982999999995</v>
      </c>
      <c r="K2362">
        <v>63.75</v>
      </c>
      <c r="L2362">
        <v>0.62262499999999998</v>
      </c>
      <c r="M2362">
        <v>0</v>
      </c>
      <c r="N2362">
        <v>-0.43387399999999998</v>
      </c>
      <c r="O2362">
        <v>5.5420000000000001E-3</v>
      </c>
      <c r="P2362">
        <v>0</v>
      </c>
      <c r="Q2362">
        <v>-4.5698000000000003E-2</v>
      </c>
      <c r="R2362">
        <v>4.2708000000000003E-2</v>
      </c>
      <c r="S2362">
        <v>-2.3929399999999998</v>
      </c>
      <c r="T2362">
        <v>-2.6305299999999998</v>
      </c>
      <c r="U2362">
        <v>-2.3349999999999998E-3</v>
      </c>
      <c r="V2362">
        <v>2</v>
      </c>
      <c r="W2362">
        <v>2</v>
      </c>
    </row>
    <row r="2363" spans="1:23" x14ac:dyDescent="0.3">
      <c r="A2363">
        <v>2362</v>
      </c>
      <c r="B2363">
        <v>48.107774999999997</v>
      </c>
      <c r="C2363">
        <v>-4.0527000000000001E-2</v>
      </c>
      <c r="D2363">
        <v>-9.3848000000000001E-2</v>
      </c>
      <c r="E2363">
        <v>1.007617</v>
      </c>
      <c r="F2363">
        <v>-15.410346000000001</v>
      </c>
      <c r="G2363">
        <v>5.7274320000000003</v>
      </c>
      <c r="H2363">
        <v>-5.7580400000000003</v>
      </c>
      <c r="I2363">
        <v>-8.0749510000000004</v>
      </c>
      <c r="J2363">
        <v>65.349982999999995</v>
      </c>
      <c r="K2363">
        <v>63.75</v>
      </c>
      <c r="L2363">
        <v>0.62262499999999998</v>
      </c>
      <c r="M2363">
        <v>0</v>
      </c>
      <c r="N2363">
        <v>-0.38479000000000002</v>
      </c>
      <c r="O2363">
        <v>-2.3119999999999998E-3</v>
      </c>
      <c r="P2363">
        <v>0</v>
      </c>
      <c r="Q2363">
        <v>-0.16302</v>
      </c>
      <c r="R2363">
        <v>1.4586E-2</v>
      </c>
      <c r="S2363">
        <v>-2.3929399999999998</v>
      </c>
      <c r="T2363">
        <v>-2.6593719999999998</v>
      </c>
      <c r="U2363">
        <v>9.75E-3</v>
      </c>
      <c r="V2363">
        <v>2</v>
      </c>
      <c r="W2363">
        <v>2</v>
      </c>
    </row>
    <row r="2364" spans="1:23" x14ac:dyDescent="0.3">
      <c r="A2364">
        <v>2363</v>
      </c>
      <c r="B2364">
        <v>48.112749000000001</v>
      </c>
      <c r="C2364">
        <v>-5.3709999999999999E-3</v>
      </c>
      <c r="D2364">
        <v>0.109277</v>
      </c>
      <c r="E2364">
        <v>1.0623050000000001</v>
      </c>
      <c r="F2364">
        <v>42.825795999999997</v>
      </c>
      <c r="G2364">
        <v>-26.045825000000001</v>
      </c>
      <c r="H2364">
        <v>-10.132626999999999</v>
      </c>
      <c r="I2364">
        <v>-8.0749510000000004</v>
      </c>
      <c r="J2364">
        <v>65.349982999999995</v>
      </c>
      <c r="K2364">
        <v>63.75</v>
      </c>
      <c r="L2364">
        <v>0.62262499999999998</v>
      </c>
      <c r="M2364">
        <v>0</v>
      </c>
      <c r="N2364">
        <v>-0.50780400000000003</v>
      </c>
      <c r="O2364">
        <v>2.6273999999999999E-2</v>
      </c>
      <c r="P2364">
        <v>0</v>
      </c>
      <c r="Q2364">
        <v>9.0292999999999998E-2</v>
      </c>
      <c r="R2364">
        <v>-3.8003000000000002E-2</v>
      </c>
      <c r="S2364">
        <v>-2.3929399999999998</v>
      </c>
      <c r="T2364">
        <v>-2.7097720000000001</v>
      </c>
      <c r="U2364">
        <v>1.5035E-2</v>
      </c>
      <c r="V2364">
        <v>2</v>
      </c>
      <c r="W2364">
        <v>2</v>
      </c>
    </row>
    <row r="2365" spans="1:23" x14ac:dyDescent="0.3">
      <c r="A2365">
        <v>2364</v>
      </c>
      <c r="B2365">
        <v>48.117764000000001</v>
      </c>
      <c r="C2365">
        <v>-5.3709999999999999E-3</v>
      </c>
      <c r="D2365">
        <v>8.1934000000000007E-2</v>
      </c>
      <c r="E2365">
        <v>1.1091800000000001</v>
      </c>
      <c r="F2365">
        <v>-22.523157000000001</v>
      </c>
      <c r="G2365">
        <v>1.6985459999999999</v>
      </c>
      <c r="H2365">
        <v>2.772405</v>
      </c>
      <c r="I2365">
        <v>-8.0749510000000004</v>
      </c>
      <c r="J2365">
        <v>65.349982999999995</v>
      </c>
      <c r="K2365">
        <v>63.75</v>
      </c>
      <c r="L2365">
        <v>0.62262499999999998</v>
      </c>
      <c r="M2365">
        <v>0</v>
      </c>
      <c r="N2365">
        <v>-0.492923</v>
      </c>
      <c r="O2365">
        <v>1.9589999999999998E-3</v>
      </c>
      <c r="P2365">
        <v>0</v>
      </c>
      <c r="Q2365">
        <v>6.2389999999999998E-3</v>
      </c>
      <c r="R2365">
        <v>1.9612000000000001E-2</v>
      </c>
      <c r="S2365">
        <v>-2.3929399999999998</v>
      </c>
      <c r="T2365">
        <v>-2.6958679999999999</v>
      </c>
      <c r="U2365">
        <v>1.3259999999999999E-3</v>
      </c>
      <c r="V2365">
        <v>2</v>
      </c>
      <c r="W2365">
        <v>2</v>
      </c>
    </row>
    <row r="2366" spans="1:23" x14ac:dyDescent="0.3">
      <c r="A2366">
        <v>2365</v>
      </c>
      <c r="B2366">
        <v>48.122768000000001</v>
      </c>
      <c r="C2366">
        <v>-5.6152000000000001E-2</v>
      </c>
      <c r="D2366">
        <v>-0.10556599999999999</v>
      </c>
      <c r="E2366">
        <v>1.0740229999999999</v>
      </c>
      <c r="F2366">
        <v>-68.134061000000003</v>
      </c>
      <c r="G2366">
        <v>6.5515220000000003</v>
      </c>
      <c r="H2366">
        <v>3.2098640000000001</v>
      </c>
      <c r="I2366">
        <v>-8.0749510000000004</v>
      </c>
      <c r="J2366">
        <v>65.349982999999995</v>
      </c>
      <c r="K2366">
        <v>63.75</v>
      </c>
      <c r="L2366">
        <v>0.62262499999999998</v>
      </c>
      <c r="M2366">
        <v>0</v>
      </c>
      <c r="N2366">
        <v>-0.43420399999999998</v>
      </c>
      <c r="O2366">
        <v>-2.686E-3</v>
      </c>
      <c r="P2366">
        <v>0</v>
      </c>
      <c r="Q2366">
        <v>-0.37530999999999998</v>
      </c>
      <c r="R2366">
        <v>6.2078000000000001E-2</v>
      </c>
      <c r="S2366">
        <v>-2.3929399999999998</v>
      </c>
      <c r="T2366">
        <v>-2.6798060000000001</v>
      </c>
      <c r="U2366">
        <v>6.4400000000000004E-4</v>
      </c>
      <c r="V2366">
        <v>2</v>
      </c>
      <c r="W2366">
        <v>2</v>
      </c>
    </row>
    <row r="2367" spans="1:23" x14ac:dyDescent="0.3">
      <c r="A2367">
        <v>2366</v>
      </c>
      <c r="B2367">
        <v>48.127769000000001</v>
      </c>
      <c r="C2367">
        <v>-2.4902000000000001E-2</v>
      </c>
      <c r="D2367">
        <v>-2.3535E-2</v>
      </c>
      <c r="E2367">
        <v>1.066211</v>
      </c>
      <c r="F2367">
        <v>21.487362000000001</v>
      </c>
      <c r="G2367">
        <v>-7.7327089999999998</v>
      </c>
      <c r="H2367">
        <v>-10.788815</v>
      </c>
      <c r="I2367">
        <v>-8.0749510000000004</v>
      </c>
      <c r="J2367">
        <v>65.349982999999995</v>
      </c>
      <c r="K2367">
        <v>63.75</v>
      </c>
      <c r="L2367">
        <v>0.62262499999999998</v>
      </c>
      <c r="M2367">
        <v>0</v>
      </c>
      <c r="N2367">
        <v>-0.45885999999999999</v>
      </c>
      <c r="O2367">
        <v>9.9520000000000008E-3</v>
      </c>
      <c r="P2367">
        <v>0</v>
      </c>
      <c r="Q2367">
        <v>-0.27728799999999998</v>
      </c>
      <c r="R2367">
        <v>-1.6815E-2</v>
      </c>
      <c r="S2367">
        <v>-2.3929399999999998</v>
      </c>
      <c r="T2367">
        <v>-2.7337609999999999</v>
      </c>
      <c r="U2367">
        <v>1.6056999999999998E-2</v>
      </c>
      <c r="V2367">
        <v>2</v>
      </c>
      <c r="W2367">
        <v>2</v>
      </c>
    </row>
    <row r="2368" spans="1:23" x14ac:dyDescent="0.3">
      <c r="A2368">
        <v>2367</v>
      </c>
      <c r="B2368">
        <v>48.132745</v>
      </c>
      <c r="C2368">
        <v>2.9784999999999999E-2</v>
      </c>
      <c r="D2368">
        <v>0.132715</v>
      </c>
      <c r="E2368">
        <v>1.116992</v>
      </c>
      <c r="F2368">
        <v>33.490231000000001</v>
      </c>
      <c r="G2368">
        <v>-17.621793</v>
      </c>
      <c r="H2368">
        <v>0.58511199999999997</v>
      </c>
      <c r="I2368">
        <v>-8.0749510000000004</v>
      </c>
      <c r="J2368">
        <v>65.349982999999995</v>
      </c>
      <c r="K2368">
        <v>63.75</v>
      </c>
      <c r="L2368">
        <v>0.62262499999999998</v>
      </c>
      <c r="M2368">
        <v>0</v>
      </c>
      <c r="N2368">
        <v>-0.55289299999999997</v>
      </c>
      <c r="O2368">
        <v>1.9238000000000002E-2</v>
      </c>
      <c r="P2368">
        <v>0</v>
      </c>
      <c r="Q2368">
        <v>-6.2487000000000001E-2</v>
      </c>
      <c r="R2368">
        <v>-2.879E-2</v>
      </c>
      <c r="S2368">
        <v>-2.3929399999999998</v>
      </c>
      <c r="T2368">
        <v>-2.7308490000000001</v>
      </c>
      <c r="U2368">
        <v>4.1050000000000001E-3</v>
      </c>
      <c r="V2368">
        <v>2</v>
      </c>
      <c r="W2368">
        <v>2</v>
      </c>
    </row>
    <row r="2369" spans="1:23" x14ac:dyDescent="0.3">
      <c r="A2369">
        <v>2368</v>
      </c>
      <c r="B2369">
        <v>48.137746999999997</v>
      </c>
      <c r="C2369">
        <v>-3.6621000000000001E-2</v>
      </c>
      <c r="D2369">
        <v>-3.916E-2</v>
      </c>
      <c r="E2369">
        <v>1.0896479999999999</v>
      </c>
      <c r="F2369">
        <v>-49.729661999999998</v>
      </c>
      <c r="G2369">
        <v>5.4527349999999997</v>
      </c>
      <c r="H2369">
        <v>6.4908039999999998</v>
      </c>
      <c r="I2369">
        <v>-8.0749510000000004</v>
      </c>
      <c r="J2369">
        <v>65.349982999999995</v>
      </c>
      <c r="K2369">
        <v>63.75</v>
      </c>
      <c r="L2369">
        <v>0.62262499999999998</v>
      </c>
      <c r="M2369">
        <v>0</v>
      </c>
      <c r="N2369">
        <v>-0.50690900000000005</v>
      </c>
      <c r="O2369">
        <v>-1.2199999999999999E-3</v>
      </c>
      <c r="P2369">
        <v>0</v>
      </c>
      <c r="Q2369">
        <v>-0.326017</v>
      </c>
      <c r="R2369">
        <v>4.5672999999999998E-2</v>
      </c>
      <c r="S2369">
        <v>-2.3929399999999998</v>
      </c>
      <c r="T2369">
        <v>-2.6983820000000001</v>
      </c>
      <c r="U2369">
        <v>-2.532E-3</v>
      </c>
      <c r="V2369">
        <v>2</v>
      </c>
      <c r="W2369">
        <v>2</v>
      </c>
    </row>
    <row r="2370" spans="1:23" x14ac:dyDescent="0.3">
      <c r="A2370">
        <v>2369</v>
      </c>
      <c r="B2370">
        <v>48.142730999999998</v>
      </c>
      <c r="C2370">
        <v>-6.0059000000000001E-2</v>
      </c>
      <c r="D2370">
        <v>-8.2128999999999994E-2</v>
      </c>
      <c r="E2370">
        <v>1.0271479999999999</v>
      </c>
      <c r="F2370">
        <v>-20.744955000000001</v>
      </c>
      <c r="G2370">
        <v>6.2768249999999997</v>
      </c>
      <c r="H2370">
        <v>-7.9453329999999998</v>
      </c>
      <c r="I2370">
        <v>2.5499339999999999</v>
      </c>
      <c r="J2370">
        <v>65.349982999999995</v>
      </c>
      <c r="K2370">
        <v>63.75</v>
      </c>
      <c r="L2370">
        <v>0.59075</v>
      </c>
      <c r="M2370">
        <v>0</v>
      </c>
      <c r="N2370">
        <v>-0.44684200000000002</v>
      </c>
      <c r="O2370">
        <v>-2.3579999999999999E-3</v>
      </c>
      <c r="P2370">
        <v>0</v>
      </c>
      <c r="Q2370">
        <v>-0.461727</v>
      </c>
      <c r="R2370">
        <v>2.1326999999999999E-2</v>
      </c>
      <c r="S2370">
        <v>-2.3929399999999998</v>
      </c>
      <c r="T2370">
        <v>-2.7379820000000001</v>
      </c>
      <c r="U2370">
        <v>1.3138E-2</v>
      </c>
      <c r="V2370">
        <v>2</v>
      </c>
      <c r="W2370">
        <v>2</v>
      </c>
    </row>
    <row r="2371" spans="1:23" x14ac:dyDescent="0.3">
      <c r="A2371">
        <v>2370</v>
      </c>
      <c r="B2371">
        <v>48.147734</v>
      </c>
      <c r="C2371">
        <v>2.5878999999999999E-2</v>
      </c>
      <c r="D2371">
        <v>0.12099600000000001</v>
      </c>
      <c r="E2371">
        <v>1.070117</v>
      </c>
      <c r="F2371">
        <v>29.578185999999999</v>
      </c>
      <c r="G2371">
        <v>-28.518096</v>
      </c>
      <c r="H2371">
        <v>-4.8831220000000002</v>
      </c>
      <c r="I2371">
        <v>2.5499339999999999</v>
      </c>
      <c r="J2371">
        <v>65.349982999999995</v>
      </c>
      <c r="K2371">
        <v>63.75</v>
      </c>
      <c r="L2371">
        <v>0.59075</v>
      </c>
      <c r="M2371">
        <v>0</v>
      </c>
      <c r="N2371">
        <v>-0.59438500000000005</v>
      </c>
      <c r="O2371">
        <v>2.9035999999999999E-2</v>
      </c>
      <c r="P2371">
        <v>0</v>
      </c>
      <c r="Q2371">
        <v>-0.26647100000000001</v>
      </c>
      <c r="R2371">
        <v>-2.3952000000000001E-2</v>
      </c>
      <c r="S2371">
        <v>-2.3929399999999998</v>
      </c>
      <c r="T2371">
        <v>-2.7624119999999999</v>
      </c>
      <c r="U2371">
        <v>1.0272E-2</v>
      </c>
      <c r="V2371">
        <v>0</v>
      </c>
      <c r="W2371">
        <v>0</v>
      </c>
    </row>
    <row r="2372" spans="1:23" x14ac:dyDescent="0.3">
      <c r="A2372">
        <v>2371</v>
      </c>
      <c r="B2372">
        <v>48.152721</v>
      </c>
      <c r="C2372">
        <v>2.1972999999999999E-2</v>
      </c>
      <c r="D2372">
        <v>5.459E-2</v>
      </c>
      <c r="E2372">
        <v>1.1091800000000001</v>
      </c>
      <c r="F2372">
        <v>-30.880710000000001</v>
      </c>
      <c r="G2372">
        <v>-2.3303400000000001</v>
      </c>
      <c r="H2372">
        <v>7.146992</v>
      </c>
      <c r="I2372">
        <v>2.5499339999999999</v>
      </c>
      <c r="J2372">
        <v>65.349982999999995</v>
      </c>
      <c r="K2372">
        <v>63.75</v>
      </c>
      <c r="L2372">
        <v>0.59075</v>
      </c>
      <c r="M2372">
        <v>0</v>
      </c>
      <c r="N2372">
        <v>-0.60894400000000004</v>
      </c>
      <c r="O2372">
        <v>6.2849999999999998E-3</v>
      </c>
      <c r="P2372">
        <v>0</v>
      </c>
      <c r="Q2372">
        <v>-0.39880300000000002</v>
      </c>
      <c r="R2372">
        <v>2.9732999999999999E-2</v>
      </c>
      <c r="S2372">
        <v>-2.3929399999999998</v>
      </c>
      <c r="T2372">
        <v>-2.7267700000000001</v>
      </c>
      <c r="U2372">
        <v>-2.823E-3</v>
      </c>
      <c r="V2372">
        <v>0</v>
      </c>
      <c r="W2372">
        <v>0</v>
      </c>
    </row>
    <row r="2373" spans="1:23" x14ac:dyDescent="0.3">
      <c r="A2373">
        <v>2372</v>
      </c>
      <c r="B2373">
        <v>48.157702</v>
      </c>
      <c r="C2373">
        <v>-6.3964999999999994E-2</v>
      </c>
      <c r="D2373">
        <v>-0.16416</v>
      </c>
      <c r="E2373">
        <v>1.0310550000000001</v>
      </c>
      <c r="F2373">
        <v>-45.017422000000003</v>
      </c>
      <c r="G2373">
        <v>11.770761</v>
      </c>
      <c r="H2373">
        <v>1.02257</v>
      </c>
      <c r="I2373">
        <v>2.5499339999999999</v>
      </c>
      <c r="J2373">
        <v>65.349982999999995</v>
      </c>
      <c r="K2373">
        <v>63.75</v>
      </c>
      <c r="L2373">
        <v>0.59075</v>
      </c>
      <c r="M2373">
        <v>0</v>
      </c>
      <c r="N2373">
        <v>-0.51943899999999998</v>
      </c>
      <c r="O2373">
        <v>-6.646E-3</v>
      </c>
      <c r="P2373">
        <v>0</v>
      </c>
      <c r="Q2373">
        <v>-0.68649700000000002</v>
      </c>
      <c r="R2373">
        <v>4.4077999999999999E-2</v>
      </c>
      <c r="S2373">
        <v>-2.3929399999999998</v>
      </c>
      <c r="T2373">
        <v>-2.7216770000000001</v>
      </c>
      <c r="U2373">
        <v>3.519E-3</v>
      </c>
      <c r="V2373">
        <v>0</v>
      </c>
      <c r="W2373">
        <v>0</v>
      </c>
    </row>
    <row r="2374" spans="1:23" x14ac:dyDescent="0.3">
      <c r="A2374">
        <v>2373</v>
      </c>
      <c r="B2374">
        <v>48.162694000000002</v>
      </c>
      <c r="C2374">
        <v>-2.4902000000000001E-2</v>
      </c>
      <c r="D2374">
        <v>4.2870999999999999E-2</v>
      </c>
      <c r="E2374">
        <v>1.0310550000000001</v>
      </c>
      <c r="F2374">
        <v>43.625987000000002</v>
      </c>
      <c r="G2374">
        <v>-10.937505</v>
      </c>
      <c r="H2374">
        <v>-6.6329570000000002</v>
      </c>
      <c r="I2374">
        <v>2.5499339999999999</v>
      </c>
      <c r="J2374">
        <v>65.349982999999995</v>
      </c>
      <c r="K2374">
        <v>63.75</v>
      </c>
      <c r="L2374">
        <v>0.59075</v>
      </c>
      <c r="M2374">
        <v>0</v>
      </c>
      <c r="N2374">
        <v>-0.55872500000000003</v>
      </c>
      <c r="O2374">
        <v>1.3445E-2</v>
      </c>
      <c r="P2374">
        <v>0</v>
      </c>
      <c r="Q2374">
        <v>-0.45000600000000002</v>
      </c>
      <c r="R2374">
        <v>-3.4929000000000002E-2</v>
      </c>
      <c r="S2374">
        <v>-2.3929399999999998</v>
      </c>
      <c r="T2374">
        <v>-2.754788</v>
      </c>
      <c r="U2374">
        <v>1.1998E-2</v>
      </c>
      <c r="V2374">
        <v>0</v>
      </c>
      <c r="W2374">
        <v>0</v>
      </c>
    </row>
    <row r="2375" spans="1:23" x14ac:dyDescent="0.3">
      <c r="A2375">
        <v>2374</v>
      </c>
      <c r="B2375">
        <v>48.167701999999998</v>
      </c>
      <c r="C2375">
        <v>4.9315999999999999E-2</v>
      </c>
      <c r="D2375">
        <v>0.20693400000000001</v>
      </c>
      <c r="E2375">
        <v>1.066211</v>
      </c>
      <c r="F2375">
        <v>9.306673</v>
      </c>
      <c r="G2375">
        <v>-14.874826000000001</v>
      </c>
      <c r="H2375">
        <v>4.52224</v>
      </c>
      <c r="I2375">
        <v>2.5499339999999999</v>
      </c>
      <c r="J2375">
        <v>65.349982999999995</v>
      </c>
      <c r="K2375">
        <v>63.75</v>
      </c>
      <c r="L2375">
        <v>0.59075</v>
      </c>
      <c r="M2375">
        <v>0</v>
      </c>
      <c r="N2375">
        <v>-0.64688299999999999</v>
      </c>
      <c r="O2375">
        <v>1.7496999999999999E-2</v>
      </c>
      <c r="P2375">
        <v>0</v>
      </c>
      <c r="Q2375">
        <v>-0.32224599999999998</v>
      </c>
      <c r="R2375">
        <v>-5.8719999999999996E-3</v>
      </c>
      <c r="S2375">
        <v>-2.3929399999999998</v>
      </c>
      <c r="T2375">
        <v>-2.7321409999999999</v>
      </c>
      <c r="U2375">
        <v>0</v>
      </c>
      <c r="V2375">
        <v>0</v>
      </c>
      <c r="W2375">
        <v>0</v>
      </c>
    </row>
    <row r="2376" spans="1:23" x14ac:dyDescent="0.3">
      <c r="A2376">
        <v>2375</v>
      </c>
      <c r="B2376">
        <v>48.172705000000001</v>
      </c>
      <c r="C2376">
        <v>-3.2715000000000001E-2</v>
      </c>
      <c r="D2376">
        <v>-7.4315999999999993E-2</v>
      </c>
      <c r="E2376">
        <v>1.038867</v>
      </c>
      <c r="F2376">
        <v>-74.268861999999999</v>
      </c>
      <c r="G2376">
        <v>12.228588</v>
      </c>
      <c r="H2376">
        <v>6.9282630000000003</v>
      </c>
      <c r="I2376">
        <v>2.5499339999999999</v>
      </c>
      <c r="J2376">
        <v>65.349982999999995</v>
      </c>
      <c r="K2376">
        <v>63.75</v>
      </c>
      <c r="L2376">
        <v>0.59075</v>
      </c>
      <c r="M2376">
        <v>0</v>
      </c>
      <c r="N2376">
        <v>-0.56723199999999996</v>
      </c>
      <c r="O2376">
        <v>-6.711E-3</v>
      </c>
      <c r="P2376">
        <v>0</v>
      </c>
      <c r="Q2376">
        <v>-0.72042899999999999</v>
      </c>
      <c r="R2376">
        <v>6.9841E-2</v>
      </c>
      <c r="S2376">
        <v>-2.3929399999999998</v>
      </c>
      <c r="T2376">
        <v>-2.697479</v>
      </c>
      <c r="U2376">
        <v>-3.003E-3</v>
      </c>
      <c r="V2376">
        <v>0</v>
      </c>
      <c r="W2376">
        <v>0</v>
      </c>
    </row>
    <row r="2377" spans="1:23" x14ac:dyDescent="0.3">
      <c r="A2377">
        <v>2376</v>
      </c>
      <c r="B2377">
        <v>48.177700000000002</v>
      </c>
      <c r="C2377">
        <v>-7.1776999999999994E-2</v>
      </c>
      <c r="D2377">
        <v>-0.15244099999999999</v>
      </c>
      <c r="E2377">
        <v>0.94902299999999995</v>
      </c>
      <c r="F2377">
        <v>-6.163691</v>
      </c>
      <c r="G2377">
        <v>8.0165710000000008</v>
      </c>
      <c r="H2377">
        <v>-5.976769</v>
      </c>
      <c r="I2377">
        <v>2.5499339999999999</v>
      </c>
      <c r="J2377">
        <v>65.349982999999995</v>
      </c>
      <c r="K2377">
        <v>63.75</v>
      </c>
      <c r="L2377">
        <v>0.59075</v>
      </c>
      <c r="M2377">
        <v>0</v>
      </c>
      <c r="N2377">
        <v>-0.49066700000000002</v>
      </c>
      <c r="O2377">
        <v>-3.5699999999999998E-3</v>
      </c>
      <c r="P2377">
        <v>0</v>
      </c>
      <c r="Q2377">
        <v>-0.81427099999999997</v>
      </c>
      <c r="R2377">
        <v>1.1063999999999999E-2</v>
      </c>
      <c r="S2377">
        <v>-2.3929399999999998</v>
      </c>
      <c r="T2377">
        <v>-2.7273329999999998</v>
      </c>
      <c r="U2377">
        <v>1.0928E-2</v>
      </c>
      <c r="V2377">
        <v>0</v>
      </c>
      <c r="W2377">
        <v>0</v>
      </c>
    </row>
    <row r="2378" spans="1:23" x14ac:dyDescent="0.3">
      <c r="A2378">
        <v>2377</v>
      </c>
      <c r="B2378">
        <v>48.182695000000002</v>
      </c>
      <c r="C2378">
        <v>4.1503999999999999E-2</v>
      </c>
      <c r="D2378">
        <v>0.13662099999999999</v>
      </c>
      <c r="E2378">
        <v>1.0115229999999999</v>
      </c>
      <c r="F2378">
        <v>56.962508</v>
      </c>
      <c r="G2378">
        <v>-28.060269000000002</v>
      </c>
      <c r="H2378">
        <v>1.02257</v>
      </c>
      <c r="I2378">
        <v>-2.5499339999999999</v>
      </c>
      <c r="J2378">
        <v>65.349982999999995</v>
      </c>
      <c r="K2378">
        <v>63.546000999999997</v>
      </c>
      <c r="L2378">
        <v>0.60686600000000002</v>
      </c>
      <c r="M2378">
        <v>0</v>
      </c>
      <c r="N2378">
        <v>-0.64220999999999995</v>
      </c>
      <c r="O2378">
        <v>2.8971E-2</v>
      </c>
      <c r="P2378">
        <v>0</v>
      </c>
      <c r="Q2378">
        <v>-0.47172199999999997</v>
      </c>
      <c r="R2378">
        <v>-4.6415999999999999E-2</v>
      </c>
      <c r="S2378">
        <v>-2.3929399999999998</v>
      </c>
      <c r="T2378">
        <v>-2.7222249999999999</v>
      </c>
      <c r="U2378">
        <v>3.5270000000000002E-3</v>
      </c>
      <c r="V2378">
        <v>0</v>
      </c>
      <c r="W2378">
        <v>0</v>
      </c>
    </row>
    <row r="2379" spans="1:23" x14ac:dyDescent="0.3">
      <c r="A2379">
        <v>2378</v>
      </c>
      <c r="B2379">
        <v>48.187696000000003</v>
      </c>
      <c r="C2379">
        <v>2.5878999999999999E-2</v>
      </c>
      <c r="D2379">
        <v>9.3651999999999999E-2</v>
      </c>
      <c r="E2379">
        <v>1.023242</v>
      </c>
      <c r="F2379">
        <v>-29.458148999999999</v>
      </c>
      <c r="G2379">
        <v>0.96602100000000002</v>
      </c>
      <c r="H2379">
        <v>5.6158869999999999</v>
      </c>
      <c r="I2379">
        <v>-2.5499339999999999</v>
      </c>
      <c r="J2379">
        <v>65.349982999999995</v>
      </c>
      <c r="K2379">
        <v>63.546000999999997</v>
      </c>
      <c r="L2379">
        <v>0.60686600000000002</v>
      </c>
      <c r="M2379">
        <v>0</v>
      </c>
      <c r="N2379">
        <v>-0.64216799999999996</v>
      </c>
      <c r="O2379">
        <v>3.64E-3</v>
      </c>
      <c r="P2379">
        <v>0</v>
      </c>
      <c r="Q2379">
        <v>-0.57817399999999997</v>
      </c>
      <c r="R2379">
        <v>2.9744E-2</v>
      </c>
      <c r="S2379">
        <v>-2.3929399999999998</v>
      </c>
      <c r="T2379">
        <v>-2.69414</v>
      </c>
      <c r="U2379">
        <v>-1.6750000000000001E-3</v>
      </c>
      <c r="V2379">
        <v>0</v>
      </c>
      <c r="W2379">
        <v>0</v>
      </c>
    </row>
    <row r="2380" spans="1:23" x14ac:dyDescent="0.3">
      <c r="A2380">
        <v>2379</v>
      </c>
      <c r="B2380">
        <v>48.192673999999997</v>
      </c>
      <c r="C2380">
        <v>-8.3496000000000001E-2</v>
      </c>
      <c r="D2380">
        <v>-0.13681599999999999</v>
      </c>
      <c r="E2380">
        <v>0.93339799999999995</v>
      </c>
      <c r="F2380">
        <v>-57.553750000000001</v>
      </c>
      <c r="G2380">
        <v>30.907969000000001</v>
      </c>
      <c r="H2380">
        <v>-7.1076E-2</v>
      </c>
      <c r="I2380">
        <v>-2.5499339999999999</v>
      </c>
      <c r="J2380">
        <v>65.349982999999995</v>
      </c>
      <c r="K2380">
        <v>63.546000999999997</v>
      </c>
      <c r="L2380">
        <v>0.60686600000000002</v>
      </c>
      <c r="M2380">
        <v>0</v>
      </c>
      <c r="N2380">
        <v>-0.446274</v>
      </c>
      <c r="O2380">
        <v>-2.3857E-2</v>
      </c>
      <c r="P2380">
        <v>0</v>
      </c>
      <c r="Q2380">
        <v>-0.92101599999999995</v>
      </c>
      <c r="R2380">
        <v>5.6654999999999997E-2</v>
      </c>
      <c r="S2380">
        <v>-2.3929399999999998</v>
      </c>
      <c r="T2380">
        <v>-2.6944940000000002</v>
      </c>
      <c r="U2380">
        <v>4.2849999999999997E-3</v>
      </c>
      <c r="V2380">
        <v>0</v>
      </c>
      <c r="W2380">
        <v>0</v>
      </c>
    </row>
    <row r="2381" spans="1:23" x14ac:dyDescent="0.3">
      <c r="A2381">
        <v>2380</v>
      </c>
      <c r="B2381">
        <v>48.197681000000003</v>
      </c>
      <c r="C2381">
        <v>-1.3184E-2</v>
      </c>
      <c r="D2381">
        <v>1.9434E-2</v>
      </c>
      <c r="E2381">
        <v>0.91386699999999998</v>
      </c>
      <c r="F2381">
        <v>23.887936</v>
      </c>
      <c r="G2381">
        <v>-30.898803000000001</v>
      </c>
      <c r="H2381">
        <v>-3.5707460000000002</v>
      </c>
      <c r="I2381">
        <v>-2.5499339999999999</v>
      </c>
      <c r="J2381">
        <v>65.349982999999995</v>
      </c>
      <c r="K2381">
        <v>63.546000999999997</v>
      </c>
      <c r="L2381">
        <v>0.60686600000000002</v>
      </c>
      <c r="M2381">
        <v>0</v>
      </c>
      <c r="N2381">
        <v>-0.58930099999999996</v>
      </c>
      <c r="O2381">
        <v>3.1078000000000001E-2</v>
      </c>
      <c r="P2381">
        <v>0</v>
      </c>
      <c r="Q2381">
        <v>-0.78855900000000001</v>
      </c>
      <c r="R2381">
        <v>-1.5341E-2</v>
      </c>
      <c r="S2381">
        <v>-2.3929399999999998</v>
      </c>
      <c r="T2381">
        <v>-2.7123729999999999</v>
      </c>
      <c r="U2381">
        <v>8.1989999999999997E-3</v>
      </c>
      <c r="V2381">
        <v>0</v>
      </c>
      <c r="W2381">
        <v>0</v>
      </c>
    </row>
    <row r="2382" spans="1:23" x14ac:dyDescent="0.3">
      <c r="A2382">
        <v>2381</v>
      </c>
      <c r="B2382">
        <v>48.202660999999999</v>
      </c>
      <c r="C2382">
        <v>8.4473000000000006E-2</v>
      </c>
      <c r="D2382">
        <v>0.13662099999999999</v>
      </c>
      <c r="E2382">
        <v>0.99199199999999998</v>
      </c>
      <c r="F2382">
        <v>17.664227</v>
      </c>
      <c r="G2382">
        <v>-19.636236</v>
      </c>
      <c r="H2382">
        <v>3.6473230000000001</v>
      </c>
      <c r="I2382">
        <v>-2.5499339999999999</v>
      </c>
      <c r="J2382">
        <v>65.299980000000005</v>
      </c>
      <c r="K2382">
        <v>63.546000999999997</v>
      </c>
      <c r="L2382">
        <v>0.60666600000000004</v>
      </c>
      <c r="M2382">
        <v>0</v>
      </c>
      <c r="N2382">
        <v>-0.71635599999999999</v>
      </c>
      <c r="O2382">
        <v>2.2137E-2</v>
      </c>
      <c r="P2382">
        <v>0</v>
      </c>
      <c r="Q2382">
        <v>-0.64002400000000004</v>
      </c>
      <c r="R2382">
        <v>-1.0947E-2</v>
      </c>
      <c r="S2382">
        <v>-2.3592369999999998</v>
      </c>
      <c r="T2382">
        <v>-2.6942089999999999</v>
      </c>
      <c r="U2382">
        <v>8.5800000000000004E-4</v>
      </c>
      <c r="V2382">
        <v>-1</v>
      </c>
      <c r="W2382">
        <v>-1</v>
      </c>
    </row>
    <row r="2383" spans="1:23" x14ac:dyDescent="0.3">
      <c r="A2383">
        <v>2382</v>
      </c>
      <c r="B2383">
        <v>48.207652000000003</v>
      </c>
      <c r="C2383">
        <v>-4.8340000000000001E-2</v>
      </c>
      <c r="D2383">
        <v>-7.8223000000000001E-2</v>
      </c>
      <c r="E2383">
        <v>0.96464799999999995</v>
      </c>
      <c r="F2383">
        <v>-40.483007000000001</v>
      </c>
      <c r="G2383">
        <v>22.667064</v>
      </c>
      <c r="H2383">
        <v>3.8660519999999998</v>
      </c>
      <c r="I2383">
        <v>-2.5499339999999999</v>
      </c>
      <c r="J2383">
        <v>65.299980000000005</v>
      </c>
      <c r="K2383">
        <v>63.546000999999997</v>
      </c>
      <c r="L2383">
        <v>0.60666600000000004</v>
      </c>
      <c r="M2383">
        <v>0</v>
      </c>
      <c r="N2383">
        <v>-0.57667100000000004</v>
      </c>
      <c r="O2383">
        <v>-1.5755000000000002E-2</v>
      </c>
      <c r="P2383">
        <v>0</v>
      </c>
      <c r="Q2383">
        <v>-0.87145300000000003</v>
      </c>
      <c r="R2383">
        <v>4.1411999999999997E-2</v>
      </c>
      <c r="S2383">
        <v>-2.3592369999999998</v>
      </c>
      <c r="T2383">
        <v>-2.6749130000000001</v>
      </c>
      <c r="U2383">
        <v>3.59E-4</v>
      </c>
      <c r="V2383">
        <v>-1</v>
      </c>
      <c r="W2383">
        <v>-1</v>
      </c>
    </row>
    <row r="2384" spans="1:23" x14ac:dyDescent="0.3">
      <c r="A2384">
        <v>2383</v>
      </c>
      <c r="B2384">
        <v>48.212645000000002</v>
      </c>
      <c r="C2384">
        <v>-8.7401999999999994E-2</v>
      </c>
      <c r="D2384">
        <v>-5.8691E-2</v>
      </c>
      <c r="E2384">
        <v>0.88261699999999998</v>
      </c>
      <c r="F2384">
        <v>-12.12067</v>
      </c>
      <c r="G2384">
        <v>5.2696040000000002</v>
      </c>
      <c r="H2384">
        <v>-3.1332870000000002</v>
      </c>
      <c r="I2384">
        <v>-2.5499339999999999</v>
      </c>
      <c r="J2384">
        <v>65.299980000000005</v>
      </c>
      <c r="K2384">
        <v>63.546000999999997</v>
      </c>
      <c r="L2384">
        <v>0.60666600000000004</v>
      </c>
      <c r="M2384">
        <v>0</v>
      </c>
      <c r="N2384">
        <v>-0.50375000000000003</v>
      </c>
      <c r="O2384">
        <v>-1.0820000000000001E-3</v>
      </c>
      <c r="P2384">
        <v>0</v>
      </c>
      <c r="Q2384">
        <v>-0.95470600000000005</v>
      </c>
      <c r="R2384">
        <v>1.7242E-2</v>
      </c>
      <c r="S2384">
        <v>-2.3592369999999998</v>
      </c>
      <c r="T2384">
        <v>-2.6905579999999998</v>
      </c>
      <c r="U2384">
        <v>7.9070000000000008E-3</v>
      </c>
      <c r="V2384">
        <v>-1</v>
      </c>
      <c r="W2384">
        <v>-1</v>
      </c>
    </row>
    <row r="2385" spans="1:23" x14ac:dyDescent="0.3">
      <c r="A2385">
        <v>2384</v>
      </c>
      <c r="B2385">
        <v>48.217641</v>
      </c>
      <c r="C2385">
        <v>6.8848000000000006E-2</v>
      </c>
      <c r="D2385">
        <v>0.16787099999999999</v>
      </c>
      <c r="E2385">
        <v>0.96855500000000005</v>
      </c>
      <c r="F2385">
        <v>20.776081999999999</v>
      </c>
      <c r="G2385">
        <v>-34.927689000000001</v>
      </c>
      <c r="H2385">
        <v>-0.72726400000000002</v>
      </c>
      <c r="I2385">
        <v>-2.5499339999999999</v>
      </c>
      <c r="J2385">
        <v>65.299980000000005</v>
      </c>
      <c r="K2385">
        <v>63.546000999999997</v>
      </c>
      <c r="L2385">
        <v>0.60666600000000004</v>
      </c>
      <c r="M2385">
        <v>0</v>
      </c>
      <c r="N2385">
        <v>-0.70159300000000002</v>
      </c>
      <c r="O2385">
        <v>3.5378E-2</v>
      </c>
      <c r="P2385">
        <v>0</v>
      </c>
      <c r="Q2385">
        <v>-0.77465600000000001</v>
      </c>
      <c r="R2385">
        <v>-1.2722000000000001E-2</v>
      </c>
      <c r="S2385">
        <v>-2.3592369999999998</v>
      </c>
      <c r="T2385">
        <v>-2.694191</v>
      </c>
      <c r="U2385">
        <v>5.4380000000000001E-3</v>
      </c>
      <c r="V2385">
        <v>-1</v>
      </c>
      <c r="W2385">
        <v>-1</v>
      </c>
    </row>
    <row r="2386" spans="1:23" x14ac:dyDescent="0.3">
      <c r="A2386">
        <v>2385</v>
      </c>
      <c r="B2386">
        <v>48.222648999999997</v>
      </c>
      <c r="C2386">
        <v>3.7597999999999999E-2</v>
      </c>
      <c r="D2386">
        <v>3.8965E-2</v>
      </c>
      <c r="E2386">
        <v>1.003711</v>
      </c>
      <c r="F2386">
        <v>-25.990652999999998</v>
      </c>
      <c r="G2386">
        <v>8.5659650000000003</v>
      </c>
      <c r="H2386">
        <v>4.9596989999999996</v>
      </c>
      <c r="I2386">
        <v>0.84991499999999998</v>
      </c>
      <c r="J2386">
        <v>65.299980000000005</v>
      </c>
      <c r="K2386">
        <v>63.818001000000002</v>
      </c>
      <c r="L2386">
        <v>0.59537799999999996</v>
      </c>
      <c r="M2386">
        <v>0</v>
      </c>
      <c r="N2386">
        <v>-0.66822199999999998</v>
      </c>
      <c r="O2386">
        <v>-2.81E-3</v>
      </c>
      <c r="P2386">
        <v>0</v>
      </c>
      <c r="Q2386">
        <v>-0.88353000000000004</v>
      </c>
      <c r="R2386">
        <v>2.8849E-2</v>
      </c>
      <c r="S2386">
        <v>-2.3592369999999998</v>
      </c>
      <c r="T2386">
        <v>-2.6693530000000001</v>
      </c>
      <c r="U2386">
        <v>-8.6399999999999997E-4</v>
      </c>
      <c r="V2386">
        <v>-1</v>
      </c>
      <c r="W2386">
        <v>-1</v>
      </c>
    </row>
    <row r="2387" spans="1:23" x14ac:dyDescent="0.3">
      <c r="A2387">
        <v>2386</v>
      </c>
      <c r="B2387">
        <v>48.227651999999999</v>
      </c>
      <c r="C2387">
        <v>-0.114746</v>
      </c>
      <c r="D2387">
        <v>-0.16806599999999999</v>
      </c>
      <c r="E2387">
        <v>0.92558600000000002</v>
      </c>
      <c r="F2387">
        <v>-36.837690000000002</v>
      </c>
      <c r="G2387">
        <v>32.006754999999998</v>
      </c>
      <c r="H2387">
        <v>0.80384100000000003</v>
      </c>
      <c r="I2387">
        <v>0.84991499999999998</v>
      </c>
      <c r="J2387">
        <v>65.299980000000005</v>
      </c>
      <c r="K2387">
        <v>63.818001000000002</v>
      </c>
      <c r="L2387">
        <v>0.59537799999999996</v>
      </c>
      <c r="M2387">
        <v>0</v>
      </c>
      <c r="N2387">
        <v>-0.45144200000000001</v>
      </c>
      <c r="O2387">
        <v>-2.478E-2</v>
      </c>
      <c r="P2387">
        <v>0</v>
      </c>
      <c r="Q2387">
        <v>-1.1367240000000001</v>
      </c>
      <c r="R2387">
        <v>4.0083000000000001E-2</v>
      </c>
      <c r="S2387">
        <v>-2.3592369999999998</v>
      </c>
      <c r="T2387">
        <v>-2.6653319999999998</v>
      </c>
      <c r="U2387">
        <v>3.4320000000000002E-3</v>
      </c>
      <c r="V2387">
        <v>-1</v>
      </c>
      <c r="W2387">
        <v>-1</v>
      </c>
    </row>
    <row r="2388" spans="1:23" x14ac:dyDescent="0.3">
      <c r="A2388">
        <v>2387</v>
      </c>
      <c r="B2388">
        <v>48.232630999999998</v>
      </c>
      <c r="C2388">
        <v>-3.2715000000000001E-2</v>
      </c>
      <c r="D2388">
        <v>3.1151999999999999E-2</v>
      </c>
      <c r="E2388">
        <v>0.90996100000000002</v>
      </c>
      <c r="F2388">
        <v>20.953901999999999</v>
      </c>
      <c r="G2388">
        <v>-24.672343000000001</v>
      </c>
      <c r="H2388">
        <v>-2.4770989999999999</v>
      </c>
      <c r="I2388">
        <v>0.84991499999999998</v>
      </c>
      <c r="J2388">
        <v>65.299980000000005</v>
      </c>
      <c r="K2388">
        <v>63.818001000000002</v>
      </c>
      <c r="L2388">
        <v>0.59537799999999996</v>
      </c>
      <c r="M2388">
        <v>0</v>
      </c>
      <c r="N2388">
        <v>-0.55357699999999999</v>
      </c>
      <c r="O2388">
        <v>2.5395000000000001E-2</v>
      </c>
      <c r="P2388">
        <v>0</v>
      </c>
      <c r="Q2388">
        <v>-1.012224</v>
      </c>
      <c r="R2388">
        <v>-1.1219E-2</v>
      </c>
      <c r="S2388">
        <v>-2.3592369999999998</v>
      </c>
      <c r="T2388">
        <v>-2.6776650000000002</v>
      </c>
      <c r="U2388">
        <v>7.0400000000000003E-3</v>
      </c>
      <c r="V2388">
        <v>-1</v>
      </c>
      <c r="W2388">
        <v>-1</v>
      </c>
    </row>
    <row r="2389" spans="1:23" x14ac:dyDescent="0.3">
      <c r="A2389">
        <v>2388</v>
      </c>
      <c r="B2389">
        <v>48.237644000000003</v>
      </c>
      <c r="C2389">
        <v>0.10791000000000001</v>
      </c>
      <c r="D2389">
        <v>0.17959</v>
      </c>
      <c r="E2389">
        <v>1.0115229999999999</v>
      </c>
      <c r="F2389">
        <v>11.173787000000001</v>
      </c>
      <c r="G2389">
        <v>-16.523005000000001</v>
      </c>
      <c r="H2389">
        <v>2.3349470000000001</v>
      </c>
      <c r="I2389">
        <v>0.84991499999999998</v>
      </c>
      <c r="J2389">
        <v>65.299980000000005</v>
      </c>
      <c r="K2389">
        <v>63.818001000000002</v>
      </c>
      <c r="L2389">
        <v>0.59537799999999996</v>
      </c>
      <c r="M2389">
        <v>0</v>
      </c>
      <c r="N2389">
        <v>-0.67471400000000004</v>
      </c>
      <c r="O2389">
        <v>1.9129E-2</v>
      </c>
      <c r="P2389">
        <v>0</v>
      </c>
      <c r="Q2389">
        <v>-0.87729900000000005</v>
      </c>
      <c r="R2389">
        <v>-3.6259999999999999E-3</v>
      </c>
      <c r="S2389">
        <v>-2.3592369999999998</v>
      </c>
      <c r="T2389">
        <v>-2.6659600000000001</v>
      </c>
      <c r="U2389">
        <v>1.838E-3</v>
      </c>
      <c r="V2389">
        <v>-1</v>
      </c>
      <c r="W2389">
        <v>-1</v>
      </c>
    </row>
    <row r="2390" spans="1:23" x14ac:dyDescent="0.3">
      <c r="A2390">
        <v>2389</v>
      </c>
      <c r="B2390">
        <v>48.242623000000002</v>
      </c>
      <c r="C2390">
        <v>-5.2246000000000001E-2</v>
      </c>
      <c r="D2390">
        <v>-5.4785E-2</v>
      </c>
      <c r="E2390">
        <v>0.96074199999999998</v>
      </c>
      <c r="F2390">
        <v>-58.087215</v>
      </c>
      <c r="G2390">
        <v>28.161000000000001</v>
      </c>
      <c r="H2390">
        <v>6.7095339999999997</v>
      </c>
      <c r="I2390">
        <v>0.84991499999999998</v>
      </c>
      <c r="J2390">
        <v>65.299980000000005</v>
      </c>
      <c r="K2390">
        <v>63.818001000000002</v>
      </c>
      <c r="L2390">
        <v>0.59537799999999996</v>
      </c>
      <c r="M2390">
        <v>0</v>
      </c>
      <c r="N2390">
        <v>-0.50644800000000001</v>
      </c>
      <c r="O2390">
        <v>-2.1038999999999999E-2</v>
      </c>
      <c r="P2390">
        <v>0</v>
      </c>
      <c r="Q2390">
        <v>-1.183217</v>
      </c>
      <c r="R2390">
        <v>5.8951000000000003E-2</v>
      </c>
      <c r="S2390">
        <v>-2.3592369999999998</v>
      </c>
      <c r="T2390">
        <v>-2.6325530000000001</v>
      </c>
      <c r="U2390">
        <v>-3.2100000000000002E-3</v>
      </c>
      <c r="V2390">
        <v>-1</v>
      </c>
      <c r="W2390">
        <v>-1</v>
      </c>
    </row>
    <row r="2391" spans="1:23" x14ac:dyDescent="0.3">
      <c r="A2391">
        <v>2390</v>
      </c>
      <c r="B2391">
        <v>48.247624999999999</v>
      </c>
      <c r="C2391">
        <v>-0.106934</v>
      </c>
      <c r="D2391">
        <v>-0.11337899999999999</v>
      </c>
      <c r="E2391">
        <v>0.88261699999999998</v>
      </c>
      <c r="F2391">
        <v>-21.278414999999999</v>
      </c>
      <c r="G2391">
        <v>15.433382999999999</v>
      </c>
      <c r="H2391">
        <v>-2.6958289999999998</v>
      </c>
      <c r="I2391">
        <v>0.84991499999999998</v>
      </c>
      <c r="J2391">
        <v>65.299980000000005</v>
      </c>
      <c r="K2391">
        <v>63.818001000000002</v>
      </c>
      <c r="L2391">
        <v>0.59537799999999996</v>
      </c>
      <c r="M2391">
        <v>0</v>
      </c>
      <c r="N2391">
        <v>-0.37414199999999997</v>
      </c>
      <c r="O2391">
        <v>-1.0855999999999999E-2</v>
      </c>
      <c r="P2391">
        <v>0</v>
      </c>
      <c r="Q2391">
        <v>-1.335148</v>
      </c>
      <c r="R2391">
        <v>2.7890000000000002E-2</v>
      </c>
      <c r="S2391">
        <v>-2.3592369999999998</v>
      </c>
      <c r="T2391">
        <v>-2.6460379999999999</v>
      </c>
      <c r="U2391">
        <v>6.8279999999999999E-3</v>
      </c>
      <c r="V2391">
        <v>-1</v>
      </c>
      <c r="W2391">
        <v>-1</v>
      </c>
    </row>
    <row r="2392" spans="1:23" x14ac:dyDescent="0.3">
      <c r="A2392">
        <v>2391</v>
      </c>
      <c r="B2392">
        <v>48.252611000000002</v>
      </c>
      <c r="C2392">
        <v>7.6660000000000006E-2</v>
      </c>
      <c r="D2392">
        <v>0.10537100000000001</v>
      </c>
      <c r="E2392">
        <v>0.94902299999999995</v>
      </c>
      <c r="F2392">
        <v>44.070540000000001</v>
      </c>
      <c r="G2392">
        <v>-31.722892999999999</v>
      </c>
      <c r="H2392">
        <v>-0.50853499999999996</v>
      </c>
      <c r="I2392">
        <v>0.84991499999999998</v>
      </c>
      <c r="J2392">
        <v>65.299980000000005</v>
      </c>
      <c r="K2392">
        <v>63.818001000000002</v>
      </c>
      <c r="L2392">
        <v>0.59537799999999996</v>
      </c>
      <c r="M2392">
        <v>0</v>
      </c>
      <c r="N2392">
        <v>-0.56051099999999998</v>
      </c>
      <c r="O2392">
        <v>3.1597E-2</v>
      </c>
      <c r="P2392">
        <v>0</v>
      </c>
      <c r="Q2392">
        <v>-1.0625329999999999</v>
      </c>
      <c r="R2392">
        <v>-3.1040999999999999E-2</v>
      </c>
      <c r="S2392">
        <v>-2.3592369999999998</v>
      </c>
      <c r="T2392">
        <v>-2.6485729999999998</v>
      </c>
      <c r="U2392">
        <v>4.5719999999999997E-3</v>
      </c>
      <c r="V2392">
        <v>-1</v>
      </c>
      <c r="W2392">
        <v>-1</v>
      </c>
    </row>
    <row r="2393" spans="1:23" x14ac:dyDescent="0.3">
      <c r="A2393">
        <v>2392</v>
      </c>
      <c r="B2393">
        <v>48.257606000000003</v>
      </c>
      <c r="C2393">
        <v>6.4940999999999999E-2</v>
      </c>
      <c r="D2393">
        <v>8.9746000000000006E-2</v>
      </c>
      <c r="E2393">
        <v>0.97636699999999998</v>
      </c>
      <c r="F2393">
        <v>-16.655089</v>
      </c>
      <c r="G2393">
        <v>-2.4219050000000002</v>
      </c>
      <c r="H2393">
        <v>5.6158869999999999</v>
      </c>
      <c r="I2393">
        <v>0.84991499999999998</v>
      </c>
      <c r="J2393">
        <v>65.249977000000001</v>
      </c>
      <c r="K2393">
        <v>63.818001000000002</v>
      </c>
      <c r="L2393">
        <v>0.59517799999999998</v>
      </c>
      <c r="M2393">
        <v>0</v>
      </c>
      <c r="N2393">
        <v>-0.59466300000000005</v>
      </c>
      <c r="O2393">
        <v>6.2649999999999997E-3</v>
      </c>
      <c r="P2393">
        <v>0</v>
      </c>
      <c r="Q2393">
        <v>-1.100376</v>
      </c>
      <c r="R2393">
        <v>2.2216E-2</v>
      </c>
      <c r="S2393">
        <v>-2.258127</v>
      </c>
      <c r="T2393">
        <v>-2.6205219999999998</v>
      </c>
      <c r="U2393">
        <v>-8.2100000000000001E-4</v>
      </c>
      <c r="V2393">
        <v>-3</v>
      </c>
      <c r="W2393">
        <v>-1</v>
      </c>
    </row>
    <row r="2394" spans="1:23" x14ac:dyDescent="0.3">
      <c r="A2394">
        <v>2393</v>
      </c>
      <c r="B2394">
        <v>48.262585000000001</v>
      </c>
      <c r="C2394">
        <v>-0.106934</v>
      </c>
      <c r="D2394">
        <v>-9.7753999999999994E-2</v>
      </c>
      <c r="E2394">
        <v>0.87089799999999995</v>
      </c>
      <c r="F2394">
        <v>-59.243046999999997</v>
      </c>
      <c r="G2394">
        <v>46.016289999999998</v>
      </c>
      <c r="H2394">
        <v>-0.28980600000000001</v>
      </c>
      <c r="I2394">
        <v>9.3502039999999997</v>
      </c>
      <c r="J2394">
        <v>65.249977000000001</v>
      </c>
      <c r="K2394">
        <v>64.293998999999999</v>
      </c>
      <c r="L2394">
        <v>0.56777299999999997</v>
      </c>
      <c r="M2394">
        <v>0</v>
      </c>
      <c r="N2394">
        <v>-0.31024200000000002</v>
      </c>
      <c r="O2394">
        <v>-3.7990999999999997E-2</v>
      </c>
      <c r="P2394">
        <v>0</v>
      </c>
      <c r="Q2394">
        <v>-1.4331910000000001</v>
      </c>
      <c r="R2394">
        <v>6.1705000000000003E-2</v>
      </c>
      <c r="S2394">
        <v>-2.258127</v>
      </c>
      <c r="T2394">
        <v>-2.6219649999999999</v>
      </c>
      <c r="U2394">
        <v>5.3839999999999999E-3</v>
      </c>
      <c r="V2394">
        <v>-3</v>
      </c>
      <c r="W2394">
        <v>-1</v>
      </c>
    </row>
    <row r="2395" spans="1:23" x14ac:dyDescent="0.3">
      <c r="A2395">
        <v>2394</v>
      </c>
      <c r="B2395">
        <v>48.267608000000003</v>
      </c>
      <c r="C2395">
        <v>-1.7090000000000001E-2</v>
      </c>
      <c r="D2395">
        <v>7.7149999999999996E-3</v>
      </c>
      <c r="E2395">
        <v>0.82793000000000005</v>
      </c>
      <c r="F2395">
        <v>7.350651</v>
      </c>
      <c r="G2395">
        <v>-24.306080999999999</v>
      </c>
      <c r="H2395">
        <v>-5.1018520000000001</v>
      </c>
      <c r="I2395">
        <v>9.3502039999999997</v>
      </c>
      <c r="J2395">
        <v>65.249977000000001</v>
      </c>
      <c r="K2395">
        <v>64.293998999999999</v>
      </c>
      <c r="L2395">
        <v>0.56777299999999997</v>
      </c>
      <c r="M2395">
        <v>0</v>
      </c>
      <c r="N2395">
        <v>-0.41886000000000001</v>
      </c>
      <c r="O2395">
        <v>2.4135E-2</v>
      </c>
      <c r="P2395">
        <v>0</v>
      </c>
      <c r="Q2395">
        <v>-1.383537</v>
      </c>
      <c r="R2395">
        <v>3.2439999999999999E-3</v>
      </c>
      <c r="S2395">
        <v>-2.258127</v>
      </c>
      <c r="T2395">
        <v>-2.6475909999999998</v>
      </c>
      <c r="U2395">
        <v>1.0781000000000001E-2</v>
      </c>
      <c r="V2395">
        <v>-3</v>
      </c>
      <c r="W2395">
        <v>-1</v>
      </c>
    </row>
    <row r="2396" spans="1:23" x14ac:dyDescent="0.3">
      <c r="A2396">
        <v>2395</v>
      </c>
      <c r="B2396">
        <v>48.272568999999997</v>
      </c>
      <c r="C2396">
        <v>0.127441</v>
      </c>
      <c r="D2396">
        <v>0.124902</v>
      </c>
      <c r="E2396">
        <v>0.94121100000000002</v>
      </c>
      <c r="F2396">
        <v>23.799026000000001</v>
      </c>
      <c r="G2396">
        <v>-19.910931999999999</v>
      </c>
      <c r="H2396">
        <v>3.8660519999999998</v>
      </c>
      <c r="I2396">
        <v>9.3502039999999997</v>
      </c>
      <c r="J2396">
        <v>65.249977000000001</v>
      </c>
      <c r="K2396">
        <v>64.293998999999999</v>
      </c>
      <c r="L2396">
        <v>0.56777299999999997</v>
      </c>
      <c r="M2396">
        <v>0</v>
      </c>
      <c r="N2396">
        <v>-0.56851099999999999</v>
      </c>
      <c r="O2396">
        <v>2.1344999999999999E-2</v>
      </c>
      <c r="P2396">
        <v>0</v>
      </c>
      <c r="Q2396">
        <v>-1.2023010000000001</v>
      </c>
      <c r="R2396">
        <v>-1.2375000000000001E-2</v>
      </c>
      <c r="S2396">
        <v>-2.258127</v>
      </c>
      <c r="T2396">
        <v>-2.628412</v>
      </c>
      <c r="U2396">
        <v>1.122E-3</v>
      </c>
      <c r="V2396">
        <v>-3</v>
      </c>
      <c r="W2396">
        <v>-1</v>
      </c>
    </row>
    <row r="2397" spans="1:23" x14ac:dyDescent="0.3">
      <c r="A2397">
        <v>2396</v>
      </c>
      <c r="B2397">
        <v>48.277591999999999</v>
      </c>
      <c r="C2397">
        <v>-3.2715000000000001E-2</v>
      </c>
      <c r="D2397">
        <v>-3.5254000000000001E-2</v>
      </c>
      <c r="E2397">
        <v>0.92949199999999998</v>
      </c>
      <c r="F2397">
        <v>-38.260250999999997</v>
      </c>
      <c r="G2397">
        <v>20.011662000000001</v>
      </c>
      <c r="H2397">
        <v>2.9911349999999999</v>
      </c>
      <c r="I2397">
        <v>9.3502039999999997</v>
      </c>
      <c r="J2397">
        <v>65.249977000000001</v>
      </c>
      <c r="K2397">
        <v>64.293998999999999</v>
      </c>
      <c r="L2397">
        <v>0.56777299999999997</v>
      </c>
      <c r="M2397">
        <v>0</v>
      </c>
      <c r="N2397">
        <v>-0.44830199999999998</v>
      </c>
      <c r="O2397">
        <v>-1.4334E-2</v>
      </c>
      <c r="P2397">
        <v>0</v>
      </c>
      <c r="Q2397">
        <v>-1.4012849999999999</v>
      </c>
      <c r="R2397">
        <v>4.3171000000000001E-2</v>
      </c>
      <c r="S2397">
        <v>-2.258127</v>
      </c>
      <c r="T2397">
        <v>-2.613388</v>
      </c>
      <c r="U2397">
        <v>1.828E-3</v>
      </c>
      <c r="V2397">
        <v>-3</v>
      </c>
      <c r="W2397">
        <v>-1</v>
      </c>
    </row>
    <row r="2398" spans="1:23" x14ac:dyDescent="0.3">
      <c r="A2398">
        <v>2397</v>
      </c>
      <c r="B2398">
        <v>48.282589999999999</v>
      </c>
      <c r="C2398">
        <v>-0.11865199999999999</v>
      </c>
      <c r="D2398">
        <v>-8.2128999999999994E-2</v>
      </c>
      <c r="E2398">
        <v>0.83574199999999998</v>
      </c>
      <c r="F2398">
        <v>-29.724878</v>
      </c>
      <c r="G2398">
        <v>28.801959</v>
      </c>
      <c r="H2398">
        <v>-5.7580400000000003</v>
      </c>
      <c r="I2398">
        <v>9.3502039999999997</v>
      </c>
      <c r="J2398">
        <v>65.249977000000001</v>
      </c>
      <c r="K2398">
        <v>64.293998999999999</v>
      </c>
      <c r="L2398">
        <v>0.56777299999999997</v>
      </c>
      <c r="M2398">
        <v>0</v>
      </c>
      <c r="N2398">
        <v>-0.24149000000000001</v>
      </c>
      <c r="O2398">
        <v>-2.3449000000000001E-2</v>
      </c>
      <c r="P2398">
        <v>0</v>
      </c>
      <c r="Q2398">
        <v>-1.58067</v>
      </c>
      <c r="R2398">
        <v>3.6975000000000001E-2</v>
      </c>
      <c r="S2398">
        <v>-2.258127</v>
      </c>
      <c r="T2398">
        <v>-2.642166</v>
      </c>
      <c r="U2398">
        <v>1.1391999999999999E-2</v>
      </c>
      <c r="V2398">
        <v>-3</v>
      </c>
      <c r="W2398">
        <v>-1</v>
      </c>
    </row>
    <row r="2399" spans="1:23" x14ac:dyDescent="0.3">
      <c r="A2399">
        <v>2398</v>
      </c>
      <c r="B2399">
        <v>48.287581000000003</v>
      </c>
      <c r="C2399">
        <v>7.2753999999999999E-2</v>
      </c>
      <c r="D2399">
        <v>0.11318400000000001</v>
      </c>
      <c r="E2399">
        <v>0.87871100000000002</v>
      </c>
      <c r="F2399">
        <v>16.241664</v>
      </c>
      <c r="G2399">
        <v>-29.800013</v>
      </c>
      <c r="H2399">
        <v>-1.3834519999999999</v>
      </c>
      <c r="I2399">
        <v>9.3502039999999997</v>
      </c>
      <c r="J2399">
        <v>65.249977000000001</v>
      </c>
      <c r="K2399">
        <v>64.293998999999999</v>
      </c>
      <c r="L2399">
        <v>0.56777299999999997</v>
      </c>
      <c r="M2399">
        <v>0</v>
      </c>
      <c r="N2399">
        <v>-0.42017199999999999</v>
      </c>
      <c r="O2399">
        <v>2.8938999999999999E-2</v>
      </c>
      <c r="P2399">
        <v>0</v>
      </c>
      <c r="Q2399">
        <v>-1.436245</v>
      </c>
      <c r="R2399">
        <v>-4.1469999999999996E-3</v>
      </c>
      <c r="S2399">
        <v>-2.258127</v>
      </c>
      <c r="T2399">
        <v>-2.6490710000000002</v>
      </c>
      <c r="U2399">
        <v>6.9069999999999999E-3</v>
      </c>
      <c r="V2399">
        <v>-3</v>
      </c>
      <c r="W2399">
        <v>-1</v>
      </c>
    </row>
    <row r="2400" spans="1:23" x14ac:dyDescent="0.3">
      <c r="A2400">
        <v>2399</v>
      </c>
      <c r="B2400">
        <v>48.292566999999998</v>
      </c>
      <c r="C2400">
        <v>0.10009800000000001</v>
      </c>
      <c r="D2400">
        <v>8.1934000000000007E-2</v>
      </c>
      <c r="E2400">
        <v>0.96464799999999995</v>
      </c>
      <c r="F2400">
        <v>-17.722010000000001</v>
      </c>
      <c r="G2400">
        <v>-1.048421</v>
      </c>
      <c r="H2400">
        <v>4.0847810000000004</v>
      </c>
      <c r="I2400">
        <v>9.3502039999999997</v>
      </c>
      <c r="J2400">
        <v>65.249977000000001</v>
      </c>
      <c r="K2400">
        <v>64.293998999999999</v>
      </c>
      <c r="L2400">
        <v>0.56777299999999997</v>
      </c>
      <c r="M2400">
        <v>0</v>
      </c>
      <c r="N2400">
        <v>-0.46389900000000001</v>
      </c>
      <c r="O2400">
        <v>4.1539999999999997E-3</v>
      </c>
      <c r="P2400">
        <v>0</v>
      </c>
      <c r="Q2400">
        <v>-1.479012</v>
      </c>
      <c r="R2400">
        <v>2.5791000000000001E-2</v>
      </c>
      <c r="S2400">
        <v>-2.258127</v>
      </c>
      <c r="T2400">
        <v>-2.6287039999999999</v>
      </c>
      <c r="U2400">
        <v>8.9700000000000001E-4</v>
      </c>
      <c r="V2400">
        <v>-3</v>
      </c>
      <c r="W2400">
        <v>-1</v>
      </c>
    </row>
    <row r="2401" spans="1:23" x14ac:dyDescent="0.3">
      <c r="A2401">
        <v>2400</v>
      </c>
      <c r="B2401">
        <v>48.297567000000001</v>
      </c>
      <c r="C2401">
        <v>-9.9121000000000001E-2</v>
      </c>
      <c r="D2401">
        <v>-0.12900400000000001</v>
      </c>
      <c r="E2401">
        <v>0.89043000000000005</v>
      </c>
      <c r="F2401">
        <v>-43.594861000000002</v>
      </c>
      <c r="G2401">
        <v>38.782606999999999</v>
      </c>
      <c r="H2401">
        <v>-1.164723</v>
      </c>
      <c r="I2401">
        <v>9.3502039999999997</v>
      </c>
      <c r="J2401">
        <v>65.249977000000001</v>
      </c>
      <c r="K2401">
        <v>64.293998999999999</v>
      </c>
      <c r="L2401">
        <v>0.56777299999999997</v>
      </c>
      <c r="M2401">
        <v>0</v>
      </c>
      <c r="N2401">
        <v>-0.22004099999999999</v>
      </c>
      <c r="O2401">
        <v>-3.2308000000000003E-2</v>
      </c>
      <c r="P2401">
        <v>0</v>
      </c>
      <c r="Q2401">
        <v>-1.745698</v>
      </c>
      <c r="R2401">
        <v>5.0230999999999998E-2</v>
      </c>
      <c r="S2401">
        <v>-2.258127</v>
      </c>
      <c r="T2401">
        <v>-2.634528</v>
      </c>
      <c r="U2401">
        <v>6.4749999999999999E-3</v>
      </c>
      <c r="V2401">
        <v>-3</v>
      </c>
      <c r="W2401">
        <v>-1</v>
      </c>
    </row>
    <row r="2402" spans="1:23" x14ac:dyDescent="0.3">
      <c r="A2402">
        <v>2401</v>
      </c>
      <c r="B2402">
        <v>48.30256</v>
      </c>
      <c r="C2402">
        <v>-7.1776999999999994E-2</v>
      </c>
      <c r="D2402">
        <v>-7.9100000000000004E-3</v>
      </c>
      <c r="E2402">
        <v>0.85527299999999995</v>
      </c>
      <c r="F2402">
        <v>-2.2516449999999999</v>
      </c>
      <c r="G2402">
        <v>2.5226359999999999</v>
      </c>
      <c r="H2402">
        <v>-4.0082050000000002</v>
      </c>
      <c r="I2402">
        <v>6.3751220000000002</v>
      </c>
      <c r="J2402">
        <v>65.249977000000001</v>
      </c>
      <c r="K2402">
        <v>64.328002999999995</v>
      </c>
      <c r="L2402">
        <v>0.57656300000000005</v>
      </c>
      <c r="M2402">
        <v>0</v>
      </c>
      <c r="N2402">
        <v>-0.16916700000000001</v>
      </c>
      <c r="O2402">
        <v>-1.0200000000000001E-3</v>
      </c>
      <c r="P2402">
        <v>0</v>
      </c>
      <c r="Q2402">
        <v>-1.7490000000000001</v>
      </c>
      <c r="R2402">
        <v>1.4175E-2</v>
      </c>
      <c r="S2402">
        <v>-2.258127</v>
      </c>
      <c r="T2402">
        <v>-2.654541</v>
      </c>
      <c r="U2402">
        <v>9.7319999999999993E-3</v>
      </c>
      <c r="V2402">
        <v>-3</v>
      </c>
      <c r="W2402">
        <v>-1</v>
      </c>
    </row>
    <row r="2403" spans="1:23" x14ac:dyDescent="0.3">
      <c r="A2403">
        <v>2402</v>
      </c>
      <c r="B2403">
        <v>48.307560000000002</v>
      </c>
      <c r="C2403">
        <v>0.13134799999999999</v>
      </c>
      <c r="D2403">
        <v>0.163965</v>
      </c>
      <c r="E2403">
        <v>0.96074199999999998</v>
      </c>
      <c r="F2403">
        <v>10.729234999999999</v>
      </c>
      <c r="G2403">
        <v>-13.501341</v>
      </c>
      <c r="H2403">
        <v>0.80384100000000003</v>
      </c>
      <c r="I2403">
        <v>6.3751220000000002</v>
      </c>
      <c r="J2403">
        <v>65.249977000000001</v>
      </c>
      <c r="K2403">
        <v>64.328002999999995</v>
      </c>
      <c r="L2403">
        <v>0.57656300000000005</v>
      </c>
      <c r="M2403">
        <v>0</v>
      </c>
      <c r="N2403">
        <v>-0.29000199999999998</v>
      </c>
      <c r="O2403">
        <v>1.3807E-2</v>
      </c>
      <c r="P2403">
        <v>0</v>
      </c>
      <c r="Q2403">
        <v>-1.613194</v>
      </c>
      <c r="R2403">
        <v>1.8990000000000001E-3</v>
      </c>
      <c r="S2403">
        <v>-2.258127</v>
      </c>
      <c r="T2403">
        <v>-2.650522</v>
      </c>
      <c r="U2403">
        <v>4.6369999999999996E-3</v>
      </c>
      <c r="V2403">
        <v>-3</v>
      </c>
      <c r="W2403">
        <v>-1</v>
      </c>
    </row>
    <row r="2404" spans="1:23" x14ac:dyDescent="0.3">
      <c r="A2404">
        <v>2403</v>
      </c>
      <c r="B2404">
        <v>48.312525999999998</v>
      </c>
      <c r="C2404">
        <v>1.0253999999999999E-2</v>
      </c>
      <c r="D2404">
        <v>7.7149999999999996E-3</v>
      </c>
      <c r="E2404">
        <v>0.96464799999999995</v>
      </c>
      <c r="F2404">
        <v>-37.548971999999999</v>
      </c>
      <c r="G2404">
        <v>14.609292999999999</v>
      </c>
      <c r="H2404">
        <v>2.9911349999999999</v>
      </c>
      <c r="I2404">
        <v>6.3751220000000002</v>
      </c>
      <c r="J2404">
        <v>65.099975999999998</v>
      </c>
      <c r="K2404">
        <v>64.328002999999995</v>
      </c>
      <c r="L2404">
        <v>0.57596199999999997</v>
      </c>
      <c r="M2404">
        <v>0</v>
      </c>
      <c r="N2404">
        <v>-0.21867200000000001</v>
      </c>
      <c r="O2404">
        <v>-1.1221999999999999E-2</v>
      </c>
      <c r="P2404">
        <v>0</v>
      </c>
      <c r="Q2404">
        <v>-1.7838940000000001</v>
      </c>
      <c r="R2404">
        <v>4.5221999999999998E-2</v>
      </c>
      <c r="S2404">
        <v>-2.157016</v>
      </c>
      <c r="T2404">
        <v>-2.6356679999999999</v>
      </c>
      <c r="U2404">
        <v>3.5509999999999999E-3</v>
      </c>
      <c r="V2404">
        <v>-3</v>
      </c>
      <c r="W2404">
        <v>-3</v>
      </c>
    </row>
    <row r="2405" spans="1:23" x14ac:dyDescent="0.3">
      <c r="A2405">
        <v>2404</v>
      </c>
      <c r="B2405">
        <v>48.317532999999997</v>
      </c>
      <c r="C2405">
        <v>-0.12646499999999999</v>
      </c>
      <c r="D2405">
        <v>-0.117285</v>
      </c>
      <c r="E2405">
        <v>0.85136699999999998</v>
      </c>
      <c r="F2405">
        <v>-30.436160000000001</v>
      </c>
      <c r="G2405">
        <v>45.558461999999999</v>
      </c>
      <c r="H2405">
        <v>-4.6643929999999996</v>
      </c>
      <c r="I2405">
        <v>6.3751220000000002</v>
      </c>
      <c r="J2405">
        <v>65.099975999999998</v>
      </c>
      <c r="K2405">
        <v>64.328002999999995</v>
      </c>
      <c r="L2405">
        <v>0.57596199999999997</v>
      </c>
      <c r="M2405">
        <v>0</v>
      </c>
      <c r="N2405">
        <v>7.2752999999999998E-2</v>
      </c>
      <c r="O2405">
        <v>-4.0265000000000002E-2</v>
      </c>
      <c r="P2405">
        <v>0</v>
      </c>
      <c r="Q2405">
        <v>-1.980137</v>
      </c>
      <c r="R2405">
        <v>4.0384999999999997E-2</v>
      </c>
      <c r="S2405">
        <v>-2.157016</v>
      </c>
      <c r="T2405">
        <v>-2.6590220000000002</v>
      </c>
      <c r="U2405">
        <v>1.1894E-2</v>
      </c>
      <c r="V2405">
        <v>-3</v>
      </c>
      <c r="W2405">
        <v>-3</v>
      </c>
    </row>
    <row r="2406" spans="1:23" x14ac:dyDescent="0.3">
      <c r="A2406">
        <v>2405</v>
      </c>
      <c r="B2406">
        <v>48.322522999999997</v>
      </c>
      <c r="C2406">
        <v>3.7597999999999999E-2</v>
      </c>
      <c r="D2406">
        <v>6.6309000000000007E-2</v>
      </c>
      <c r="E2406">
        <v>0.87871100000000002</v>
      </c>
      <c r="F2406">
        <v>14.196731</v>
      </c>
      <c r="G2406">
        <v>-29.708448000000001</v>
      </c>
      <c r="H2406">
        <v>-4.6643929999999996</v>
      </c>
      <c r="I2406">
        <v>6.3751220000000002</v>
      </c>
      <c r="J2406">
        <v>65.099975999999998</v>
      </c>
      <c r="K2406">
        <v>64.328002999999995</v>
      </c>
      <c r="L2406">
        <v>0.57596199999999997</v>
      </c>
      <c r="M2406">
        <v>0</v>
      </c>
      <c r="N2406">
        <v>-9.1007000000000005E-2</v>
      </c>
      <c r="O2406">
        <v>2.6561000000000001E-2</v>
      </c>
      <c r="P2406">
        <v>0</v>
      </c>
      <c r="Q2406">
        <v>-1.8646290000000001</v>
      </c>
      <c r="R2406">
        <v>6.29E-4</v>
      </c>
      <c r="S2406">
        <v>-2.157016</v>
      </c>
      <c r="T2406">
        <v>-2.6822979999999998</v>
      </c>
      <c r="U2406">
        <v>1.2219000000000001E-2</v>
      </c>
      <c r="V2406">
        <v>-3</v>
      </c>
      <c r="W2406">
        <v>-3</v>
      </c>
    </row>
    <row r="2407" spans="1:23" x14ac:dyDescent="0.3">
      <c r="A2407">
        <v>2406</v>
      </c>
      <c r="B2407">
        <v>48.327519000000002</v>
      </c>
      <c r="C2407">
        <v>0.11572300000000001</v>
      </c>
      <c r="D2407">
        <v>0.109277</v>
      </c>
      <c r="E2407">
        <v>0.96074199999999998</v>
      </c>
      <c r="F2407">
        <v>-1.0069030000000001</v>
      </c>
      <c r="G2407">
        <v>-2.4219050000000002</v>
      </c>
      <c r="H2407">
        <v>0.80384100000000003</v>
      </c>
      <c r="I2407">
        <v>6.3751220000000002</v>
      </c>
      <c r="J2407">
        <v>65.099975999999998</v>
      </c>
      <c r="K2407">
        <v>64.328002999999995</v>
      </c>
      <c r="L2407">
        <v>0.57596199999999997</v>
      </c>
      <c r="M2407">
        <v>0</v>
      </c>
      <c r="N2407">
        <v>-0.150757</v>
      </c>
      <c r="O2407">
        <v>3.166E-3</v>
      </c>
      <c r="P2407">
        <v>0</v>
      </c>
      <c r="Q2407">
        <v>-1.809256</v>
      </c>
      <c r="R2407">
        <v>1.3509999999999999E-2</v>
      </c>
      <c r="S2407">
        <v>-2.157016</v>
      </c>
      <c r="T2407">
        <v>-2.6782819999999998</v>
      </c>
      <c r="U2407">
        <v>6.4359999999999999E-3</v>
      </c>
      <c r="V2407">
        <v>-3</v>
      </c>
      <c r="W2407">
        <v>-3</v>
      </c>
    </row>
    <row r="2408" spans="1:23" x14ac:dyDescent="0.3">
      <c r="A2408">
        <v>2407</v>
      </c>
      <c r="B2408">
        <v>48.332523000000002</v>
      </c>
      <c r="C2408">
        <v>-6.0059000000000001E-2</v>
      </c>
      <c r="D2408">
        <v>-3.5254000000000001E-2</v>
      </c>
      <c r="E2408">
        <v>0.89824199999999998</v>
      </c>
      <c r="F2408">
        <v>-40.127364999999998</v>
      </c>
      <c r="G2408">
        <v>33.105542</v>
      </c>
      <c r="H2408">
        <v>1.2413000000000001</v>
      </c>
      <c r="I2408">
        <v>6.3751220000000002</v>
      </c>
      <c r="J2408">
        <v>65.099975999999998</v>
      </c>
      <c r="K2408">
        <v>64.328002999999995</v>
      </c>
      <c r="L2408">
        <v>0.57596199999999997</v>
      </c>
      <c r="M2408">
        <v>0</v>
      </c>
      <c r="N2408">
        <v>4.4373999999999997E-2</v>
      </c>
      <c r="O2408">
        <v>-2.92E-2</v>
      </c>
      <c r="P2408">
        <v>0</v>
      </c>
      <c r="Q2408">
        <v>-2.01227</v>
      </c>
      <c r="R2408">
        <v>4.9065999999999999E-2</v>
      </c>
      <c r="S2408">
        <v>-2.157016</v>
      </c>
      <c r="T2408">
        <v>-2.6720700000000002</v>
      </c>
      <c r="U2408">
        <v>5.8919999999999997E-3</v>
      </c>
      <c r="V2408">
        <v>-3</v>
      </c>
      <c r="W2408">
        <v>-3</v>
      </c>
    </row>
    <row r="2409" spans="1:23" x14ac:dyDescent="0.3">
      <c r="A2409">
        <v>2408</v>
      </c>
      <c r="B2409">
        <v>48.337527999999999</v>
      </c>
      <c r="C2409">
        <v>-7.1776999999999994E-2</v>
      </c>
      <c r="D2409">
        <v>-3.1348000000000001E-2</v>
      </c>
      <c r="E2409">
        <v>0.82793000000000005</v>
      </c>
      <c r="F2409">
        <v>-19.678032999999999</v>
      </c>
      <c r="G2409">
        <v>15.433382999999999</v>
      </c>
      <c r="H2409">
        <v>-9.9138979999999997</v>
      </c>
      <c r="I2409">
        <v>6.3751220000000002</v>
      </c>
      <c r="J2409">
        <v>65.099975999999998</v>
      </c>
      <c r="K2409">
        <v>64.328002999999995</v>
      </c>
      <c r="L2409">
        <v>0.57596199999999997</v>
      </c>
      <c r="M2409">
        <v>0</v>
      </c>
      <c r="N2409">
        <v>0.15865199999999999</v>
      </c>
      <c r="O2409">
        <v>-1.4576E-2</v>
      </c>
      <c r="P2409">
        <v>0</v>
      </c>
      <c r="Q2409">
        <v>-2.111666</v>
      </c>
      <c r="R2409">
        <v>3.1914999999999999E-2</v>
      </c>
      <c r="S2409">
        <v>-2.157016</v>
      </c>
      <c r="T2409">
        <v>-2.721689</v>
      </c>
      <c r="U2409">
        <v>1.8266000000000001E-2</v>
      </c>
      <c r="V2409">
        <v>-3</v>
      </c>
      <c r="W2409">
        <v>-3</v>
      </c>
    </row>
    <row r="2410" spans="1:23" x14ac:dyDescent="0.3">
      <c r="A2410">
        <v>2409</v>
      </c>
      <c r="B2410">
        <v>48.342509999999997</v>
      </c>
      <c r="C2410">
        <v>0.111816</v>
      </c>
      <c r="D2410">
        <v>8.584E-2</v>
      </c>
      <c r="E2410">
        <v>0.91777299999999995</v>
      </c>
      <c r="F2410">
        <v>12.507438</v>
      </c>
      <c r="G2410">
        <v>-34.652988999999998</v>
      </c>
      <c r="H2410">
        <v>-3.352017</v>
      </c>
      <c r="I2410">
        <v>-3.4000400000000002</v>
      </c>
      <c r="J2410">
        <v>65.099975999999998</v>
      </c>
      <c r="K2410">
        <v>64.022002999999998</v>
      </c>
      <c r="L2410">
        <v>0.60651200000000005</v>
      </c>
      <c r="M2410">
        <v>0</v>
      </c>
      <c r="N2410">
        <v>-6.2823000000000004E-2</v>
      </c>
      <c r="O2410">
        <v>3.0679000000000001E-2</v>
      </c>
      <c r="P2410">
        <v>0</v>
      </c>
      <c r="Q2410">
        <v>-1.9958199999999999</v>
      </c>
      <c r="R2410">
        <v>3.019E-3</v>
      </c>
      <c r="S2410">
        <v>-2.157016</v>
      </c>
      <c r="T2410">
        <v>-2.7383890000000002</v>
      </c>
      <c r="U2410">
        <v>1.1627999999999999E-2</v>
      </c>
      <c r="V2410">
        <v>-3</v>
      </c>
      <c r="W2410">
        <v>-3</v>
      </c>
    </row>
    <row r="2411" spans="1:23" x14ac:dyDescent="0.3">
      <c r="A2411">
        <v>2410</v>
      </c>
      <c r="B2411">
        <v>48.347524</v>
      </c>
      <c r="C2411">
        <v>4.5409999999999999E-2</v>
      </c>
      <c r="D2411">
        <v>4.2870999999999999E-2</v>
      </c>
      <c r="E2411">
        <v>0.95293000000000005</v>
      </c>
      <c r="F2411">
        <v>-3.3185669999999998</v>
      </c>
      <c r="G2411">
        <v>11.862325999999999</v>
      </c>
      <c r="H2411">
        <v>2.1162169999999998</v>
      </c>
      <c r="I2411">
        <v>-3.4000400000000002</v>
      </c>
      <c r="J2411">
        <v>65.099975999999998</v>
      </c>
      <c r="K2411">
        <v>64.022002999999998</v>
      </c>
      <c r="L2411">
        <v>0.60651200000000005</v>
      </c>
      <c r="M2411">
        <v>0</v>
      </c>
      <c r="N2411">
        <v>-2.1586000000000001E-2</v>
      </c>
      <c r="O2411">
        <v>-1.0201E-2</v>
      </c>
      <c r="P2411">
        <v>0</v>
      </c>
      <c r="Q2411">
        <v>-1.9792479999999999</v>
      </c>
      <c r="R2411">
        <v>1.6714E-2</v>
      </c>
      <c r="S2411">
        <v>-2.157016</v>
      </c>
      <c r="T2411">
        <v>-2.7277779999999998</v>
      </c>
      <c r="U2411">
        <v>5.7530000000000003E-3</v>
      </c>
      <c r="V2411">
        <v>-3</v>
      </c>
      <c r="W2411">
        <v>-3</v>
      </c>
    </row>
    <row r="2412" spans="1:23" x14ac:dyDescent="0.3">
      <c r="A2412">
        <v>2411</v>
      </c>
      <c r="B2412">
        <v>48.352500999999997</v>
      </c>
      <c r="C2412">
        <v>-9.5214999999999994E-2</v>
      </c>
      <c r="D2412">
        <v>-4.3066E-2</v>
      </c>
      <c r="E2412">
        <v>0.84746100000000002</v>
      </c>
      <c r="F2412">
        <v>-31.058530000000001</v>
      </c>
      <c r="G2412">
        <v>28.527262</v>
      </c>
      <c r="H2412">
        <v>-5.976769</v>
      </c>
      <c r="I2412">
        <v>-3.4000400000000002</v>
      </c>
      <c r="J2412">
        <v>65.099975999999998</v>
      </c>
      <c r="K2412">
        <v>64.022002999999998</v>
      </c>
      <c r="L2412">
        <v>0.60651200000000005</v>
      </c>
      <c r="M2412">
        <v>0</v>
      </c>
      <c r="N2412">
        <v>0.16795199999999999</v>
      </c>
      <c r="O2412">
        <v>-2.6067E-2</v>
      </c>
      <c r="P2412">
        <v>0</v>
      </c>
      <c r="Q2412">
        <v>-2.1396999999999999</v>
      </c>
      <c r="R2412">
        <v>4.2042000000000003E-2</v>
      </c>
      <c r="S2412">
        <v>-2.157016</v>
      </c>
      <c r="T2412">
        <v>-2.7575249999999998</v>
      </c>
      <c r="U2412">
        <v>1.4644000000000001E-2</v>
      </c>
      <c r="V2412">
        <v>-3</v>
      </c>
      <c r="W2412">
        <v>-3</v>
      </c>
    </row>
    <row r="2413" spans="1:23" x14ac:dyDescent="0.3">
      <c r="A2413">
        <v>2412</v>
      </c>
      <c r="B2413">
        <v>48.357501999999997</v>
      </c>
      <c r="C2413">
        <v>2.1972999999999999E-2</v>
      </c>
      <c r="D2413">
        <v>1.9434E-2</v>
      </c>
      <c r="E2413">
        <v>0.85136699999999998</v>
      </c>
      <c r="F2413">
        <v>-18.522200999999999</v>
      </c>
      <c r="G2413">
        <v>-22.749465000000001</v>
      </c>
      <c r="H2413">
        <v>-8.3827920000000002</v>
      </c>
      <c r="I2413">
        <v>-3.4000400000000002</v>
      </c>
      <c r="J2413">
        <v>65.099975999999998</v>
      </c>
      <c r="K2413">
        <v>64.022002999999998</v>
      </c>
      <c r="L2413">
        <v>0.60651200000000005</v>
      </c>
      <c r="M2413">
        <v>0</v>
      </c>
      <c r="N2413">
        <v>4.4733000000000002E-2</v>
      </c>
      <c r="O2413">
        <v>1.9539999999999998E-2</v>
      </c>
      <c r="P2413">
        <v>0</v>
      </c>
      <c r="Q2413">
        <v>-2.20669</v>
      </c>
      <c r="R2413">
        <v>3.1569E-2</v>
      </c>
      <c r="S2413">
        <v>-2.157016</v>
      </c>
      <c r="T2413">
        <v>-2.7994469999999998</v>
      </c>
      <c r="U2413">
        <v>1.7748E-2</v>
      </c>
      <c r="V2413">
        <v>-3</v>
      </c>
      <c r="W2413">
        <v>-3</v>
      </c>
    </row>
    <row r="2414" spans="1:23" x14ac:dyDescent="0.3">
      <c r="A2414">
        <v>2413</v>
      </c>
      <c r="B2414">
        <v>48.362490999999999</v>
      </c>
      <c r="C2414">
        <v>0.15087900000000001</v>
      </c>
      <c r="D2414">
        <v>8.584E-2</v>
      </c>
      <c r="E2414">
        <v>0.95683600000000002</v>
      </c>
      <c r="F2414">
        <v>7.8841109999999999</v>
      </c>
      <c r="G2414">
        <v>-20.185628999999999</v>
      </c>
      <c r="H2414">
        <v>0.14765300000000001</v>
      </c>
      <c r="I2414">
        <v>-3.4000400000000002</v>
      </c>
      <c r="J2414">
        <v>64.949973999999997</v>
      </c>
      <c r="K2414">
        <v>64.022002999999998</v>
      </c>
      <c r="L2414">
        <v>0.60591200000000001</v>
      </c>
      <c r="M2414">
        <v>0</v>
      </c>
      <c r="N2414">
        <v>-0.11933299999999999</v>
      </c>
      <c r="O2414">
        <v>1.8447999999999999E-2</v>
      </c>
      <c r="P2414">
        <v>0</v>
      </c>
      <c r="Q2414">
        <v>-2.114204</v>
      </c>
      <c r="R2414">
        <v>7.8799999999999999E-3</v>
      </c>
      <c r="S2414">
        <v>-2.0222030000000002</v>
      </c>
      <c r="T2414">
        <v>-2.7987099999999998</v>
      </c>
      <c r="U2414">
        <v>1.0687E-2</v>
      </c>
      <c r="V2414">
        <v>-4</v>
      </c>
      <c r="W2414">
        <v>-3</v>
      </c>
    </row>
    <row r="2415" spans="1:23" x14ac:dyDescent="0.3">
      <c r="A2415">
        <v>2414</v>
      </c>
      <c r="B2415">
        <v>48.367476000000003</v>
      </c>
      <c r="C2415">
        <v>-2.8809000000000001E-2</v>
      </c>
      <c r="D2415">
        <v>1.1620999999999999E-2</v>
      </c>
      <c r="E2415">
        <v>0.93339799999999995</v>
      </c>
      <c r="F2415">
        <v>-0.56235199999999996</v>
      </c>
      <c r="G2415">
        <v>29.992311000000001</v>
      </c>
      <c r="H2415">
        <v>-0.50853499999999996</v>
      </c>
      <c r="I2415">
        <v>-3.4000400000000002</v>
      </c>
      <c r="J2415">
        <v>64.949973999999997</v>
      </c>
      <c r="K2415">
        <v>64.022002999999998</v>
      </c>
      <c r="L2415">
        <v>0.60591200000000001</v>
      </c>
      <c r="M2415">
        <v>0</v>
      </c>
      <c r="N2415">
        <v>4.4378000000000001E-2</v>
      </c>
      <c r="O2415">
        <v>-2.6483E-2</v>
      </c>
      <c r="P2415">
        <v>0</v>
      </c>
      <c r="Q2415">
        <v>-2.0963020000000001</v>
      </c>
      <c r="R2415">
        <v>1.5126000000000001E-2</v>
      </c>
      <c r="S2415">
        <v>-2.0222030000000002</v>
      </c>
      <c r="T2415">
        <v>-2.8012450000000002</v>
      </c>
      <c r="U2415">
        <v>1.141E-2</v>
      </c>
      <c r="V2415">
        <v>-4</v>
      </c>
      <c r="W2415">
        <v>-3</v>
      </c>
    </row>
    <row r="2416" spans="1:23" x14ac:dyDescent="0.3">
      <c r="A2416">
        <v>2415</v>
      </c>
      <c r="B2416">
        <v>48.372463000000003</v>
      </c>
      <c r="C2416">
        <v>-7.9589999999999994E-2</v>
      </c>
      <c r="D2416">
        <v>-3.5254000000000001E-2</v>
      </c>
      <c r="E2416">
        <v>0.86308600000000002</v>
      </c>
      <c r="F2416">
        <v>-27.768854999999999</v>
      </c>
      <c r="G2416">
        <v>2.2479399999999998</v>
      </c>
      <c r="H2416">
        <v>-11.226273000000001</v>
      </c>
      <c r="I2416">
        <v>-3.4000400000000002</v>
      </c>
      <c r="J2416">
        <v>64.949973999999997</v>
      </c>
      <c r="K2416">
        <v>64.022002999999998</v>
      </c>
      <c r="L2416">
        <v>0.60591200000000001</v>
      </c>
      <c r="M2416">
        <v>0</v>
      </c>
      <c r="N2416">
        <v>9.5223000000000002E-2</v>
      </c>
      <c r="O2416">
        <v>-2.6259999999999999E-3</v>
      </c>
      <c r="P2416">
        <v>0</v>
      </c>
      <c r="Q2416">
        <v>-2.2354569999999998</v>
      </c>
      <c r="R2416">
        <v>3.9838999999999999E-2</v>
      </c>
      <c r="S2416">
        <v>-2.0222030000000002</v>
      </c>
      <c r="T2416">
        <v>-2.8572310000000001</v>
      </c>
      <c r="U2416">
        <v>2.3414999999999998E-2</v>
      </c>
      <c r="V2416">
        <v>-4</v>
      </c>
      <c r="W2416">
        <v>-3</v>
      </c>
    </row>
    <row r="2417" spans="1:23" x14ac:dyDescent="0.3">
      <c r="A2417">
        <v>2416</v>
      </c>
      <c r="B2417">
        <v>48.377465000000001</v>
      </c>
      <c r="C2417">
        <v>0.12353500000000001</v>
      </c>
      <c r="D2417">
        <v>3.8965E-2</v>
      </c>
      <c r="E2417">
        <v>0.92949199999999998</v>
      </c>
      <c r="F2417">
        <v>-16.210536999999999</v>
      </c>
      <c r="G2417">
        <v>-29.433751000000001</v>
      </c>
      <c r="H2417">
        <v>-5.3205809999999998</v>
      </c>
      <c r="I2417">
        <v>-3.4000400000000002</v>
      </c>
      <c r="J2417">
        <v>64.949973999999997</v>
      </c>
      <c r="K2417">
        <v>64.022002999999998</v>
      </c>
      <c r="L2417">
        <v>0.60591200000000001</v>
      </c>
      <c r="M2417">
        <v>0</v>
      </c>
      <c r="N2417">
        <v>-0.10527400000000001</v>
      </c>
      <c r="O2417">
        <v>2.6421E-2</v>
      </c>
      <c r="P2417">
        <v>0</v>
      </c>
      <c r="Q2417">
        <v>-2.2819880000000001</v>
      </c>
      <c r="R2417">
        <v>3.0078000000000001E-2</v>
      </c>
      <c r="S2417">
        <v>-2.0222030000000002</v>
      </c>
      <c r="T2417">
        <v>-2.8838439999999999</v>
      </c>
      <c r="U2417">
        <v>1.7602E-2</v>
      </c>
      <c r="V2417">
        <v>-4</v>
      </c>
      <c r="W2417">
        <v>-3</v>
      </c>
    </row>
    <row r="2418" spans="1:23" x14ac:dyDescent="0.3">
      <c r="A2418">
        <v>2417</v>
      </c>
      <c r="B2418">
        <v>48.382449000000001</v>
      </c>
      <c r="C2418">
        <v>9.2285000000000006E-2</v>
      </c>
      <c r="D2418">
        <v>8.584E-2</v>
      </c>
      <c r="E2418">
        <v>1.003711</v>
      </c>
      <c r="F2418">
        <v>13.040899</v>
      </c>
      <c r="G2418">
        <v>14.243031</v>
      </c>
      <c r="H2418">
        <v>1.460029</v>
      </c>
      <c r="I2418">
        <v>6.7998890000000003</v>
      </c>
      <c r="J2418">
        <v>64.949973999999997</v>
      </c>
      <c r="K2418">
        <v>64.872001999999995</v>
      </c>
      <c r="L2418">
        <v>0.57191199999999998</v>
      </c>
      <c r="M2418">
        <v>0</v>
      </c>
      <c r="N2418">
        <v>-7.0931999999999995E-2</v>
      </c>
      <c r="O2418">
        <v>-1.1934E-2</v>
      </c>
      <c r="P2418">
        <v>0</v>
      </c>
      <c r="Q2418">
        <v>-2.164879</v>
      </c>
      <c r="R2418">
        <v>3.7330000000000002E-3</v>
      </c>
      <c r="S2418">
        <v>-2.0222030000000002</v>
      </c>
      <c r="T2418">
        <v>-2.8765679999999998</v>
      </c>
      <c r="U2418">
        <v>1.04E-2</v>
      </c>
      <c r="V2418">
        <v>-4</v>
      </c>
      <c r="W2418">
        <v>-3</v>
      </c>
    </row>
    <row r="2419" spans="1:23" x14ac:dyDescent="0.3">
      <c r="A2419">
        <v>2418</v>
      </c>
      <c r="B2419">
        <v>48.387469000000003</v>
      </c>
      <c r="C2419">
        <v>-9.9121000000000001E-2</v>
      </c>
      <c r="D2419">
        <v>3.8089999999999999E-3</v>
      </c>
      <c r="E2419">
        <v>0.91777299999999995</v>
      </c>
      <c r="F2419">
        <v>-10.787019000000001</v>
      </c>
      <c r="G2419">
        <v>17.905653999999998</v>
      </c>
      <c r="H2419">
        <v>-6.8516859999999999</v>
      </c>
      <c r="I2419">
        <v>6.7998890000000003</v>
      </c>
      <c r="J2419">
        <v>64.949973999999997</v>
      </c>
      <c r="K2419">
        <v>64.872001999999995</v>
      </c>
      <c r="L2419">
        <v>0.57191199999999998</v>
      </c>
      <c r="M2419">
        <v>0</v>
      </c>
      <c r="N2419">
        <v>6.5236000000000002E-2</v>
      </c>
      <c r="O2419">
        <v>-1.6081000000000002E-2</v>
      </c>
      <c r="P2419">
        <v>0</v>
      </c>
      <c r="Q2419">
        <v>-2.2007140000000001</v>
      </c>
      <c r="R2419">
        <v>2.4777E-2</v>
      </c>
      <c r="S2419">
        <v>-2.0222030000000002</v>
      </c>
      <c r="T2419">
        <v>-2.9109630000000002</v>
      </c>
      <c r="U2419">
        <v>1.9585000000000002E-2</v>
      </c>
      <c r="V2419">
        <v>-4</v>
      </c>
      <c r="W2419">
        <v>-3</v>
      </c>
    </row>
    <row r="2420" spans="1:23" x14ac:dyDescent="0.3">
      <c r="A2420">
        <v>2419</v>
      </c>
      <c r="B2420">
        <v>48.392459000000002</v>
      </c>
      <c r="C2420">
        <v>2.441E-3</v>
      </c>
      <c r="D2420">
        <v>-4.3066E-2</v>
      </c>
      <c r="E2420">
        <v>0.88261699999999998</v>
      </c>
      <c r="F2420">
        <v>-34.259296999999997</v>
      </c>
      <c r="G2420">
        <v>-24.947039</v>
      </c>
      <c r="H2420">
        <v>-11.882462</v>
      </c>
      <c r="I2420">
        <v>6.7998890000000003</v>
      </c>
      <c r="J2420">
        <v>64.949973999999997</v>
      </c>
      <c r="K2420">
        <v>64.872001999999995</v>
      </c>
      <c r="L2420">
        <v>0.57191199999999998</v>
      </c>
      <c r="M2420">
        <v>0</v>
      </c>
      <c r="N2420">
        <v>-5.8463000000000001E-2</v>
      </c>
      <c r="O2420">
        <v>2.2179000000000001E-2</v>
      </c>
      <c r="P2420">
        <v>0</v>
      </c>
      <c r="Q2420">
        <v>-2.3743319999999999</v>
      </c>
      <c r="R2420">
        <v>4.6473E-2</v>
      </c>
      <c r="S2420">
        <v>-2.0222030000000002</v>
      </c>
      <c r="T2420">
        <v>-2.9702570000000001</v>
      </c>
      <c r="U2420">
        <v>2.5680999999999999E-2</v>
      </c>
      <c r="V2420">
        <v>-4</v>
      </c>
      <c r="W2420">
        <v>-3</v>
      </c>
    </row>
    <row r="2421" spans="1:23" x14ac:dyDescent="0.3">
      <c r="A2421">
        <v>2420</v>
      </c>
      <c r="B2421">
        <v>48.397455999999998</v>
      </c>
      <c r="C2421">
        <v>0.13134799999999999</v>
      </c>
      <c r="D2421">
        <v>5.0684E-2</v>
      </c>
      <c r="E2421">
        <v>0.99980500000000005</v>
      </c>
      <c r="F2421">
        <v>4.1498850000000003</v>
      </c>
      <c r="G2421">
        <v>-12.768815999999999</v>
      </c>
      <c r="H2421">
        <v>-2.6958289999999998</v>
      </c>
      <c r="I2421">
        <v>6.7998890000000003</v>
      </c>
      <c r="J2421">
        <v>64.949973999999997</v>
      </c>
      <c r="K2421">
        <v>64.872001999999995</v>
      </c>
      <c r="L2421">
        <v>0.57191199999999998</v>
      </c>
      <c r="M2421">
        <v>0</v>
      </c>
      <c r="N2421">
        <v>-0.17455300000000001</v>
      </c>
      <c r="O2421">
        <v>1.2362E-2</v>
      </c>
      <c r="P2421">
        <v>0</v>
      </c>
      <c r="Q2421">
        <v>-2.3147820000000001</v>
      </c>
      <c r="R2421">
        <v>1.2539E-2</v>
      </c>
      <c r="S2421">
        <v>-2.0222030000000002</v>
      </c>
      <c r="T2421">
        <v>-2.9837280000000002</v>
      </c>
      <c r="U2421">
        <v>1.6247999999999999E-2</v>
      </c>
      <c r="V2421">
        <v>-4</v>
      </c>
      <c r="W2421">
        <v>-3</v>
      </c>
    </row>
    <row r="2422" spans="1:23" x14ac:dyDescent="0.3">
      <c r="A2422">
        <v>2421</v>
      </c>
      <c r="B2422">
        <v>48.402444000000003</v>
      </c>
      <c r="C2422">
        <v>-2.4902000000000001E-2</v>
      </c>
      <c r="D2422">
        <v>8.9746000000000006E-2</v>
      </c>
      <c r="E2422">
        <v>1.007617</v>
      </c>
      <c r="F2422">
        <v>21.220632999999999</v>
      </c>
      <c r="G2422">
        <v>36.218772999999999</v>
      </c>
      <c r="H2422">
        <v>0.36638199999999999</v>
      </c>
      <c r="I2422">
        <v>6.7998890000000003</v>
      </c>
      <c r="J2422">
        <v>64.949973999999997</v>
      </c>
      <c r="K2422">
        <v>64.872001999999995</v>
      </c>
      <c r="L2422">
        <v>0.57191199999999998</v>
      </c>
      <c r="M2422">
        <v>0</v>
      </c>
      <c r="N2422">
        <v>1.7745E-2</v>
      </c>
      <c r="O2422">
        <v>-3.1731000000000002E-2</v>
      </c>
      <c r="P2422">
        <v>0</v>
      </c>
      <c r="Q2422">
        <v>-2.1550720000000001</v>
      </c>
      <c r="R2422">
        <v>-3.473E-3</v>
      </c>
      <c r="S2422">
        <v>-2.0222030000000002</v>
      </c>
      <c r="T2422">
        <v>-2.9819</v>
      </c>
      <c r="U2422">
        <v>1.3016E-2</v>
      </c>
      <c r="V2422">
        <v>-4</v>
      </c>
      <c r="W2422">
        <v>-3</v>
      </c>
    </row>
    <row r="2423" spans="1:23" x14ac:dyDescent="0.3">
      <c r="A2423">
        <v>2422</v>
      </c>
      <c r="B2423">
        <v>48.407448000000002</v>
      </c>
      <c r="C2423">
        <v>-6.3964999999999994E-2</v>
      </c>
      <c r="D2423">
        <v>-1.9629000000000001E-2</v>
      </c>
      <c r="E2423">
        <v>0.91777299999999995</v>
      </c>
      <c r="F2423">
        <v>-21.456235</v>
      </c>
      <c r="G2423">
        <v>-13.684472</v>
      </c>
      <c r="H2423">
        <v>-11.663732</v>
      </c>
      <c r="I2423">
        <v>6.7998890000000003</v>
      </c>
      <c r="J2423">
        <v>64.949973999999997</v>
      </c>
      <c r="K2423">
        <v>64.872001999999995</v>
      </c>
      <c r="L2423">
        <v>0.57191199999999998</v>
      </c>
      <c r="M2423">
        <v>0</v>
      </c>
      <c r="N2423">
        <v>-1.9852999999999999E-2</v>
      </c>
      <c r="O2423">
        <v>1.2081E-2</v>
      </c>
      <c r="P2423">
        <v>0</v>
      </c>
      <c r="Q2423">
        <v>-2.2541579999999999</v>
      </c>
      <c r="R2423">
        <v>3.4460999999999999E-2</v>
      </c>
      <c r="S2423">
        <v>-2.0222030000000002</v>
      </c>
      <c r="T2423">
        <v>-3.0402659999999999</v>
      </c>
      <c r="U2423">
        <v>2.6429000000000001E-2</v>
      </c>
      <c r="V2423">
        <v>-4</v>
      </c>
      <c r="W2423">
        <v>-3</v>
      </c>
    </row>
    <row r="2424" spans="1:23" x14ac:dyDescent="0.3">
      <c r="A2424">
        <v>2423</v>
      </c>
      <c r="B2424">
        <v>48.412429000000003</v>
      </c>
      <c r="C2424">
        <v>0.104004</v>
      </c>
      <c r="D2424">
        <v>-3.916E-2</v>
      </c>
      <c r="E2424">
        <v>0.95683600000000002</v>
      </c>
      <c r="F2424">
        <v>-23.323347999999999</v>
      </c>
      <c r="G2424">
        <v>-25.313300999999999</v>
      </c>
      <c r="H2424">
        <v>-8.8202499999999997</v>
      </c>
      <c r="I2424">
        <v>6.7998890000000003</v>
      </c>
      <c r="J2424">
        <v>64.949973999999997</v>
      </c>
      <c r="K2424">
        <v>64.872001999999995</v>
      </c>
      <c r="L2424">
        <v>0.57191199999999998</v>
      </c>
      <c r="M2424">
        <v>0</v>
      </c>
      <c r="N2424">
        <v>-0.18873899999999999</v>
      </c>
      <c r="O2424">
        <v>2.3408000000000002E-2</v>
      </c>
      <c r="P2424">
        <v>0</v>
      </c>
      <c r="Q2424">
        <v>-2.369415</v>
      </c>
      <c r="R2424">
        <v>3.6894999999999997E-2</v>
      </c>
      <c r="S2424">
        <v>-2.0222030000000002</v>
      </c>
      <c r="T2424">
        <v>-3.0841989999999999</v>
      </c>
      <c r="U2424">
        <v>2.4065E-2</v>
      </c>
      <c r="V2424">
        <v>-4</v>
      </c>
      <c r="W2424">
        <v>-3</v>
      </c>
    </row>
    <row r="2425" spans="1:23" x14ac:dyDescent="0.3">
      <c r="A2425">
        <v>2424</v>
      </c>
      <c r="B2425">
        <v>48.417422999999999</v>
      </c>
      <c r="C2425">
        <v>5.3222999999999999E-2</v>
      </c>
      <c r="D2425">
        <v>9.7559000000000007E-2</v>
      </c>
      <c r="E2425">
        <v>1.0115229999999999</v>
      </c>
      <c r="F2425">
        <v>22.020824000000001</v>
      </c>
      <c r="G2425">
        <v>31.365797000000001</v>
      </c>
      <c r="H2425">
        <v>1.2413000000000001</v>
      </c>
      <c r="I2425">
        <v>6.7998890000000003</v>
      </c>
      <c r="J2425">
        <v>64.849975999999998</v>
      </c>
      <c r="K2425">
        <v>64.872001999999995</v>
      </c>
      <c r="L2425">
        <v>0.57151200000000002</v>
      </c>
      <c r="M2425">
        <v>0</v>
      </c>
      <c r="N2425">
        <v>-5.2546000000000002E-2</v>
      </c>
      <c r="O2425">
        <v>-2.7005000000000001E-2</v>
      </c>
      <c r="P2425">
        <v>0</v>
      </c>
      <c r="Q2425">
        <v>-2.2019540000000002</v>
      </c>
      <c r="R2425">
        <v>-3.8440000000000002E-3</v>
      </c>
      <c r="S2425">
        <v>-1.8536859999999999</v>
      </c>
      <c r="T2425">
        <v>-3.0779999999999998</v>
      </c>
      <c r="U2425">
        <v>1.5795E-2</v>
      </c>
      <c r="V2425">
        <v>-5</v>
      </c>
      <c r="W2425">
        <v>-2</v>
      </c>
    </row>
    <row r="2426" spans="1:23" x14ac:dyDescent="0.3">
      <c r="A2426">
        <v>2425</v>
      </c>
      <c r="B2426">
        <v>48.422407</v>
      </c>
      <c r="C2426">
        <v>-8.3496000000000001E-2</v>
      </c>
      <c r="D2426">
        <v>8.1934000000000007E-2</v>
      </c>
      <c r="E2426">
        <v>0.93730500000000005</v>
      </c>
      <c r="F2426">
        <v>5.5724470000000004</v>
      </c>
      <c r="G2426">
        <v>13.876768</v>
      </c>
      <c r="H2426">
        <v>-4.6643929999999996</v>
      </c>
      <c r="I2426">
        <v>8.9248659999999997</v>
      </c>
      <c r="J2426">
        <v>64.849975999999998</v>
      </c>
      <c r="K2426">
        <v>64.736000000000004</v>
      </c>
      <c r="L2426">
        <v>0.56568099999999999</v>
      </c>
      <c r="M2426">
        <v>0</v>
      </c>
      <c r="N2426">
        <v>5.4945000000000001E-2</v>
      </c>
      <c r="O2426">
        <v>-1.2493000000000001E-2</v>
      </c>
      <c r="P2426">
        <v>0</v>
      </c>
      <c r="Q2426">
        <v>-2.1208879999999999</v>
      </c>
      <c r="R2426">
        <v>9.9439999999999997E-3</v>
      </c>
      <c r="S2426">
        <v>-1.8536859999999999</v>
      </c>
      <c r="T2426">
        <v>-3.101248</v>
      </c>
      <c r="U2426">
        <v>2.2304000000000001E-2</v>
      </c>
      <c r="V2426">
        <v>-5</v>
      </c>
      <c r="W2426">
        <v>-2</v>
      </c>
    </row>
    <row r="2427" spans="1:23" x14ac:dyDescent="0.3">
      <c r="A2427">
        <v>2426</v>
      </c>
      <c r="B2427">
        <v>48.427410000000002</v>
      </c>
      <c r="C2427">
        <v>4.5409999999999999E-2</v>
      </c>
      <c r="D2427">
        <v>-6.2598000000000001E-2</v>
      </c>
      <c r="E2427">
        <v>0.89824199999999998</v>
      </c>
      <c r="F2427">
        <v>-27.324304999999999</v>
      </c>
      <c r="G2427">
        <v>-13.318210000000001</v>
      </c>
      <c r="H2427">
        <v>-13.632296</v>
      </c>
      <c r="I2427">
        <v>8.9248659999999997</v>
      </c>
      <c r="J2427">
        <v>64.849975999999998</v>
      </c>
      <c r="K2427">
        <v>64.736000000000004</v>
      </c>
      <c r="L2427">
        <v>0.56568099999999999</v>
      </c>
      <c r="M2427">
        <v>0</v>
      </c>
      <c r="N2427">
        <v>-3.1371000000000003E-2</v>
      </c>
      <c r="O2427">
        <v>1.1841000000000001E-2</v>
      </c>
      <c r="P2427">
        <v>0</v>
      </c>
      <c r="Q2427">
        <v>-2.2691520000000001</v>
      </c>
      <c r="R2427">
        <v>3.9687E-2</v>
      </c>
      <c r="S2427">
        <v>-1.8536859999999999</v>
      </c>
      <c r="T2427">
        <v>-3.1694499999999999</v>
      </c>
      <c r="U2427">
        <v>3.2647000000000002E-2</v>
      </c>
      <c r="V2427">
        <v>-5</v>
      </c>
      <c r="W2427">
        <v>-2</v>
      </c>
    </row>
    <row r="2428" spans="1:23" x14ac:dyDescent="0.3">
      <c r="A2428">
        <v>2427</v>
      </c>
      <c r="B2428">
        <v>48.432411000000002</v>
      </c>
      <c r="C2428">
        <v>0.111816</v>
      </c>
      <c r="D2428">
        <v>-9.7999999999999997E-5</v>
      </c>
      <c r="E2428">
        <v>0.97246100000000002</v>
      </c>
      <c r="F2428">
        <v>0.32674900000000001</v>
      </c>
      <c r="G2428">
        <v>2.8888989999999999</v>
      </c>
      <c r="H2428">
        <v>-4.226934</v>
      </c>
      <c r="I2428">
        <v>8.9248659999999997</v>
      </c>
      <c r="J2428">
        <v>64.849975999999998</v>
      </c>
      <c r="K2428">
        <v>64.736000000000004</v>
      </c>
      <c r="L2428">
        <v>0.56568099999999999</v>
      </c>
      <c r="M2428">
        <v>0</v>
      </c>
      <c r="N2428">
        <v>-6.3420000000000004E-2</v>
      </c>
      <c r="O2428">
        <v>-2.078E-3</v>
      </c>
      <c r="P2428">
        <v>0</v>
      </c>
      <c r="Q2428">
        <v>-2.249959</v>
      </c>
      <c r="R2428">
        <v>1.5422999999999999E-2</v>
      </c>
      <c r="S2428">
        <v>-1.8536859999999999</v>
      </c>
      <c r="T2428">
        <v>-3.1905890000000001</v>
      </c>
      <c r="U2428">
        <v>2.3092999999999999E-2</v>
      </c>
      <c r="V2428">
        <v>-5</v>
      </c>
      <c r="W2428">
        <v>-2</v>
      </c>
    </row>
    <row r="2429" spans="1:23" x14ac:dyDescent="0.3">
      <c r="A2429">
        <v>2428</v>
      </c>
      <c r="B2429">
        <v>48.437413999999997</v>
      </c>
      <c r="C2429">
        <v>-4.8340000000000001E-2</v>
      </c>
      <c r="D2429">
        <v>0.11709</v>
      </c>
      <c r="E2429">
        <v>0.96464799999999995</v>
      </c>
      <c r="F2429">
        <v>24.243577999999999</v>
      </c>
      <c r="G2429">
        <v>25.963425999999998</v>
      </c>
      <c r="H2429">
        <v>-7.1076E-2</v>
      </c>
      <c r="I2429">
        <v>8.9248659999999997</v>
      </c>
      <c r="J2429">
        <v>64.849975999999998</v>
      </c>
      <c r="K2429">
        <v>64.736000000000004</v>
      </c>
      <c r="L2429">
        <v>0.56568099999999999</v>
      </c>
      <c r="M2429">
        <v>0</v>
      </c>
      <c r="N2429">
        <v>8.8109999999999994E-2</v>
      </c>
      <c r="O2429">
        <v>-2.3272000000000001E-2</v>
      </c>
      <c r="P2429">
        <v>0</v>
      </c>
      <c r="Q2429">
        <v>-2.0614569999999999</v>
      </c>
      <c r="R2429">
        <v>-6.7650000000000002E-3</v>
      </c>
      <c r="S2429">
        <v>-1.8536859999999999</v>
      </c>
      <c r="T2429">
        <v>-3.190944</v>
      </c>
      <c r="U2429">
        <v>1.8745999999999999E-2</v>
      </c>
      <c r="V2429">
        <v>-5</v>
      </c>
      <c r="W2429">
        <v>-2</v>
      </c>
    </row>
    <row r="2430" spans="1:23" x14ac:dyDescent="0.3">
      <c r="A2430">
        <v>2429</v>
      </c>
      <c r="B2430">
        <v>48.442396000000002</v>
      </c>
      <c r="C2430">
        <v>-3.6621000000000001E-2</v>
      </c>
      <c r="D2430">
        <v>2.334E-2</v>
      </c>
      <c r="E2430">
        <v>0.87480500000000005</v>
      </c>
      <c r="F2430">
        <v>-16.032717000000002</v>
      </c>
      <c r="G2430">
        <v>-12.860382</v>
      </c>
      <c r="H2430">
        <v>-10.132626999999999</v>
      </c>
      <c r="I2430">
        <v>8.9248659999999997</v>
      </c>
      <c r="J2430">
        <v>64.849975999999998</v>
      </c>
      <c r="K2430">
        <v>64.736000000000004</v>
      </c>
      <c r="L2430">
        <v>0.56568099999999999</v>
      </c>
      <c r="M2430">
        <v>0</v>
      </c>
      <c r="N2430">
        <v>4.2597999999999997E-2</v>
      </c>
      <c r="O2430">
        <v>1.0925000000000001E-2</v>
      </c>
      <c r="P2430">
        <v>0</v>
      </c>
      <c r="Q2430">
        <v>-2.113229</v>
      </c>
      <c r="R2430">
        <v>2.8743999999999999E-2</v>
      </c>
      <c r="S2430">
        <v>-1.8536859999999999</v>
      </c>
      <c r="T2430">
        <v>-3.241425</v>
      </c>
      <c r="U2430">
        <v>2.9987E-2</v>
      </c>
      <c r="V2430">
        <v>-5</v>
      </c>
      <c r="W2430">
        <v>-2</v>
      </c>
    </row>
    <row r="2431" spans="1:23" x14ac:dyDescent="0.3">
      <c r="A2431">
        <v>2430</v>
      </c>
      <c r="B2431">
        <v>48.447412</v>
      </c>
      <c r="C2431">
        <v>0.11572300000000001</v>
      </c>
      <c r="D2431">
        <v>-8.9940999999999993E-2</v>
      </c>
      <c r="E2431">
        <v>0.90214799999999995</v>
      </c>
      <c r="F2431">
        <v>-27.679945</v>
      </c>
      <c r="G2431">
        <v>-7.4580130000000002</v>
      </c>
      <c r="H2431">
        <v>-10.351355999999999</v>
      </c>
      <c r="I2431">
        <v>8.9248659999999997</v>
      </c>
      <c r="J2431">
        <v>64.849975999999998</v>
      </c>
      <c r="K2431">
        <v>64.736000000000004</v>
      </c>
      <c r="L2431">
        <v>0.56568099999999999</v>
      </c>
      <c r="M2431">
        <v>0</v>
      </c>
      <c r="N2431">
        <v>-4.6982000000000003E-2</v>
      </c>
      <c r="O2431">
        <v>6.8360000000000001E-3</v>
      </c>
      <c r="P2431">
        <v>0</v>
      </c>
      <c r="Q2431">
        <v>-2.2758340000000001</v>
      </c>
      <c r="R2431">
        <v>4.0044000000000003E-2</v>
      </c>
      <c r="S2431">
        <v>-1.8536859999999999</v>
      </c>
      <c r="T2431">
        <v>-3.2933479999999999</v>
      </c>
      <c r="U2431">
        <v>3.0941E-2</v>
      </c>
      <c r="V2431">
        <v>-5</v>
      </c>
      <c r="W2431">
        <v>-2</v>
      </c>
    </row>
    <row r="2432" spans="1:23" x14ac:dyDescent="0.3">
      <c r="A2432">
        <v>2431</v>
      </c>
      <c r="B2432">
        <v>48.452387000000002</v>
      </c>
      <c r="C2432">
        <v>2.9784999999999999E-2</v>
      </c>
      <c r="D2432">
        <v>5.459E-2</v>
      </c>
      <c r="E2432">
        <v>0.94902299999999995</v>
      </c>
      <c r="F2432">
        <v>23.532295000000001</v>
      </c>
      <c r="G2432">
        <v>23.033328000000001</v>
      </c>
      <c r="H2432">
        <v>-0.945994</v>
      </c>
      <c r="I2432">
        <v>8.9248659999999997</v>
      </c>
      <c r="J2432">
        <v>64.849975999999998</v>
      </c>
      <c r="K2432">
        <v>64.736000000000004</v>
      </c>
      <c r="L2432">
        <v>0.56568099999999999</v>
      </c>
      <c r="M2432">
        <v>0</v>
      </c>
      <c r="N2432">
        <v>5.5080999999999998E-2</v>
      </c>
      <c r="O2432">
        <v>-2.0485E-2</v>
      </c>
      <c r="P2432">
        <v>0</v>
      </c>
      <c r="Q2432">
        <v>-2.1176370000000002</v>
      </c>
      <c r="R2432">
        <v>-5.7520000000000002E-3</v>
      </c>
      <c r="S2432">
        <v>-1.8536859999999999</v>
      </c>
      <c r="T2432">
        <v>-3.298054</v>
      </c>
      <c r="U2432">
        <v>2.1158E-2</v>
      </c>
      <c r="V2432">
        <v>-5</v>
      </c>
      <c r="W2432">
        <v>-2</v>
      </c>
    </row>
    <row r="2433" spans="1:23" x14ac:dyDescent="0.3">
      <c r="A2433">
        <v>2432</v>
      </c>
      <c r="B2433">
        <v>48.457386999999997</v>
      </c>
      <c r="C2433">
        <v>-6.3964999999999994E-2</v>
      </c>
      <c r="D2433">
        <v>9.7559000000000007E-2</v>
      </c>
      <c r="E2433">
        <v>0.91777299999999995</v>
      </c>
      <c r="F2433">
        <v>22.465374000000001</v>
      </c>
      <c r="G2433">
        <v>11.038235999999999</v>
      </c>
      <c r="H2433">
        <v>-3.352017</v>
      </c>
      <c r="I2433">
        <v>8.9248659999999997</v>
      </c>
      <c r="J2433">
        <v>64.849975999999998</v>
      </c>
      <c r="K2433">
        <v>64.736000000000004</v>
      </c>
      <c r="L2433">
        <v>0.56568099999999999</v>
      </c>
      <c r="M2433">
        <v>0</v>
      </c>
      <c r="N2433">
        <v>0.13966300000000001</v>
      </c>
      <c r="O2433">
        <v>-1.0607999999999999E-2</v>
      </c>
      <c r="P2433">
        <v>0</v>
      </c>
      <c r="Q2433">
        <v>-1.9448939999999999</v>
      </c>
      <c r="R2433">
        <v>-6.0270000000000002E-3</v>
      </c>
      <c r="S2433">
        <v>-1.8536859999999999</v>
      </c>
      <c r="T2433">
        <v>-3.3148140000000001</v>
      </c>
      <c r="U2433">
        <v>2.3911000000000002E-2</v>
      </c>
      <c r="V2433">
        <v>-5</v>
      </c>
      <c r="W2433">
        <v>-2</v>
      </c>
    </row>
    <row r="2434" spans="1:23" x14ac:dyDescent="0.3">
      <c r="A2434">
        <v>2433</v>
      </c>
      <c r="B2434">
        <v>48.462387</v>
      </c>
      <c r="C2434">
        <v>6.4940999999999999E-2</v>
      </c>
      <c r="D2434">
        <v>-5.4785E-2</v>
      </c>
      <c r="E2434">
        <v>0.87871100000000002</v>
      </c>
      <c r="F2434">
        <v>-29.458148999999999</v>
      </c>
      <c r="G2434">
        <v>-29.250620000000001</v>
      </c>
      <c r="H2434">
        <v>-11.226273000000001</v>
      </c>
      <c r="I2434">
        <v>-8.9248659999999997</v>
      </c>
      <c r="J2434">
        <v>64.849975999999998</v>
      </c>
      <c r="K2434">
        <v>64.157996999999995</v>
      </c>
      <c r="L2434">
        <v>0.62154299999999996</v>
      </c>
      <c r="M2434">
        <v>0</v>
      </c>
      <c r="N2434">
        <v>-3.6274000000000001E-2</v>
      </c>
      <c r="O2434">
        <v>2.5779E-2</v>
      </c>
      <c r="P2434">
        <v>0</v>
      </c>
      <c r="Q2434">
        <v>-2.1013519999999999</v>
      </c>
      <c r="R2434">
        <v>4.0377000000000003E-2</v>
      </c>
      <c r="S2434">
        <v>-1.8536859999999999</v>
      </c>
      <c r="T2434">
        <v>-3.3709449999999999</v>
      </c>
      <c r="U2434">
        <v>3.2940999999999998E-2</v>
      </c>
      <c r="V2434">
        <v>-5</v>
      </c>
      <c r="W2434">
        <v>-2</v>
      </c>
    </row>
    <row r="2435" spans="1:23" x14ac:dyDescent="0.3">
      <c r="A2435">
        <v>2434</v>
      </c>
      <c r="B2435">
        <v>48.467382000000001</v>
      </c>
      <c r="C2435">
        <v>7.6660000000000006E-2</v>
      </c>
      <c r="D2435">
        <v>-7.4315999999999993E-2</v>
      </c>
      <c r="E2435">
        <v>0.94121100000000002</v>
      </c>
      <c r="F2435">
        <v>-16.477267999999999</v>
      </c>
      <c r="G2435">
        <v>8.3828340000000008</v>
      </c>
      <c r="H2435">
        <v>-7.726604</v>
      </c>
      <c r="I2435">
        <v>-8.9248659999999997</v>
      </c>
      <c r="J2435">
        <v>64.849975999999998</v>
      </c>
      <c r="K2435">
        <v>64.157996999999995</v>
      </c>
      <c r="L2435">
        <v>0.62154299999999996</v>
      </c>
      <c r="M2435">
        <v>0</v>
      </c>
      <c r="N2435">
        <v>-2.7413E-2</v>
      </c>
      <c r="O2435">
        <v>-7.1240000000000001E-3</v>
      </c>
      <c r="P2435">
        <v>0</v>
      </c>
      <c r="Q2435">
        <v>-2.1991109999999998</v>
      </c>
      <c r="R2435">
        <v>2.9732000000000001E-2</v>
      </c>
      <c r="S2435">
        <v>-1.8536859999999999</v>
      </c>
      <c r="T2435">
        <v>-3.4095399999999998</v>
      </c>
      <c r="U2435">
        <v>2.9815000000000001E-2</v>
      </c>
      <c r="V2435">
        <v>-5</v>
      </c>
      <c r="W2435">
        <v>-2</v>
      </c>
    </row>
    <row r="2436" spans="1:23" x14ac:dyDescent="0.3">
      <c r="A2436">
        <v>2435</v>
      </c>
      <c r="B2436">
        <v>48.472354000000003</v>
      </c>
      <c r="C2436">
        <v>-4.0527000000000001E-2</v>
      </c>
      <c r="D2436">
        <v>9.3651999999999999E-2</v>
      </c>
      <c r="E2436">
        <v>0.93730500000000005</v>
      </c>
      <c r="F2436">
        <v>35.624074999999998</v>
      </c>
      <c r="G2436">
        <v>22.667064</v>
      </c>
      <c r="H2436">
        <v>-7.1076E-2</v>
      </c>
      <c r="I2436">
        <v>-8.9248659999999997</v>
      </c>
      <c r="J2436">
        <v>64.799972999999994</v>
      </c>
      <c r="K2436">
        <v>64.157996999999995</v>
      </c>
      <c r="L2436">
        <v>0.62134199999999995</v>
      </c>
      <c r="M2436">
        <v>0</v>
      </c>
      <c r="N2436">
        <v>0.103698</v>
      </c>
      <c r="O2436">
        <v>-2.0504999999999999E-2</v>
      </c>
      <c r="P2436">
        <v>0</v>
      </c>
      <c r="Q2436">
        <v>-1.964005</v>
      </c>
      <c r="R2436">
        <v>-1.7377E-2</v>
      </c>
      <c r="S2436">
        <v>-1.6851689999999999</v>
      </c>
      <c r="T2436">
        <v>-3.4098929999999998</v>
      </c>
      <c r="U2436">
        <v>2.4156E-2</v>
      </c>
      <c r="V2436">
        <v>-5</v>
      </c>
      <c r="W2436">
        <v>-1</v>
      </c>
    </row>
    <row r="2437" spans="1:23" x14ac:dyDescent="0.3">
      <c r="A2437">
        <v>2436</v>
      </c>
      <c r="B2437">
        <v>48.477347000000002</v>
      </c>
      <c r="C2437">
        <v>1.0253999999999999E-2</v>
      </c>
      <c r="D2437">
        <v>5.8495999999999999E-2</v>
      </c>
      <c r="E2437">
        <v>0.92558600000000002</v>
      </c>
      <c r="F2437">
        <v>11.618337</v>
      </c>
      <c r="G2437">
        <v>-21.833808000000001</v>
      </c>
      <c r="H2437">
        <v>-4.4456629999999997</v>
      </c>
      <c r="I2437">
        <v>-8.9248659999999997</v>
      </c>
      <c r="J2437">
        <v>64.799972999999994</v>
      </c>
      <c r="K2437">
        <v>64.157996999999995</v>
      </c>
      <c r="L2437">
        <v>0.62134199999999995</v>
      </c>
      <c r="M2437">
        <v>0</v>
      </c>
      <c r="N2437">
        <v>-8.9160000000000003E-3</v>
      </c>
      <c r="O2437">
        <v>1.9116000000000001E-2</v>
      </c>
      <c r="P2437">
        <v>0</v>
      </c>
      <c r="Q2437">
        <v>-1.863942</v>
      </c>
      <c r="R2437">
        <v>2.8739999999999998E-3</v>
      </c>
      <c r="S2437">
        <v>-1.6851689999999999</v>
      </c>
      <c r="T2437">
        <v>-3.4320900000000001</v>
      </c>
      <c r="U2437">
        <v>2.9047E-2</v>
      </c>
      <c r="V2437">
        <v>-5</v>
      </c>
      <c r="W2437">
        <v>-1</v>
      </c>
    </row>
    <row r="2438" spans="1:23" x14ac:dyDescent="0.3">
      <c r="A2438">
        <v>2437</v>
      </c>
      <c r="B2438">
        <v>48.482337999999999</v>
      </c>
      <c r="C2438">
        <v>9.2285000000000006E-2</v>
      </c>
      <c r="D2438">
        <v>-0.10166</v>
      </c>
      <c r="E2438">
        <v>0.92558600000000002</v>
      </c>
      <c r="F2438">
        <v>-41.105376999999997</v>
      </c>
      <c r="G2438">
        <v>-8.4652340000000006</v>
      </c>
      <c r="H2438">
        <v>-11.445002000000001</v>
      </c>
      <c r="I2438">
        <v>-8.9248659999999997</v>
      </c>
      <c r="J2438">
        <v>64.799972999999994</v>
      </c>
      <c r="K2438">
        <v>64.157996999999995</v>
      </c>
      <c r="L2438">
        <v>0.62134199999999995</v>
      </c>
      <c r="M2438">
        <v>0</v>
      </c>
      <c r="N2438">
        <v>-9.1409000000000004E-2</v>
      </c>
      <c r="O2438">
        <v>8.0249999999999991E-3</v>
      </c>
      <c r="P2438">
        <v>0</v>
      </c>
      <c r="Q2438">
        <v>-2.09795</v>
      </c>
      <c r="R2438">
        <v>5.0518E-2</v>
      </c>
      <c r="S2438">
        <v>-1.6851689999999999</v>
      </c>
      <c r="T2438">
        <v>-3.4892120000000002</v>
      </c>
      <c r="U2438">
        <v>3.7173999999999999E-2</v>
      </c>
      <c r="V2438">
        <v>-5</v>
      </c>
      <c r="W2438">
        <v>-1</v>
      </c>
    </row>
    <row r="2439" spans="1:23" x14ac:dyDescent="0.3">
      <c r="A2439">
        <v>2438</v>
      </c>
      <c r="B2439">
        <v>48.487347999999997</v>
      </c>
      <c r="C2439">
        <v>-1.4649999999999999E-3</v>
      </c>
      <c r="D2439">
        <v>-2.7441E-2</v>
      </c>
      <c r="E2439">
        <v>0.96464799999999995</v>
      </c>
      <c r="F2439">
        <v>7.350651</v>
      </c>
      <c r="G2439">
        <v>12.777982</v>
      </c>
      <c r="H2439">
        <v>-3.7894749999999999</v>
      </c>
      <c r="I2439">
        <v>-8.9248659999999997</v>
      </c>
      <c r="J2439">
        <v>64.799972999999994</v>
      </c>
      <c r="K2439">
        <v>64.157996999999995</v>
      </c>
      <c r="L2439">
        <v>0.62134199999999995</v>
      </c>
      <c r="M2439">
        <v>0</v>
      </c>
      <c r="N2439">
        <v>-2.5696E-2</v>
      </c>
      <c r="O2439">
        <v>-1.0971E-2</v>
      </c>
      <c r="P2439">
        <v>0</v>
      </c>
      <c r="Q2439">
        <v>-2.0562299999999998</v>
      </c>
      <c r="R2439">
        <v>7.9410000000000001E-3</v>
      </c>
      <c r="S2439">
        <v>-1.6851689999999999</v>
      </c>
      <c r="T2439">
        <v>-3.5081980000000001</v>
      </c>
      <c r="U2439">
        <v>2.9423000000000001E-2</v>
      </c>
      <c r="V2439">
        <v>-5</v>
      </c>
      <c r="W2439">
        <v>-1</v>
      </c>
    </row>
    <row r="2440" spans="1:23" x14ac:dyDescent="0.3">
      <c r="A2440">
        <v>2439</v>
      </c>
      <c r="B2440">
        <v>48.492348</v>
      </c>
      <c r="C2440">
        <v>-4.4434000000000001E-2</v>
      </c>
      <c r="D2440">
        <v>0.12880900000000001</v>
      </c>
      <c r="E2440">
        <v>0.95683600000000002</v>
      </c>
      <c r="F2440">
        <v>50.027517000000003</v>
      </c>
      <c r="G2440">
        <v>8.5659650000000003</v>
      </c>
      <c r="H2440">
        <v>0.36638199999999999</v>
      </c>
      <c r="I2440">
        <v>-8.9248659999999997</v>
      </c>
      <c r="J2440">
        <v>64.799972999999994</v>
      </c>
      <c r="K2440">
        <v>64.157996999999995</v>
      </c>
      <c r="L2440">
        <v>0.62134199999999995</v>
      </c>
      <c r="M2440">
        <v>0</v>
      </c>
      <c r="N2440">
        <v>3.7296999999999997E-2</v>
      </c>
      <c r="O2440">
        <v>-7.7359999999999998E-3</v>
      </c>
      <c r="P2440">
        <v>0</v>
      </c>
      <c r="Q2440">
        <v>-1.7351259999999999</v>
      </c>
      <c r="R2440">
        <v>-3.1544000000000003E-2</v>
      </c>
      <c r="S2440">
        <v>-1.6851689999999999</v>
      </c>
      <c r="T2440">
        <v>-3.5063659999999999</v>
      </c>
      <c r="U2440">
        <v>2.5045000000000001E-2</v>
      </c>
      <c r="V2440">
        <v>-5</v>
      </c>
      <c r="W2440">
        <v>-1</v>
      </c>
    </row>
    <row r="2441" spans="1:23" x14ac:dyDescent="0.3">
      <c r="A2441">
        <v>2440</v>
      </c>
      <c r="B2441">
        <v>48.497348000000002</v>
      </c>
      <c r="C2441">
        <v>7.2753999999999999E-2</v>
      </c>
      <c r="D2441">
        <v>7.7149999999999996E-3</v>
      </c>
      <c r="E2441">
        <v>0.96855500000000005</v>
      </c>
      <c r="F2441">
        <v>-15.232526</v>
      </c>
      <c r="G2441">
        <v>-25.313300999999999</v>
      </c>
      <c r="H2441">
        <v>-6.6329570000000002</v>
      </c>
      <c r="I2441">
        <v>-8.9248659999999997</v>
      </c>
      <c r="J2441">
        <v>64.799972999999994</v>
      </c>
      <c r="K2441">
        <v>64.157996999999995</v>
      </c>
      <c r="L2441">
        <v>0.62134199999999995</v>
      </c>
      <c r="M2441">
        <v>0</v>
      </c>
      <c r="N2441">
        <v>-0.119086</v>
      </c>
      <c r="O2441">
        <v>2.2921E-2</v>
      </c>
      <c r="P2441">
        <v>0</v>
      </c>
      <c r="Q2441">
        <v>-1.792754</v>
      </c>
      <c r="R2441">
        <v>2.5808999999999999E-2</v>
      </c>
      <c r="S2441">
        <v>-1.6851689999999999</v>
      </c>
      <c r="T2441">
        <v>-3.5395300000000001</v>
      </c>
      <c r="U2441">
        <v>3.2837999999999999E-2</v>
      </c>
      <c r="V2441">
        <v>-5</v>
      </c>
      <c r="W2441">
        <v>-1</v>
      </c>
    </row>
    <row r="2442" spans="1:23" x14ac:dyDescent="0.3">
      <c r="A2442">
        <v>2441</v>
      </c>
      <c r="B2442">
        <v>48.502333999999998</v>
      </c>
      <c r="C2442">
        <v>5.3222999999999999E-2</v>
      </c>
      <c r="D2442">
        <v>-0.12119099999999999</v>
      </c>
      <c r="E2442">
        <v>0.98418000000000005</v>
      </c>
      <c r="F2442">
        <v>-41.461018000000003</v>
      </c>
      <c r="G2442">
        <v>11.496062999999999</v>
      </c>
      <c r="H2442">
        <v>-9.4764389999999992</v>
      </c>
      <c r="I2442">
        <v>-11.474990999999999</v>
      </c>
      <c r="J2442">
        <v>64.799972999999994</v>
      </c>
      <c r="K2442">
        <v>63.818001000000002</v>
      </c>
      <c r="L2442">
        <v>0.63035300000000005</v>
      </c>
      <c r="M2442">
        <v>0</v>
      </c>
      <c r="N2442">
        <v>-8.3113000000000006E-2</v>
      </c>
      <c r="O2442">
        <v>-9.4520000000000003E-3</v>
      </c>
      <c r="P2442">
        <v>0</v>
      </c>
      <c r="Q2442">
        <v>-2.0341520000000002</v>
      </c>
      <c r="R2442">
        <v>5.0382999999999997E-2</v>
      </c>
      <c r="S2442">
        <v>-1.6851689999999999</v>
      </c>
      <c r="T2442">
        <v>-3.5867800000000001</v>
      </c>
      <c r="U2442">
        <v>3.6475E-2</v>
      </c>
      <c r="V2442">
        <v>-5</v>
      </c>
      <c r="W2442">
        <v>-1</v>
      </c>
    </row>
    <row r="2443" spans="1:23" x14ac:dyDescent="0.3">
      <c r="A2443">
        <v>2442</v>
      </c>
      <c r="B2443">
        <v>48.507336000000002</v>
      </c>
      <c r="C2443">
        <v>-7.1776999999999994E-2</v>
      </c>
      <c r="D2443">
        <v>6.2401999999999999E-2</v>
      </c>
      <c r="E2443">
        <v>0.99589799999999995</v>
      </c>
      <c r="F2443">
        <v>39.536119999999997</v>
      </c>
      <c r="G2443">
        <v>18.912876000000001</v>
      </c>
      <c r="H2443">
        <v>1.02257</v>
      </c>
      <c r="I2443">
        <v>-11.474990999999999</v>
      </c>
      <c r="J2443">
        <v>64.799972999999994</v>
      </c>
      <c r="K2443">
        <v>63.818001000000002</v>
      </c>
      <c r="L2443">
        <v>0.63035300000000005</v>
      </c>
      <c r="M2443">
        <v>0</v>
      </c>
      <c r="N2443">
        <v>4.2282E-2</v>
      </c>
      <c r="O2443">
        <v>-1.6799999999999999E-2</v>
      </c>
      <c r="P2443">
        <v>0</v>
      </c>
      <c r="Q2443">
        <v>-1.794872</v>
      </c>
      <c r="R2443">
        <v>-2.1971000000000001E-2</v>
      </c>
      <c r="S2443">
        <v>-1.6851689999999999</v>
      </c>
      <c r="T2443">
        <v>-3.5816650000000001</v>
      </c>
      <c r="U2443">
        <v>2.5409000000000001E-2</v>
      </c>
      <c r="V2443">
        <v>-5</v>
      </c>
      <c r="W2443">
        <v>-1</v>
      </c>
    </row>
    <row r="2444" spans="1:23" x14ac:dyDescent="0.3">
      <c r="A2444">
        <v>2443</v>
      </c>
      <c r="B2444">
        <v>48.512320000000003</v>
      </c>
      <c r="C2444">
        <v>1.4160000000000001E-2</v>
      </c>
      <c r="D2444">
        <v>0.10537100000000001</v>
      </c>
      <c r="E2444">
        <v>1.023242</v>
      </c>
      <c r="F2444">
        <v>27.622163</v>
      </c>
      <c r="G2444">
        <v>-27.968703000000001</v>
      </c>
      <c r="H2444">
        <v>2.1162169999999998</v>
      </c>
      <c r="I2444">
        <v>-11.474990999999999</v>
      </c>
      <c r="J2444">
        <v>64.799972999999994</v>
      </c>
      <c r="K2444">
        <v>63.818001000000002</v>
      </c>
      <c r="L2444">
        <v>0.63035300000000005</v>
      </c>
      <c r="M2444">
        <v>0</v>
      </c>
      <c r="N2444">
        <v>-0.101351</v>
      </c>
      <c r="O2444">
        <v>2.5114999999999998E-2</v>
      </c>
      <c r="P2444">
        <v>0</v>
      </c>
      <c r="Q2444">
        <v>-1.600112</v>
      </c>
      <c r="R2444">
        <v>-1.2933999999999999E-2</v>
      </c>
      <c r="S2444">
        <v>-1.6851689999999999</v>
      </c>
      <c r="T2444">
        <v>-3.5711179999999998</v>
      </c>
      <c r="U2444">
        <v>2.4117E-2</v>
      </c>
      <c r="V2444">
        <v>-5</v>
      </c>
      <c r="W2444">
        <v>-1</v>
      </c>
    </row>
    <row r="2445" spans="1:23" x14ac:dyDescent="0.3">
      <c r="A2445">
        <v>2444</v>
      </c>
      <c r="B2445">
        <v>48.517332000000003</v>
      </c>
      <c r="C2445">
        <v>9.6190999999999999E-2</v>
      </c>
      <c r="D2445">
        <v>-9.7753999999999994E-2</v>
      </c>
      <c r="E2445">
        <v>1.0427729999999999</v>
      </c>
      <c r="F2445">
        <v>-41.105376999999997</v>
      </c>
      <c r="G2445">
        <v>-2.513471</v>
      </c>
      <c r="H2445">
        <v>-7.9453329999999998</v>
      </c>
      <c r="I2445">
        <v>-11.474990999999999</v>
      </c>
      <c r="J2445">
        <v>64.799972999999994</v>
      </c>
      <c r="K2445">
        <v>63.818001000000002</v>
      </c>
      <c r="L2445">
        <v>0.63035300000000005</v>
      </c>
      <c r="M2445">
        <v>0</v>
      </c>
      <c r="N2445">
        <v>-0.15079400000000001</v>
      </c>
      <c r="O2445">
        <v>3.2460000000000002E-3</v>
      </c>
      <c r="P2445">
        <v>0</v>
      </c>
      <c r="Q2445">
        <v>-1.829861</v>
      </c>
      <c r="R2445">
        <v>4.8646000000000002E-2</v>
      </c>
      <c r="S2445">
        <v>-1.6851689999999999</v>
      </c>
      <c r="T2445">
        <v>-3.6109399999999998</v>
      </c>
      <c r="U2445">
        <v>3.5208999999999997E-2</v>
      </c>
      <c r="V2445">
        <v>-5</v>
      </c>
      <c r="W2445">
        <v>-1</v>
      </c>
    </row>
    <row r="2446" spans="1:23" x14ac:dyDescent="0.3">
      <c r="A2446">
        <v>2445</v>
      </c>
      <c r="B2446">
        <v>48.522316000000004</v>
      </c>
      <c r="C2446">
        <v>-3.2715000000000001E-2</v>
      </c>
      <c r="D2446">
        <v>-6.2598000000000001E-2</v>
      </c>
      <c r="E2446">
        <v>1.0427729999999999</v>
      </c>
      <c r="F2446">
        <v>13.129809</v>
      </c>
      <c r="G2446">
        <v>39.240434999999998</v>
      </c>
      <c r="H2446">
        <v>-4.226934</v>
      </c>
      <c r="I2446">
        <v>-11.474990999999999</v>
      </c>
      <c r="J2446">
        <v>64.799972999999994</v>
      </c>
      <c r="K2446">
        <v>63.818001000000002</v>
      </c>
      <c r="L2446">
        <v>0.63035300000000005</v>
      </c>
      <c r="M2446">
        <v>0</v>
      </c>
      <c r="N2446">
        <v>5.8295E-2</v>
      </c>
      <c r="O2446">
        <v>-3.4651000000000001E-2</v>
      </c>
      <c r="P2446">
        <v>0</v>
      </c>
      <c r="Q2446">
        <v>-1.7745200000000001</v>
      </c>
      <c r="R2446">
        <v>9.3099999999999997E-4</v>
      </c>
      <c r="S2446">
        <v>-1.6851689999999999</v>
      </c>
      <c r="T2446">
        <v>-3.6320070000000002</v>
      </c>
      <c r="U2446">
        <v>3.1608999999999998E-2</v>
      </c>
      <c r="V2446">
        <v>-5</v>
      </c>
      <c r="W2446">
        <v>-1</v>
      </c>
    </row>
    <row r="2447" spans="1:23" x14ac:dyDescent="0.3">
      <c r="A2447">
        <v>2446</v>
      </c>
      <c r="B2447">
        <v>48.527307999999998</v>
      </c>
      <c r="C2447">
        <v>-4.4434000000000001E-2</v>
      </c>
      <c r="D2447">
        <v>0.15615200000000001</v>
      </c>
      <c r="E2447">
        <v>1.023242</v>
      </c>
      <c r="F2447">
        <v>39.3583</v>
      </c>
      <c r="G2447">
        <v>-15.424219000000001</v>
      </c>
      <c r="H2447">
        <v>4.9596989999999996</v>
      </c>
      <c r="I2447">
        <v>-11.474990999999999</v>
      </c>
      <c r="J2447">
        <v>64.749968999999993</v>
      </c>
      <c r="K2447">
        <v>63.818001000000002</v>
      </c>
      <c r="L2447">
        <v>0.63015299999999996</v>
      </c>
      <c r="M2447">
        <v>0</v>
      </c>
      <c r="N2447">
        <v>3.5500000000000001E-4</v>
      </c>
      <c r="O2447">
        <v>1.3457999999999999E-2</v>
      </c>
      <c r="P2447">
        <v>0</v>
      </c>
      <c r="Q2447">
        <v>-1.5010330000000001</v>
      </c>
      <c r="R2447">
        <v>-2.3866999999999999E-2</v>
      </c>
      <c r="S2447">
        <v>-1.4492449999999999</v>
      </c>
      <c r="T2447">
        <v>-3.6072479999999998</v>
      </c>
      <c r="U2447">
        <v>2.4937999999999998E-2</v>
      </c>
      <c r="V2447">
        <v>-7</v>
      </c>
      <c r="W2447">
        <v>-1</v>
      </c>
    </row>
    <row r="2448" spans="1:23" x14ac:dyDescent="0.3">
      <c r="A2448">
        <v>2447</v>
      </c>
      <c r="B2448">
        <v>48.532282000000002</v>
      </c>
      <c r="C2448">
        <v>9.2285000000000006E-2</v>
      </c>
      <c r="D2448">
        <v>-1.9629000000000001E-2</v>
      </c>
      <c r="E2448">
        <v>1.0583979999999999</v>
      </c>
      <c r="F2448">
        <v>-36.926599000000003</v>
      </c>
      <c r="G2448">
        <v>-26.961482</v>
      </c>
      <c r="H2448">
        <v>-2.039641</v>
      </c>
      <c r="I2448">
        <v>-11.474990999999999</v>
      </c>
      <c r="J2448">
        <v>64.749968999999993</v>
      </c>
      <c r="K2448">
        <v>63.818001000000002</v>
      </c>
      <c r="L2448">
        <v>0.63015299999999996</v>
      </c>
      <c r="M2448">
        <v>0</v>
      </c>
      <c r="N2448">
        <v>-0.168378</v>
      </c>
      <c r="O2448">
        <v>2.4704E-2</v>
      </c>
      <c r="P2448">
        <v>0</v>
      </c>
      <c r="Q2448">
        <v>-1.677853</v>
      </c>
      <c r="R2448">
        <v>4.3937999999999998E-2</v>
      </c>
      <c r="S2448">
        <v>-1.4492449999999999</v>
      </c>
      <c r="T2448">
        <v>-3.6173920000000002</v>
      </c>
      <c r="U2448">
        <v>3.2409E-2</v>
      </c>
      <c r="V2448">
        <v>-7</v>
      </c>
      <c r="W2448">
        <v>-1</v>
      </c>
    </row>
    <row r="2449" spans="1:23" x14ac:dyDescent="0.3">
      <c r="A2449">
        <v>2448</v>
      </c>
      <c r="B2449">
        <v>48.537284</v>
      </c>
      <c r="C2449">
        <v>1.0253999999999999E-2</v>
      </c>
      <c r="D2449">
        <v>-0.17587900000000001</v>
      </c>
      <c r="E2449">
        <v>1.0271479999999999</v>
      </c>
      <c r="F2449">
        <v>-5.5413199999999998</v>
      </c>
      <c r="G2449">
        <v>30.633268999999999</v>
      </c>
      <c r="H2449">
        <v>-9.9138979999999997</v>
      </c>
      <c r="I2449">
        <v>-11.474990999999999</v>
      </c>
      <c r="J2449">
        <v>64.749968999999993</v>
      </c>
      <c r="K2449">
        <v>63.818001000000002</v>
      </c>
      <c r="L2449">
        <v>0.63015299999999996</v>
      </c>
      <c r="M2449">
        <v>0</v>
      </c>
      <c r="N2449">
        <v>-1.8519999999999998E-2</v>
      </c>
      <c r="O2449">
        <v>-2.6603000000000002E-2</v>
      </c>
      <c r="P2449">
        <v>0</v>
      </c>
      <c r="Q2449">
        <v>-1.761773</v>
      </c>
      <c r="R2449">
        <v>1.7135000000000001E-2</v>
      </c>
      <c r="S2449">
        <v>-1.4492449999999999</v>
      </c>
      <c r="T2449">
        <v>-3.666982</v>
      </c>
      <c r="U2449">
        <v>4.1347000000000002E-2</v>
      </c>
      <c r="V2449">
        <v>-7</v>
      </c>
      <c r="W2449">
        <v>-1</v>
      </c>
    </row>
    <row r="2450" spans="1:23" x14ac:dyDescent="0.3">
      <c r="A2450">
        <v>2449</v>
      </c>
      <c r="B2450">
        <v>48.542279999999998</v>
      </c>
      <c r="C2450">
        <v>-7.9589999999999994E-2</v>
      </c>
      <c r="D2450">
        <v>8.584E-2</v>
      </c>
      <c r="E2450">
        <v>1.007617</v>
      </c>
      <c r="F2450">
        <v>67.898454000000001</v>
      </c>
      <c r="G2450">
        <v>13.144244</v>
      </c>
      <c r="H2450">
        <v>1.8974880000000001</v>
      </c>
      <c r="I2450">
        <v>-6.8000790000000002</v>
      </c>
      <c r="J2450">
        <v>64.749968999999993</v>
      </c>
      <c r="K2450">
        <v>63.613998000000002</v>
      </c>
      <c r="L2450">
        <v>0.61694400000000005</v>
      </c>
      <c r="M2450">
        <v>0</v>
      </c>
      <c r="N2450">
        <v>8.0490000000000006E-2</v>
      </c>
      <c r="O2450">
        <v>-1.2031999999999999E-2</v>
      </c>
      <c r="P2450">
        <v>0</v>
      </c>
      <c r="Q2450">
        <v>-1.374433</v>
      </c>
      <c r="R2450">
        <v>-4.9657E-2</v>
      </c>
      <c r="S2450">
        <v>-1.4492449999999999</v>
      </c>
      <c r="T2450">
        <v>-3.657502</v>
      </c>
      <c r="U2450">
        <v>2.8846E-2</v>
      </c>
      <c r="V2450">
        <v>-7</v>
      </c>
      <c r="W2450">
        <v>-1</v>
      </c>
    </row>
    <row r="2451" spans="1:23" x14ac:dyDescent="0.3">
      <c r="A2451">
        <v>2450</v>
      </c>
      <c r="B2451">
        <v>48.547291000000001</v>
      </c>
      <c r="C2451">
        <v>4.9315999999999999E-2</v>
      </c>
      <c r="D2451">
        <v>0.14443400000000001</v>
      </c>
      <c r="E2451">
        <v>1.034961</v>
      </c>
      <c r="F2451">
        <v>-10.698108</v>
      </c>
      <c r="G2451">
        <v>-38.040917</v>
      </c>
      <c r="H2451">
        <v>4.0847810000000004</v>
      </c>
      <c r="I2451">
        <v>-6.8000790000000002</v>
      </c>
      <c r="J2451">
        <v>64.749968999999993</v>
      </c>
      <c r="K2451">
        <v>63.613998000000002</v>
      </c>
      <c r="L2451">
        <v>0.61694400000000005</v>
      </c>
      <c r="M2451">
        <v>0</v>
      </c>
      <c r="N2451">
        <v>-0.128471</v>
      </c>
      <c r="O2451">
        <v>3.4093999999999999E-2</v>
      </c>
      <c r="P2451">
        <v>0</v>
      </c>
      <c r="Q2451">
        <v>-1.357256</v>
      </c>
      <c r="R2451">
        <v>1.8811000000000001E-2</v>
      </c>
      <c r="S2451">
        <v>-1.4492449999999999</v>
      </c>
      <c r="T2451">
        <v>-3.6370330000000002</v>
      </c>
      <c r="U2451">
        <v>2.6270000000000002E-2</v>
      </c>
      <c r="V2451">
        <v>-7</v>
      </c>
      <c r="W2451">
        <v>-1</v>
      </c>
    </row>
    <row r="2452" spans="1:23" x14ac:dyDescent="0.3">
      <c r="A2452">
        <v>2451</v>
      </c>
      <c r="B2452">
        <v>48.552281000000001</v>
      </c>
      <c r="C2452">
        <v>9.2285000000000006E-2</v>
      </c>
      <c r="D2452">
        <v>-0.14072299999999999</v>
      </c>
      <c r="E2452">
        <v>1.0740229999999999</v>
      </c>
      <c r="F2452">
        <v>-56.397920999999997</v>
      </c>
      <c r="G2452">
        <v>11.862325999999999</v>
      </c>
      <c r="H2452">
        <v>-5.7580400000000003</v>
      </c>
      <c r="I2452">
        <v>-6.8000790000000002</v>
      </c>
      <c r="J2452">
        <v>64.749968999999993</v>
      </c>
      <c r="K2452">
        <v>63.613998000000002</v>
      </c>
      <c r="L2452">
        <v>0.61694400000000005</v>
      </c>
      <c r="M2452">
        <v>0</v>
      </c>
      <c r="N2452">
        <v>-0.10392999999999999</v>
      </c>
      <c r="O2452">
        <v>-9.6259999999999991E-3</v>
      </c>
      <c r="P2452">
        <v>0</v>
      </c>
      <c r="Q2452">
        <v>-1.678747</v>
      </c>
      <c r="R2452">
        <v>6.0935999999999997E-2</v>
      </c>
      <c r="S2452">
        <v>-1.4492449999999999</v>
      </c>
      <c r="T2452">
        <v>-3.6657660000000001</v>
      </c>
      <c r="U2452">
        <v>3.6977999999999997E-2</v>
      </c>
      <c r="V2452">
        <v>-7</v>
      </c>
      <c r="W2452">
        <v>-1</v>
      </c>
    </row>
    <row r="2453" spans="1:23" x14ac:dyDescent="0.3">
      <c r="A2453">
        <v>2452</v>
      </c>
      <c r="B2453">
        <v>48.557279000000001</v>
      </c>
      <c r="C2453">
        <v>-8.7401999999999994E-2</v>
      </c>
      <c r="D2453">
        <v>-6.2598000000000001E-2</v>
      </c>
      <c r="E2453">
        <v>1.0154300000000001</v>
      </c>
      <c r="F2453">
        <v>47.804765000000003</v>
      </c>
      <c r="G2453">
        <v>26.329688000000001</v>
      </c>
      <c r="H2453">
        <v>-2.6958289999999998</v>
      </c>
      <c r="I2453">
        <v>-6.8000790000000002</v>
      </c>
      <c r="J2453">
        <v>64.749968999999993</v>
      </c>
      <c r="K2453">
        <v>63.613998000000002</v>
      </c>
      <c r="L2453">
        <v>0.61694400000000005</v>
      </c>
      <c r="M2453">
        <v>0</v>
      </c>
      <c r="N2453">
        <v>6.4028000000000002E-2</v>
      </c>
      <c r="O2453">
        <v>-2.3424E-2</v>
      </c>
      <c r="P2453">
        <v>0</v>
      </c>
      <c r="Q2453">
        <v>-1.452701</v>
      </c>
      <c r="R2453">
        <v>-3.1576E-2</v>
      </c>
      <c r="S2453">
        <v>-1.4492449999999999</v>
      </c>
      <c r="T2453">
        <v>-3.6792389999999999</v>
      </c>
      <c r="U2453">
        <v>3.3959999999999997E-2</v>
      </c>
      <c r="V2453">
        <v>-7</v>
      </c>
      <c r="W2453">
        <v>-1</v>
      </c>
    </row>
    <row r="2454" spans="1:23" x14ac:dyDescent="0.3">
      <c r="A2454">
        <v>2453</v>
      </c>
      <c r="B2454">
        <v>48.562268000000003</v>
      </c>
      <c r="C2454">
        <v>-5.3709999999999999E-3</v>
      </c>
      <c r="D2454">
        <v>0.16787099999999999</v>
      </c>
      <c r="E2454">
        <v>0.99199199999999998</v>
      </c>
      <c r="F2454">
        <v>42.559066999999999</v>
      </c>
      <c r="G2454">
        <v>-28.518096</v>
      </c>
      <c r="H2454">
        <v>8.4593690000000006</v>
      </c>
      <c r="I2454">
        <v>-6.8000790000000002</v>
      </c>
      <c r="J2454">
        <v>64.749968999999993</v>
      </c>
      <c r="K2454">
        <v>63.613998000000002</v>
      </c>
      <c r="L2454">
        <v>0.61694400000000005</v>
      </c>
      <c r="M2454">
        <v>0</v>
      </c>
      <c r="N2454">
        <v>-7.4680999999999997E-2</v>
      </c>
      <c r="O2454">
        <v>2.5408E-2</v>
      </c>
      <c r="P2454">
        <v>0</v>
      </c>
      <c r="Q2454">
        <v>-1.1588039999999999</v>
      </c>
      <c r="R2454">
        <v>-2.9049999999999999E-2</v>
      </c>
      <c r="S2454">
        <v>-1.4492449999999999</v>
      </c>
      <c r="T2454">
        <v>-3.6370360000000002</v>
      </c>
      <c r="U2454">
        <v>2.1689E-2</v>
      </c>
      <c r="V2454">
        <v>-7</v>
      </c>
      <c r="W2454">
        <v>-1</v>
      </c>
    </row>
    <row r="2455" spans="1:23" x14ac:dyDescent="0.3">
      <c r="A2455">
        <v>2454</v>
      </c>
      <c r="B2455">
        <v>48.567267000000001</v>
      </c>
      <c r="C2455">
        <v>0.13134799999999999</v>
      </c>
      <c r="D2455">
        <v>-1.9629000000000001E-2</v>
      </c>
      <c r="E2455">
        <v>1.070117</v>
      </c>
      <c r="F2455">
        <v>-41.638838999999997</v>
      </c>
      <c r="G2455">
        <v>-14.142300000000001</v>
      </c>
      <c r="H2455">
        <v>2.9911349999999999</v>
      </c>
      <c r="I2455">
        <v>-6.8000790000000002</v>
      </c>
      <c r="J2455">
        <v>64.749968999999993</v>
      </c>
      <c r="K2455">
        <v>63.613998000000002</v>
      </c>
      <c r="L2455">
        <v>0.61694400000000005</v>
      </c>
      <c r="M2455">
        <v>0</v>
      </c>
      <c r="N2455">
        <v>-0.19470999999999999</v>
      </c>
      <c r="O2455">
        <v>1.3701E-2</v>
      </c>
      <c r="P2455">
        <v>0</v>
      </c>
      <c r="Q2455">
        <v>-1.362069</v>
      </c>
      <c r="R2455">
        <v>4.5845999999999998E-2</v>
      </c>
      <c r="S2455">
        <v>-1.4492449999999999</v>
      </c>
      <c r="T2455">
        <v>-3.6220829999999999</v>
      </c>
      <c r="U2455">
        <v>2.7206000000000001E-2</v>
      </c>
      <c r="V2455">
        <v>-7</v>
      </c>
      <c r="W2455">
        <v>-1</v>
      </c>
    </row>
    <row r="2456" spans="1:23" x14ac:dyDescent="0.3">
      <c r="A2456">
        <v>2455</v>
      </c>
      <c r="B2456">
        <v>48.57226</v>
      </c>
      <c r="C2456">
        <v>-2.8809000000000001E-2</v>
      </c>
      <c r="D2456">
        <v>-0.11337899999999999</v>
      </c>
      <c r="E2456">
        <v>1.0583979999999999</v>
      </c>
      <c r="F2456">
        <v>10.373595</v>
      </c>
      <c r="G2456">
        <v>57.004159000000001</v>
      </c>
      <c r="H2456">
        <v>-8.3827920000000002</v>
      </c>
      <c r="I2456">
        <v>-6.8000790000000002</v>
      </c>
      <c r="J2456">
        <v>64.749968999999993</v>
      </c>
      <c r="K2456">
        <v>63.613998000000002</v>
      </c>
      <c r="L2456">
        <v>0.61694400000000005</v>
      </c>
      <c r="M2456">
        <v>0</v>
      </c>
      <c r="N2456">
        <v>0.101228</v>
      </c>
      <c r="O2456">
        <v>-5.0451999999999997E-2</v>
      </c>
      <c r="P2456">
        <v>0</v>
      </c>
      <c r="Q2456">
        <v>-1.3427960000000001</v>
      </c>
      <c r="R2456">
        <v>3.2200000000000002E-4</v>
      </c>
      <c r="S2456">
        <v>-1.4492449999999999</v>
      </c>
      <c r="T2456">
        <v>-3.6639390000000001</v>
      </c>
      <c r="U2456">
        <v>3.9701E-2</v>
      </c>
      <c r="V2456">
        <v>-7</v>
      </c>
      <c r="W2456">
        <v>-1</v>
      </c>
    </row>
    <row r="2457" spans="1:23" x14ac:dyDescent="0.3">
      <c r="A2457">
        <v>2456</v>
      </c>
      <c r="B2457">
        <v>48.577255999999998</v>
      </c>
      <c r="C2457">
        <v>-8.3496000000000001E-2</v>
      </c>
      <c r="D2457">
        <v>0.11318400000000001</v>
      </c>
      <c r="E2457">
        <v>1.003711</v>
      </c>
      <c r="F2457">
        <v>40.158493999999997</v>
      </c>
      <c r="G2457">
        <v>-12.494119</v>
      </c>
      <c r="H2457">
        <v>3.6473230000000001</v>
      </c>
      <c r="I2457">
        <v>-6.8000790000000002</v>
      </c>
      <c r="J2457">
        <v>64.699966000000003</v>
      </c>
      <c r="K2457">
        <v>63.613998000000002</v>
      </c>
      <c r="L2457">
        <v>0.61674399999999996</v>
      </c>
      <c r="M2457">
        <v>0</v>
      </c>
      <c r="N2457">
        <v>7.3885000000000006E-2</v>
      </c>
      <c r="O2457">
        <v>1.0387E-2</v>
      </c>
      <c r="P2457">
        <v>0</v>
      </c>
      <c r="Q2457">
        <v>-1.0843339999999999</v>
      </c>
      <c r="R2457">
        <v>-2.7474999999999999E-2</v>
      </c>
      <c r="S2457">
        <v>-1.1459140000000001</v>
      </c>
      <c r="T2457">
        <v>-3.6457160000000002</v>
      </c>
      <c r="U2457">
        <v>3.1084000000000001E-2</v>
      </c>
      <c r="V2457">
        <v>-9</v>
      </c>
      <c r="W2457">
        <v>-1</v>
      </c>
    </row>
    <row r="2458" spans="1:23" x14ac:dyDescent="0.3">
      <c r="A2458">
        <v>2457</v>
      </c>
      <c r="B2458">
        <v>48.582227000000003</v>
      </c>
      <c r="C2458">
        <v>0.10791000000000001</v>
      </c>
      <c r="D2458">
        <v>3.5059E-2</v>
      </c>
      <c r="E2458">
        <v>1.0427729999999999</v>
      </c>
      <c r="F2458">
        <v>-34.703847000000003</v>
      </c>
      <c r="G2458">
        <v>-35.934910000000002</v>
      </c>
      <c r="H2458">
        <v>9.771744</v>
      </c>
      <c r="I2458">
        <v>-8.5000990000000005</v>
      </c>
      <c r="J2458">
        <v>64.699966000000003</v>
      </c>
      <c r="K2458">
        <v>63.137999999999998</v>
      </c>
      <c r="L2458">
        <v>0.62374799999999997</v>
      </c>
      <c r="M2458">
        <v>0</v>
      </c>
      <c r="N2458">
        <v>-0.14643300000000001</v>
      </c>
      <c r="O2458">
        <v>3.2381E-2</v>
      </c>
      <c r="P2458">
        <v>0</v>
      </c>
      <c r="Q2458">
        <v>-1.2309589999999999</v>
      </c>
      <c r="R2458">
        <v>3.8878999999999997E-2</v>
      </c>
      <c r="S2458">
        <v>-1.1459140000000001</v>
      </c>
      <c r="T2458">
        <v>-3.5971410000000001</v>
      </c>
      <c r="U2458">
        <v>2.3993E-2</v>
      </c>
      <c r="V2458">
        <v>-9</v>
      </c>
      <c r="W2458">
        <v>-1</v>
      </c>
    </row>
    <row r="2459" spans="1:23" x14ac:dyDescent="0.3">
      <c r="A2459">
        <v>2458</v>
      </c>
      <c r="B2459">
        <v>48.587229000000001</v>
      </c>
      <c r="C2459">
        <v>4.5409999999999999E-2</v>
      </c>
      <c r="D2459">
        <v>-0.18759799999999999</v>
      </c>
      <c r="E2459">
        <v>1.070117</v>
      </c>
      <c r="F2459">
        <v>-6.8749719999999996</v>
      </c>
      <c r="G2459">
        <v>38.416345</v>
      </c>
      <c r="H2459">
        <v>-5.976769</v>
      </c>
      <c r="I2459">
        <v>-8.5000990000000005</v>
      </c>
      <c r="J2459">
        <v>64.699966000000003</v>
      </c>
      <c r="K2459">
        <v>63.137999999999998</v>
      </c>
      <c r="L2459">
        <v>0.62374799999999997</v>
      </c>
      <c r="M2459">
        <v>0</v>
      </c>
      <c r="N2459">
        <v>2.8226000000000001E-2</v>
      </c>
      <c r="O2459">
        <v>-3.3722000000000002E-2</v>
      </c>
      <c r="P2459">
        <v>0</v>
      </c>
      <c r="Q2459">
        <v>-1.3260320000000001</v>
      </c>
      <c r="R2459">
        <v>1.5257E-2</v>
      </c>
      <c r="S2459">
        <v>-1.1459140000000001</v>
      </c>
      <c r="T2459">
        <v>-3.6270370000000001</v>
      </c>
      <c r="U2459">
        <v>4.0902000000000001E-2</v>
      </c>
      <c r="V2459">
        <v>-9</v>
      </c>
      <c r="W2459">
        <v>-1</v>
      </c>
    </row>
    <row r="2460" spans="1:23" x14ac:dyDescent="0.3">
      <c r="A2460">
        <v>2459</v>
      </c>
      <c r="B2460">
        <v>48.592224999999999</v>
      </c>
      <c r="C2460">
        <v>-0.11865199999999999</v>
      </c>
      <c r="D2460">
        <v>5.8495999999999999E-2</v>
      </c>
      <c r="E2460">
        <v>0.99199199999999998</v>
      </c>
      <c r="F2460">
        <v>60.430003999999997</v>
      </c>
      <c r="G2460">
        <v>30.724834999999999</v>
      </c>
      <c r="H2460">
        <v>-2.2583700000000002</v>
      </c>
      <c r="I2460">
        <v>-8.5000990000000005</v>
      </c>
      <c r="J2460">
        <v>64.699966000000003</v>
      </c>
      <c r="K2460">
        <v>63.137999999999998</v>
      </c>
      <c r="L2460">
        <v>0.62374799999999997</v>
      </c>
      <c r="M2460">
        <v>0</v>
      </c>
      <c r="N2460">
        <v>0.23077</v>
      </c>
      <c r="O2460">
        <v>-2.8424000000000001E-2</v>
      </c>
      <c r="P2460">
        <v>0</v>
      </c>
      <c r="Q2460">
        <v>-0.98946100000000003</v>
      </c>
      <c r="R2460">
        <v>-4.5827E-2</v>
      </c>
      <c r="S2460">
        <v>-1.1459140000000001</v>
      </c>
      <c r="T2460">
        <v>-3.6383190000000001</v>
      </c>
      <c r="U2460">
        <v>3.7164999999999997E-2</v>
      </c>
      <c r="V2460">
        <v>-9</v>
      </c>
      <c r="W2460">
        <v>-1</v>
      </c>
    </row>
    <row r="2461" spans="1:23" x14ac:dyDescent="0.3">
      <c r="A2461">
        <v>2460</v>
      </c>
      <c r="B2461">
        <v>48.597222000000002</v>
      </c>
      <c r="C2461">
        <v>5.7128999999999999E-2</v>
      </c>
      <c r="D2461">
        <v>0.16005900000000001</v>
      </c>
      <c r="E2461">
        <v>0.98027299999999995</v>
      </c>
      <c r="F2461">
        <v>-6.8749719999999996</v>
      </c>
      <c r="G2461">
        <v>-44.908337000000003</v>
      </c>
      <c r="H2461">
        <v>12.177766999999999</v>
      </c>
      <c r="I2461">
        <v>-8.5000990000000005</v>
      </c>
      <c r="J2461">
        <v>64.699966000000003</v>
      </c>
      <c r="K2461">
        <v>63.137999999999998</v>
      </c>
      <c r="L2461">
        <v>0.62374799999999997</v>
      </c>
      <c r="M2461">
        <v>0</v>
      </c>
      <c r="N2461">
        <v>-1.737E-2</v>
      </c>
      <c r="O2461">
        <v>3.9310999999999999E-2</v>
      </c>
      <c r="P2461">
        <v>0</v>
      </c>
      <c r="Q2461">
        <v>-0.94595099999999999</v>
      </c>
      <c r="R2461">
        <v>1.2604000000000001E-2</v>
      </c>
      <c r="S2461">
        <v>-1.1459140000000001</v>
      </c>
      <c r="T2461">
        <v>-3.577467</v>
      </c>
      <c r="U2461">
        <v>2.1198000000000002E-2</v>
      </c>
      <c r="V2461">
        <v>-9</v>
      </c>
      <c r="W2461">
        <v>-1</v>
      </c>
    </row>
    <row r="2462" spans="1:23" x14ac:dyDescent="0.3">
      <c r="A2462">
        <v>2461</v>
      </c>
      <c r="B2462">
        <v>48.602226999999999</v>
      </c>
      <c r="C2462">
        <v>0.13134799999999999</v>
      </c>
      <c r="D2462">
        <v>-0.14462900000000001</v>
      </c>
      <c r="E2462">
        <v>1.070117</v>
      </c>
      <c r="F2462">
        <v>-49.640749999999997</v>
      </c>
      <c r="G2462">
        <v>11.587630000000001</v>
      </c>
      <c r="H2462">
        <v>1.02257</v>
      </c>
      <c r="I2462">
        <v>-8.5000990000000005</v>
      </c>
      <c r="J2462">
        <v>64.699966000000003</v>
      </c>
      <c r="K2462">
        <v>63.137999999999998</v>
      </c>
      <c r="L2462">
        <v>0.62374799999999997</v>
      </c>
      <c r="M2462">
        <v>0</v>
      </c>
      <c r="N2462">
        <v>-1.0194999999999999E-2</v>
      </c>
      <c r="O2462">
        <v>-1.0041E-2</v>
      </c>
      <c r="P2462">
        <v>0</v>
      </c>
      <c r="Q2462">
        <v>-1.239052</v>
      </c>
      <c r="R2462">
        <v>5.1970000000000002E-2</v>
      </c>
      <c r="S2462">
        <v>-1.1459140000000001</v>
      </c>
      <c r="T2462">
        <v>-3.572349</v>
      </c>
      <c r="U2462">
        <v>3.2808999999999998E-2</v>
      </c>
      <c r="V2462">
        <v>-9</v>
      </c>
      <c r="W2462">
        <v>-1</v>
      </c>
    </row>
    <row r="2463" spans="1:23" x14ac:dyDescent="0.3">
      <c r="A2463">
        <v>2462</v>
      </c>
      <c r="B2463">
        <v>48.607233999999998</v>
      </c>
      <c r="C2463">
        <v>-7.9589999999999994E-2</v>
      </c>
      <c r="D2463">
        <v>-0.117285</v>
      </c>
      <c r="E2463">
        <v>1.0427729999999999</v>
      </c>
      <c r="F2463">
        <v>42.203425000000003</v>
      </c>
      <c r="G2463">
        <v>42.628362000000003</v>
      </c>
      <c r="H2463">
        <v>-1.164723</v>
      </c>
      <c r="I2463">
        <v>-8.5000990000000005</v>
      </c>
      <c r="J2463">
        <v>64.699966000000003</v>
      </c>
      <c r="K2463">
        <v>63.137999999999998</v>
      </c>
      <c r="L2463">
        <v>0.62374799999999997</v>
      </c>
      <c r="M2463">
        <v>0</v>
      </c>
      <c r="N2463">
        <v>0.2341</v>
      </c>
      <c r="O2463">
        <v>-3.8835000000000001E-2</v>
      </c>
      <c r="P2463">
        <v>0</v>
      </c>
      <c r="Q2463">
        <v>-1.064408</v>
      </c>
      <c r="R2463">
        <v>-2.9398000000000001E-2</v>
      </c>
      <c r="S2463">
        <v>-1.1459140000000001</v>
      </c>
      <c r="T2463">
        <v>-3.5781809999999998</v>
      </c>
      <c r="U2463">
        <v>3.5180999999999997E-2</v>
      </c>
      <c r="V2463">
        <v>-9</v>
      </c>
      <c r="W2463">
        <v>-1</v>
      </c>
    </row>
    <row r="2464" spans="1:23" x14ac:dyDescent="0.3">
      <c r="A2464">
        <v>2463</v>
      </c>
      <c r="B2464">
        <v>48.612211000000002</v>
      </c>
      <c r="C2464">
        <v>-3.6621000000000001E-2</v>
      </c>
      <c r="D2464">
        <v>0.14052700000000001</v>
      </c>
      <c r="E2464">
        <v>0.99589799999999995</v>
      </c>
      <c r="F2464">
        <v>43.359256999999999</v>
      </c>
      <c r="G2464">
        <v>-25.496431999999999</v>
      </c>
      <c r="H2464">
        <v>8.2406389999999998</v>
      </c>
      <c r="I2464">
        <v>-8.5000990000000005</v>
      </c>
      <c r="J2464">
        <v>64.699966000000003</v>
      </c>
      <c r="K2464">
        <v>63.137999999999998</v>
      </c>
      <c r="L2464">
        <v>0.62374799999999997</v>
      </c>
      <c r="M2464">
        <v>0</v>
      </c>
      <c r="N2464">
        <v>0.122347</v>
      </c>
      <c r="O2464">
        <v>2.1395999999999998E-2</v>
      </c>
      <c r="P2464">
        <v>0</v>
      </c>
      <c r="Q2464">
        <v>-0.78114399999999995</v>
      </c>
      <c r="R2464">
        <v>-3.2384999999999997E-2</v>
      </c>
      <c r="S2464">
        <v>-1.1459140000000001</v>
      </c>
      <c r="T2464">
        <v>-3.5371670000000002</v>
      </c>
      <c r="U2464">
        <v>2.4759E-2</v>
      </c>
      <c r="V2464">
        <v>-9</v>
      </c>
      <c r="W2464">
        <v>-1</v>
      </c>
    </row>
    <row r="2465" spans="1:23" x14ac:dyDescent="0.3">
      <c r="A2465">
        <v>2464</v>
      </c>
      <c r="B2465">
        <v>48.617218999999999</v>
      </c>
      <c r="C2465">
        <v>0.16259799999999999</v>
      </c>
      <c r="D2465">
        <v>-1.1816E-2</v>
      </c>
      <c r="E2465">
        <v>1.0310550000000001</v>
      </c>
      <c r="F2465">
        <v>-39.327174999999997</v>
      </c>
      <c r="G2465">
        <v>-19.727800999999999</v>
      </c>
      <c r="H2465">
        <v>6.7095339999999997</v>
      </c>
      <c r="I2465">
        <v>-8.5000990000000005</v>
      </c>
      <c r="J2465">
        <v>64.699966000000003</v>
      </c>
      <c r="K2465">
        <v>63.137999999999998</v>
      </c>
      <c r="L2465">
        <v>0.62374799999999997</v>
      </c>
      <c r="M2465">
        <v>0</v>
      </c>
      <c r="N2465">
        <v>-4.1519E-2</v>
      </c>
      <c r="O2465">
        <v>1.7506000000000001E-2</v>
      </c>
      <c r="P2465">
        <v>0</v>
      </c>
      <c r="Q2465">
        <v>-0.97294800000000004</v>
      </c>
      <c r="R2465">
        <v>4.1112000000000003E-2</v>
      </c>
      <c r="S2465">
        <v>-1.1459140000000001</v>
      </c>
      <c r="T2465">
        <v>-3.5035660000000002</v>
      </c>
      <c r="U2465">
        <v>2.5892999999999999E-2</v>
      </c>
      <c r="V2465">
        <v>-9</v>
      </c>
      <c r="W2465">
        <v>-1</v>
      </c>
    </row>
    <row r="2466" spans="1:23" x14ac:dyDescent="0.3">
      <c r="A2466">
        <v>2465</v>
      </c>
      <c r="B2466">
        <v>48.622197</v>
      </c>
      <c r="C2466">
        <v>-9.2770000000000005E-3</v>
      </c>
      <c r="D2466">
        <v>-0.12119099999999999</v>
      </c>
      <c r="E2466">
        <v>1.0779300000000001</v>
      </c>
      <c r="F2466">
        <v>3.8831549999999999</v>
      </c>
      <c r="G2466">
        <v>56.729461999999998</v>
      </c>
      <c r="H2466">
        <v>1.8974880000000001</v>
      </c>
      <c r="I2466">
        <v>-2.5499339999999999</v>
      </c>
      <c r="J2466">
        <v>64.699966000000003</v>
      </c>
      <c r="K2466">
        <v>63.41</v>
      </c>
      <c r="L2466">
        <v>0.60480999999999996</v>
      </c>
      <c r="M2466">
        <v>0</v>
      </c>
      <c r="N2466">
        <v>0.24310100000000001</v>
      </c>
      <c r="O2466">
        <v>-5.1202999999999999E-2</v>
      </c>
      <c r="P2466">
        <v>0</v>
      </c>
      <c r="Q2466">
        <v>-0.99073500000000003</v>
      </c>
      <c r="R2466">
        <v>3.5279999999999999E-3</v>
      </c>
      <c r="S2466">
        <v>-1.1459140000000001</v>
      </c>
      <c r="T2466">
        <v>-3.4941200000000001</v>
      </c>
      <c r="U2466">
        <v>3.0800000000000001E-2</v>
      </c>
      <c r="V2466">
        <v>-9</v>
      </c>
      <c r="W2466">
        <v>-1</v>
      </c>
    </row>
    <row r="2467" spans="1:23" x14ac:dyDescent="0.3">
      <c r="A2467">
        <v>2466</v>
      </c>
      <c r="B2467">
        <v>48.627217999999999</v>
      </c>
      <c r="C2467">
        <v>-0.12646499999999999</v>
      </c>
      <c r="D2467">
        <v>8.1934000000000007E-2</v>
      </c>
      <c r="E2467">
        <v>1.003711</v>
      </c>
      <c r="F2467">
        <v>41.225414000000001</v>
      </c>
      <c r="G2467">
        <v>4.1708170000000004</v>
      </c>
      <c r="H2467">
        <v>0.36638199999999999</v>
      </c>
      <c r="I2467">
        <v>-2.5499339999999999</v>
      </c>
      <c r="J2467">
        <v>64.699966000000003</v>
      </c>
      <c r="K2467">
        <v>63.41</v>
      </c>
      <c r="L2467">
        <v>0.60480999999999996</v>
      </c>
      <c r="M2467">
        <v>0</v>
      </c>
      <c r="N2467">
        <v>0.31497599999999998</v>
      </c>
      <c r="O2467">
        <v>-5.8389999999999996E-3</v>
      </c>
      <c r="P2467">
        <v>0</v>
      </c>
      <c r="Q2467">
        <v>-0.74122900000000003</v>
      </c>
      <c r="R2467">
        <v>-3.0800999999999999E-2</v>
      </c>
      <c r="S2467">
        <v>-1.1459140000000001</v>
      </c>
      <c r="T2467">
        <v>-3.4922800000000001</v>
      </c>
      <c r="U2467">
        <v>3.2377999999999997E-2</v>
      </c>
      <c r="V2467">
        <v>-9</v>
      </c>
      <c r="W2467">
        <v>-1</v>
      </c>
    </row>
    <row r="2468" spans="1:23" x14ac:dyDescent="0.3">
      <c r="A2468">
        <v>2467</v>
      </c>
      <c r="B2468">
        <v>48.632190000000001</v>
      </c>
      <c r="C2468">
        <v>0.104004</v>
      </c>
      <c r="D2468">
        <v>3.1151999999999999E-2</v>
      </c>
      <c r="E2468">
        <v>1.0271479999999999</v>
      </c>
      <c r="F2468">
        <v>-29.013598999999999</v>
      </c>
      <c r="G2468">
        <v>-49.852879000000001</v>
      </c>
      <c r="H2468">
        <v>10.865392</v>
      </c>
      <c r="I2468">
        <v>-2.5499339999999999</v>
      </c>
      <c r="J2468">
        <v>64.699966000000003</v>
      </c>
      <c r="K2468">
        <v>63.41</v>
      </c>
      <c r="L2468">
        <v>0.60480999999999996</v>
      </c>
      <c r="M2468">
        <v>0</v>
      </c>
      <c r="N2468">
        <v>2.4910999999999999E-2</v>
      </c>
      <c r="O2468">
        <v>4.3331000000000001E-2</v>
      </c>
      <c r="P2468">
        <v>0</v>
      </c>
      <c r="Q2468">
        <v>-0.86353599999999997</v>
      </c>
      <c r="R2468">
        <v>3.1348000000000001E-2</v>
      </c>
      <c r="S2468">
        <v>-0.87628700000000004</v>
      </c>
      <c r="T2468">
        <v>-3.4382579999999998</v>
      </c>
      <c r="U2468">
        <v>2.4393999999999999E-2</v>
      </c>
      <c r="V2468">
        <v>-8</v>
      </c>
      <c r="W2468">
        <v>0</v>
      </c>
    </row>
    <row r="2469" spans="1:23" x14ac:dyDescent="0.3">
      <c r="A2469">
        <v>2468</v>
      </c>
      <c r="B2469">
        <v>48.637177000000001</v>
      </c>
      <c r="C2469">
        <v>8.8378999999999999E-2</v>
      </c>
      <c r="D2469">
        <v>-0.16416</v>
      </c>
      <c r="E2469">
        <v>1.097461</v>
      </c>
      <c r="F2469">
        <v>-0.38453199999999998</v>
      </c>
      <c r="G2469">
        <v>31.457362</v>
      </c>
      <c r="H2469">
        <v>5.6158869999999999</v>
      </c>
      <c r="I2469">
        <v>-2.5499339999999999</v>
      </c>
      <c r="J2469">
        <v>64.699966000000003</v>
      </c>
      <c r="K2469">
        <v>63.41</v>
      </c>
      <c r="L2469">
        <v>0.60480999999999996</v>
      </c>
      <c r="M2469">
        <v>0</v>
      </c>
      <c r="N2469">
        <v>0.147227</v>
      </c>
      <c r="O2469">
        <v>-2.8479999999999998E-2</v>
      </c>
      <c r="P2469">
        <v>0</v>
      </c>
      <c r="Q2469">
        <v>-0.91844000000000003</v>
      </c>
      <c r="R2469">
        <v>6.7470000000000004E-3</v>
      </c>
      <c r="S2469">
        <v>-0.87628700000000004</v>
      </c>
      <c r="T2469">
        <v>-3.4102510000000001</v>
      </c>
      <c r="U2469">
        <v>2.9499999999999998E-2</v>
      </c>
      <c r="V2469">
        <v>-8</v>
      </c>
      <c r="W2469">
        <v>0</v>
      </c>
    </row>
    <row r="2470" spans="1:23" x14ac:dyDescent="0.3">
      <c r="A2470">
        <v>2469</v>
      </c>
      <c r="B2470">
        <v>48.642164999999999</v>
      </c>
      <c r="C2470">
        <v>-0.13427700000000001</v>
      </c>
      <c r="D2470">
        <v>4.6776999999999999E-2</v>
      </c>
      <c r="E2470">
        <v>1.0623050000000001</v>
      </c>
      <c r="F2470">
        <v>56.606867000000001</v>
      </c>
      <c r="G2470">
        <v>43.269320999999998</v>
      </c>
      <c r="H2470">
        <v>1.460029</v>
      </c>
      <c r="I2470">
        <v>-2.5499339999999999</v>
      </c>
      <c r="J2470">
        <v>64.699966000000003</v>
      </c>
      <c r="K2470">
        <v>63.41</v>
      </c>
      <c r="L2470">
        <v>0.60480999999999996</v>
      </c>
      <c r="M2470">
        <v>0</v>
      </c>
      <c r="N2470">
        <v>0.41333900000000001</v>
      </c>
      <c r="O2470">
        <v>-4.0645000000000001E-2</v>
      </c>
      <c r="P2470">
        <v>0</v>
      </c>
      <c r="Q2470">
        <v>-0.61033700000000002</v>
      </c>
      <c r="R2470">
        <v>-4.5137999999999998E-2</v>
      </c>
      <c r="S2470">
        <v>-0.87628700000000004</v>
      </c>
      <c r="T2470">
        <v>-3.4029690000000001</v>
      </c>
      <c r="U2470">
        <v>3.3750000000000002E-2</v>
      </c>
      <c r="V2470">
        <v>-8</v>
      </c>
      <c r="W2470">
        <v>0</v>
      </c>
    </row>
    <row r="2471" spans="1:23" x14ac:dyDescent="0.3">
      <c r="A2471">
        <v>2470</v>
      </c>
      <c r="B2471">
        <v>48.647156000000003</v>
      </c>
      <c r="C2471">
        <v>1.8065999999999999E-2</v>
      </c>
      <c r="D2471">
        <v>0.13662099999999999</v>
      </c>
      <c r="E2471">
        <v>1.0271479999999999</v>
      </c>
      <c r="F2471">
        <v>-5.7191400000000003</v>
      </c>
      <c r="G2471">
        <v>-40.238492999999998</v>
      </c>
      <c r="H2471">
        <v>8.0219100000000001</v>
      </c>
      <c r="I2471">
        <v>-2.5499339999999999</v>
      </c>
      <c r="J2471">
        <v>64.699966000000003</v>
      </c>
      <c r="K2471">
        <v>63.41</v>
      </c>
      <c r="L2471">
        <v>0.60480999999999996</v>
      </c>
      <c r="M2471">
        <v>0</v>
      </c>
      <c r="N2471">
        <v>0.20405000000000001</v>
      </c>
      <c r="O2471">
        <v>3.3689999999999998E-2</v>
      </c>
      <c r="P2471">
        <v>0</v>
      </c>
      <c r="Q2471">
        <v>-0.57609999999999995</v>
      </c>
      <c r="R2471">
        <v>9.0130000000000002E-3</v>
      </c>
      <c r="S2471">
        <v>-0.87628700000000004</v>
      </c>
      <c r="T2471">
        <v>-3.3629310000000001</v>
      </c>
      <c r="U2471">
        <v>2.632E-2</v>
      </c>
      <c r="V2471">
        <v>-8</v>
      </c>
      <c r="W2471">
        <v>0</v>
      </c>
    </row>
    <row r="2472" spans="1:23" x14ac:dyDescent="0.3">
      <c r="A2472">
        <v>2471</v>
      </c>
      <c r="B2472">
        <v>48.652151000000003</v>
      </c>
      <c r="C2472">
        <v>0.158691</v>
      </c>
      <c r="D2472">
        <v>-0.12509799999999999</v>
      </c>
      <c r="E2472">
        <v>1.0427729999999999</v>
      </c>
      <c r="F2472">
        <v>-46.351075000000002</v>
      </c>
      <c r="G2472">
        <v>-8.7399310000000003</v>
      </c>
      <c r="H2472">
        <v>7.8031800000000002</v>
      </c>
      <c r="I2472">
        <v>-2.5499339999999999</v>
      </c>
      <c r="J2472">
        <v>64.699966000000003</v>
      </c>
      <c r="K2472">
        <v>63.41</v>
      </c>
      <c r="L2472">
        <v>0.60480999999999996</v>
      </c>
      <c r="M2472">
        <v>0</v>
      </c>
      <c r="N2472">
        <v>9.6422999999999995E-2</v>
      </c>
      <c r="O2472">
        <v>6.9540000000000001E-3</v>
      </c>
      <c r="P2472">
        <v>0</v>
      </c>
      <c r="Q2472">
        <v>-0.84876399999999996</v>
      </c>
      <c r="R2472">
        <v>4.6373999999999999E-2</v>
      </c>
      <c r="S2472">
        <v>-0.87628700000000004</v>
      </c>
      <c r="T2472">
        <v>-3.3239550000000002</v>
      </c>
      <c r="U2472">
        <v>2.6003999999999999E-2</v>
      </c>
      <c r="V2472">
        <v>-8</v>
      </c>
      <c r="W2472">
        <v>0</v>
      </c>
    </row>
    <row r="2473" spans="1:23" x14ac:dyDescent="0.3">
      <c r="A2473">
        <v>2472</v>
      </c>
      <c r="B2473">
        <v>48.657175000000002</v>
      </c>
      <c r="C2473">
        <v>-6.7871000000000001E-2</v>
      </c>
      <c r="D2473">
        <v>-0.11337899999999999</v>
      </c>
      <c r="E2473">
        <v>1.0779300000000001</v>
      </c>
      <c r="F2473">
        <v>40.603043999999997</v>
      </c>
      <c r="G2473">
        <v>51.143962000000002</v>
      </c>
      <c r="H2473">
        <v>6.4908039999999998</v>
      </c>
      <c r="I2473">
        <v>-2.5499339999999999</v>
      </c>
      <c r="J2473">
        <v>64.699966000000003</v>
      </c>
      <c r="K2473">
        <v>63.41</v>
      </c>
      <c r="L2473">
        <v>0.60480999999999996</v>
      </c>
      <c r="M2473">
        <v>0</v>
      </c>
      <c r="N2473">
        <v>0.37734099999999998</v>
      </c>
      <c r="O2473">
        <v>-4.7266000000000002E-2</v>
      </c>
      <c r="P2473">
        <v>0</v>
      </c>
      <c r="Q2473">
        <v>-0.68111900000000003</v>
      </c>
      <c r="R2473">
        <v>-3.0678E-2</v>
      </c>
      <c r="S2473">
        <v>-0.87628700000000004</v>
      </c>
      <c r="T2473">
        <v>-3.2913450000000002</v>
      </c>
      <c r="U2473">
        <v>2.6922999999999999E-2</v>
      </c>
      <c r="V2473">
        <v>-8</v>
      </c>
      <c r="W2473">
        <v>0</v>
      </c>
    </row>
    <row r="2474" spans="1:23" x14ac:dyDescent="0.3">
      <c r="A2474">
        <v>2473</v>
      </c>
      <c r="B2474">
        <v>48.662154000000001</v>
      </c>
      <c r="C2474">
        <v>-0.10302699999999999</v>
      </c>
      <c r="D2474">
        <v>0.12099600000000001</v>
      </c>
      <c r="E2474">
        <v>0.99980500000000005</v>
      </c>
      <c r="F2474">
        <v>38.647021000000002</v>
      </c>
      <c r="G2474">
        <v>-14.874826000000001</v>
      </c>
      <c r="H2474">
        <v>4.9596989999999996</v>
      </c>
      <c r="I2474">
        <v>0.850105</v>
      </c>
      <c r="J2474">
        <v>64.699966000000003</v>
      </c>
      <c r="K2474">
        <v>63.206001000000001</v>
      </c>
      <c r="L2474">
        <v>0.59542600000000001</v>
      </c>
      <c r="M2474">
        <v>0</v>
      </c>
      <c r="N2474">
        <v>0.34435199999999999</v>
      </c>
      <c r="O2474">
        <v>1.0577E-2</v>
      </c>
      <c r="P2474">
        <v>0</v>
      </c>
      <c r="Q2474">
        <v>-0.432031</v>
      </c>
      <c r="R2474">
        <v>-3.0710000000000001E-2</v>
      </c>
      <c r="S2474">
        <v>-0.87628700000000004</v>
      </c>
      <c r="T2474">
        <v>-3.2666499999999998</v>
      </c>
      <c r="U2474">
        <v>2.8181999999999999E-2</v>
      </c>
      <c r="V2474">
        <v>-8</v>
      </c>
      <c r="W2474">
        <v>0</v>
      </c>
    </row>
    <row r="2475" spans="1:23" x14ac:dyDescent="0.3">
      <c r="A2475">
        <v>2474</v>
      </c>
      <c r="B2475">
        <v>48.667155999999999</v>
      </c>
      <c r="C2475">
        <v>0.17041000000000001</v>
      </c>
      <c r="D2475">
        <v>-2.7441E-2</v>
      </c>
      <c r="E2475">
        <v>1.019336</v>
      </c>
      <c r="F2475">
        <v>-37.726793000000001</v>
      </c>
      <c r="G2475">
        <v>-24.763908000000001</v>
      </c>
      <c r="H2475">
        <v>8.896827</v>
      </c>
      <c r="I2475">
        <v>0.850105</v>
      </c>
      <c r="J2475">
        <v>64.699966000000003</v>
      </c>
      <c r="K2475">
        <v>63.206001000000001</v>
      </c>
      <c r="L2475">
        <v>0.59542600000000001</v>
      </c>
      <c r="M2475">
        <v>0</v>
      </c>
      <c r="N2475">
        <v>0.14995</v>
      </c>
      <c r="O2475">
        <v>2.0563999999999999E-2</v>
      </c>
      <c r="P2475">
        <v>0</v>
      </c>
      <c r="Q2475">
        <v>-0.62461800000000001</v>
      </c>
      <c r="R2475">
        <v>3.7282999999999997E-2</v>
      </c>
      <c r="S2475">
        <v>-0.87628700000000004</v>
      </c>
      <c r="T2475">
        <v>-3.2221479999999998</v>
      </c>
      <c r="U2475">
        <v>2.3438000000000001E-2</v>
      </c>
      <c r="V2475">
        <v>-8</v>
      </c>
      <c r="W2475">
        <v>0</v>
      </c>
    </row>
    <row r="2476" spans="1:23" x14ac:dyDescent="0.3">
      <c r="A2476">
        <v>2475</v>
      </c>
      <c r="B2476">
        <v>48.672145999999998</v>
      </c>
      <c r="C2476">
        <v>4.1503999999999999E-2</v>
      </c>
      <c r="D2476">
        <v>-0.117285</v>
      </c>
      <c r="E2476">
        <v>1.054492</v>
      </c>
      <c r="F2476">
        <v>11.173787000000001</v>
      </c>
      <c r="G2476">
        <v>40.064523999999999</v>
      </c>
      <c r="H2476">
        <v>8.896827</v>
      </c>
      <c r="I2476">
        <v>0.850105</v>
      </c>
      <c r="J2476">
        <v>64.699966000000003</v>
      </c>
      <c r="K2476">
        <v>63.206001000000001</v>
      </c>
      <c r="L2476">
        <v>0.59542600000000001</v>
      </c>
      <c r="M2476">
        <v>0</v>
      </c>
      <c r="N2476">
        <v>0.33104899999999998</v>
      </c>
      <c r="O2476">
        <v>-3.7274000000000002E-2</v>
      </c>
      <c r="P2476">
        <v>0</v>
      </c>
      <c r="Q2476">
        <v>-0.60825200000000001</v>
      </c>
      <c r="R2476">
        <v>-5.5050000000000003E-3</v>
      </c>
      <c r="S2476">
        <v>-0.87628700000000004</v>
      </c>
      <c r="T2476">
        <v>-3.177753</v>
      </c>
      <c r="U2476">
        <v>2.2818000000000001E-2</v>
      </c>
      <c r="V2476">
        <v>-8</v>
      </c>
      <c r="W2476">
        <v>0</v>
      </c>
    </row>
    <row r="2477" spans="1:23" x14ac:dyDescent="0.3">
      <c r="A2477">
        <v>2476</v>
      </c>
      <c r="B2477">
        <v>48.677149999999997</v>
      </c>
      <c r="C2477">
        <v>-0.13427700000000001</v>
      </c>
      <c r="D2477">
        <v>6.6309000000000007E-2</v>
      </c>
      <c r="E2477">
        <v>1.0115229999999999</v>
      </c>
      <c r="F2477">
        <v>39.091571000000002</v>
      </c>
      <c r="G2477">
        <v>18.912876000000001</v>
      </c>
      <c r="H2477">
        <v>6.0533460000000003</v>
      </c>
      <c r="I2477">
        <v>0.850105</v>
      </c>
      <c r="J2477">
        <v>64.699966000000003</v>
      </c>
      <c r="K2477">
        <v>63.206001000000001</v>
      </c>
      <c r="L2477">
        <v>0.59542600000000001</v>
      </c>
      <c r="M2477">
        <v>0</v>
      </c>
      <c r="N2477">
        <v>0.47797699999999999</v>
      </c>
      <c r="O2477">
        <v>-1.9841999999999999E-2</v>
      </c>
      <c r="P2477">
        <v>0</v>
      </c>
      <c r="Q2477">
        <v>-0.37951600000000002</v>
      </c>
      <c r="R2477">
        <v>-3.1463999999999999E-2</v>
      </c>
      <c r="S2477">
        <v>-0.87628700000000004</v>
      </c>
      <c r="T2477">
        <v>-3.147462</v>
      </c>
      <c r="U2477">
        <v>2.5373E-2</v>
      </c>
      <c r="V2477">
        <v>-8</v>
      </c>
      <c r="W2477">
        <v>0</v>
      </c>
    </row>
    <row r="2478" spans="1:23" x14ac:dyDescent="0.3">
      <c r="A2478">
        <v>2477</v>
      </c>
      <c r="B2478">
        <v>48.682136999999997</v>
      </c>
      <c r="C2478">
        <v>6.4940999999999999E-2</v>
      </c>
      <c r="D2478">
        <v>1.9434E-2</v>
      </c>
      <c r="E2478">
        <v>0.99589799999999995</v>
      </c>
      <c r="F2478">
        <v>-25.812832</v>
      </c>
      <c r="G2478">
        <v>-46.007123999999997</v>
      </c>
      <c r="H2478">
        <v>6.4908039999999998</v>
      </c>
      <c r="I2478">
        <v>0.850105</v>
      </c>
      <c r="J2478">
        <v>64.699966000000003</v>
      </c>
      <c r="K2478">
        <v>63.206001000000001</v>
      </c>
      <c r="L2478">
        <v>0.59542600000000001</v>
      </c>
      <c r="M2478">
        <v>0</v>
      </c>
      <c r="N2478">
        <v>0.21976999999999999</v>
      </c>
      <c r="O2478">
        <v>3.8614999999999997E-2</v>
      </c>
      <c r="P2478">
        <v>0</v>
      </c>
      <c r="Q2478">
        <v>-0.49357499999999999</v>
      </c>
      <c r="R2478">
        <v>2.5971999999999999E-2</v>
      </c>
      <c r="S2478">
        <v>-0.87628700000000004</v>
      </c>
      <c r="T2478">
        <v>-3.1150929999999999</v>
      </c>
      <c r="U2478">
        <v>2.4462000000000001E-2</v>
      </c>
      <c r="V2478">
        <v>-8</v>
      </c>
      <c r="W2478">
        <v>0</v>
      </c>
    </row>
    <row r="2479" spans="1:23" x14ac:dyDescent="0.3">
      <c r="A2479">
        <v>2478</v>
      </c>
      <c r="B2479">
        <v>48.687128999999999</v>
      </c>
      <c r="C2479">
        <v>0.16259799999999999</v>
      </c>
      <c r="D2479">
        <v>-0.15634799999999999</v>
      </c>
      <c r="E2479">
        <v>0.99980500000000005</v>
      </c>
      <c r="F2479">
        <v>-14.432335</v>
      </c>
      <c r="G2479">
        <v>6.002129</v>
      </c>
      <c r="H2479">
        <v>6.7095339999999997</v>
      </c>
      <c r="I2479">
        <v>0.850105</v>
      </c>
      <c r="J2479">
        <v>64.749968999999993</v>
      </c>
      <c r="K2479">
        <v>63.206001000000001</v>
      </c>
      <c r="L2479">
        <v>0.59562599999999999</v>
      </c>
      <c r="M2479">
        <v>0</v>
      </c>
      <c r="N2479">
        <v>0.18062700000000001</v>
      </c>
      <c r="O2479">
        <v>-6.4989999999999996E-3</v>
      </c>
      <c r="P2479">
        <v>0</v>
      </c>
      <c r="Q2479">
        <v>-0.62360400000000005</v>
      </c>
      <c r="R2479">
        <v>1.6948000000000001E-2</v>
      </c>
      <c r="S2479">
        <v>-0.60665999999999998</v>
      </c>
      <c r="T2479">
        <v>-3.0815990000000002</v>
      </c>
      <c r="U2479">
        <v>2.7529999999999999E-2</v>
      </c>
      <c r="V2479">
        <v>-8</v>
      </c>
      <c r="W2479">
        <v>1</v>
      </c>
    </row>
    <row r="2480" spans="1:23" x14ac:dyDescent="0.3">
      <c r="A2480">
        <v>2479</v>
      </c>
      <c r="B2480">
        <v>48.692107</v>
      </c>
      <c r="C2480">
        <v>-8.3496000000000001E-2</v>
      </c>
      <c r="D2480">
        <v>3.8965E-2</v>
      </c>
      <c r="E2480">
        <v>1.023242</v>
      </c>
      <c r="F2480">
        <v>62.652759000000003</v>
      </c>
      <c r="G2480">
        <v>49.129517</v>
      </c>
      <c r="H2480">
        <v>9.5530150000000003</v>
      </c>
      <c r="I2480">
        <v>0.850105</v>
      </c>
      <c r="J2480">
        <v>64.749968999999993</v>
      </c>
      <c r="K2480">
        <v>63.206001000000001</v>
      </c>
      <c r="L2480">
        <v>0.59562599999999999</v>
      </c>
      <c r="M2480">
        <v>0</v>
      </c>
      <c r="N2480">
        <v>0.45617000000000002</v>
      </c>
      <c r="O2480">
        <v>-4.6058000000000002E-2</v>
      </c>
      <c r="P2480">
        <v>0</v>
      </c>
      <c r="Q2480">
        <v>-0.290879</v>
      </c>
      <c r="R2480">
        <v>-5.2644000000000003E-2</v>
      </c>
      <c r="S2480">
        <v>-0.60665999999999998</v>
      </c>
      <c r="T2480">
        <v>-3.0340440000000002</v>
      </c>
      <c r="U2480">
        <v>2.3889000000000001E-2</v>
      </c>
      <c r="V2480">
        <v>-8</v>
      </c>
      <c r="W2480">
        <v>1</v>
      </c>
    </row>
    <row r="2481" spans="1:23" x14ac:dyDescent="0.3">
      <c r="A2481">
        <v>2480</v>
      </c>
      <c r="B2481">
        <v>48.697102999999998</v>
      </c>
      <c r="C2481">
        <v>-2.8809000000000001E-2</v>
      </c>
      <c r="D2481">
        <v>0.12099600000000001</v>
      </c>
      <c r="E2481">
        <v>0.97246100000000002</v>
      </c>
      <c r="F2481">
        <v>2.5495030000000001</v>
      </c>
      <c r="G2481">
        <v>-22.566334000000001</v>
      </c>
      <c r="H2481">
        <v>6.9282630000000003</v>
      </c>
      <c r="I2481">
        <v>0.850105</v>
      </c>
      <c r="J2481">
        <v>64.749968999999993</v>
      </c>
      <c r="K2481">
        <v>63.206001000000001</v>
      </c>
      <c r="L2481">
        <v>0.59562599999999999</v>
      </c>
      <c r="M2481">
        <v>0</v>
      </c>
      <c r="N2481">
        <v>0.35341299999999998</v>
      </c>
      <c r="O2481">
        <v>1.7226000000000002E-2</v>
      </c>
      <c r="P2481">
        <v>0</v>
      </c>
      <c r="Q2481">
        <v>-0.22159000000000001</v>
      </c>
      <c r="R2481">
        <v>-6.78E-4</v>
      </c>
      <c r="S2481">
        <v>-0.60665999999999998</v>
      </c>
      <c r="T2481">
        <v>-2.9994299999999998</v>
      </c>
      <c r="U2481">
        <v>2.6154E-2</v>
      </c>
      <c r="V2481">
        <v>-8</v>
      </c>
      <c r="W2481">
        <v>1</v>
      </c>
    </row>
    <row r="2482" spans="1:23" x14ac:dyDescent="0.3">
      <c r="A2482">
        <v>2481</v>
      </c>
      <c r="B2482">
        <v>48.702095999999997</v>
      </c>
      <c r="C2482">
        <v>0.18603500000000001</v>
      </c>
      <c r="D2482">
        <v>-0.14072299999999999</v>
      </c>
      <c r="E2482">
        <v>1.0154300000000001</v>
      </c>
      <c r="F2482">
        <v>-49.196201000000002</v>
      </c>
      <c r="G2482">
        <v>-27.144613</v>
      </c>
      <c r="H2482">
        <v>6.4908039999999998</v>
      </c>
      <c r="I2482">
        <v>-1.7000200000000001</v>
      </c>
      <c r="J2482">
        <v>64.749968999999993</v>
      </c>
      <c r="K2482">
        <v>63.273997999999999</v>
      </c>
      <c r="L2482">
        <v>0.60300399999999998</v>
      </c>
      <c r="M2482">
        <v>0</v>
      </c>
      <c r="N2482">
        <v>0.14055400000000001</v>
      </c>
      <c r="O2482">
        <v>2.2707000000000001E-2</v>
      </c>
      <c r="P2482">
        <v>0</v>
      </c>
      <c r="Q2482">
        <v>-0.51859999999999995</v>
      </c>
      <c r="R2482">
        <v>4.6552000000000003E-2</v>
      </c>
      <c r="S2482">
        <v>-0.60665999999999998</v>
      </c>
      <c r="T2482">
        <v>-2.9670209999999999</v>
      </c>
      <c r="U2482">
        <v>2.6159999999999999E-2</v>
      </c>
      <c r="V2482">
        <v>-8</v>
      </c>
      <c r="W2482">
        <v>1</v>
      </c>
    </row>
    <row r="2483" spans="1:23" x14ac:dyDescent="0.3">
      <c r="A2483">
        <v>2482</v>
      </c>
      <c r="B2483">
        <v>48.70711</v>
      </c>
      <c r="C2483">
        <v>2.1972999999999999E-2</v>
      </c>
      <c r="D2483">
        <v>-0.117285</v>
      </c>
      <c r="E2483">
        <v>0.99199199999999998</v>
      </c>
      <c r="F2483">
        <v>43.003616000000001</v>
      </c>
      <c r="G2483">
        <v>39.240434999999998</v>
      </c>
      <c r="H2483">
        <v>10.209203</v>
      </c>
      <c r="I2483">
        <v>-1.7000200000000001</v>
      </c>
      <c r="J2483">
        <v>64.749968999999993</v>
      </c>
      <c r="K2483">
        <v>63.273997999999999</v>
      </c>
      <c r="L2483">
        <v>0.60300399999999998</v>
      </c>
      <c r="M2483">
        <v>0</v>
      </c>
      <c r="N2483">
        <v>0.32544800000000002</v>
      </c>
      <c r="O2483">
        <v>-3.6516E-2</v>
      </c>
      <c r="P2483">
        <v>0</v>
      </c>
      <c r="Q2483">
        <v>-0.34733399999999998</v>
      </c>
      <c r="R2483">
        <v>-3.5103000000000002E-2</v>
      </c>
      <c r="S2483">
        <v>-0.60665999999999998</v>
      </c>
      <c r="T2483">
        <v>-2.9158330000000001</v>
      </c>
      <c r="U2483">
        <v>2.1551000000000001E-2</v>
      </c>
      <c r="V2483">
        <v>-8</v>
      </c>
      <c r="W2483">
        <v>1</v>
      </c>
    </row>
    <row r="2484" spans="1:23" x14ac:dyDescent="0.3">
      <c r="A2484">
        <v>2483</v>
      </c>
      <c r="B2484">
        <v>48.712105999999999</v>
      </c>
      <c r="C2484">
        <v>-0.106934</v>
      </c>
      <c r="D2484">
        <v>0.12099600000000001</v>
      </c>
      <c r="E2484">
        <v>0.98418000000000005</v>
      </c>
      <c r="F2484">
        <v>56.340138000000003</v>
      </c>
      <c r="G2484">
        <v>19.279138</v>
      </c>
      <c r="H2484">
        <v>10.646661999999999</v>
      </c>
      <c r="I2484">
        <v>-1.7000200000000001</v>
      </c>
      <c r="J2484">
        <v>64.749968999999993</v>
      </c>
      <c r="K2484">
        <v>63.273997999999999</v>
      </c>
      <c r="L2484">
        <v>0.60300399999999998</v>
      </c>
      <c r="M2484">
        <v>0</v>
      </c>
      <c r="N2484">
        <v>0.46383999999999997</v>
      </c>
      <c r="O2484">
        <v>-2.0062E-2</v>
      </c>
      <c r="P2484">
        <v>0</v>
      </c>
      <c r="Q2484">
        <v>-1.1619000000000001E-2</v>
      </c>
      <c r="R2484">
        <v>-4.9084999999999997E-2</v>
      </c>
      <c r="S2484">
        <v>-0.60665999999999998</v>
      </c>
      <c r="T2484">
        <v>-2.8626420000000001</v>
      </c>
      <c r="U2484">
        <v>2.035E-2</v>
      </c>
      <c r="V2484">
        <v>-8</v>
      </c>
      <c r="W2484">
        <v>1</v>
      </c>
    </row>
    <row r="2485" spans="1:23" x14ac:dyDescent="0.3">
      <c r="A2485">
        <v>2484</v>
      </c>
      <c r="B2485">
        <v>48.717106000000001</v>
      </c>
      <c r="C2485">
        <v>0.104004</v>
      </c>
      <c r="D2485">
        <v>-4.0039999999999997E-3</v>
      </c>
      <c r="E2485">
        <v>0.96855500000000005</v>
      </c>
      <c r="F2485">
        <v>-35.504038000000001</v>
      </c>
      <c r="G2485">
        <v>-35.293951</v>
      </c>
      <c r="H2485">
        <v>5.8346159999999996</v>
      </c>
      <c r="I2485">
        <v>-1.7000200000000001</v>
      </c>
      <c r="J2485">
        <v>64.749968999999993</v>
      </c>
      <c r="K2485">
        <v>63.273997999999999</v>
      </c>
      <c r="L2485">
        <v>0.60300399999999998</v>
      </c>
      <c r="M2485">
        <v>0</v>
      </c>
      <c r="N2485">
        <v>0.24046200000000001</v>
      </c>
      <c r="O2485">
        <v>2.9121000000000001E-2</v>
      </c>
      <c r="P2485">
        <v>0</v>
      </c>
      <c r="Q2485">
        <v>-0.186777</v>
      </c>
      <c r="R2485">
        <v>3.2287000000000003E-2</v>
      </c>
      <c r="S2485">
        <v>-0.60665999999999998</v>
      </c>
      <c r="T2485">
        <v>-2.833469</v>
      </c>
      <c r="U2485">
        <v>2.4982000000000001E-2</v>
      </c>
      <c r="V2485">
        <v>-8</v>
      </c>
      <c r="W2485">
        <v>1</v>
      </c>
    </row>
    <row r="2486" spans="1:23" x14ac:dyDescent="0.3">
      <c r="A2486">
        <v>2485</v>
      </c>
      <c r="B2486">
        <v>48.722085999999997</v>
      </c>
      <c r="C2486">
        <v>0.13134799999999999</v>
      </c>
      <c r="D2486">
        <v>-0.15634799999999999</v>
      </c>
      <c r="E2486">
        <v>0.98808600000000002</v>
      </c>
      <c r="F2486">
        <v>-14.699064</v>
      </c>
      <c r="G2486">
        <v>8.9322269999999993</v>
      </c>
      <c r="H2486">
        <v>8.6780980000000003</v>
      </c>
      <c r="I2486">
        <v>-1.7000200000000001</v>
      </c>
      <c r="J2486">
        <v>64.749968999999993</v>
      </c>
      <c r="K2486">
        <v>63.273997999999999</v>
      </c>
      <c r="L2486">
        <v>0.60300399999999998</v>
      </c>
      <c r="M2486">
        <v>0</v>
      </c>
      <c r="N2486">
        <v>0.22736200000000001</v>
      </c>
      <c r="O2486">
        <v>-9.3819999999999997E-3</v>
      </c>
      <c r="P2486">
        <v>0</v>
      </c>
      <c r="Q2486">
        <v>-0.32108199999999998</v>
      </c>
      <c r="R2486">
        <v>1.5069000000000001E-2</v>
      </c>
      <c r="S2486">
        <v>-0.60665999999999998</v>
      </c>
      <c r="T2486">
        <v>-2.7902520000000002</v>
      </c>
      <c r="U2486">
        <v>2.1401E-2</v>
      </c>
      <c r="V2486">
        <v>-8</v>
      </c>
      <c r="W2486">
        <v>1</v>
      </c>
    </row>
    <row r="2487" spans="1:23" x14ac:dyDescent="0.3">
      <c r="A2487">
        <v>2486</v>
      </c>
      <c r="B2487">
        <v>48.727091000000001</v>
      </c>
      <c r="C2487">
        <v>-0.10302699999999999</v>
      </c>
      <c r="D2487">
        <v>4.6776999999999999E-2</v>
      </c>
      <c r="E2487">
        <v>0.96855500000000005</v>
      </c>
      <c r="F2487">
        <v>54.650843999999999</v>
      </c>
      <c r="G2487">
        <v>40.980182999999997</v>
      </c>
      <c r="H2487">
        <v>13.271414999999999</v>
      </c>
      <c r="I2487">
        <v>-1.7000200000000001</v>
      </c>
      <c r="J2487">
        <v>64.749968999999993</v>
      </c>
      <c r="K2487">
        <v>63.273997999999999</v>
      </c>
      <c r="L2487">
        <v>0.60300399999999998</v>
      </c>
      <c r="M2487">
        <v>0</v>
      </c>
      <c r="N2487">
        <v>0.47332099999999999</v>
      </c>
      <c r="O2487">
        <v>-3.9065999999999997E-2</v>
      </c>
      <c r="P2487">
        <v>0</v>
      </c>
      <c r="Q2487">
        <v>-2.4493999999999998E-2</v>
      </c>
      <c r="R2487">
        <v>-4.7521000000000001E-2</v>
      </c>
      <c r="S2487">
        <v>-0.60665999999999998</v>
      </c>
      <c r="T2487">
        <v>-2.7238280000000001</v>
      </c>
      <c r="U2487">
        <v>1.5663E-2</v>
      </c>
      <c r="V2487">
        <v>-8</v>
      </c>
      <c r="W2487">
        <v>1</v>
      </c>
    </row>
    <row r="2488" spans="1:23" x14ac:dyDescent="0.3">
      <c r="A2488">
        <v>2487</v>
      </c>
      <c r="B2488">
        <v>48.732075999999999</v>
      </c>
      <c r="C2488">
        <v>-1.3184E-2</v>
      </c>
      <c r="D2488">
        <v>5.459E-2</v>
      </c>
      <c r="E2488">
        <v>0.95293000000000005</v>
      </c>
      <c r="F2488">
        <v>-0.47344199999999997</v>
      </c>
      <c r="G2488">
        <v>-16.797701</v>
      </c>
      <c r="H2488">
        <v>10.427932999999999</v>
      </c>
      <c r="I2488">
        <v>-1.7000200000000001</v>
      </c>
      <c r="J2488">
        <v>64.749968999999993</v>
      </c>
      <c r="K2488">
        <v>63.273997999999999</v>
      </c>
      <c r="L2488">
        <v>0.60300399999999998</v>
      </c>
      <c r="M2488">
        <v>0</v>
      </c>
      <c r="N2488">
        <v>0.39230700000000002</v>
      </c>
      <c r="O2488">
        <v>1.192E-2</v>
      </c>
      <c r="P2488">
        <v>0</v>
      </c>
      <c r="Q2488">
        <v>-1.36E-4</v>
      </c>
      <c r="R2488">
        <v>4.1399999999999998E-4</v>
      </c>
      <c r="S2488">
        <v>-0.60665999999999998</v>
      </c>
      <c r="T2488">
        <v>-2.6718449999999998</v>
      </c>
      <c r="U2488">
        <v>1.7915E-2</v>
      </c>
      <c r="V2488">
        <v>-8</v>
      </c>
      <c r="W2488">
        <v>1</v>
      </c>
    </row>
    <row r="2489" spans="1:23" x14ac:dyDescent="0.3">
      <c r="A2489">
        <v>2488</v>
      </c>
      <c r="B2489">
        <v>48.737090000000002</v>
      </c>
      <c r="C2489">
        <v>0.17822299999999999</v>
      </c>
      <c r="D2489">
        <v>-0.16806599999999999</v>
      </c>
      <c r="E2489">
        <v>0.98418000000000005</v>
      </c>
      <c r="F2489">
        <v>-35.859679</v>
      </c>
      <c r="G2489">
        <v>-15.057957</v>
      </c>
      <c r="H2489">
        <v>4.52224</v>
      </c>
      <c r="I2489">
        <v>-1.7000200000000001</v>
      </c>
      <c r="J2489">
        <v>64.749968999999993</v>
      </c>
      <c r="K2489">
        <v>63.273997999999999</v>
      </c>
      <c r="L2489">
        <v>0.60300399999999998</v>
      </c>
      <c r="M2489">
        <v>0</v>
      </c>
      <c r="N2489">
        <v>0.23927200000000001</v>
      </c>
      <c r="O2489">
        <v>1.1469999999999999E-2</v>
      </c>
      <c r="P2489">
        <v>0</v>
      </c>
      <c r="Q2489">
        <v>-0.246779</v>
      </c>
      <c r="R2489">
        <v>3.3015999999999997E-2</v>
      </c>
      <c r="S2489">
        <v>-0.60665999999999998</v>
      </c>
      <c r="T2489">
        <v>-2.6491709999999999</v>
      </c>
      <c r="U2489">
        <v>2.3782999999999999E-2</v>
      </c>
      <c r="V2489">
        <v>-8</v>
      </c>
      <c r="W2489">
        <v>1</v>
      </c>
    </row>
    <row r="2490" spans="1:23" x14ac:dyDescent="0.3">
      <c r="A2490">
        <v>2489</v>
      </c>
      <c r="B2490">
        <v>48.742054000000003</v>
      </c>
      <c r="C2490">
        <v>2.5878999999999999E-2</v>
      </c>
      <c r="D2490">
        <v>-3.1348000000000001E-2</v>
      </c>
      <c r="E2490">
        <v>0.96855500000000005</v>
      </c>
      <c r="F2490">
        <v>46.737841000000003</v>
      </c>
      <c r="G2490">
        <v>43.360886000000001</v>
      </c>
      <c r="H2490">
        <v>11.959038</v>
      </c>
      <c r="I2490">
        <v>0</v>
      </c>
      <c r="J2490">
        <v>64.799972999999994</v>
      </c>
      <c r="K2490">
        <v>63.206001000000001</v>
      </c>
      <c r="L2490">
        <v>0.59837600000000002</v>
      </c>
      <c r="M2490">
        <v>0</v>
      </c>
      <c r="N2490">
        <v>0.43955499999999997</v>
      </c>
      <c r="O2490">
        <v>-4.0908E-2</v>
      </c>
      <c r="P2490">
        <v>0</v>
      </c>
      <c r="Q2490">
        <v>-2.58E-2</v>
      </c>
      <c r="R2490">
        <v>-4.0606000000000003E-2</v>
      </c>
      <c r="S2490">
        <v>-0.40444000000000002</v>
      </c>
      <c r="T2490">
        <v>-2.5898059999999998</v>
      </c>
      <c r="U2490">
        <v>1.7989999999999999E-2</v>
      </c>
      <c r="V2490">
        <v>-6</v>
      </c>
      <c r="W2490">
        <v>1</v>
      </c>
    </row>
    <row r="2491" spans="1:23" x14ac:dyDescent="0.3">
      <c r="A2491">
        <v>2490</v>
      </c>
      <c r="B2491">
        <v>48.747048999999997</v>
      </c>
      <c r="C2491">
        <v>-0.10302699999999999</v>
      </c>
      <c r="D2491">
        <v>0.15224599999999999</v>
      </c>
      <c r="E2491">
        <v>0.97246100000000002</v>
      </c>
      <c r="F2491">
        <v>35.001705000000001</v>
      </c>
      <c r="G2491">
        <v>13.510505999999999</v>
      </c>
      <c r="H2491">
        <v>12.833956000000001</v>
      </c>
      <c r="I2491">
        <v>0</v>
      </c>
      <c r="J2491">
        <v>64.799972999999994</v>
      </c>
      <c r="K2491">
        <v>63.206001000000001</v>
      </c>
      <c r="L2491">
        <v>0.59837600000000002</v>
      </c>
      <c r="M2491">
        <v>0</v>
      </c>
      <c r="N2491">
        <v>0.54701999999999995</v>
      </c>
      <c r="O2491">
        <v>-1.5609E-2</v>
      </c>
      <c r="P2491">
        <v>0</v>
      </c>
      <c r="Q2491">
        <v>0.21534400000000001</v>
      </c>
      <c r="R2491">
        <v>-3.2048E-2</v>
      </c>
      <c r="S2491">
        <v>-0.40444000000000002</v>
      </c>
      <c r="T2491">
        <v>-2.5257000000000001</v>
      </c>
      <c r="U2491">
        <v>1.6178999999999999E-2</v>
      </c>
      <c r="V2491">
        <v>-6</v>
      </c>
      <c r="W2491">
        <v>1</v>
      </c>
    </row>
    <row r="2492" spans="1:23" x14ac:dyDescent="0.3">
      <c r="A2492">
        <v>2491</v>
      </c>
      <c r="B2492">
        <v>48.752042000000003</v>
      </c>
      <c r="C2492">
        <v>0.10009800000000001</v>
      </c>
      <c r="D2492">
        <v>-0.10556599999999999</v>
      </c>
      <c r="E2492">
        <v>0.98027299999999995</v>
      </c>
      <c r="F2492">
        <v>-53.908436999999999</v>
      </c>
      <c r="G2492">
        <v>-26.228957000000001</v>
      </c>
      <c r="H2492">
        <v>5.1784280000000003</v>
      </c>
      <c r="I2492">
        <v>0</v>
      </c>
      <c r="J2492">
        <v>64.799972999999994</v>
      </c>
      <c r="K2492">
        <v>63.206001000000001</v>
      </c>
      <c r="L2492">
        <v>0.59837600000000002</v>
      </c>
      <c r="M2492">
        <v>0</v>
      </c>
      <c r="N2492">
        <v>0.37003999999999998</v>
      </c>
      <c r="O2492">
        <v>2.0306000000000001E-2</v>
      </c>
      <c r="P2492">
        <v>0</v>
      </c>
      <c r="Q2492">
        <v>-9.5755999999999994E-2</v>
      </c>
      <c r="R2492">
        <v>4.7711999999999997E-2</v>
      </c>
      <c r="S2492">
        <v>-0.40444000000000002</v>
      </c>
      <c r="T2492">
        <v>-2.4998450000000001</v>
      </c>
      <c r="U2492">
        <v>2.3834999999999999E-2</v>
      </c>
      <c r="V2492">
        <v>-6</v>
      </c>
      <c r="W2492">
        <v>1</v>
      </c>
    </row>
    <row r="2493" spans="1:23" x14ac:dyDescent="0.3">
      <c r="A2493">
        <v>2492</v>
      </c>
      <c r="B2493">
        <v>48.757038999999999</v>
      </c>
      <c r="C2493">
        <v>0.119629</v>
      </c>
      <c r="D2493">
        <v>-0.19541</v>
      </c>
      <c r="E2493">
        <v>0.99199199999999998</v>
      </c>
      <c r="F2493">
        <v>-3.8520270000000001</v>
      </c>
      <c r="G2493">
        <v>1.9732430000000001</v>
      </c>
      <c r="H2493">
        <v>6.7095339999999997</v>
      </c>
      <c r="I2493">
        <v>0</v>
      </c>
      <c r="J2493">
        <v>64.799972999999994</v>
      </c>
      <c r="K2493">
        <v>63.206001000000001</v>
      </c>
      <c r="L2493">
        <v>0.59837600000000002</v>
      </c>
      <c r="M2493">
        <v>0</v>
      </c>
      <c r="N2493">
        <v>0.32635700000000001</v>
      </c>
      <c r="O2493">
        <v>-4.0000000000000001E-3</v>
      </c>
      <c r="P2493">
        <v>0</v>
      </c>
      <c r="Q2493">
        <v>-0.19314799999999999</v>
      </c>
      <c r="R2493">
        <v>4.7099999999999998E-3</v>
      </c>
      <c r="S2493">
        <v>-0.40444000000000002</v>
      </c>
      <c r="T2493">
        <v>-2.4663170000000001</v>
      </c>
      <c r="U2493">
        <v>2.1763000000000001E-2</v>
      </c>
      <c r="V2493">
        <v>-6</v>
      </c>
      <c r="W2493">
        <v>1</v>
      </c>
    </row>
    <row r="2494" spans="1:23" x14ac:dyDescent="0.3">
      <c r="A2494">
        <v>2493</v>
      </c>
      <c r="B2494">
        <v>48.762042999999998</v>
      </c>
      <c r="C2494">
        <v>-6.3964999999999994E-2</v>
      </c>
      <c r="D2494">
        <v>9.7559000000000007E-2</v>
      </c>
      <c r="E2494">
        <v>0.98808600000000002</v>
      </c>
      <c r="F2494">
        <v>70.921400000000006</v>
      </c>
      <c r="G2494">
        <v>40.064523999999999</v>
      </c>
      <c r="H2494">
        <v>14.583791</v>
      </c>
      <c r="I2494">
        <v>0</v>
      </c>
      <c r="J2494">
        <v>64.799972999999994</v>
      </c>
      <c r="K2494">
        <v>63.206001000000001</v>
      </c>
      <c r="L2494">
        <v>0.59837600000000002</v>
      </c>
      <c r="M2494">
        <v>0</v>
      </c>
      <c r="N2494">
        <v>0.54936399999999996</v>
      </c>
      <c r="O2494">
        <v>-3.8797999999999999E-2</v>
      </c>
      <c r="P2494">
        <v>0</v>
      </c>
      <c r="Q2494">
        <v>0.203956</v>
      </c>
      <c r="R2494">
        <v>-6.3313999999999995E-2</v>
      </c>
      <c r="S2494">
        <v>-0.40444000000000002</v>
      </c>
      <c r="T2494">
        <v>-2.3933399999999998</v>
      </c>
      <c r="U2494">
        <v>1.2498E-2</v>
      </c>
      <c r="V2494">
        <v>-6</v>
      </c>
      <c r="W2494">
        <v>1</v>
      </c>
    </row>
    <row r="2495" spans="1:23" x14ac:dyDescent="0.3">
      <c r="A2495">
        <v>2494</v>
      </c>
      <c r="B2495">
        <v>48.767063</v>
      </c>
      <c r="C2495">
        <v>-9.2770000000000005E-3</v>
      </c>
      <c r="D2495">
        <v>8.584E-2</v>
      </c>
      <c r="E2495">
        <v>0.98418000000000005</v>
      </c>
      <c r="F2495">
        <v>-4.1187579999999997</v>
      </c>
      <c r="G2495">
        <v>-10.937505</v>
      </c>
      <c r="H2495">
        <v>10.209203</v>
      </c>
      <c r="I2495">
        <v>0</v>
      </c>
      <c r="J2495">
        <v>64.799972999999994</v>
      </c>
      <c r="K2495">
        <v>63.206001000000001</v>
      </c>
      <c r="L2495">
        <v>0.59837600000000002</v>
      </c>
      <c r="M2495">
        <v>0</v>
      </c>
      <c r="N2495">
        <v>0.494172</v>
      </c>
      <c r="O2495">
        <v>6.0949999999999997E-3</v>
      </c>
      <c r="P2495">
        <v>0</v>
      </c>
      <c r="Q2495">
        <v>0.220693</v>
      </c>
      <c r="R2495">
        <v>2.0539999999999998E-3</v>
      </c>
      <c r="S2495">
        <v>-0.40444000000000002</v>
      </c>
      <c r="T2495">
        <v>-2.3420899999999998</v>
      </c>
      <c r="U2495">
        <v>1.6364E-2</v>
      </c>
      <c r="V2495">
        <v>-6</v>
      </c>
      <c r="W2495">
        <v>1</v>
      </c>
    </row>
    <row r="2496" spans="1:23" x14ac:dyDescent="0.3">
      <c r="A2496">
        <v>2495</v>
      </c>
      <c r="B2496">
        <v>48.772039999999997</v>
      </c>
      <c r="C2496">
        <v>0.13916000000000001</v>
      </c>
      <c r="D2496">
        <v>-0.18759799999999999</v>
      </c>
      <c r="E2496">
        <v>1.003711</v>
      </c>
      <c r="F2496">
        <v>-55.508819000000003</v>
      </c>
      <c r="G2496">
        <v>-12.494119</v>
      </c>
      <c r="H2496">
        <v>4.0847810000000004</v>
      </c>
      <c r="I2496">
        <v>0</v>
      </c>
      <c r="J2496">
        <v>64.799972999999994</v>
      </c>
      <c r="K2496">
        <v>63.206001000000001</v>
      </c>
      <c r="L2496">
        <v>0.59837600000000002</v>
      </c>
      <c r="M2496">
        <v>0</v>
      </c>
      <c r="N2496">
        <v>0.37053999999999998</v>
      </c>
      <c r="O2496">
        <v>8.3160000000000005E-3</v>
      </c>
      <c r="P2496">
        <v>0</v>
      </c>
      <c r="Q2496">
        <v>-0.13011</v>
      </c>
      <c r="R2496">
        <v>4.9348999999999997E-2</v>
      </c>
      <c r="S2496">
        <v>-0.40444000000000002</v>
      </c>
      <c r="T2496">
        <v>-2.3217599999999998</v>
      </c>
      <c r="U2496">
        <v>2.2492999999999999E-2</v>
      </c>
      <c r="V2496">
        <v>-6</v>
      </c>
      <c r="W2496">
        <v>1</v>
      </c>
    </row>
    <row r="2497" spans="1:23" x14ac:dyDescent="0.3">
      <c r="A2497">
        <v>2496</v>
      </c>
      <c r="B2497">
        <v>48.777045999999999</v>
      </c>
      <c r="C2497">
        <v>1.8065999999999999E-2</v>
      </c>
      <c r="D2497">
        <v>-4.3066E-2</v>
      </c>
      <c r="E2497">
        <v>0.96855500000000005</v>
      </c>
      <c r="F2497">
        <v>49.671878999999997</v>
      </c>
      <c r="G2497">
        <v>17.447825999999999</v>
      </c>
      <c r="H2497">
        <v>11.521578999999999</v>
      </c>
      <c r="I2497">
        <v>0</v>
      </c>
      <c r="J2497">
        <v>64.799972999999994</v>
      </c>
      <c r="K2497">
        <v>63.206001000000001</v>
      </c>
      <c r="L2497">
        <v>0.59837600000000002</v>
      </c>
      <c r="M2497">
        <v>0</v>
      </c>
      <c r="N2497">
        <v>0.44591900000000001</v>
      </c>
      <c r="O2497">
        <v>-1.8339000000000001E-2</v>
      </c>
      <c r="P2497">
        <v>0</v>
      </c>
      <c r="Q2497">
        <v>0.10126400000000001</v>
      </c>
      <c r="R2497">
        <v>-4.4054000000000003E-2</v>
      </c>
      <c r="S2497">
        <v>-0.40444000000000002</v>
      </c>
      <c r="T2497">
        <v>-2.2640820000000001</v>
      </c>
      <c r="U2497">
        <v>1.3899999999999999E-2</v>
      </c>
      <c r="V2497">
        <v>-6</v>
      </c>
      <c r="W2497">
        <v>1</v>
      </c>
    </row>
    <row r="2498" spans="1:23" x14ac:dyDescent="0.3">
      <c r="A2498">
        <v>2497</v>
      </c>
      <c r="B2498">
        <v>48.782018999999998</v>
      </c>
      <c r="C2498">
        <v>-6.3964999999999994E-2</v>
      </c>
      <c r="D2498">
        <v>0.14052700000000001</v>
      </c>
      <c r="E2498">
        <v>0.99199199999999998</v>
      </c>
      <c r="F2498">
        <v>56.073408999999998</v>
      </c>
      <c r="G2498">
        <v>11.862325999999999</v>
      </c>
      <c r="H2498">
        <v>14.365061000000001</v>
      </c>
      <c r="I2498">
        <v>-0.84991499999999998</v>
      </c>
      <c r="J2498">
        <v>64.799972999999994</v>
      </c>
      <c r="K2498">
        <v>63.206001000000001</v>
      </c>
      <c r="L2498">
        <v>0.60092599999999996</v>
      </c>
      <c r="M2498">
        <v>0</v>
      </c>
      <c r="N2498">
        <v>0.52734000000000003</v>
      </c>
      <c r="O2498">
        <v>-1.4033E-2</v>
      </c>
      <c r="P2498">
        <v>0</v>
      </c>
      <c r="Q2498">
        <v>0.43836700000000001</v>
      </c>
      <c r="R2498">
        <v>-5.1993999999999999E-2</v>
      </c>
      <c r="S2498">
        <v>-0.40444000000000002</v>
      </c>
      <c r="T2498">
        <v>-2.1926450000000002</v>
      </c>
      <c r="U2498">
        <v>9.9249999999999998E-3</v>
      </c>
      <c r="V2498">
        <v>-6</v>
      </c>
      <c r="W2498">
        <v>1</v>
      </c>
    </row>
    <row r="2499" spans="1:23" x14ac:dyDescent="0.3">
      <c r="A2499">
        <v>2498</v>
      </c>
      <c r="B2499">
        <v>48.787024000000002</v>
      </c>
      <c r="C2499">
        <v>7.6660000000000006E-2</v>
      </c>
      <c r="D2499">
        <v>-8.6035E-2</v>
      </c>
      <c r="E2499">
        <v>0.98027299999999995</v>
      </c>
      <c r="F2499">
        <v>-41.016468000000003</v>
      </c>
      <c r="G2499">
        <v>-14.966391</v>
      </c>
      <c r="H2499">
        <v>6.9282630000000003</v>
      </c>
      <c r="I2499">
        <v>-0.84991499999999998</v>
      </c>
      <c r="J2499">
        <v>64.799972999999994</v>
      </c>
      <c r="K2499">
        <v>63.206001000000001</v>
      </c>
      <c r="L2499">
        <v>0.60092599999999996</v>
      </c>
      <c r="M2499">
        <v>0</v>
      </c>
      <c r="N2499">
        <v>0.415682</v>
      </c>
      <c r="O2499">
        <v>1.0159E-2</v>
      </c>
      <c r="P2499">
        <v>0</v>
      </c>
      <c r="Q2499">
        <v>0.19702800000000001</v>
      </c>
      <c r="R2499">
        <v>3.4417999999999997E-2</v>
      </c>
      <c r="S2499">
        <v>-0.40444000000000002</v>
      </c>
      <c r="T2499">
        <v>-2.157969</v>
      </c>
      <c r="U2499">
        <v>1.7229000000000001E-2</v>
      </c>
      <c r="V2499">
        <v>-6</v>
      </c>
      <c r="W2499">
        <v>1</v>
      </c>
    </row>
    <row r="2500" spans="1:23" x14ac:dyDescent="0.3">
      <c r="A2500">
        <v>2499</v>
      </c>
      <c r="B2500">
        <v>48.792026</v>
      </c>
      <c r="C2500">
        <v>9.2285000000000006E-2</v>
      </c>
      <c r="D2500">
        <v>-0.15634799999999999</v>
      </c>
      <c r="E2500">
        <v>0.98808600000000002</v>
      </c>
      <c r="F2500">
        <v>-13.187592</v>
      </c>
      <c r="G2500">
        <v>0.78288999999999997</v>
      </c>
      <c r="H2500">
        <v>6.2720750000000001</v>
      </c>
      <c r="I2500">
        <v>-0.84991499999999998</v>
      </c>
      <c r="J2500">
        <v>64.799972999999994</v>
      </c>
      <c r="K2500">
        <v>63.206001000000001</v>
      </c>
      <c r="L2500">
        <v>0.60092599999999996</v>
      </c>
      <c r="M2500">
        <v>0</v>
      </c>
      <c r="N2500">
        <v>0.37665599999999999</v>
      </c>
      <c r="O2500">
        <v>-3.313E-3</v>
      </c>
      <c r="P2500">
        <v>0</v>
      </c>
      <c r="Q2500">
        <v>6.6582000000000002E-2</v>
      </c>
      <c r="R2500">
        <v>1.1044E-2</v>
      </c>
      <c r="S2500">
        <v>-0.40444000000000002</v>
      </c>
      <c r="T2500">
        <v>-2.1265960000000002</v>
      </c>
      <c r="U2500">
        <v>1.7478E-2</v>
      </c>
      <c r="V2500">
        <v>-6</v>
      </c>
      <c r="W2500">
        <v>1</v>
      </c>
    </row>
    <row r="2501" spans="1:23" x14ac:dyDescent="0.3">
      <c r="A2501">
        <v>2500</v>
      </c>
      <c r="B2501">
        <v>48.797001999999999</v>
      </c>
      <c r="C2501">
        <v>-4.0527000000000001E-2</v>
      </c>
      <c r="D2501">
        <v>0.101465</v>
      </c>
      <c r="E2501">
        <v>0.98027299999999995</v>
      </c>
      <c r="F2501">
        <v>56.251229000000002</v>
      </c>
      <c r="G2501">
        <v>18.271916999999998</v>
      </c>
      <c r="H2501">
        <v>13.271414999999999</v>
      </c>
      <c r="I2501">
        <v>-0.84991499999999998</v>
      </c>
      <c r="J2501">
        <v>64.899970999999994</v>
      </c>
      <c r="K2501">
        <v>63.206001000000001</v>
      </c>
      <c r="L2501">
        <v>0.60132600000000003</v>
      </c>
      <c r="M2501">
        <v>0</v>
      </c>
      <c r="N2501">
        <v>0.48044599999999998</v>
      </c>
      <c r="O2501">
        <v>-1.9299E-2</v>
      </c>
      <c r="P2501">
        <v>0</v>
      </c>
      <c r="Q2501">
        <v>0.38909500000000002</v>
      </c>
      <c r="R2501">
        <v>-5.1804999999999997E-2</v>
      </c>
      <c r="S2501">
        <v>-0.30332900000000002</v>
      </c>
      <c r="T2501">
        <v>-2.0605579999999999</v>
      </c>
      <c r="U2501">
        <v>1.0638E-2</v>
      </c>
      <c r="V2501">
        <v>-3</v>
      </c>
      <c r="W2501">
        <v>2</v>
      </c>
    </row>
    <row r="2502" spans="1:23" x14ac:dyDescent="0.3">
      <c r="A2502">
        <v>2501</v>
      </c>
      <c r="B2502">
        <v>48.801983</v>
      </c>
      <c r="C2502">
        <v>2.441E-3</v>
      </c>
      <c r="D2502">
        <v>3.8965E-2</v>
      </c>
      <c r="E2502">
        <v>0.98027299999999995</v>
      </c>
      <c r="F2502">
        <v>-9.3644560000000006</v>
      </c>
      <c r="G2502">
        <v>-25.13017</v>
      </c>
      <c r="H2502">
        <v>13.052685</v>
      </c>
      <c r="I2502">
        <v>-0.84991499999999998</v>
      </c>
      <c r="J2502">
        <v>64.899970999999994</v>
      </c>
      <c r="K2502">
        <v>63.206001000000001</v>
      </c>
      <c r="L2502">
        <v>0.60132600000000003</v>
      </c>
      <c r="M2502">
        <v>0</v>
      </c>
      <c r="N2502">
        <v>0.35066399999999998</v>
      </c>
      <c r="O2502">
        <v>1.9481999999999999E-2</v>
      </c>
      <c r="P2502">
        <v>0</v>
      </c>
      <c r="Q2502">
        <v>0.35866900000000002</v>
      </c>
      <c r="R2502">
        <v>5.6680000000000003E-3</v>
      </c>
      <c r="S2502">
        <v>-0.30332900000000002</v>
      </c>
      <c r="T2502">
        <v>-1.9955419999999999</v>
      </c>
      <c r="U2502">
        <v>9.9590000000000008E-3</v>
      </c>
      <c r="V2502">
        <v>-3</v>
      </c>
      <c r="W2502">
        <v>2</v>
      </c>
    </row>
    <row r="2503" spans="1:23" x14ac:dyDescent="0.3">
      <c r="A2503">
        <v>2502</v>
      </c>
      <c r="B2503">
        <v>48.806977000000003</v>
      </c>
      <c r="C2503">
        <v>9.6190999999999999E-2</v>
      </c>
      <c r="D2503">
        <v>-0.23447299999999999</v>
      </c>
      <c r="E2503">
        <v>0.99980500000000005</v>
      </c>
      <c r="F2503">
        <v>-40.571914999999997</v>
      </c>
      <c r="G2503">
        <v>6.5515220000000003</v>
      </c>
      <c r="H2503">
        <v>5.1784280000000003</v>
      </c>
      <c r="I2503">
        <v>-0.84991499999999998</v>
      </c>
      <c r="J2503">
        <v>64.899970999999994</v>
      </c>
      <c r="K2503">
        <v>63.206001000000001</v>
      </c>
      <c r="L2503">
        <v>0.60132600000000003</v>
      </c>
      <c r="M2503">
        <v>0</v>
      </c>
      <c r="N2503">
        <v>0.33944099999999999</v>
      </c>
      <c r="O2503">
        <v>-8.0870000000000004E-3</v>
      </c>
      <c r="P2503">
        <v>0</v>
      </c>
      <c r="Q2503">
        <v>6.0610999999999998E-2</v>
      </c>
      <c r="R2503">
        <v>3.4983E-2</v>
      </c>
      <c r="S2503">
        <v>-0.30332900000000002</v>
      </c>
      <c r="T2503">
        <v>-1.969681</v>
      </c>
      <c r="U2503">
        <v>1.7843999999999999E-2</v>
      </c>
      <c r="V2503">
        <v>-3</v>
      </c>
      <c r="W2503">
        <v>2</v>
      </c>
    </row>
    <row r="2504" spans="1:23" x14ac:dyDescent="0.3">
      <c r="A2504">
        <v>2503</v>
      </c>
      <c r="B2504">
        <v>48.811968999999998</v>
      </c>
      <c r="C2504">
        <v>2.5878999999999999E-2</v>
      </c>
      <c r="D2504">
        <v>-9.7999999999999997E-5</v>
      </c>
      <c r="E2504">
        <v>0.98027299999999995</v>
      </c>
      <c r="F2504">
        <v>50.649889999999999</v>
      </c>
      <c r="G2504">
        <v>8.6575299999999995</v>
      </c>
      <c r="H2504">
        <v>11.521578999999999</v>
      </c>
      <c r="I2504">
        <v>-0.84991499999999998</v>
      </c>
      <c r="J2504">
        <v>64.899970999999994</v>
      </c>
      <c r="K2504">
        <v>63.206001000000001</v>
      </c>
      <c r="L2504">
        <v>0.60132600000000003</v>
      </c>
      <c r="M2504">
        <v>0</v>
      </c>
      <c r="N2504">
        <v>0.36769299999999999</v>
      </c>
      <c r="O2504">
        <v>-1.0122000000000001E-2</v>
      </c>
      <c r="P2504">
        <v>0</v>
      </c>
      <c r="Q2504">
        <v>0.31295099999999998</v>
      </c>
      <c r="R2504">
        <v>-4.6385000000000003E-2</v>
      </c>
      <c r="S2504">
        <v>-0.30332900000000002</v>
      </c>
      <c r="T2504">
        <v>-1.9121649999999999</v>
      </c>
      <c r="U2504">
        <v>1.0397999999999999E-2</v>
      </c>
      <c r="V2504">
        <v>-3</v>
      </c>
      <c r="W2504">
        <v>2</v>
      </c>
    </row>
    <row r="2505" spans="1:23" x14ac:dyDescent="0.3">
      <c r="A2505">
        <v>2504</v>
      </c>
      <c r="B2505">
        <v>48.816985000000003</v>
      </c>
      <c r="C2505">
        <v>-2.0996000000000001E-2</v>
      </c>
      <c r="D2505">
        <v>0.18740200000000001</v>
      </c>
      <c r="E2505">
        <v>0.99199199999999998</v>
      </c>
      <c r="F2505">
        <v>33.845872999999997</v>
      </c>
      <c r="G2505">
        <v>-12.768815999999999</v>
      </c>
      <c r="H2505">
        <v>14.583791</v>
      </c>
      <c r="I2505">
        <v>-0.84991499999999998</v>
      </c>
      <c r="J2505">
        <v>64.899970999999994</v>
      </c>
      <c r="K2505">
        <v>63.206001000000001</v>
      </c>
      <c r="L2505">
        <v>0.60132600000000003</v>
      </c>
      <c r="M2505">
        <v>0</v>
      </c>
      <c r="N2505">
        <v>0.30911699999999998</v>
      </c>
      <c r="O2505">
        <v>8.9849999999999999E-3</v>
      </c>
      <c r="P2505">
        <v>0</v>
      </c>
      <c r="Q2505">
        <v>0.559195</v>
      </c>
      <c r="R2505">
        <v>-3.3439999999999998E-2</v>
      </c>
      <c r="S2505">
        <v>-0.30332900000000002</v>
      </c>
      <c r="T2505">
        <v>-1.839013</v>
      </c>
      <c r="U2505">
        <v>6.1700000000000001E-3</v>
      </c>
      <c r="V2505">
        <v>-3</v>
      </c>
      <c r="W2505">
        <v>2</v>
      </c>
    </row>
    <row r="2506" spans="1:23" x14ac:dyDescent="0.3">
      <c r="A2506">
        <v>2505</v>
      </c>
      <c r="B2506">
        <v>48.821980000000003</v>
      </c>
      <c r="C2506">
        <v>4.5409999999999999E-2</v>
      </c>
      <c r="D2506">
        <v>-0.12119099999999999</v>
      </c>
      <c r="E2506">
        <v>0.98418000000000005</v>
      </c>
      <c r="F2506">
        <v>-65.644574000000006</v>
      </c>
      <c r="G2506">
        <v>-12.402554</v>
      </c>
      <c r="H2506">
        <v>7.8031800000000002</v>
      </c>
      <c r="I2506">
        <v>1.7000200000000001</v>
      </c>
      <c r="J2506">
        <v>64.899970999999994</v>
      </c>
      <c r="K2506">
        <v>63.341999000000001</v>
      </c>
      <c r="L2506">
        <v>0.59313199999999999</v>
      </c>
      <c r="M2506">
        <v>0</v>
      </c>
      <c r="N2506">
        <v>0.224912</v>
      </c>
      <c r="O2506">
        <v>9.2530000000000008E-3</v>
      </c>
      <c r="P2506">
        <v>0</v>
      </c>
      <c r="Q2506">
        <v>0.180372</v>
      </c>
      <c r="R2506">
        <v>5.6025999999999999E-2</v>
      </c>
      <c r="S2506">
        <v>-0.30332900000000002</v>
      </c>
      <c r="T2506">
        <v>-1.800036</v>
      </c>
      <c r="U2506">
        <v>1.2725999999999999E-2</v>
      </c>
      <c r="V2506">
        <v>-3</v>
      </c>
      <c r="W2506">
        <v>2</v>
      </c>
    </row>
    <row r="2507" spans="1:23" x14ac:dyDescent="0.3">
      <c r="A2507">
        <v>2506</v>
      </c>
      <c r="B2507">
        <v>48.826977999999997</v>
      </c>
      <c r="C2507">
        <v>3.7597999999999999E-2</v>
      </c>
      <c r="D2507">
        <v>-0.23447299999999999</v>
      </c>
      <c r="E2507">
        <v>0.99199199999999998</v>
      </c>
      <c r="F2507">
        <v>-5.5413199999999998</v>
      </c>
      <c r="G2507">
        <v>2.5226359999999999</v>
      </c>
      <c r="H2507">
        <v>8.2406389999999998</v>
      </c>
      <c r="I2507">
        <v>1.7000200000000001</v>
      </c>
      <c r="J2507">
        <v>64.899970999999994</v>
      </c>
      <c r="K2507">
        <v>63.341999000000001</v>
      </c>
      <c r="L2507">
        <v>0.59313199999999999</v>
      </c>
      <c r="M2507">
        <v>0</v>
      </c>
      <c r="N2507">
        <v>0.21871299999999999</v>
      </c>
      <c r="O2507">
        <v>-3.728E-3</v>
      </c>
      <c r="P2507">
        <v>0</v>
      </c>
      <c r="Q2507">
        <v>5.6276E-2</v>
      </c>
      <c r="R2507">
        <v>4.4429999999999999E-3</v>
      </c>
      <c r="S2507">
        <v>-0.30332900000000002</v>
      </c>
      <c r="T2507">
        <v>-1.7588490000000001</v>
      </c>
      <c r="U2507">
        <v>1.1693E-2</v>
      </c>
      <c r="V2507">
        <v>-3</v>
      </c>
      <c r="W2507">
        <v>2</v>
      </c>
    </row>
    <row r="2508" spans="1:23" x14ac:dyDescent="0.3">
      <c r="A2508">
        <v>2507</v>
      </c>
      <c r="B2508">
        <v>48.831964999999997</v>
      </c>
      <c r="C2508">
        <v>-1.4649999999999999E-3</v>
      </c>
      <c r="D2508">
        <v>0.12099600000000001</v>
      </c>
      <c r="E2508">
        <v>1.003711</v>
      </c>
      <c r="F2508">
        <v>75.900368999999998</v>
      </c>
      <c r="G2508">
        <v>-7.6411439999999997</v>
      </c>
      <c r="H2508">
        <v>14.365061000000001</v>
      </c>
      <c r="I2508">
        <v>1.7000200000000001</v>
      </c>
      <c r="J2508">
        <v>64.899970999999994</v>
      </c>
      <c r="K2508">
        <v>63.341999000000001</v>
      </c>
      <c r="L2508">
        <v>0.59313199999999999</v>
      </c>
      <c r="M2508">
        <v>0</v>
      </c>
      <c r="N2508">
        <v>0.17863299999999999</v>
      </c>
      <c r="O2508">
        <v>5.4209999999999996E-3</v>
      </c>
      <c r="P2508">
        <v>0</v>
      </c>
      <c r="Q2508">
        <v>0.48341699999999999</v>
      </c>
      <c r="R2508">
        <v>-6.9610000000000005E-2</v>
      </c>
      <c r="S2508">
        <v>-0.30332900000000002</v>
      </c>
      <c r="T2508">
        <v>-1.687211</v>
      </c>
      <c r="U2508">
        <v>4.28E-3</v>
      </c>
      <c r="V2508">
        <v>-3</v>
      </c>
      <c r="W2508">
        <v>2</v>
      </c>
    </row>
    <row r="2509" spans="1:23" x14ac:dyDescent="0.3">
      <c r="A2509">
        <v>2508</v>
      </c>
      <c r="B2509">
        <v>48.836970999999998</v>
      </c>
      <c r="C2509">
        <v>3.3690999999999999E-2</v>
      </c>
      <c r="D2509">
        <v>7.8026999999999999E-2</v>
      </c>
      <c r="E2509">
        <v>1.0115229999999999</v>
      </c>
      <c r="F2509">
        <v>-10.253558</v>
      </c>
      <c r="G2509">
        <v>-24.763908000000001</v>
      </c>
      <c r="H2509">
        <v>11.084121</v>
      </c>
      <c r="I2509">
        <v>1.7000200000000001</v>
      </c>
      <c r="J2509">
        <v>64.899970999999994</v>
      </c>
      <c r="K2509">
        <v>63.341999000000001</v>
      </c>
      <c r="L2509">
        <v>0.59313199999999999</v>
      </c>
      <c r="M2509">
        <v>0</v>
      </c>
      <c r="N2509">
        <v>3.9053999999999998E-2</v>
      </c>
      <c r="O2509">
        <v>2.1337999999999999E-2</v>
      </c>
      <c r="P2509">
        <v>0</v>
      </c>
      <c r="Q2509">
        <v>0.46289400000000003</v>
      </c>
      <c r="R2509">
        <v>5.7159999999999997E-3</v>
      </c>
      <c r="S2509">
        <v>-0.30332900000000002</v>
      </c>
      <c r="T2509">
        <v>-1.631724</v>
      </c>
      <c r="U2509">
        <v>6.9410000000000001E-3</v>
      </c>
      <c r="V2509">
        <v>-3</v>
      </c>
      <c r="W2509">
        <v>2</v>
      </c>
    </row>
    <row r="2510" spans="1:23" x14ac:dyDescent="0.3">
      <c r="A2510">
        <v>2509</v>
      </c>
      <c r="B2510">
        <v>48.841949999999997</v>
      </c>
      <c r="C2510">
        <v>2.5878999999999999E-2</v>
      </c>
      <c r="D2510">
        <v>-0.211035</v>
      </c>
      <c r="E2510">
        <v>1.019336</v>
      </c>
      <c r="F2510">
        <v>-66.089123000000001</v>
      </c>
      <c r="G2510">
        <v>14.243031</v>
      </c>
      <c r="H2510">
        <v>8.4593690000000006</v>
      </c>
      <c r="I2510">
        <v>1.7000200000000001</v>
      </c>
      <c r="J2510">
        <v>64.899970999999994</v>
      </c>
      <c r="K2510">
        <v>63.341999000000001</v>
      </c>
      <c r="L2510">
        <v>0.59313199999999999</v>
      </c>
      <c r="M2510">
        <v>0</v>
      </c>
      <c r="N2510">
        <v>9.7229999999999997E-2</v>
      </c>
      <c r="O2510">
        <v>-1.3108E-2</v>
      </c>
      <c r="P2510">
        <v>0</v>
      </c>
      <c r="Q2510">
        <v>4.9202999999999997E-2</v>
      </c>
      <c r="R2510">
        <v>5.7329999999999999E-2</v>
      </c>
      <c r="S2510">
        <v>-0.30332900000000002</v>
      </c>
      <c r="T2510">
        <v>-1.589604</v>
      </c>
      <c r="U2510">
        <v>9.1009999999999997E-3</v>
      </c>
      <c r="V2510">
        <v>-3</v>
      </c>
      <c r="W2510">
        <v>2</v>
      </c>
    </row>
    <row r="2511" spans="1:23" x14ac:dyDescent="0.3">
      <c r="A2511">
        <v>2510</v>
      </c>
      <c r="B2511">
        <v>48.846955999999999</v>
      </c>
      <c r="C2511">
        <v>-2.4902000000000001E-2</v>
      </c>
      <c r="D2511">
        <v>-5.0879000000000001E-2</v>
      </c>
      <c r="E2511">
        <v>0.98808600000000002</v>
      </c>
      <c r="F2511">
        <v>41.403235000000002</v>
      </c>
      <c r="G2511">
        <v>-6.0845289999999999</v>
      </c>
      <c r="H2511">
        <v>12.396496000000001</v>
      </c>
      <c r="I2511">
        <v>1.7000200000000001</v>
      </c>
      <c r="J2511">
        <v>65.149970999999994</v>
      </c>
      <c r="K2511">
        <v>63.341999000000001</v>
      </c>
      <c r="L2511">
        <v>0.59413199999999999</v>
      </c>
      <c r="M2511">
        <v>0</v>
      </c>
      <c r="N2511">
        <v>7.5479000000000004E-2</v>
      </c>
      <c r="O2511">
        <v>4.7829999999999999E-3</v>
      </c>
      <c r="P2511">
        <v>0</v>
      </c>
      <c r="Q2511">
        <v>0.23460300000000001</v>
      </c>
      <c r="R2511">
        <v>-3.7768999999999997E-2</v>
      </c>
      <c r="S2511">
        <v>-0.26962599999999998</v>
      </c>
      <c r="T2511">
        <v>-1.5275479999999999</v>
      </c>
      <c r="U2511">
        <v>4.5820000000000001E-3</v>
      </c>
      <c r="V2511">
        <v>-1</v>
      </c>
      <c r="W2511">
        <v>5</v>
      </c>
    </row>
    <row r="2512" spans="1:23" x14ac:dyDescent="0.3">
      <c r="A2512">
        <v>2511</v>
      </c>
      <c r="B2512">
        <v>48.851934999999997</v>
      </c>
      <c r="C2512">
        <v>3.7597999999999999E-2</v>
      </c>
      <c r="D2512">
        <v>0.14052700000000001</v>
      </c>
      <c r="E2512">
        <v>1.023242</v>
      </c>
      <c r="F2512">
        <v>55.539946999999998</v>
      </c>
      <c r="G2512">
        <v>-27.327743999999999</v>
      </c>
      <c r="H2512">
        <v>13.490144000000001</v>
      </c>
      <c r="I2512">
        <v>1.7000200000000001</v>
      </c>
      <c r="J2512">
        <v>65.149970999999994</v>
      </c>
      <c r="K2512">
        <v>63.341999000000001</v>
      </c>
      <c r="L2512">
        <v>0.59413199999999999</v>
      </c>
      <c r="M2512">
        <v>0</v>
      </c>
      <c r="N2512">
        <v>-7.6834E-2</v>
      </c>
      <c r="O2512">
        <v>2.4383999999999999E-2</v>
      </c>
      <c r="P2512">
        <v>0</v>
      </c>
      <c r="Q2512">
        <v>0.56600700000000004</v>
      </c>
      <c r="R2512">
        <v>-5.2419E-2</v>
      </c>
      <c r="S2512">
        <v>-0.26962599999999998</v>
      </c>
      <c r="T2512">
        <v>-1.46038</v>
      </c>
      <c r="U2512">
        <v>2.4989999999999999E-3</v>
      </c>
      <c r="V2512">
        <v>-1</v>
      </c>
      <c r="W2512">
        <v>5</v>
      </c>
    </row>
    <row r="2513" spans="1:23" x14ac:dyDescent="0.3">
      <c r="A2513">
        <v>2512</v>
      </c>
      <c r="B2513">
        <v>48.856923999999999</v>
      </c>
      <c r="C2513">
        <v>3.7597999999999999E-2</v>
      </c>
      <c r="D2513">
        <v>-8.2128999999999994E-2</v>
      </c>
      <c r="E2513">
        <v>1.003711</v>
      </c>
      <c r="F2513">
        <v>-33.548014999999999</v>
      </c>
      <c r="G2513">
        <v>2.8888989999999999</v>
      </c>
      <c r="H2513">
        <v>7.146992</v>
      </c>
      <c r="I2513">
        <v>1.7000200000000001</v>
      </c>
      <c r="J2513">
        <v>65.149970999999994</v>
      </c>
      <c r="K2513">
        <v>63.341999000000001</v>
      </c>
      <c r="L2513">
        <v>0.59413199999999999</v>
      </c>
      <c r="M2513">
        <v>0</v>
      </c>
      <c r="N2513">
        <v>-7.9004000000000005E-2</v>
      </c>
      <c r="O2513">
        <v>-1.9689999999999998E-3</v>
      </c>
      <c r="P2513">
        <v>0</v>
      </c>
      <c r="Q2513">
        <v>0.36318099999999998</v>
      </c>
      <c r="R2513">
        <v>2.6741000000000001E-2</v>
      </c>
      <c r="S2513">
        <v>-0.26962599999999998</v>
      </c>
      <c r="T2513">
        <v>-1.4247240000000001</v>
      </c>
      <c r="U2513">
        <v>8.6440000000000006E-3</v>
      </c>
      <c r="V2513">
        <v>-1</v>
      </c>
      <c r="W2513">
        <v>5</v>
      </c>
    </row>
    <row r="2514" spans="1:23" x14ac:dyDescent="0.3">
      <c r="A2514">
        <v>2513</v>
      </c>
      <c r="B2514">
        <v>48.861910999999999</v>
      </c>
      <c r="C2514">
        <v>-4.0527000000000001E-2</v>
      </c>
      <c r="D2514">
        <v>-0.14462900000000001</v>
      </c>
      <c r="E2514">
        <v>0.98418000000000005</v>
      </c>
      <c r="F2514">
        <v>-8.8309949999999997</v>
      </c>
      <c r="G2514">
        <v>19.096007</v>
      </c>
      <c r="H2514">
        <v>7.5844509999999996</v>
      </c>
      <c r="I2514">
        <v>0</v>
      </c>
      <c r="J2514">
        <v>65.149970999999994</v>
      </c>
      <c r="K2514">
        <v>63.206001000000001</v>
      </c>
      <c r="L2514">
        <v>0.59977599999999998</v>
      </c>
      <c r="M2514">
        <v>0</v>
      </c>
      <c r="N2514">
        <v>3.1926999999999997E-2</v>
      </c>
      <c r="O2514">
        <v>-1.6886999999999999E-2</v>
      </c>
      <c r="P2514">
        <v>0</v>
      </c>
      <c r="Q2514">
        <v>0.257243</v>
      </c>
      <c r="R2514">
        <v>5.9109999999999996E-3</v>
      </c>
      <c r="S2514">
        <v>-0.26962599999999998</v>
      </c>
      <c r="T2514">
        <v>-1.3869</v>
      </c>
      <c r="U2514">
        <v>7.6579999999999999E-3</v>
      </c>
      <c r="V2514">
        <v>-1</v>
      </c>
      <c r="W2514">
        <v>5</v>
      </c>
    </row>
    <row r="2515" spans="1:23" x14ac:dyDescent="0.3">
      <c r="A2515">
        <v>2514</v>
      </c>
      <c r="B2515">
        <v>48.866916000000003</v>
      </c>
      <c r="C2515">
        <v>-1.4649999999999999E-3</v>
      </c>
      <c r="D2515">
        <v>0.13662099999999999</v>
      </c>
      <c r="E2515">
        <v>0.97246100000000002</v>
      </c>
      <c r="F2515">
        <v>44.870730000000002</v>
      </c>
      <c r="G2515">
        <v>-16.523005000000001</v>
      </c>
      <c r="H2515">
        <v>14.146331999999999</v>
      </c>
      <c r="I2515">
        <v>0</v>
      </c>
      <c r="J2515">
        <v>65.149970999999994</v>
      </c>
      <c r="K2515">
        <v>63.206001000000001</v>
      </c>
      <c r="L2515">
        <v>0.59977599999999998</v>
      </c>
      <c r="M2515">
        <v>0</v>
      </c>
      <c r="N2515">
        <v>-5.1131999999999997E-2</v>
      </c>
      <c r="O2515">
        <v>1.4775999999999999E-2</v>
      </c>
      <c r="P2515">
        <v>0</v>
      </c>
      <c r="Q2515">
        <v>0.53805999999999998</v>
      </c>
      <c r="R2515">
        <v>-4.2913E-2</v>
      </c>
      <c r="S2515">
        <v>-0.26962599999999998</v>
      </c>
      <c r="T2515">
        <v>-1.316098</v>
      </c>
      <c r="U2515">
        <v>-2.03E-4</v>
      </c>
      <c r="V2515">
        <v>-1</v>
      </c>
      <c r="W2515">
        <v>5</v>
      </c>
    </row>
    <row r="2516" spans="1:23" x14ac:dyDescent="0.3">
      <c r="A2516">
        <v>2515</v>
      </c>
      <c r="B2516">
        <v>48.871920000000003</v>
      </c>
      <c r="C2516">
        <v>8.0565999999999999E-2</v>
      </c>
      <c r="D2516">
        <v>3.1151999999999999E-2</v>
      </c>
      <c r="E2516">
        <v>0.98418000000000005</v>
      </c>
      <c r="F2516">
        <v>-11.40939</v>
      </c>
      <c r="G2516">
        <v>-26.686786000000001</v>
      </c>
      <c r="H2516">
        <v>10.865392</v>
      </c>
      <c r="I2516">
        <v>0</v>
      </c>
      <c r="J2516">
        <v>65.149970999999994</v>
      </c>
      <c r="K2516">
        <v>63.206001000000001</v>
      </c>
      <c r="L2516">
        <v>0.59977599999999998</v>
      </c>
      <c r="M2516">
        <v>0</v>
      </c>
      <c r="N2516">
        <v>-0.21887799999999999</v>
      </c>
      <c r="O2516">
        <v>2.4816999999999999E-2</v>
      </c>
      <c r="P2516">
        <v>0</v>
      </c>
      <c r="Q2516">
        <v>0.492199</v>
      </c>
      <c r="R2516">
        <v>6.5199999999999998E-3</v>
      </c>
      <c r="S2516">
        <v>-0.26962599999999998</v>
      </c>
      <c r="T2516">
        <v>-1.261727</v>
      </c>
      <c r="U2516">
        <v>2.4740000000000001E-3</v>
      </c>
      <c r="V2516">
        <v>-1</v>
      </c>
      <c r="W2516">
        <v>5</v>
      </c>
    </row>
    <row r="2517" spans="1:23" x14ac:dyDescent="0.3">
      <c r="A2517">
        <v>2516</v>
      </c>
      <c r="B2517">
        <v>48.876924000000002</v>
      </c>
      <c r="C2517">
        <v>-1.7090000000000001E-2</v>
      </c>
      <c r="D2517">
        <v>-0.23447299999999999</v>
      </c>
      <c r="E2517">
        <v>0.99199199999999998</v>
      </c>
      <c r="F2517">
        <v>-31.858720999999999</v>
      </c>
      <c r="G2517">
        <v>26.787516</v>
      </c>
      <c r="H2517">
        <v>6.7095339999999997</v>
      </c>
      <c r="I2517">
        <v>0</v>
      </c>
      <c r="J2517">
        <v>65.149970999999994</v>
      </c>
      <c r="K2517">
        <v>63.206001000000001</v>
      </c>
      <c r="L2517">
        <v>0.59977599999999998</v>
      </c>
      <c r="M2517">
        <v>0</v>
      </c>
      <c r="N2517">
        <v>-7.8464999999999993E-2</v>
      </c>
      <c r="O2517">
        <v>-2.2828999999999999E-2</v>
      </c>
      <c r="P2517">
        <v>0</v>
      </c>
      <c r="Q2517">
        <v>0.23469899999999999</v>
      </c>
      <c r="R2517">
        <v>2.6162999999999999E-2</v>
      </c>
      <c r="S2517">
        <v>-0.26962599999999998</v>
      </c>
      <c r="T2517">
        <v>-1.2281530000000001</v>
      </c>
      <c r="U2517">
        <v>6.3569999999999998E-3</v>
      </c>
      <c r="V2517">
        <v>-1</v>
      </c>
      <c r="W2517">
        <v>5</v>
      </c>
    </row>
    <row r="2518" spans="1:23" x14ac:dyDescent="0.3">
      <c r="A2518">
        <v>2517</v>
      </c>
      <c r="B2518">
        <v>48.881905000000003</v>
      </c>
      <c r="C2518">
        <v>-5.6152000000000001E-2</v>
      </c>
      <c r="D2518">
        <v>-1.9629000000000001E-2</v>
      </c>
      <c r="E2518">
        <v>0.95293000000000005</v>
      </c>
      <c r="F2518">
        <v>43.181437000000003</v>
      </c>
      <c r="G2518">
        <v>-0.68215899999999996</v>
      </c>
      <c r="H2518">
        <v>13.708873000000001</v>
      </c>
      <c r="I2518">
        <v>0</v>
      </c>
      <c r="J2518">
        <v>65.149970999999994</v>
      </c>
      <c r="K2518">
        <v>63.206001000000001</v>
      </c>
      <c r="L2518">
        <v>0.59977599999999998</v>
      </c>
      <c r="M2518">
        <v>0</v>
      </c>
      <c r="N2518">
        <v>-5.8055000000000002E-2</v>
      </c>
      <c r="O2518">
        <v>1.0009999999999999E-3</v>
      </c>
      <c r="P2518">
        <v>0</v>
      </c>
      <c r="Q2518">
        <v>0.43908399999999997</v>
      </c>
      <c r="R2518">
        <v>-4.0747999999999999E-2</v>
      </c>
      <c r="S2518">
        <v>-0.26962599999999998</v>
      </c>
      <c r="T2518">
        <v>-1.159869</v>
      </c>
      <c r="U2518">
        <v>-1.926E-3</v>
      </c>
      <c r="V2518">
        <v>-1</v>
      </c>
      <c r="W2518">
        <v>5</v>
      </c>
    </row>
    <row r="2519" spans="1:23" x14ac:dyDescent="0.3">
      <c r="A2519">
        <v>2518</v>
      </c>
      <c r="B2519">
        <v>48.886910999999998</v>
      </c>
      <c r="C2519">
        <v>8.4473000000000006E-2</v>
      </c>
      <c r="D2519">
        <v>0.19130900000000001</v>
      </c>
      <c r="E2519">
        <v>0.98027299999999995</v>
      </c>
      <c r="F2519">
        <v>29.756005999999999</v>
      </c>
      <c r="G2519">
        <v>-34.836123999999998</v>
      </c>
      <c r="H2519">
        <v>12.396496000000001</v>
      </c>
      <c r="I2519">
        <v>0</v>
      </c>
      <c r="J2519">
        <v>65.149970999999994</v>
      </c>
      <c r="K2519">
        <v>63.206001000000001</v>
      </c>
      <c r="L2519">
        <v>0.59977599999999998</v>
      </c>
      <c r="M2519">
        <v>0</v>
      </c>
      <c r="N2519">
        <v>-0.268094</v>
      </c>
      <c r="O2519">
        <v>3.2272000000000002E-2</v>
      </c>
      <c r="P2519">
        <v>0</v>
      </c>
      <c r="Q2519">
        <v>0.66561300000000001</v>
      </c>
      <c r="R2519">
        <v>-3.0613999999999999E-2</v>
      </c>
      <c r="S2519">
        <v>-0.26962599999999998</v>
      </c>
      <c r="T2519">
        <v>-1.097812</v>
      </c>
      <c r="U2519">
        <v>-1.418E-3</v>
      </c>
      <c r="V2519">
        <v>-1</v>
      </c>
      <c r="W2519">
        <v>5</v>
      </c>
    </row>
    <row r="2520" spans="1:23" x14ac:dyDescent="0.3">
      <c r="A2520">
        <v>2519</v>
      </c>
      <c r="B2520">
        <v>48.891893000000003</v>
      </c>
      <c r="C2520">
        <v>3.7597999999999999E-2</v>
      </c>
      <c r="D2520">
        <v>-9.3848000000000001E-2</v>
      </c>
      <c r="E2520">
        <v>0.95683600000000002</v>
      </c>
      <c r="F2520">
        <v>-44.217232000000003</v>
      </c>
      <c r="G2520">
        <v>-3.5206919999999999</v>
      </c>
      <c r="H2520">
        <v>5.6158869999999999</v>
      </c>
      <c r="I2520">
        <v>0</v>
      </c>
      <c r="J2520">
        <v>65.149970999999994</v>
      </c>
      <c r="K2520">
        <v>63.206001000000001</v>
      </c>
      <c r="L2520">
        <v>0.59977599999999998</v>
      </c>
      <c r="M2520">
        <v>0</v>
      </c>
      <c r="N2520">
        <v>-0.30145</v>
      </c>
      <c r="O2520">
        <v>5.1770000000000002E-3</v>
      </c>
      <c r="P2520">
        <v>0</v>
      </c>
      <c r="Q2520">
        <v>0.40254800000000002</v>
      </c>
      <c r="R2520">
        <v>3.5776000000000002E-2</v>
      </c>
      <c r="S2520">
        <v>-0.26962599999999998</v>
      </c>
      <c r="T2520">
        <v>-1.069834</v>
      </c>
      <c r="U2520">
        <v>5.2919999999999998E-3</v>
      </c>
      <c r="V2520">
        <v>-1</v>
      </c>
      <c r="W2520">
        <v>5</v>
      </c>
    </row>
    <row r="2521" spans="1:23" x14ac:dyDescent="0.3">
      <c r="A2521">
        <v>2520</v>
      </c>
      <c r="B2521">
        <v>48.896897000000003</v>
      </c>
      <c r="C2521">
        <v>-7.5684000000000001E-2</v>
      </c>
      <c r="D2521">
        <v>-0.20322299999999999</v>
      </c>
      <c r="E2521">
        <v>0.96464799999999995</v>
      </c>
      <c r="F2521">
        <v>-7.230613</v>
      </c>
      <c r="G2521">
        <v>18.546614000000002</v>
      </c>
      <c r="H2521">
        <v>11.302849999999999</v>
      </c>
      <c r="I2521">
        <v>0</v>
      </c>
      <c r="J2521">
        <v>65.149970999999994</v>
      </c>
      <c r="K2521">
        <v>63.206001000000001</v>
      </c>
      <c r="L2521">
        <v>0.59977599999999998</v>
      </c>
      <c r="M2521">
        <v>0</v>
      </c>
      <c r="N2521">
        <v>-0.17585000000000001</v>
      </c>
      <c r="O2521">
        <v>-1.4957E-2</v>
      </c>
      <c r="P2521">
        <v>0</v>
      </c>
      <c r="Q2521">
        <v>0.27803600000000001</v>
      </c>
      <c r="R2521">
        <v>4.3689999999999996E-3</v>
      </c>
      <c r="S2521">
        <v>-0.26962599999999998</v>
      </c>
      <c r="T2521">
        <v>-1.013274</v>
      </c>
      <c r="U2521">
        <v>-1.4530000000000001E-3</v>
      </c>
      <c r="V2521">
        <v>-1</v>
      </c>
      <c r="W2521">
        <v>5</v>
      </c>
    </row>
    <row r="2522" spans="1:23" x14ac:dyDescent="0.3">
      <c r="A2522">
        <v>2521</v>
      </c>
      <c r="B2522">
        <v>48.901881000000003</v>
      </c>
      <c r="C2522">
        <v>6.3480000000000003E-3</v>
      </c>
      <c r="D2522">
        <v>8.9746000000000006E-2</v>
      </c>
      <c r="E2522">
        <v>0.96464799999999995</v>
      </c>
      <c r="F2522">
        <v>53.761744999999998</v>
      </c>
      <c r="G2522">
        <v>-25.313300999999999</v>
      </c>
      <c r="H2522">
        <v>15.896165999999999</v>
      </c>
      <c r="I2522">
        <v>-4.2501449999999998</v>
      </c>
      <c r="J2522">
        <v>65.349968000000004</v>
      </c>
      <c r="K2522">
        <v>63.001998999999998</v>
      </c>
      <c r="L2522">
        <v>0.61414199999999997</v>
      </c>
      <c r="M2522">
        <v>0</v>
      </c>
      <c r="N2522">
        <v>-0.30395800000000001</v>
      </c>
      <c r="O2522">
        <v>2.4212000000000001E-2</v>
      </c>
      <c r="P2522">
        <v>0</v>
      </c>
      <c r="Q2522">
        <v>0.58182100000000003</v>
      </c>
      <c r="R2522">
        <v>-5.0978000000000002E-2</v>
      </c>
      <c r="S2522">
        <v>-0.33703300000000003</v>
      </c>
      <c r="T2522">
        <v>-0.93404799999999999</v>
      </c>
      <c r="U2522">
        <v>-8.3110000000000007E-3</v>
      </c>
      <c r="V2522">
        <v>2</v>
      </c>
      <c r="W2522">
        <v>4</v>
      </c>
    </row>
    <row r="2523" spans="1:23" x14ac:dyDescent="0.3">
      <c r="A2523">
        <v>2522</v>
      </c>
      <c r="B2523">
        <v>48.906875999999997</v>
      </c>
      <c r="C2523">
        <v>0.11572300000000001</v>
      </c>
      <c r="D2523">
        <v>8.584E-2</v>
      </c>
      <c r="E2523">
        <v>0.99589799999999995</v>
      </c>
      <c r="F2523">
        <v>3.4386040000000002</v>
      </c>
      <c r="G2523">
        <v>-29.800013</v>
      </c>
      <c r="H2523">
        <v>7.5844509999999996</v>
      </c>
      <c r="I2523">
        <v>-4.2501449999999998</v>
      </c>
      <c r="J2523">
        <v>65.349968000000004</v>
      </c>
      <c r="K2523">
        <v>63.001998999999998</v>
      </c>
      <c r="L2523">
        <v>0.61414199999999997</v>
      </c>
      <c r="M2523">
        <v>0</v>
      </c>
      <c r="N2523">
        <v>-0.49933499999999997</v>
      </c>
      <c r="O2523">
        <v>2.9491E-2</v>
      </c>
      <c r="P2523">
        <v>0</v>
      </c>
      <c r="Q2523">
        <v>0.631718</v>
      </c>
      <c r="R2523">
        <v>-7.4110000000000001E-3</v>
      </c>
      <c r="S2523">
        <v>-0.33703300000000003</v>
      </c>
      <c r="T2523">
        <v>-0.89616399999999996</v>
      </c>
      <c r="U2523">
        <v>-1.35E-4</v>
      </c>
      <c r="V2523">
        <v>2</v>
      </c>
      <c r="W2523">
        <v>4</v>
      </c>
    </row>
    <row r="2524" spans="1:23" x14ac:dyDescent="0.3">
      <c r="A2524">
        <v>2523</v>
      </c>
      <c r="B2524">
        <v>48.911859</v>
      </c>
      <c r="C2524">
        <v>-3.2715000000000001E-2</v>
      </c>
      <c r="D2524">
        <v>-0.14462900000000001</v>
      </c>
      <c r="E2524">
        <v>0.97246100000000002</v>
      </c>
      <c r="F2524">
        <v>-48.929468</v>
      </c>
      <c r="G2524">
        <v>20.469491999999999</v>
      </c>
      <c r="H2524">
        <v>8.896827</v>
      </c>
      <c r="I2524">
        <v>-4.2501449999999998</v>
      </c>
      <c r="J2524">
        <v>65.349968000000004</v>
      </c>
      <c r="K2524">
        <v>63.001998999999998</v>
      </c>
      <c r="L2524">
        <v>0.61414199999999997</v>
      </c>
      <c r="M2524">
        <v>0</v>
      </c>
      <c r="N2524">
        <v>-0.38189499999999998</v>
      </c>
      <c r="O2524">
        <v>-1.5197E-2</v>
      </c>
      <c r="P2524">
        <v>0</v>
      </c>
      <c r="Q2524">
        <v>0.32445499999999999</v>
      </c>
      <c r="R2524">
        <v>4.0433999999999998E-2</v>
      </c>
      <c r="S2524">
        <v>-0.33703300000000003</v>
      </c>
      <c r="T2524">
        <v>-0.851831</v>
      </c>
      <c r="U2524">
        <v>-2.1289999999999998E-3</v>
      </c>
      <c r="V2524">
        <v>2</v>
      </c>
      <c r="W2524">
        <v>4</v>
      </c>
    </row>
    <row r="2525" spans="1:23" x14ac:dyDescent="0.3">
      <c r="A2525">
        <v>2524</v>
      </c>
      <c r="B2525">
        <v>48.916865999999999</v>
      </c>
      <c r="C2525">
        <v>-7.9589999999999994E-2</v>
      </c>
      <c r="D2525">
        <v>-4.3066E-2</v>
      </c>
      <c r="E2525">
        <v>0.97246100000000002</v>
      </c>
      <c r="F2525">
        <v>17.308585999999998</v>
      </c>
      <c r="G2525">
        <v>4.9949070000000004</v>
      </c>
      <c r="H2525">
        <v>13.271414999999999</v>
      </c>
      <c r="I2525">
        <v>-4.2501449999999998</v>
      </c>
      <c r="J2525">
        <v>65.349968000000004</v>
      </c>
      <c r="K2525">
        <v>63.001998999999998</v>
      </c>
      <c r="L2525">
        <v>0.61414199999999997</v>
      </c>
      <c r="M2525">
        <v>0</v>
      </c>
      <c r="N2525">
        <v>-0.32158500000000001</v>
      </c>
      <c r="O2525">
        <v>-2.114E-3</v>
      </c>
      <c r="P2525">
        <v>0</v>
      </c>
      <c r="Q2525">
        <v>0.39058399999999999</v>
      </c>
      <c r="R2525">
        <v>-1.7831E-2</v>
      </c>
      <c r="S2525">
        <v>-0.33703300000000003</v>
      </c>
      <c r="T2525">
        <v>-0.785381</v>
      </c>
      <c r="U2525">
        <v>-7.6379999999999998E-3</v>
      </c>
      <c r="V2525">
        <v>2</v>
      </c>
      <c r="W2525">
        <v>4</v>
      </c>
    </row>
    <row r="2526" spans="1:23" x14ac:dyDescent="0.3">
      <c r="A2526">
        <v>2525</v>
      </c>
      <c r="B2526">
        <v>48.921858999999998</v>
      </c>
      <c r="C2526">
        <v>8.8378999999999999E-2</v>
      </c>
      <c r="D2526">
        <v>0.101465</v>
      </c>
      <c r="E2526">
        <v>0.99589799999999995</v>
      </c>
      <c r="F2526">
        <v>39.802852999999999</v>
      </c>
      <c r="G2526">
        <v>-42.527631</v>
      </c>
      <c r="H2526">
        <v>10.865392</v>
      </c>
      <c r="I2526">
        <v>-4.2501449999999998</v>
      </c>
      <c r="J2526">
        <v>65.349968000000004</v>
      </c>
      <c r="K2526">
        <v>63.001998999999998</v>
      </c>
      <c r="L2526">
        <v>0.61414199999999997</v>
      </c>
      <c r="M2526">
        <v>0</v>
      </c>
      <c r="N2526">
        <v>-0.56845500000000004</v>
      </c>
      <c r="O2526">
        <v>4.1080999999999999E-2</v>
      </c>
      <c r="P2526">
        <v>0</v>
      </c>
      <c r="Q2526">
        <v>0.62844900000000004</v>
      </c>
      <c r="R2526">
        <v>-3.9121999999999997E-2</v>
      </c>
      <c r="S2526">
        <v>-0.33703300000000003</v>
      </c>
      <c r="T2526">
        <v>-0.73112999999999995</v>
      </c>
      <c r="U2526">
        <v>-5.8760000000000001E-3</v>
      </c>
      <c r="V2526">
        <v>2</v>
      </c>
      <c r="W2526">
        <v>4</v>
      </c>
    </row>
    <row r="2527" spans="1:23" x14ac:dyDescent="0.3">
      <c r="A2527">
        <v>2526</v>
      </c>
      <c r="B2527">
        <v>48.926862999999997</v>
      </c>
      <c r="C2527">
        <v>5.7128999999999999E-2</v>
      </c>
      <c r="D2527">
        <v>-7.041E-2</v>
      </c>
      <c r="E2527">
        <v>0.98418000000000005</v>
      </c>
      <c r="F2527">
        <v>-20.300402999999999</v>
      </c>
      <c r="G2527">
        <v>-3.7038229999999999</v>
      </c>
      <c r="H2527">
        <v>4.3035110000000003</v>
      </c>
      <c r="I2527">
        <v>-4.2501449999999998</v>
      </c>
      <c r="J2527">
        <v>65.349968000000004</v>
      </c>
      <c r="K2527">
        <v>63.001998999999998</v>
      </c>
      <c r="L2527">
        <v>0.61414199999999997</v>
      </c>
      <c r="M2527">
        <v>0</v>
      </c>
      <c r="N2527">
        <v>-0.60845800000000005</v>
      </c>
      <c r="O2527">
        <v>7.4799999999999997E-3</v>
      </c>
      <c r="P2527">
        <v>0</v>
      </c>
      <c r="Q2527">
        <v>0.49416500000000002</v>
      </c>
      <c r="R2527">
        <v>1.4265999999999999E-2</v>
      </c>
      <c r="S2527">
        <v>-0.33703300000000003</v>
      </c>
      <c r="T2527">
        <v>-0.70959499999999998</v>
      </c>
      <c r="U2527">
        <v>6.9499999999999998E-4</v>
      </c>
      <c r="V2527">
        <v>2</v>
      </c>
      <c r="W2527">
        <v>4</v>
      </c>
    </row>
    <row r="2528" spans="1:23" x14ac:dyDescent="0.3">
      <c r="A2528">
        <v>2527</v>
      </c>
      <c r="B2528">
        <v>48.931888999999998</v>
      </c>
      <c r="C2528">
        <v>-0.114746</v>
      </c>
      <c r="D2528">
        <v>-0.12509799999999999</v>
      </c>
      <c r="E2528">
        <v>0.99199199999999998</v>
      </c>
      <c r="F2528">
        <v>-19.678032999999999</v>
      </c>
      <c r="G2528">
        <v>27.886303999999999</v>
      </c>
      <c r="H2528">
        <v>9.3342860000000005</v>
      </c>
      <c r="I2528">
        <v>-4.2501449999999998</v>
      </c>
      <c r="J2528">
        <v>65.349968000000004</v>
      </c>
      <c r="K2528">
        <v>63.001998999999998</v>
      </c>
      <c r="L2528">
        <v>0.61414199999999997</v>
      </c>
      <c r="M2528">
        <v>0</v>
      </c>
      <c r="N2528">
        <v>-0.41821700000000001</v>
      </c>
      <c r="O2528">
        <v>-2.1416000000000001E-2</v>
      </c>
      <c r="P2528">
        <v>0</v>
      </c>
      <c r="Q2528">
        <v>0.34079999999999999</v>
      </c>
      <c r="R2528">
        <v>1.4793000000000001E-2</v>
      </c>
      <c r="S2528">
        <v>-0.33703300000000003</v>
      </c>
      <c r="T2528">
        <v>-0.66268099999999996</v>
      </c>
      <c r="U2528">
        <v>-5.228E-3</v>
      </c>
      <c r="V2528">
        <v>2</v>
      </c>
      <c r="W2528">
        <v>4</v>
      </c>
    </row>
    <row r="2529" spans="1:23" x14ac:dyDescent="0.3">
      <c r="A2529">
        <v>2528</v>
      </c>
      <c r="B2529">
        <v>48.936858000000001</v>
      </c>
      <c r="C2529">
        <v>-2.4902000000000001E-2</v>
      </c>
      <c r="D2529">
        <v>7.4121000000000006E-2</v>
      </c>
      <c r="E2529">
        <v>0.98418000000000005</v>
      </c>
      <c r="F2529">
        <v>23.887936</v>
      </c>
      <c r="G2529">
        <v>-25.496431999999999</v>
      </c>
      <c r="H2529">
        <v>13.052685</v>
      </c>
      <c r="I2529">
        <v>-4.2501449999999998</v>
      </c>
      <c r="J2529">
        <v>65.349968000000004</v>
      </c>
      <c r="K2529">
        <v>63.001998999999998</v>
      </c>
      <c r="L2529">
        <v>0.61414199999999997</v>
      </c>
      <c r="M2529">
        <v>0</v>
      </c>
      <c r="N2529">
        <v>-0.53170799999999996</v>
      </c>
      <c r="O2529">
        <v>2.5961999999999999E-2</v>
      </c>
      <c r="P2529">
        <v>0</v>
      </c>
      <c r="Q2529">
        <v>0.488375</v>
      </c>
      <c r="R2529">
        <v>-2.4256E-2</v>
      </c>
      <c r="S2529">
        <v>-0.33703300000000003</v>
      </c>
      <c r="T2529">
        <v>-0.59782199999999996</v>
      </c>
      <c r="U2529">
        <v>-1.0026999999999999E-2</v>
      </c>
      <c r="V2529">
        <v>2</v>
      </c>
      <c r="W2529">
        <v>4</v>
      </c>
    </row>
    <row r="2530" spans="1:23" x14ac:dyDescent="0.3">
      <c r="A2530">
        <v>2529</v>
      </c>
      <c r="B2530">
        <v>48.941845000000001</v>
      </c>
      <c r="C2530">
        <v>0.12353500000000001</v>
      </c>
      <c r="D2530">
        <v>3.5059E-2</v>
      </c>
      <c r="E2530">
        <v>1.007617</v>
      </c>
      <c r="F2530">
        <v>6.8171889999999999</v>
      </c>
      <c r="G2530">
        <v>-37.674655000000001</v>
      </c>
      <c r="H2530">
        <v>6.0533460000000003</v>
      </c>
      <c r="I2530">
        <v>-7.6499940000000004</v>
      </c>
      <c r="J2530">
        <v>65.349968000000004</v>
      </c>
      <c r="K2530">
        <v>62.594002000000003</v>
      </c>
      <c r="L2530">
        <v>0.62597400000000003</v>
      </c>
      <c r="M2530">
        <v>0</v>
      </c>
      <c r="N2530">
        <v>-0.76673999999999998</v>
      </c>
      <c r="O2530">
        <v>3.823E-2</v>
      </c>
      <c r="P2530">
        <v>0</v>
      </c>
      <c r="Q2530">
        <v>0.53396999999999994</v>
      </c>
      <c r="R2530">
        <v>-9.6769999999999998E-3</v>
      </c>
      <c r="S2530">
        <v>-0.33703300000000003</v>
      </c>
      <c r="T2530">
        <v>-0.56763399999999997</v>
      </c>
      <c r="U2530">
        <v>-3.1189999999999998E-3</v>
      </c>
      <c r="V2530">
        <v>2</v>
      </c>
      <c r="W2530">
        <v>4</v>
      </c>
    </row>
    <row r="2531" spans="1:23" x14ac:dyDescent="0.3">
      <c r="A2531">
        <v>2530</v>
      </c>
      <c r="B2531">
        <v>48.946843000000001</v>
      </c>
      <c r="C2531">
        <v>-4.8340000000000001E-2</v>
      </c>
      <c r="D2531">
        <v>-0.16416</v>
      </c>
      <c r="E2531">
        <v>1.003711</v>
      </c>
      <c r="F2531">
        <v>-29.369236999999998</v>
      </c>
      <c r="G2531">
        <v>20.652622999999998</v>
      </c>
      <c r="H2531">
        <v>3.8660519999999998</v>
      </c>
      <c r="I2531">
        <v>-7.6499940000000004</v>
      </c>
      <c r="J2531">
        <v>65.349968000000004</v>
      </c>
      <c r="K2531">
        <v>62.594002000000003</v>
      </c>
      <c r="L2531">
        <v>0.62597400000000003</v>
      </c>
      <c r="M2531">
        <v>0</v>
      </c>
      <c r="N2531">
        <v>-0.64000100000000004</v>
      </c>
      <c r="O2531">
        <v>-1.3554999999999999E-2</v>
      </c>
      <c r="P2531">
        <v>0</v>
      </c>
      <c r="Q2531">
        <v>0.31736900000000001</v>
      </c>
      <c r="R2531">
        <v>2.3414000000000001E-2</v>
      </c>
      <c r="S2531">
        <v>-0.33703300000000003</v>
      </c>
      <c r="T2531">
        <v>-0.54831099999999999</v>
      </c>
      <c r="U2531">
        <v>-1.0989999999999999E-3</v>
      </c>
      <c r="V2531">
        <v>2</v>
      </c>
      <c r="W2531">
        <v>4</v>
      </c>
    </row>
    <row r="2532" spans="1:23" x14ac:dyDescent="0.3">
      <c r="A2532">
        <v>2531</v>
      </c>
      <c r="B2532">
        <v>48.951827000000002</v>
      </c>
      <c r="C2532">
        <v>-0.106934</v>
      </c>
      <c r="D2532">
        <v>-3.916E-2</v>
      </c>
      <c r="E2532">
        <v>1.007617</v>
      </c>
      <c r="F2532">
        <v>11.707248</v>
      </c>
      <c r="G2532">
        <v>9.7563180000000003</v>
      </c>
      <c r="H2532">
        <v>13.052685</v>
      </c>
      <c r="I2532">
        <v>-7.6499940000000004</v>
      </c>
      <c r="J2532">
        <v>65.349968000000004</v>
      </c>
      <c r="K2532">
        <v>62.594002000000003</v>
      </c>
      <c r="L2532">
        <v>0.62597400000000003</v>
      </c>
      <c r="M2532">
        <v>0</v>
      </c>
      <c r="N2532">
        <v>-0.54418599999999995</v>
      </c>
      <c r="O2532">
        <v>-4.7149999999999996E-3</v>
      </c>
      <c r="P2532">
        <v>0</v>
      </c>
      <c r="Q2532">
        <v>0.357373</v>
      </c>
      <c r="R2532">
        <v>-1.2711E-2</v>
      </c>
      <c r="S2532">
        <v>-0.33703300000000003</v>
      </c>
      <c r="T2532">
        <v>-0.48325699999999999</v>
      </c>
      <c r="U2532">
        <v>-1.1627E-2</v>
      </c>
      <c r="V2532">
        <v>2</v>
      </c>
      <c r="W2532">
        <v>4</v>
      </c>
    </row>
    <row r="2533" spans="1:23" x14ac:dyDescent="0.3">
      <c r="A2533">
        <v>2532</v>
      </c>
      <c r="B2533">
        <v>48.956823999999997</v>
      </c>
      <c r="C2533">
        <v>6.8848000000000006E-2</v>
      </c>
      <c r="D2533">
        <v>0.13662099999999999</v>
      </c>
      <c r="E2533">
        <v>1.019336</v>
      </c>
      <c r="F2533">
        <v>20.064800999999999</v>
      </c>
      <c r="G2533">
        <v>-35.568648000000003</v>
      </c>
      <c r="H2533">
        <v>9.5530150000000003</v>
      </c>
      <c r="I2533">
        <v>-7.6499940000000004</v>
      </c>
      <c r="J2533">
        <v>65.499968999999993</v>
      </c>
      <c r="K2533">
        <v>62.594002000000003</v>
      </c>
      <c r="L2533">
        <v>0.62657399999999996</v>
      </c>
      <c r="M2533">
        <v>0</v>
      </c>
      <c r="N2533">
        <v>-0.74612800000000001</v>
      </c>
      <c r="O2533">
        <v>3.6248000000000002E-2</v>
      </c>
      <c r="P2533">
        <v>0</v>
      </c>
      <c r="Q2533">
        <v>0.51067799999999997</v>
      </c>
      <c r="R2533">
        <v>-2.1075E-2</v>
      </c>
      <c r="S2533">
        <v>-0.47184599999999999</v>
      </c>
      <c r="T2533">
        <v>-0.43552099999999999</v>
      </c>
      <c r="U2533">
        <v>-1.0511E-2</v>
      </c>
      <c r="V2533">
        <v>4</v>
      </c>
      <c r="W2533">
        <v>3</v>
      </c>
    </row>
    <row r="2534" spans="1:23" x14ac:dyDescent="0.3">
      <c r="A2534">
        <v>2533</v>
      </c>
      <c r="B2534">
        <v>48.961807999999998</v>
      </c>
      <c r="C2534">
        <v>8.0565999999999999E-2</v>
      </c>
      <c r="D2534">
        <v>-3.1348000000000001E-2</v>
      </c>
      <c r="E2534">
        <v>1.019336</v>
      </c>
      <c r="F2534">
        <v>-25.635012</v>
      </c>
      <c r="G2534">
        <v>-9.1977580000000003</v>
      </c>
      <c r="H2534">
        <v>0.80384100000000003</v>
      </c>
      <c r="I2534">
        <v>-7.6499940000000004</v>
      </c>
      <c r="J2534">
        <v>65.499968999999993</v>
      </c>
      <c r="K2534">
        <v>62.594002000000003</v>
      </c>
      <c r="L2534">
        <v>0.62657399999999996</v>
      </c>
      <c r="M2534">
        <v>0</v>
      </c>
      <c r="N2534">
        <v>-0.820519</v>
      </c>
      <c r="O2534">
        <v>1.3755E-2</v>
      </c>
      <c r="P2534">
        <v>0</v>
      </c>
      <c r="Q2534">
        <v>0.36801299999999998</v>
      </c>
      <c r="R2534">
        <v>1.9802E-2</v>
      </c>
      <c r="S2534">
        <v>-0.47184599999999999</v>
      </c>
      <c r="T2534">
        <v>-0.43151400000000001</v>
      </c>
      <c r="U2534">
        <v>-1.405E-3</v>
      </c>
      <c r="V2534">
        <v>4</v>
      </c>
      <c r="W2534">
        <v>3</v>
      </c>
    </row>
    <row r="2535" spans="1:23" x14ac:dyDescent="0.3">
      <c r="A2535">
        <v>2534</v>
      </c>
      <c r="B2535">
        <v>48.966810000000002</v>
      </c>
      <c r="C2535">
        <v>-0.12646499999999999</v>
      </c>
      <c r="D2535">
        <v>-0.15244099999999999</v>
      </c>
      <c r="E2535">
        <v>1.034961</v>
      </c>
      <c r="F2535">
        <v>-14.521243999999999</v>
      </c>
      <c r="G2535">
        <v>27.428476</v>
      </c>
      <c r="H2535">
        <v>10.646661999999999</v>
      </c>
      <c r="I2535">
        <v>-7.6499940000000004</v>
      </c>
      <c r="J2535">
        <v>65.499968999999993</v>
      </c>
      <c r="K2535">
        <v>62.594002000000003</v>
      </c>
      <c r="L2535">
        <v>0.62657399999999996</v>
      </c>
      <c r="M2535">
        <v>0</v>
      </c>
      <c r="N2535">
        <v>-0.62883</v>
      </c>
      <c r="O2535">
        <v>-1.9546000000000001E-2</v>
      </c>
      <c r="P2535">
        <v>0</v>
      </c>
      <c r="Q2535">
        <v>0.23271600000000001</v>
      </c>
      <c r="R2535">
        <v>1.1048000000000001E-2</v>
      </c>
      <c r="S2535">
        <v>-0.47184599999999999</v>
      </c>
      <c r="T2535">
        <v>-0.37825999999999999</v>
      </c>
      <c r="U2535">
        <v>-1.2456E-2</v>
      </c>
      <c r="V2535">
        <v>4</v>
      </c>
      <c r="W2535">
        <v>3</v>
      </c>
    </row>
    <row r="2536" spans="1:23" x14ac:dyDescent="0.3">
      <c r="A2536">
        <v>2535</v>
      </c>
      <c r="B2536">
        <v>48.971789999999999</v>
      </c>
      <c r="C2536">
        <v>-3.2715000000000001E-2</v>
      </c>
      <c r="D2536">
        <v>4.6776999999999999E-2</v>
      </c>
      <c r="E2536">
        <v>1.0154300000000001</v>
      </c>
      <c r="F2536">
        <v>39.3583</v>
      </c>
      <c r="G2536">
        <v>-24.580777000000001</v>
      </c>
      <c r="H2536">
        <v>11.740309</v>
      </c>
      <c r="I2536">
        <v>-7.6499940000000004</v>
      </c>
      <c r="J2536">
        <v>65.499968999999993</v>
      </c>
      <c r="K2536">
        <v>62.594002000000003</v>
      </c>
      <c r="L2536">
        <v>0.62657399999999996</v>
      </c>
      <c r="M2536">
        <v>0</v>
      </c>
      <c r="N2536">
        <v>-0.73349299999999995</v>
      </c>
      <c r="O2536">
        <v>2.6571999999999998E-2</v>
      </c>
      <c r="P2536">
        <v>0</v>
      </c>
      <c r="Q2536">
        <v>0.445378</v>
      </c>
      <c r="R2536">
        <v>-3.7456000000000003E-2</v>
      </c>
      <c r="S2536">
        <v>-0.47184599999999999</v>
      </c>
      <c r="T2536">
        <v>-0.31979299999999999</v>
      </c>
      <c r="U2536">
        <v>-1.4416999999999999E-2</v>
      </c>
      <c r="V2536">
        <v>4</v>
      </c>
      <c r="W2536">
        <v>3</v>
      </c>
    </row>
    <row r="2537" spans="1:23" x14ac:dyDescent="0.3">
      <c r="A2537">
        <v>2536</v>
      </c>
      <c r="B2537">
        <v>48.976806000000003</v>
      </c>
      <c r="C2537">
        <v>0.11572300000000001</v>
      </c>
      <c r="D2537">
        <v>8.9746000000000006E-2</v>
      </c>
      <c r="E2537">
        <v>1.038867</v>
      </c>
      <c r="F2537">
        <v>12.329618</v>
      </c>
      <c r="G2537">
        <v>-24.763908000000001</v>
      </c>
      <c r="H2537">
        <v>1.6787589999999999</v>
      </c>
      <c r="I2537">
        <v>-7.6499940000000004</v>
      </c>
      <c r="J2537">
        <v>65.499968999999993</v>
      </c>
      <c r="K2537">
        <v>62.594002000000003</v>
      </c>
      <c r="L2537">
        <v>0.62657399999999996</v>
      </c>
      <c r="M2537">
        <v>0</v>
      </c>
      <c r="N2537">
        <v>-0.89905900000000005</v>
      </c>
      <c r="O2537">
        <v>2.7886999999999999E-2</v>
      </c>
      <c r="P2537">
        <v>0</v>
      </c>
      <c r="Q2537">
        <v>0.54016900000000001</v>
      </c>
      <c r="R2537">
        <v>-1.4531000000000001E-2</v>
      </c>
      <c r="S2537">
        <v>-0.47184599999999999</v>
      </c>
      <c r="T2537">
        <v>-0.31137199999999998</v>
      </c>
      <c r="U2537">
        <v>-3.999E-3</v>
      </c>
      <c r="V2537">
        <v>4</v>
      </c>
      <c r="W2537">
        <v>3</v>
      </c>
    </row>
    <row r="2538" spans="1:23" x14ac:dyDescent="0.3">
      <c r="A2538">
        <v>2537</v>
      </c>
      <c r="B2538">
        <v>48.981881999999999</v>
      </c>
      <c r="C2538">
        <v>-6.0059000000000001E-2</v>
      </c>
      <c r="D2538">
        <v>-9.3848000000000001E-2</v>
      </c>
      <c r="E2538">
        <v>1.0427729999999999</v>
      </c>
      <c r="F2538">
        <v>-32.481091999999997</v>
      </c>
      <c r="G2538">
        <v>26.512819</v>
      </c>
      <c r="H2538">
        <v>3.6473230000000001</v>
      </c>
      <c r="I2538">
        <v>-5.5250170000000001</v>
      </c>
      <c r="J2538">
        <v>65.499968999999993</v>
      </c>
      <c r="K2538">
        <v>62.560001</v>
      </c>
      <c r="L2538">
        <v>0.62033499999999997</v>
      </c>
      <c r="M2538">
        <v>0</v>
      </c>
      <c r="N2538">
        <v>-0.73611899999999997</v>
      </c>
      <c r="O2538">
        <v>-1.7998E-2</v>
      </c>
      <c r="P2538">
        <v>0</v>
      </c>
      <c r="Q2538">
        <v>0.33565400000000001</v>
      </c>
      <c r="R2538">
        <v>2.6002000000000001E-2</v>
      </c>
      <c r="S2538">
        <v>-0.47184599999999999</v>
      </c>
      <c r="T2538">
        <v>-0.29285800000000001</v>
      </c>
      <c r="U2538">
        <v>-6.319E-3</v>
      </c>
      <c r="V2538">
        <v>4</v>
      </c>
      <c r="W2538">
        <v>3</v>
      </c>
    </row>
    <row r="2539" spans="1:23" x14ac:dyDescent="0.3">
      <c r="A2539">
        <v>2538</v>
      </c>
      <c r="B2539">
        <v>48.986806999999999</v>
      </c>
      <c r="C2539">
        <v>-0.11083999999999999</v>
      </c>
      <c r="D2539">
        <v>-6.6503999999999994E-2</v>
      </c>
      <c r="E2539">
        <v>1.050586</v>
      </c>
      <c r="F2539">
        <v>2.7273230000000002</v>
      </c>
      <c r="G2539">
        <v>-11.670029</v>
      </c>
      <c r="H2539">
        <v>11.084121</v>
      </c>
      <c r="I2539">
        <v>-5.5250170000000001</v>
      </c>
      <c r="J2539">
        <v>65.499968999999993</v>
      </c>
      <c r="K2539">
        <v>62.560001</v>
      </c>
      <c r="L2539">
        <v>0.62033499999999997</v>
      </c>
      <c r="M2539">
        <v>0</v>
      </c>
      <c r="N2539">
        <v>-0.74497000000000002</v>
      </c>
      <c r="O2539">
        <v>1.5384999999999999E-2</v>
      </c>
      <c r="P2539">
        <v>0</v>
      </c>
      <c r="Q2539">
        <v>0.320606</v>
      </c>
      <c r="R2539">
        <v>-4.6179999999999997E-3</v>
      </c>
      <c r="S2539">
        <v>-0.47184599999999999</v>
      </c>
      <c r="T2539">
        <v>-0.23826900000000001</v>
      </c>
      <c r="U2539">
        <v>-1.4869E-2</v>
      </c>
      <c r="V2539">
        <v>4</v>
      </c>
      <c r="W2539">
        <v>3</v>
      </c>
    </row>
    <row r="2540" spans="1:23" x14ac:dyDescent="0.3">
      <c r="A2540">
        <v>2539</v>
      </c>
      <c r="B2540">
        <v>48.991779999999999</v>
      </c>
      <c r="C2540">
        <v>7.2753999999999999E-2</v>
      </c>
      <c r="D2540">
        <v>7.0215E-2</v>
      </c>
      <c r="E2540">
        <v>1.0583979999999999</v>
      </c>
      <c r="F2540">
        <v>33.579143000000002</v>
      </c>
      <c r="G2540">
        <v>-36.301172000000001</v>
      </c>
      <c r="H2540">
        <v>6.7095339999999997</v>
      </c>
      <c r="I2540">
        <v>-5.5250170000000001</v>
      </c>
      <c r="J2540">
        <v>65.499968999999993</v>
      </c>
      <c r="K2540">
        <v>62.560001</v>
      </c>
      <c r="L2540">
        <v>0.62033499999999997</v>
      </c>
      <c r="M2540">
        <v>0</v>
      </c>
      <c r="N2540">
        <v>-0.94850400000000001</v>
      </c>
      <c r="O2540">
        <v>3.8301000000000002E-2</v>
      </c>
      <c r="P2540">
        <v>0</v>
      </c>
      <c r="Q2540">
        <v>0.51221799999999995</v>
      </c>
      <c r="R2540">
        <v>-3.2878999999999999E-2</v>
      </c>
      <c r="S2540">
        <v>-0.47184599999999999</v>
      </c>
      <c r="T2540">
        <v>-0.204903</v>
      </c>
      <c r="U2540">
        <v>-1.0753E-2</v>
      </c>
      <c r="V2540">
        <v>4</v>
      </c>
      <c r="W2540">
        <v>3</v>
      </c>
    </row>
    <row r="2541" spans="1:23" x14ac:dyDescent="0.3">
      <c r="A2541">
        <v>2540</v>
      </c>
      <c r="B2541">
        <v>48.996785000000003</v>
      </c>
      <c r="C2541">
        <v>2.9784999999999999E-2</v>
      </c>
      <c r="D2541">
        <v>-1.9629000000000001E-2</v>
      </c>
      <c r="E2541">
        <v>1.0427729999999999</v>
      </c>
      <c r="F2541">
        <v>-10.075737</v>
      </c>
      <c r="G2541">
        <v>8.1081369999999993</v>
      </c>
      <c r="H2541">
        <v>-0.945994</v>
      </c>
      <c r="I2541">
        <v>-5.5250170000000001</v>
      </c>
      <c r="J2541">
        <v>65.499968999999993</v>
      </c>
      <c r="K2541">
        <v>62.560001</v>
      </c>
      <c r="L2541">
        <v>0.62033499999999997</v>
      </c>
      <c r="M2541">
        <v>0</v>
      </c>
      <c r="N2541">
        <v>-0.914358</v>
      </c>
      <c r="O2541">
        <v>-6.9200000000000002E-4</v>
      </c>
      <c r="P2541">
        <v>0</v>
      </c>
      <c r="Q2541">
        <v>0.45106600000000002</v>
      </c>
      <c r="R2541">
        <v>5.6439999999999997E-3</v>
      </c>
      <c r="S2541">
        <v>-0.47184599999999999</v>
      </c>
      <c r="T2541">
        <v>-0.20963699999999999</v>
      </c>
      <c r="U2541">
        <v>-2.6700000000000001E-3</v>
      </c>
      <c r="V2541">
        <v>4</v>
      </c>
      <c r="W2541">
        <v>3</v>
      </c>
    </row>
    <row r="2542" spans="1:23" x14ac:dyDescent="0.3">
      <c r="A2542">
        <v>2541</v>
      </c>
      <c r="B2542">
        <v>49.001767999999998</v>
      </c>
      <c r="C2542">
        <v>-0.11865199999999999</v>
      </c>
      <c r="D2542">
        <v>-9.3848000000000001E-2</v>
      </c>
      <c r="E2542">
        <v>1.0740229999999999</v>
      </c>
      <c r="F2542">
        <v>-25.635012</v>
      </c>
      <c r="G2542">
        <v>14.334597</v>
      </c>
      <c r="H2542">
        <v>8.6780980000000003</v>
      </c>
      <c r="I2542">
        <v>-5.5250170000000001</v>
      </c>
      <c r="J2542">
        <v>65.499968999999993</v>
      </c>
      <c r="K2542">
        <v>62.560001</v>
      </c>
      <c r="L2542">
        <v>0.62033499999999997</v>
      </c>
      <c r="M2542">
        <v>0</v>
      </c>
      <c r="N2542">
        <v>-0.79183099999999995</v>
      </c>
      <c r="O2542">
        <v>-6.9810000000000002E-3</v>
      </c>
      <c r="P2542">
        <v>0</v>
      </c>
      <c r="Q2542">
        <v>0.28496700000000003</v>
      </c>
      <c r="R2542">
        <v>2.0381E-2</v>
      </c>
      <c r="S2542">
        <v>-0.47184599999999999</v>
      </c>
      <c r="T2542">
        <v>-0.16639399999999999</v>
      </c>
      <c r="U2542">
        <v>-1.3353E-2</v>
      </c>
      <c r="V2542">
        <v>4</v>
      </c>
      <c r="W2542">
        <v>3</v>
      </c>
    </row>
    <row r="2543" spans="1:23" x14ac:dyDescent="0.3">
      <c r="A2543">
        <v>2542</v>
      </c>
      <c r="B2543">
        <v>49.006779000000002</v>
      </c>
      <c r="C2543">
        <v>1.0253999999999999E-2</v>
      </c>
      <c r="D2543">
        <v>3.5059E-2</v>
      </c>
      <c r="E2543">
        <v>1.066211</v>
      </c>
      <c r="F2543">
        <v>16.952945</v>
      </c>
      <c r="G2543">
        <v>-31.722892999999999</v>
      </c>
      <c r="H2543">
        <v>8.6780980000000003</v>
      </c>
      <c r="I2543">
        <v>-5.5250170000000001</v>
      </c>
      <c r="J2543">
        <v>65.499968999999993</v>
      </c>
      <c r="K2543">
        <v>62.560001</v>
      </c>
      <c r="L2543">
        <v>0.62033499999999997</v>
      </c>
      <c r="M2543">
        <v>0</v>
      </c>
      <c r="N2543">
        <v>-0.94883899999999999</v>
      </c>
      <c r="O2543">
        <v>3.4307999999999998E-2</v>
      </c>
      <c r="P2543">
        <v>0</v>
      </c>
      <c r="Q2543">
        <v>0.38134899999999999</v>
      </c>
      <c r="R2543">
        <v>-1.7457E-2</v>
      </c>
      <c r="S2543">
        <v>-0.47184599999999999</v>
      </c>
      <c r="T2543">
        <v>-0.122908</v>
      </c>
      <c r="U2543">
        <v>-1.396E-2</v>
      </c>
      <c r="V2543">
        <v>4</v>
      </c>
      <c r="W2543">
        <v>3</v>
      </c>
    </row>
    <row r="2544" spans="1:23" x14ac:dyDescent="0.3">
      <c r="A2544">
        <v>2543</v>
      </c>
      <c r="B2544">
        <v>49.011747999999997</v>
      </c>
      <c r="C2544">
        <v>9.6190999999999999E-2</v>
      </c>
      <c r="D2544">
        <v>5.8495999999999999E-2</v>
      </c>
      <c r="E2544">
        <v>1.066211</v>
      </c>
      <c r="F2544">
        <v>14.374552</v>
      </c>
      <c r="G2544">
        <v>1.881677</v>
      </c>
      <c r="H2544">
        <v>-7.1076E-2</v>
      </c>
      <c r="I2544">
        <v>-5.5250170000000001</v>
      </c>
      <c r="J2544">
        <v>65.549972999999994</v>
      </c>
      <c r="K2544">
        <v>62.560001</v>
      </c>
      <c r="L2544">
        <v>0.62053499999999995</v>
      </c>
      <c r="M2544">
        <v>0</v>
      </c>
      <c r="N2544">
        <v>-0.97124100000000002</v>
      </c>
      <c r="O2544">
        <v>5.1380000000000002E-3</v>
      </c>
      <c r="P2544">
        <v>0</v>
      </c>
      <c r="Q2544">
        <v>0.47281800000000002</v>
      </c>
      <c r="R2544">
        <v>-1.5845000000000001E-2</v>
      </c>
      <c r="S2544">
        <v>-0.70777000000000001</v>
      </c>
      <c r="T2544">
        <v>-0.123262</v>
      </c>
      <c r="U2544">
        <v>-8.0870000000000004E-3</v>
      </c>
      <c r="V2544">
        <v>7</v>
      </c>
      <c r="W2544">
        <v>1</v>
      </c>
    </row>
    <row r="2545" spans="1:23" x14ac:dyDescent="0.3">
      <c r="A2545">
        <v>2544</v>
      </c>
      <c r="B2545">
        <v>49.016753000000001</v>
      </c>
      <c r="C2545">
        <v>-8.7401999999999994E-2</v>
      </c>
      <c r="D2545">
        <v>-9.3848000000000001E-2</v>
      </c>
      <c r="E2545">
        <v>1.0466800000000001</v>
      </c>
      <c r="F2545">
        <v>-21.367325000000001</v>
      </c>
      <c r="G2545">
        <v>13.693637000000001</v>
      </c>
      <c r="H2545">
        <v>1.8974880000000001</v>
      </c>
      <c r="I2545">
        <v>-5.5250170000000001</v>
      </c>
      <c r="J2545">
        <v>65.549972999999994</v>
      </c>
      <c r="K2545">
        <v>62.560001</v>
      </c>
      <c r="L2545">
        <v>0.62053499999999995</v>
      </c>
      <c r="M2545">
        <v>0</v>
      </c>
      <c r="N2545">
        <v>-0.86228300000000002</v>
      </c>
      <c r="O2545">
        <v>-5.9300000000000004E-3</v>
      </c>
      <c r="P2545">
        <v>0</v>
      </c>
      <c r="Q2545">
        <v>0.326233</v>
      </c>
      <c r="R2545">
        <v>1.6369000000000002E-2</v>
      </c>
      <c r="S2545">
        <v>-0.70777000000000001</v>
      </c>
      <c r="T2545">
        <v>-0.11376500000000001</v>
      </c>
      <c r="U2545">
        <v>-1.0281E-2</v>
      </c>
      <c r="V2545">
        <v>7</v>
      </c>
      <c r="W2545">
        <v>1</v>
      </c>
    </row>
    <row r="2546" spans="1:23" x14ac:dyDescent="0.3">
      <c r="A2546">
        <v>2545</v>
      </c>
      <c r="B2546">
        <v>49.021732</v>
      </c>
      <c r="C2546">
        <v>-7.1776999999999994E-2</v>
      </c>
      <c r="D2546">
        <v>-5.4785E-2</v>
      </c>
      <c r="E2546">
        <v>1.070117</v>
      </c>
      <c r="F2546">
        <v>-5.0078589999999998</v>
      </c>
      <c r="G2546">
        <v>-24.672343000000001</v>
      </c>
      <c r="H2546">
        <v>8.896827</v>
      </c>
      <c r="I2546">
        <v>2.9748920000000001</v>
      </c>
      <c r="J2546">
        <v>65.549972999999994</v>
      </c>
      <c r="K2546">
        <v>62.832000999999998</v>
      </c>
      <c r="L2546">
        <v>0.593947</v>
      </c>
      <c r="M2546">
        <v>0</v>
      </c>
      <c r="N2546">
        <v>-0.95080600000000004</v>
      </c>
      <c r="O2546">
        <v>2.8169E-2</v>
      </c>
      <c r="P2546">
        <v>0</v>
      </c>
      <c r="Q2546">
        <v>0.27802300000000002</v>
      </c>
      <c r="R2546">
        <v>2.4290000000000002E-3</v>
      </c>
      <c r="S2546">
        <v>-0.70777000000000001</v>
      </c>
      <c r="T2546">
        <v>-6.9467000000000001E-2</v>
      </c>
      <c r="U2546">
        <v>-1.8228999999999999E-2</v>
      </c>
      <c r="V2546">
        <v>7</v>
      </c>
      <c r="W2546">
        <v>1</v>
      </c>
    </row>
    <row r="2547" spans="1:23" x14ac:dyDescent="0.3">
      <c r="A2547">
        <v>2546</v>
      </c>
      <c r="B2547">
        <v>49.026725999999996</v>
      </c>
      <c r="C2547">
        <v>9.6190999999999999E-2</v>
      </c>
      <c r="D2547">
        <v>8.1934000000000007E-2</v>
      </c>
      <c r="E2547">
        <v>1.038867</v>
      </c>
      <c r="F2547">
        <v>10.462505</v>
      </c>
      <c r="G2547">
        <v>-13.318210000000001</v>
      </c>
      <c r="H2547">
        <v>5.6158869999999999</v>
      </c>
      <c r="I2547">
        <v>2.9748920000000001</v>
      </c>
      <c r="J2547">
        <v>65.549972999999994</v>
      </c>
      <c r="K2547">
        <v>62.832000999999998</v>
      </c>
      <c r="L2547">
        <v>0.593947</v>
      </c>
      <c r="M2547">
        <v>0</v>
      </c>
      <c r="N2547">
        <v>-1.0493459999999999</v>
      </c>
      <c r="O2547">
        <v>1.8948E-2</v>
      </c>
      <c r="P2547">
        <v>0</v>
      </c>
      <c r="Q2547">
        <v>0.36107600000000001</v>
      </c>
      <c r="R2547">
        <v>-1.1651E-2</v>
      </c>
      <c r="S2547">
        <v>-0.70777000000000001</v>
      </c>
      <c r="T2547">
        <v>-4.1422E-2</v>
      </c>
      <c r="U2547">
        <v>-1.5185000000000001E-2</v>
      </c>
      <c r="V2547">
        <v>7</v>
      </c>
      <c r="W2547">
        <v>1</v>
      </c>
    </row>
    <row r="2548" spans="1:23" x14ac:dyDescent="0.3">
      <c r="A2548">
        <v>2547</v>
      </c>
      <c r="B2548">
        <v>49.031747000000003</v>
      </c>
      <c r="C2548">
        <v>-2.8809000000000001E-2</v>
      </c>
      <c r="D2548">
        <v>-1.5723000000000001E-2</v>
      </c>
      <c r="E2548">
        <v>1.0271479999999999</v>
      </c>
      <c r="F2548">
        <v>-19.322392000000001</v>
      </c>
      <c r="G2548">
        <v>23.948982999999998</v>
      </c>
      <c r="H2548">
        <v>-0.945994</v>
      </c>
      <c r="I2548">
        <v>2.9748920000000001</v>
      </c>
      <c r="J2548">
        <v>65.549972999999994</v>
      </c>
      <c r="K2548">
        <v>62.832000999999998</v>
      </c>
      <c r="L2548">
        <v>0.593947</v>
      </c>
      <c r="M2548">
        <v>0</v>
      </c>
      <c r="N2548">
        <v>-0.91148099999999999</v>
      </c>
      <c r="O2548">
        <v>-1.4536E-2</v>
      </c>
      <c r="P2548">
        <v>0</v>
      </c>
      <c r="Q2548">
        <v>0.25608599999999998</v>
      </c>
      <c r="R2548">
        <v>1.5074000000000001E-2</v>
      </c>
      <c r="S2548">
        <v>-0.70777000000000001</v>
      </c>
      <c r="T2548">
        <v>-4.6170999999999997E-2</v>
      </c>
      <c r="U2548">
        <v>-8.2470000000000009E-3</v>
      </c>
      <c r="V2548">
        <v>7</v>
      </c>
      <c r="W2548">
        <v>1</v>
      </c>
    </row>
    <row r="2549" spans="1:23" x14ac:dyDescent="0.3">
      <c r="A2549">
        <v>2548</v>
      </c>
      <c r="B2549">
        <v>49.036741999999997</v>
      </c>
      <c r="C2549">
        <v>-0.11083999999999999</v>
      </c>
      <c r="D2549">
        <v>-0.117285</v>
      </c>
      <c r="E2549">
        <v>1.0583979999999999</v>
      </c>
      <c r="F2549">
        <v>-19.855854000000001</v>
      </c>
      <c r="G2549">
        <v>-10.388111</v>
      </c>
      <c r="H2549">
        <v>5.8346159999999996</v>
      </c>
      <c r="I2549">
        <v>2.9748920000000001</v>
      </c>
      <c r="J2549">
        <v>65.549972999999994</v>
      </c>
      <c r="K2549">
        <v>62.832000999999998</v>
      </c>
      <c r="L2549">
        <v>0.593947</v>
      </c>
      <c r="M2549">
        <v>0</v>
      </c>
      <c r="N2549">
        <v>-0.913493</v>
      </c>
      <c r="O2549">
        <v>1.5443E-2</v>
      </c>
      <c r="P2549">
        <v>0</v>
      </c>
      <c r="Q2549">
        <v>0.10989</v>
      </c>
      <c r="R2549">
        <v>1.6559999999999998E-2</v>
      </c>
      <c r="S2549">
        <v>-0.70777000000000001</v>
      </c>
      <c r="T2549">
        <v>-1.7027E-2</v>
      </c>
      <c r="U2549">
        <v>-1.5755000000000002E-2</v>
      </c>
      <c r="V2549">
        <v>7</v>
      </c>
      <c r="W2549">
        <v>1</v>
      </c>
    </row>
    <row r="2550" spans="1:23" x14ac:dyDescent="0.3">
      <c r="A2550">
        <v>2549</v>
      </c>
      <c r="B2550">
        <v>49.041721000000003</v>
      </c>
      <c r="C2550">
        <v>6.8848000000000006E-2</v>
      </c>
      <c r="D2550">
        <v>1.5526999999999999E-2</v>
      </c>
      <c r="E2550">
        <v>1.0427729999999999</v>
      </c>
      <c r="F2550">
        <v>18.375508</v>
      </c>
      <c r="G2550">
        <v>-38.224048000000003</v>
      </c>
      <c r="H2550">
        <v>7.5844509999999996</v>
      </c>
      <c r="I2550">
        <v>2.9748920000000001</v>
      </c>
      <c r="J2550">
        <v>65.549972999999994</v>
      </c>
      <c r="K2550">
        <v>62.832000999999998</v>
      </c>
      <c r="L2550">
        <v>0.593947</v>
      </c>
      <c r="M2550">
        <v>0</v>
      </c>
      <c r="N2550">
        <v>-1.124031</v>
      </c>
      <c r="O2550">
        <v>4.1203999999999998E-2</v>
      </c>
      <c r="P2550">
        <v>0</v>
      </c>
      <c r="Q2550">
        <v>0.20633000000000001</v>
      </c>
      <c r="R2550">
        <v>-1.7475999999999998E-2</v>
      </c>
      <c r="S2550">
        <v>-0.70777000000000001</v>
      </c>
      <c r="T2550">
        <v>2.0736000000000001E-2</v>
      </c>
      <c r="U2550">
        <v>-1.8114000000000002E-2</v>
      </c>
      <c r="V2550">
        <v>7</v>
      </c>
      <c r="W2550">
        <v>1</v>
      </c>
    </row>
    <row r="2551" spans="1:23" x14ac:dyDescent="0.3">
      <c r="A2551">
        <v>2550</v>
      </c>
      <c r="B2551">
        <v>49.046731999999999</v>
      </c>
      <c r="C2551">
        <v>3.3690999999999999E-2</v>
      </c>
      <c r="D2551">
        <v>7.0215E-2</v>
      </c>
      <c r="E2551">
        <v>0.99980500000000005</v>
      </c>
      <c r="F2551">
        <v>-2.8891E-2</v>
      </c>
      <c r="G2551">
        <v>28.435697000000001</v>
      </c>
      <c r="H2551">
        <v>-0.72726400000000002</v>
      </c>
      <c r="I2551">
        <v>2.9748920000000001</v>
      </c>
      <c r="J2551">
        <v>65.549972999999994</v>
      </c>
      <c r="K2551">
        <v>62.832000999999998</v>
      </c>
      <c r="L2551">
        <v>0.593947</v>
      </c>
      <c r="M2551">
        <v>0</v>
      </c>
      <c r="N2551">
        <v>-0.98922200000000005</v>
      </c>
      <c r="O2551">
        <v>-1.7909000000000001E-2</v>
      </c>
      <c r="P2551">
        <v>0</v>
      </c>
      <c r="Q2551">
        <v>0.234235</v>
      </c>
      <c r="R2551">
        <v>-1.6100000000000001E-3</v>
      </c>
      <c r="S2551">
        <v>-0.70777000000000001</v>
      </c>
      <c r="T2551">
        <v>1.7090999999999999E-2</v>
      </c>
      <c r="U2551">
        <v>-9.3589999999999993E-3</v>
      </c>
      <c r="V2551">
        <v>7</v>
      </c>
      <c r="W2551">
        <v>1</v>
      </c>
    </row>
    <row r="2552" spans="1:23" x14ac:dyDescent="0.3">
      <c r="A2552">
        <v>2551</v>
      </c>
      <c r="B2552">
        <v>49.051712999999999</v>
      </c>
      <c r="C2552">
        <v>-0.12646499999999999</v>
      </c>
      <c r="D2552">
        <v>-5.0879000000000001E-2</v>
      </c>
      <c r="E2552">
        <v>0.97246100000000002</v>
      </c>
      <c r="F2552">
        <v>-12.565222</v>
      </c>
      <c r="G2552">
        <v>17.722522999999999</v>
      </c>
      <c r="H2552">
        <v>-0.945994</v>
      </c>
      <c r="I2552">
        <v>2.9748920000000001</v>
      </c>
      <c r="J2552">
        <v>65.549972999999994</v>
      </c>
      <c r="K2552">
        <v>62.832000999999998</v>
      </c>
      <c r="L2552">
        <v>0.593947</v>
      </c>
      <c r="M2552">
        <v>0</v>
      </c>
      <c r="N2552">
        <v>-0.84099000000000002</v>
      </c>
      <c r="O2552">
        <v>-9.5949999999999994E-3</v>
      </c>
      <c r="P2552">
        <v>0</v>
      </c>
      <c r="Q2552">
        <v>0.14879800000000001</v>
      </c>
      <c r="R2552">
        <v>9.9260000000000008E-3</v>
      </c>
      <c r="S2552">
        <v>-0.70777000000000001</v>
      </c>
      <c r="T2552">
        <v>1.2378999999999999E-2</v>
      </c>
      <c r="U2552">
        <v>-9.0650000000000001E-3</v>
      </c>
      <c r="V2552">
        <v>7</v>
      </c>
      <c r="W2552">
        <v>1</v>
      </c>
    </row>
    <row r="2553" spans="1:23" x14ac:dyDescent="0.3">
      <c r="A2553">
        <v>2552</v>
      </c>
      <c r="B2553">
        <v>49.056717999999996</v>
      </c>
      <c r="C2553">
        <v>3.7597999999999999E-2</v>
      </c>
      <c r="D2553">
        <v>-3.5254000000000001E-2</v>
      </c>
      <c r="E2553">
        <v>1.0154300000000001</v>
      </c>
      <c r="F2553">
        <v>-1.5403640000000001</v>
      </c>
      <c r="G2553">
        <v>-42.069803</v>
      </c>
      <c r="H2553">
        <v>6.0533460000000003</v>
      </c>
      <c r="I2553">
        <v>2.9748920000000001</v>
      </c>
      <c r="J2553">
        <v>65.549972999999994</v>
      </c>
      <c r="K2553">
        <v>62.832000999999998</v>
      </c>
      <c r="L2553">
        <v>0.593947</v>
      </c>
      <c r="M2553">
        <v>0</v>
      </c>
      <c r="N2553">
        <v>-1.0599400000000001</v>
      </c>
      <c r="O2553">
        <v>4.4112999999999999E-2</v>
      </c>
      <c r="P2553">
        <v>0</v>
      </c>
      <c r="Q2553">
        <v>0.125745</v>
      </c>
      <c r="R2553">
        <v>4.66E-4</v>
      </c>
      <c r="S2553">
        <v>-0.70777000000000001</v>
      </c>
      <c r="T2553">
        <v>4.2675999999999999E-2</v>
      </c>
      <c r="U2553">
        <v>-1.6816999999999999E-2</v>
      </c>
      <c r="V2553">
        <v>7</v>
      </c>
      <c r="W2553">
        <v>1</v>
      </c>
    </row>
    <row r="2554" spans="1:23" x14ac:dyDescent="0.3">
      <c r="A2554">
        <v>2553</v>
      </c>
      <c r="B2554">
        <v>49.061701999999997</v>
      </c>
      <c r="C2554">
        <v>9.2285000000000006E-2</v>
      </c>
      <c r="D2554">
        <v>4.2870999999999999E-2</v>
      </c>
      <c r="E2554">
        <v>0.96464799999999995</v>
      </c>
      <c r="F2554">
        <v>20.776081999999999</v>
      </c>
      <c r="G2554">
        <v>7.650309</v>
      </c>
      <c r="H2554">
        <v>4.3035110000000003</v>
      </c>
      <c r="I2554">
        <v>5.5250170000000001</v>
      </c>
      <c r="J2554">
        <v>65.549972999999994</v>
      </c>
      <c r="K2554">
        <v>63.001998999999998</v>
      </c>
      <c r="L2554">
        <v>0.58561700000000005</v>
      </c>
      <c r="M2554">
        <v>0</v>
      </c>
      <c r="N2554">
        <v>-1.0548770000000001</v>
      </c>
      <c r="O2554">
        <v>6.8800000000000003E-4</v>
      </c>
      <c r="P2554">
        <v>0</v>
      </c>
      <c r="Q2554">
        <v>0.24637899999999999</v>
      </c>
      <c r="R2554">
        <v>-1.9851000000000001E-2</v>
      </c>
      <c r="S2554">
        <v>-0.70777000000000001</v>
      </c>
      <c r="T2554">
        <v>6.4125000000000001E-2</v>
      </c>
      <c r="U2554">
        <v>-1.5284000000000001E-2</v>
      </c>
      <c r="V2554">
        <v>7</v>
      </c>
      <c r="W2554">
        <v>1</v>
      </c>
    </row>
    <row r="2555" spans="1:23" x14ac:dyDescent="0.3">
      <c r="A2555">
        <v>2554</v>
      </c>
      <c r="B2555">
        <v>49.066692000000003</v>
      </c>
      <c r="C2555">
        <v>-0.114746</v>
      </c>
      <c r="D2555">
        <v>3.8089999999999999E-3</v>
      </c>
      <c r="E2555">
        <v>0.90996100000000002</v>
      </c>
      <c r="F2555">
        <v>-5.1856790000000004</v>
      </c>
      <c r="G2555">
        <v>26.238123000000002</v>
      </c>
      <c r="H2555">
        <v>-4.0082050000000002</v>
      </c>
      <c r="I2555">
        <v>5.5250170000000001</v>
      </c>
      <c r="J2555">
        <v>65.549972999999994</v>
      </c>
      <c r="K2555">
        <v>63.001998999999998</v>
      </c>
      <c r="L2555">
        <v>0.58561700000000005</v>
      </c>
      <c r="M2555">
        <v>0</v>
      </c>
      <c r="N2555">
        <v>-0.86538700000000002</v>
      </c>
      <c r="O2555">
        <v>-1.6855999999999999E-2</v>
      </c>
      <c r="P2555">
        <v>0</v>
      </c>
      <c r="Q2555">
        <v>0.220864</v>
      </c>
      <c r="R2555">
        <v>2.983E-3</v>
      </c>
      <c r="S2555">
        <v>-1.011101</v>
      </c>
      <c r="T2555">
        <v>4.4123999999999997E-2</v>
      </c>
      <c r="U2555">
        <v>-1.0536E-2</v>
      </c>
      <c r="V2555">
        <v>9</v>
      </c>
      <c r="W2555">
        <v>0</v>
      </c>
    </row>
    <row r="2556" spans="1:23" x14ac:dyDescent="0.3">
      <c r="A2556">
        <v>2555</v>
      </c>
      <c r="B2556">
        <v>49.071682000000003</v>
      </c>
      <c r="C2556">
        <v>-7.9589999999999994E-2</v>
      </c>
      <c r="D2556">
        <v>-4.6973000000000001E-2</v>
      </c>
      <c r="E2556">
        <v>0.96464799999999995</v>
      </c>
      <c r="F2556">
        <v>-7.6751639999999997</v>
      </c>
      <c r="G2556">
        <v>-26.412088000000001</v>
      </c>
      <c r="H2556">
        <v>1.2413000000000001</v>
      </c>
      <c r="I2556">
        <v>5.5250170000000001</v>
      </c>
      <c r="J2556">
        <v>65.549972999999994</v>
      </c>
      <c r="K2556">
        <v>63.001998999999998</v>
      </c>
      <c r="L2556">
        <v>0.58561700000000005</v>
      </c>
      <c r="M2556">
        <v>0</v>
      </c>
      <c r="N2556">
        <v>-0.955951</v>
      </c>
      <c r="O2556">
        <v>2.9722999999999999E-2</v>
      </c>
      <c r="P2556">
        <v>0</v>
      </c>
      <c r="Q2556">
        <v>0.161082</v>
      </c>
      <c r="R2556">
        <v>5.5729999999999998E-3</v>
      </c>
      <c r="S2556">
        <v>-1.011101</v>
      </c>
      <c r="T2556">
        <v>5.0318000000000002E-2</v>
      </c>
      <c r="U2556">
        <v>-1.6119999999999999E-2</v>
      </c>
      <c r="V2556">
        <v>9</v>
      </c>
      <c r="W2556">
        <v>0</v>
      </c>
    </row>
    <row r="2557" spans="1:23" x14ac:dyDescent="0.3">
      <c r="A2557">
        <v>2556</v>
      </c>
      <c r="B2557">
        <v>49.076670999999997</v>
      </c>
      <c r="C2557">
        <v>0.14697299999999999</v>
      </c>
      <c r="D2557">
        <v>2.7245999999999999E-2</v>
      </c>
      <c r="E2557">
        <v>0.97246100000000002</v>
      </c>
      <c r="F2557">
        <v>5.2168070000000002</v>
      </c>
      <c r="G2557">
        <v>-28.243400000000001</v>
      </c>
      <c r="H2557">
        <v>6.4908039999999998</v>
      </c>
      <c r="I2557">
        <v>5.5250170000000001</v>
      </c>
      <c r="J2557">
        <v>65.549972999999994</v>
      </c>
      <c r="K2557">
        <v>63.001998999999998</v>
      </c>
      <c r="L2557">
        <v>0.58561700000000005</v>
      </c>
      <c r="M2557">
        <v>0</v>
      </c>
      <c r="N2557">
        <v>-1.152026</v>
      </c>
      <c r="O2557">
        <v>3.2689999999999997E-2</v>
      </c>
      <c r="P2557">
        <v>0</v>
      </c>
      <c r="Q2557">
        <v>0.19761999999999999</v>
      </c>
      <c r="R2557">
        <v>-5.9319999999999998E-3</v>
      </c>
      <c r="S2557">
        <v>-1.011101</v>
      </c>
      <c r="T2557">
        <v>8.2700999999999997E-2</v>
      </c>
      <c r="U2557">
        <v>-2.2069999999999999E-2</v>
      </c>
      <c r="V2557">
        <v>9</v>
      </c>
      <c r="W2557">
        <v>0</v>
      </c>
    </row>
    <row r="2558" spans="1:23" x14ac:dyDescent="0.3">
      <c r="A2558">
        <v>2557</v>
      </c>
      <c r="B2558">
        <v>49.081671</v>
      </c>
      <c r="C2558">
        <v>-1.7090000000000001E-2</v>
      </c>
      <c r="D2558">
        <v>1.5526999999999999E-2</v>
      </c>
      <c r="E2558">
        <v>0.92558600000000002</v>
      </c>
      <c r="F2558">
        <v>5.7502680000000002</v>
      </c>
      <c r="G2558">
        <v>39.057304000000002</v>
      </c>
      <c r="H2558">
        <v>0.14765300000000001</v>
      </c>
      <c r="I2558">
        <v>5.5250170000000001</v>
      </c>
      <c r="J2558">
        <v>65.549972999999994</v>
      </c>
      <c r="K2558">
        <v>63.001998999999998</v>
      </c>
      <c r="L2558">
        <v>0.58561700000000005</v>
      </c>
      <c r="M2558">
        <v>0</v>
      </c>
      <c r="N2558">
        <v>-0.94257899999999994</v>
      </c>
      <c r="O2558">
        <v>-2.7503E-2</v>
      </c>
      <c r="P2558">
        <v>0</v>
      </c>
      <c r="Q2558">
        <v>0.23192499999999999</v>
      </c>
      <c r="R2558">
        <v>-6.6369999999999997E-3</v>
      </c>
      <c r="S2558">
        <v>-1.011101</v>
      </c>
      <c r="T2558">
        <v>8.3438999999999999E-2</v>
      </c>
      <c r="U2558">
        <v>-1.5436999999999999E-2</v>
      </c>
      <c r="V2558">
        <v>9</v>
      </c>
      <c r="W2558">
        <v>0</v>
      </c>
    </row>
    <row r="2559" spans="1:23" x14ac:dyDescent="0.3">
      <c r="A2559">
        <v>2558</v>
      </c>
      <c r="B2559">
        <v>49.086683000000001</v>
      </c>
      <c r="C2559">
        <v>-0.15771499999999999</v>
      </c>
      <c r="D2559">
        <v>-3.916E-2</v>
      </c>
      <c r="E2559">
        <v>0.90996100000000002</v>
      </c>
      <c r="F2559">
        <v>-3.2296559999999999</v>
      </c>
      <c r="G2559">
        <v>10.305711000000001</v>
      </c>
      <c r="H2559">
        <v>-4.0082050000000002</v>
      </c>
      <c r="I2559">
        <v>5.5250170000000001</v>
      </c>
      <c r="J2559">
        <v>65.549972999999994</v>
      </c>
      <c r="K2559">
        <v>63.001998999999998</v>
      </c>
      <c r="L2559">
        <v>0.58561700000000005</v>
      </c>
      <c r="M2559">
        <v>0</v>
      </c>
      <c r="N2559">
        <v>-0.81308100000000005</v>
      </c>
      <c r="O2559">
        <v>-3.3170000000000001E-3</v>
      </c>
      <c r="P2559">
        <v>0</v>
      </c>
      <c r="Q2559">
        <v>0.19635900000000001</v>
      </c>
      <c r="R2559">
        <v>1.4480000000000001E-3</v>
      </c>
      <c r="S2559">
        <v>-1.011101</v>
      </c>
      <c r="T2559">
        <v>6.3350000000000004E-2</v>
      </c>
      <c r="U2559">
        <v>-1.0805E-2</v>
      </c>
      <c r="V2559">
        <v>9</v>
      </c>
      <c r="W2559">
        <v>0</v>
      </c>
    </row>
    <row r="2560" spans="1:23" x14ac:dyDescent="0.3">
      <c r="A2560">
        <v>2559</v>
      </c>
      <c r="B2560">
        <v>49.091664000000002</v>
      </c>
      <c r="C2560">
        <v>6.8848000000000006E-2</v>
      </c>
      <c r="D2560">
        <v>-9.7999999999999997E-5</v>
      </c>
      <c r="E2560">
        <v>0.97246100000000002</v>
      </c>
      <c r="F2560">
        <v>2.5495030000000001</v>
      </c>
      <c r="G2560">
        <v>-48.021565000000002</v>
      </c>
      <c r="H2560">
        <v>2.772405</v>
      </c>
      <c r="I2560">
        <v>5.5250170000000001</v>
      </c>
      <c r="J2560">
        <v>65.549972999999994</v>
      </c>
      <c r="K2560">
        <v>63.001998999999998</v>
      </c>
      <c r="L2560">
        <v>0.58561700000000005</v>
      </c>
      <c r="M2560">
        <v>0</v>
      </c>
      <c r="N2560">
        <v>-1.074441</v>
      </c>
      <c r="O2560">
        <v>4.9408000000000001E-2</v>
      </c>
      <c r="P2560">
        <v>0</v>
      </c>
      <c r="Q2560">
        <v>0.20762800000000001</v>
      </c>
      <c r="R2560">
        <v>-3.6740000000000002E-3</v>
      </c>
      <c r="S2560">
        <v>-1.011101</v>
      </c>
      <c r="T2560">
        <v>7.7159000000000005E-2</v>
      </c>
      <c r="U2560">
        <v>-1.8098E-2</v>
      </c>
      <c r="V2560">
        <v>9</v>
      </c>
      <c r="W2560">
        <v>0</v>
      </c>
    </row>
    <row r="2561" spans="1:23" x14ac:dyDescent="0.3">
      <c r="A2561">
        <v>2560</v>
      </c>
      <c r="B2561">
        <v>49.096682000000001</v>
      </c>
      <c r="C2561">
        <v>0.111816</v>
      </c>
      <c r="D2561">
        <v>4.2870999999999999E-2</v>
      </c>
      <c r="E2561">
        <v>0.97636699999999998</v>
      </c>
      <c r="F2561">
        <v>5.5724470000000004</v>
      </c>
      <c r="G2561">
        <v>-6.4507909999999997</v>
      </c>
      <c r="H2561">
        <v>2.5536759999999998</v>
      </c>
      <c r="I2561">
        <v>5.5250170000000001</v>
      </c>
      <c r="J2561">
        <v>65.549972999999994</v>
      </c>
      <c r="K2561">
        <v>63.001998999999998</v>
      </c>
      <c r="L2561">
        <v>0.58561700000000005</v>
      </c>
      <c r="M2561">
        <v>0</v>
      </c>
      <c r="N2561">
        <v>-1.146798</v>
      </c>
      <c r="O2561">
        <v>1.3636000000000001E-2</v>
      </c>
      <c r="P2561">
        <v>0</v>
      </c>
      <c r="Q2561">
        <v>0.25237599999999999</v>
      </c>
      <c r="R2561">
        <v>-6.6249999999999998E-3</v>
      </c>
      <c r="S2561">
        <v>-1.011101</v>
      </c>
      <c r="T2561">
        <v>8.9972999999999997E-2</v>
      </c>
      <c r="U2561">
        <v>-1.8048000000000002E-2</v>
      </c>
      <c r="V2561">
        <v>9</v>
      </c>
      <c r="W2561">
        <v>0</v>
      </c>
    </row>
    <row r="2562" spans="1:23" x14ac:dyDescent="0.3">
      <c r="A2562">
        <v>2561</v>
      </c>
      <c r="B2562">
        <v>49.101660000000003</v>
      </c>
      <c r="C2562">
        <v>-0.14208999999999999</v>
      </c>
      <c r="D2562">
        <v>-2.3535E-2</v>
      </c>
      <c r="E2562">
        <v>0.93339799999999995</v>
      </c>
      <c r="F2562">
        <v>-14.076694</v>
      </c>
      <c r="G2562">
        <v>52.242747999999999</v>
      </c>
      <c r="H2562">
        <v>-3.7894749999999999</v>
      </c>
      <c r="I2562">
        <v>0</v>
      </c>
      <c r="J2562">
        <v>65.549972999999994</v>
      </c>
      <c r="K2562">
        <v>62.832000999999998</v>
      </c>
      <c r="L2562">
        <v>0.60287199999999996</v>
      </c>
      <c r="M2562">
        <v>0</v>
      </c>
      <c r="N2562">
        <v>-0.817465</v>
      </c>
      <c r="O2562">
        <v>-3.9883000000000002E-2</v>
      </c>
      <c r="P2562">
        <v>0</v>
      </c>
      <c r="Q2562">
        <v>0.17060400000000001</v>
      </c>
      <c r="R2562">
        <v>1.1093E-2</v>
      </c>
      <c r="S2562">
        <v>-1.011101</v>
      </c>
      <c r="T2562">
        <v>7.1109000000000006E-2</v>
      </c>
      <c r="U2562">
        <v>-1.1142000000000001E-2</v>
      </c>
      <c r="V2562">
        <v>9</v>
      </c>
      <c r="W2562">
        <v>0</v>
      </c>
    </row>
    <row r="2563" spans="1:23" x14ac:dyDescent="0.3">
      <c r="A2563">
        <v>2562</v>
      </c>
      <c r="B2563">
        <v>49.106670999999999</v>
      </c>
      <c r="C2563">
        <v>-6.0059000000000001E-2</v>
      </c>
      <c r="D2563">
        <v>-5.0879000000000001E-2</v>
      </c>
      <c r="E2563">
        <v>0.94511699999999998</v>
      </c>
      <c r="F2563">
        <v>0.14892900000000001</v>
      </c>
      <c r="G2563">
        <v>-26.412088000000001</v>
      </c>
      <c r="H2563">
        <v>-1.8209109999999999</v>
      </c>
      <c r="I2563">
        <v>0</v>
      </c>
      <c r="J2563">
        <v>65.549972999999994</v>
      </c>
      <c r="K2563">
        <v>62.832000999999998</v>
      </c>
      <c r="L2563">
        <v>0.60287199999999996</v>
      </c>
      <c r="M2563">
        <v>0</v>
      </c>
      <c r="N2563">
        <v>-0.91654500000000005</v>
      </c>
      <c r="O2563">
        <v>2.9447999999999998E-2</v>
      </c>
      <c r="P2563">
        <v>0</v>
      </c>
      <c r="Q2563">
        <v>0.147732</v>
      </c>
      <c r="R2563">
        <v>-1.1609999999999999E-3</v>
      </c>
      <c r="S2563">
        <v>-1.011101</v>
      </c>
      <c r="T2563">
        <v>6.1984999999999998E-2</v>
      </c>
      <c r="U2563">
        <v>-1.3076000000000001E-2</v>
      </c>
      <c r="V2563">
        <v>9</v>
      </c>
      <c r="W2563">
        <v>0</v>
      </c>
    </row>
    <row r="2564" spans="1:23" x14ac:dyDescent="0.3">
      <c r="A2564">
        <v>2563</v>
      </c>
      <c r="B2564">
        <v>49.111638999999997</v>
      </c>
      <c r="C2564">
        <v>0.16259799999999999</v>
      </c>
      <c r="D2564">
        <v>2.7245999999999999E-2</v>
      </c>
      <c r="E2564">
        <v>0.98027299999999995</v>
      </c>
      <c r="F2564">
        <v>8.0619309999999995</v>
      </c>
      <c r="G2564">
        <v>-50.036009999999997</v>
      </c>
      <c r="H2564">
        <v>4.0847810000000004</v>
      </c>
      <c r="I2564">
        <v>0</v>
      </c>
      <c r="J2564">
        <v>65.549972999999994</v>
      </c>
      <c r="K2564">
        <v>62.832000999999998</v>
      </c>
      <c r="L2564">
        <v>0.60287199999999996</v>
      </c>
      <c r="M2564">
        <v>0</v>
      </c>
      <c r="N2564">
        <v>-1.2255579999999999</v>
      </c>
      <c r="O2564">
        <v>5.2220999999999997E-2</v>
      </c>
      <c r="P2564">
        <v>0</v>
      </c>
      <c r="Q2564">
        <v>0.19811899999999999</v>
      </c>
      <c r="R2564">
        <v>-8.4180000000000001E-3</v>
      </c>
      <c r="S2564">
        <v>-1.011101</v>
      </c>
      <c r="T2564">
        <v>8.2278000000000004E-2</v>
      </c>
      <c r="U2564">
        <v>-1.9543999999999999E-2</v>
      </c>
      <c r="V2564">
        <v>9</v>
      </c>
      <c r="W2564">
        <v>0</v>
      </c>
    </row>
    <row r="2565" spans="1:23" x14ac:dyDescent="0.3">
      <c r="A2565">
        <v>2564</v>
      </c>
      <c r="B2565">
        <v>49.116636999999997</v>
      </c>
      <c r="C2565">
        <v>-2.8809000000000001E-2</v>
      </c>
      <c r="D2565">
        <v>3.8089999999999999E-3</v>
      </c>
      <c r="E2565">
        <v>0.93339799999999995</v>
      </c>
      <c r="F2565">
        <v>-6.7860620000000003</v>
      </c>
      <c r="G2565">
        <v>24.956204</v>
      </c>
      <c r="H2565">
        <v>0.58511199999999997</v>
      </c>
      <c r="I2565">
        <v>0</v>
      </c>
      <c r="J2565">
        <v>65.549972999999994</v>
      </c>
      <c r="K2565">
        <v>62.832000999999998</v>
      </c>
      <c r="L2565">
        <v>0.60287199999999996</v>
      </c>
      <c r="M2565">
        <v>0</v>
      </c>
      <c r="N2565">
        <v>-1.0801879999999999</v>
      </c>
      <c r="O2565">
        <v>-1.4237E-2</v>
      </c>
      <c r="P2565">
        <v>0</v>
      </c>
      <c r="Q2565">
        <v>0.16481799999999999</v>
      </c>
      <c r="R2565">
        <v>4.7710000000000001E-3</v>
      </c>
      <c r="S2565">
        <v>-1.3818379999999999</v>
      </c>
      <c r="T2565">
        <v>8.5202E-2</v>
      </c>
      <c r="U2565">
        <v>-2.1096E-2</v>
      </c>
      <c r="V2565">
        <v>11</v>
      </c>
      <c r="W2565">
        <v>0</v>
      </c>
    </row>
    <row r="2566" spans="1:23" x14ac:dyDescent="0.3">
      <c r="A2566">
        <v>2565</v>
      </c>
      <c r="B2566">
        <v>49.121616000000003</v>
      </c>
      <c r="C2566">
        <v>-0.18896499999999999</v>
      </c>
      <c r="D2566">
        <v>-3.5254000000000001E-2</v>
      </c>
      <c r="E2566">
        <v>0.90605500000000005</v>
      </c>
      <c r="F2566">
        <v>-16.566178000000001</v>
      </c>
      <c r="G2566">
        <v>35.944076000000003</v>
      </c>
      <c r="H2566">
        <v>-4.8831220000000002</v>
      </c>
      <c r="I2566">
        <v>0</v>
      </c>
      <c r="J2566">
        <v>65.549972999999994</v>
      </c>
      <c r="K2566">
        <v>62.832000999999998</v>
      </c>
      <c r="L2566">
        <v>0.60287199999999996</v>
      </c>
      <c r="M2566">
        <v>0</v>
      </c>
      <c r="N2566">
        <v>-0.80881400000000003</v>
      </c>
      <c r="O2566">
        <v>-2.5721000000000001E-2</v>
      </c>
      <c r="P2566">
        <v>0</v>
      </c>
      <c r="Q2566">
        <v>6.5560999999999994E-2</v>
      </c>
      <c r="R2566">
        <v>1.3998999999999999E-2</v>
      </c>
      <c r="S2566">
        <v>-1.3818379999999999</v>
      </c>
      <c r="T2566">
        <v>6.0888999999999999E-2</v>
      </c>
      <c r="U2566">
        <v>-1.5030999999999999E-2</v>
      </c>
      <c r="V2566">
        <v>11</v>
      </c>
      <c r="W2566">
        <v>0</v>
      </c>
    </row>
    <row r="2567" spans="1:23" x14ac:dyDescent="0.3">
      <c r="A2567">
        <v>2566</v>
      </c>
      <c r="B2567">
        <v>49.126621</v>
      </c>
      <c r="C2567">
        <v>7.2753999999999999E-2</v>
      </c>
      <c r="D2567">
        <v>-4.0039999999999997E-3</v>
      </c>
      <c r="E2567">
        <v>0.95293000000000005</v>
      </c>
      <c r="F2567">
        <v>5.6613579999999999</v>
      </c>
      <c r="G2567">
        <v>-50.768534000000002</v>
      </c>
      <c r="H2567">
        <v>-0.28980600000000001</v>
      </c>
      <c r="I2567">
        <v>0</v>
      </c>
      <c r="J2567">
        <v>65.549972999999994</v>
      </c>
      <c r="K2567">
        <v>62.832000999999998</v>
      </c>
      <c r="L2567">
        <v>0.60287199999999996</v>
      </c>
      <c r="M2567">
        <v>0</v>
      </c>
      <c r="N2567">
        <v>-1.087008</v>
      </c>
      <c r="O2567">
        <v>5.1893000000000002E-2</v>
      </c>
      <c r="P2567">
        <v>0</v>
      </c>
      <c r="Q2567">
        <v>9.1506000000000004E-2</v>
      </c>
      <c r="R2567">
        <v>-5.5789999999999998E-3</v>
      </c>
      <c r="S2567">
        <v>-1.3818379999999999</v>
      </c>
      <c r="T2567">
        <v>5.9438999999999999E-2</v>
      </c>
      <c r="U2567">
        <v>-1.9820999999999998E-2</v>
      </c>
      <c r="V2567">
        <v>11</v>
      </c>
      <c r="W2567">
        <v>0</v>
      </c>
    </row>
    <row r="2568" spans="1:23" x14ac:dyDescent="0.3">
      <c r="A2568">
        <v>2567</v>
      </c>
      <c r="B2568">
        <v>49.131613999999999</v>
      </c>
      <c r="C2568">
        <v>0.16259799999999999</v>
      </c>
      <c r="D2568">
        <v>1.1620999999999999E-2</v>
      </c>
      <c r="E2568">
        <v>1.0154300000000001</v>
      </c>
      <c r="F2568">
        <v>-2.2516449999999999</v>
      </c>
      <c r="G2568">
        <v>-22.291637999999999</v>
      </c>
      <c r="H2568">
        <v>1.460029</v>
      </c>
      <c r="I2568">
        <v>0</v>
      </c>
      <c r="J2568">
        <v>65.549972999999994</v>
      </c>
      <c r="K2568">
        <v>62.832000999999998</v>
      </c>
      <c r="L2568">
        <v>0.60287199999999996</v>
      </c>
      <c r="M2568">
        <v>0</v>
      </c>
      <c r="N2568">
        <v>-1.256067</v>
      </c>
      <c r="O2568">
        <v>2.8222000000000001E-2</v>
      </c>
      <c r="P2568">
        <v>0</v>
      </c>
      <c r="Q2568">
        <v>8.4515999999999994E-2</v>
      </c>
      <c r="R2568">
        <v>1.3749999999999999E-3</v>
      </c>
      <c r="S2568">
        <v>-1.3818379999999999</v>
      </c>
      <c r="T2568">
        <v>6.6728999999999997E-2</v>
      </c>
      <c r="U2568">
        <v>-2.1755E-2</v>
      </c>
      <c r="V2568">
        <v>11</v>
      </c>
      <c r="W2568">
        <v>0</v>
      </c>
    </row>
    <row r="2569" spans="1:23" x14ac:dyDescent="0.3">
      <c r="A2569">
        <v>2568</v>
      </c>
      <c r="B2569">
        <v>49.136608000000003</v>
      </c>
      <c r="C2569">
        <v>-0.153809</v>
      </c>
      <c r="D2569">
        <v>-4.3066E-2</v>
      </c>
      <c r="E2569">
        <v>0.94902299999999995</v>
      </c>
      <c r="F2569">
        <v>-21.278414999999999</v>
      </c>
      <c r="G2569">
        <v>49.862045000000002</v>
      </c>
      <c r="H2569">
        <v>-2.4770989999999999</v>
      </c>
      <c r="I2569">
        <v>0</v>
      </c>
      <c r="J2569">
        <v>65.549972999999994</v>
      </c>
      <c r="K2569">
        <v>62.832000999999998</v>
      </c>
      <c r="L2569">
        <v>0.60287199999999996</v>
      </c>
      <c r="M2569">
        <v>0</v>
      </c>
      <c r="N2569">
        <v>-0.93265299999999995</v>
      </c>
      <c r="O2569">
        <v>-3.7002E-2</v>
      </c>
      <c r="P2569">
        <v>0</v>
      </c>
      <c r="Q2569">
        <v>-4.0514000000000001E-2</v>
      </c>
      <c r="R2569">
        <v>1.8852000000000001E-2</v>
      </c>
      <c r="S2569">
        <v>-1.3818379999999999</v>
      </c>
      <c r="T2569">
        <v>5.4357999999999997E-2</v>
      </c>
      <c r="U2569">
        <v>-1.7458999999999999E-2</v>
      </c>
      <c r="V2569">
        <v>11</v>
      </c>
      <c r="W2569">
        <v>0</v>
      </c>
    </row>
    <row r="2570" spans="1:23" x14ac:dyDescent="0.3">
      <c r="A2570">
        <v>2569</v>
      </c>
      <c r="B2570">
        <v>49.141607</v>
      </c>
      <c r="C2570">
        <v>-0.13427700000000001</v>
      </c>
      <c r="D2570">
        <v>-1.5723000000000001E-2</v>
      </c>
      <c r="E2570">
        <v>0.93339799999999995</v>
      </c>
      <c r="F2570">
        <v>0.415659</v>
      </c>
      <c r="G2570">
        <v>-4.8026099999999996</v>
      </c>
      <c r="H2570">
        <v>-4.4456629999999997</v>
      </c>
      <c r="I2570">
        <v>0</v>
      </c>
      <c r="J2570">
        <v>65.549972999999994</v>
      </c>
      <c r="K2570">
        <v>63.001998999999998</v>
      </c>
      <c r="L2570">
        <v>0.60219199999999995</v>
      </c>
      <c r="M2570">
        <v>0</v>
      </c>
      <c r="N2570">
        <v>-0.88983900000000005</v>
      </c>
      <c r="O2570">
        <v>1.0403000000000001E-2</v>
      </c>
      <c r="P2570">
        <v>0</v>
      </c>
      <c r="Q2570">
        <v>-4.5205000000000002E-2</v>
      </c>
      <c r="R2570">
        <v>-4.6999999999999997E-5</v>
      </c>
      <c r="S2570">
        <v>-1.3818379999999999</v>
      </c>
      <c r="T2570">
        <v>3.2134000000000003E-2</v>
      </c>
      <c r="U2570">
        <v>-1.5087E-2</v>
      </c>
      <c r="V2570">
        <v>11</v>
      </c>
      <c r="W2570">
        <v>0</v>
      </c>
    </row>
    <row r="2571" spans="1:23" x14ac:dyDescent="0.3">
      <c r="A2571">
        <v>2570</v>
      </c>
      <c r="B2571">
        <v>49.146613000000002</v>
      </c>
      <c r="C2571">
        <v>0.18212900000000001</v>
      </c>
      <c r="D2571">
        <v>4.6776999999999999E-2</v>
      </c>
      <c r="E2571">
        <v>1.003711</v>
      </c>
      <c r="F2571">
        <v>10.195774</v>
      </c>
      <c r="G2571">
        <v>-55.804640999999997</v>
      </c>
      <c r="H2571">
        <v>0.80384100000000003</v>
      </c>
      <c r="I2571">
        <v>0</v>
      </c>
      <c r="J2571">
        <v>65.549972999999994</v>
      </c>
      <c r="K2571">
        <v>63.001998999999998</v>
      </c>
      <c r="L2571">
        <v>0.60219199999999995</v>
      </c>
      <c r="M2571">
        <v>0</v>
      </c>
      <c r="N2571">
        <v>-1.2355780000000001</v>
      </c>
      <c r="O2571">
        <v>5.7325000000000001E-2</v>
      </c>
      <c r="P2571">
        <v>0</v>
      </c>
      <c r="Q2571">
        <v>2.5270000000000001E-2</v>
      </c>
      <c r="R2571">
        <v>-9.0740000000000005E-3</v>
      </c>
      <c r="S2571">
        <v>-1.3818379999999999</v>
      </c>
      <c r="T2571">
        <v>3.6158000000000003E-2</v>
      </c>
      <c r="U2571">
        <v>-2.0641E-2</v>
      </c>
      <c r="V2571">
        <v>11</v>
      </c>
      <c r="W2571">
        <v>0</v>
      </c>
    </row>
    <row r="2572" spans="1:23" x14ac:dyDescent="0.3">
      <c r="A2572">
        <v>2571</v>
      </c>
      <c r="B2572">
        <v>49.151597000000002</v>
      </c>
      <c r="C2572">
        <v>4.9315999999999999E-2</v>
      </c>
      <c r="D2572">
        <v>-2.3535E-2</v>
      </c>
      <c r="E2572">
        <v>1.0154300000000001</v>
      </c>
      <c r="F2572">
        <v>-15.054705</v>
      </c>
      <c r="G2572">
        <v>13.968335</v>
      </c>
      <c r="H2572">
        <v>-1.3834519999999999</v>
      </c>
      <c r="I2572">
        <v>0</v>
      </c>
      <c r="J2572">
        <v>65.549972999999994</v>
      </c>
      <c r="K2572">
        <v>63.001998999999998</v>
      </c>
      <c r="L2572">
        <v>0.60219199999999995</v>
      </c>
      <c r="M2572">
        <v>0</v>
      </c>
      <c r="N2572">
        <v>-1.1777420000000001</v>
      </c>
      <c r="O2572">
        <v>-3.967E-3</v>
      </c>
      <c r="P2572">
        <v>0</v>
      </c>
      <c r="Q2572">
        <v>-5.9060000000000001E-2</v>
      </c>
      <c r="R2572">
        <v>1.355E-2</v>
      </c>
      <c r="S2572">
        <v>-1.3818379999999999</v>
      </c>
      <c r="T2572">
        <v>2.9263000000000001E-2</v>
      </c>
      <c r="U2572">
        <v>-1.8253999999999999E-2</v>
      </c>
      <c r="V2572">
        <v>11</v>
      </c>
      <c r="W2572">
        <v>0</v>
      </c>
    </row>
    <row r="2573" spans="1:23" x14ac:dyDescent="0.3">
      <c r="A2573">
        <v>2572</v>
      </c>
      <c r="B2573">
        <v>49.156604999999999</v>
      </c>
      <c r="C2573">
        <v>-0.22021499999999999</v>
      </c>
      <c r="D2573">
        <v>-6.2598000000000001E-2</v>
      </c>
      <c r="E2573">
        <v>0.92949199999999998</v>
      </c>
      <c r="F2573">
        <v>-10.964839</v>
      </c>
      <c r="G2573">
        <v>55.905372999999997</v>
      </c>
      <c r="H2573">
        <v>-5.976769</v>
      </c>
      <c r="I2573">
        <v>0</v>
      </c>
      <c r="J2573">
        <v>65.549972999999994</v>
      </c>
      <c r="K2573">
        <v>63.001998999999998</v>
      </c>
      <c r="L2573">
        <v>0.60219199999999995</v>
      </c>
      <c r="M2573">
        <v>0</v>
      </c>
      <c r="N2573">
        <v>-0.79383499999999996</v>
      </c>
      <c r="O2573">
        <v>-4.3244999999999999E-2</v>
      </c>
      <c r="P2573">
        <v>0</v>
      </c>
      <c r="Q2573">
        <v>-0.14127999999999999</v>
      </c>
      <c r="R2573">
        <v>1.0555E-2</v>
      </c>
      <c r="S2573">
        <v>-1.3818379999999999</v>
      </c>
      <c r="T2573">
        <v>-6.6799999999999997E-4</v>
      </c>
      <c r="U2573">
        <v>-1.3025999999999999E-2</v>
      </c>
      <c r="V2573">
        <v>11</v>
      </c>
      <c r="W2573">
        <v>0</v>
      </c>
    </row>
    <row r="2574" spans="1:23" x14ac:dyDescent="0.3">
      <c r="A2574">
        <v>2573</v>
      </c>
      <c r="B2574">
        <v>49.161583999999998</v>
      </c>
      <c r="C2574">
        <v>2.441E-3</v>
      </c>
      <c r="D2574">
        <v>3.8965E-2</v>
      </c>
      <c r="E2574">
        <v>0.95683600000000002</v>
      </c>
      <c r="F2574">
        <v>19.442429000000001</v>
      </c>
      <c r="G2574">
        <v>-50.219141</v>
      </c>
      <c r="H2574">
        <v>-1.8209109999999999</v>
      </c>
      <c r="I2574">
        <v>0</v>
      </c>
      <c r="J2574">
        <v>65.549972999999994</v>
      </c>
      <c r="K2574">
        <v>63.001998999999998</v>
      </c>
      <c r="L2574">
        <v>0.60219199999999995</v>
      </c>
      <c r="M2574">
        <v>0</v>
      </c>
      <c r="N2574">
        <v>-1.0370090000000001</v>
      </c>
      <c r="O2574">
        <v>5.1063999999999998E-2</v>
      </c>
      <c r="P2574">
        <v>0</v>
      </c>
      <c r="Q2574">
        <v>-2.7186999999999999E-2</v>
      </c>
      <c r="R2574">
        <v>-1.6777E-2</v>
      </c>
      <c r="S2574">
        <v>-1.3818379999999999</v>
      </c>
      <c r="T2574">
        <v>-9.7350000000000006E-3</v>
      </c>
      <c r="U2574">
        <v>-1.7250999999999999E-2</v>
      </c>
      <c r="V2574">
        <v>11</v>
      </c>
      <c r="W2574">
        <v>0</v>
      </c>
    </row>
    <row r="2575" spans="1:23" x14ac:dyDescent="0.3">
      <c r="A2575">
        <v>2574</v>
      </c>
      <c r="B2575">
        <v>49.166589999999999</v>
      </c>
      <c r="C2575">
        <v>0.19384799999999999</v>
      </c>
      <c r="D2575">
        <v>5.0684E-2</v>
      </c>
      <c r="E2575">
        <v>1.023242</v>
      </c>
      <c r="F2575">
        <v>6.1948189999999999</v>
      </c>
      <c r="G2575">
        <v>-35.843344000000002</v>
      </c>
      <c r="H2575">
        <v>-1.3834519999999999</v>
      </c>
      <c r="I2575">
        <v>0</v>
      </c>
      <c r="J2575">
        <v>65.549972999999994</v>
      </c>
      <c r="K2575">
        <v>63.001998999999998</v>
      </c>
      <c r="L2575">
        <v>0.60219199999999995</v>
      </c>
      <c r="M2575">
        <v>0</v>
      </c>
      <c r="N2575">
        <v>-1.285609</v>
      </c>
      <c r="O2575">
        <v>4.0253999999999998E-2</v>
      </c>
      <c r="P2575">
        <v>0</v>
      </c>
      <c r="Q2575">
        <v>2.4497999999999999E-2</v>
      </c>
      <c r="R2575">
        <v>-5.5770000000000004E-3</v>
      </c>
      <c r="S2575">
        <v>-1.3818379999999999</v>
      </c>
      <c r="T2575">
        <v>-1.6660000000000001E-2</v>
      </c>
      <c r="U2575">
        <v>-1.7613E-2</v>
      </c>
      <c r="V2575">
        <v>11</v>
      </c>
      <c r="W2575">
        <v>0</v>
      </c>
    </row>
    <row r="2576" spans="1:23" x14ac:dyDescent="0.3">
      <c r="A2576">
        <v>2575</v>
      </c>
      <c r="B2576">
        <v>49.171560999999997</v>
      </c>
      <c r="C2576">
        <v>-0.11083999999999999</v>
      </c>
      <c r="D2576">
        <v>-4.6973000000000001E-2</v>
      </c>
      <c r="E2576">
        <v>0.96464799999999995</v>
      </c>
      <c r="F2576">
        <v>-21.545145999999999</v>
      </c>
      <c r="G2576">
        <v>59.293297000000003</v>
      </c>
      <c r="H2576">
        <v>-4.8831220000000002</v>
      </c>
      <c r="I2576">
        <v>0</v>
      </c>
      <c r="J2576">
        <v>65.499968999999993</v>
      </c>
      <c r="K2576">
        <v>63.001998999999998</v>
      </c>
      <c r="L2576">
        <v>0.60199199999999997</v>
      </c>
      <c r="M2576">
        <v>0</v>
      </c>
      <c r="N2576">
        <v>-0.93562000000000001</v>
      </c>
      <c r="O2576">
        <v>-4.5211000000000001E-2</v>
      </c>
      <c r="P2576">
        <v>0</v>
      </c>
      <c r="Q2576">
        <v>-0.102324</v>
      </c>
      <c r="R2576">
        <v>1.9515999999999999E-2</v>
      </c>
      <c r="S2576">
        <v>-1.7525759999999999</v>
      </c>
      <c r="T2576">
        <v>-4.0933999999999998E-2</v>
      </c>
      <c r="U2576">
        <v>-1.8785E-2</v>
      </c>
      <c r="V2576">
        <v>11</v>
      </c>
      <c r="W2576">
        <v>-1</v>
      </c>
    </row>
    <row r="2577" spans="1:23" x14ac:dyDescent="0.3">
      <c r="A2577">
        <v>2576</v>
      </c>
      <c r="B2577">
        <v>49.176561999999997</v>
      </c>
      <c r="C2577">
        <v>-0.185059</v>
      </c>
      <c r="D2577">
        <v>-2.3535E-2</v>
      </c>
      <c r="E2577">
        <v>0.89043000000000005</v>
      </c>
      <c r="F2577">
        <v>8.0619309999999995</v>
      </c>
      <c r="G2577">
        <v>8.5659650000000003</v>
      </c>
      <c r="H2577">
        <v>-8.8202499999999997</v>
      </c>
      <c r="I2577">
        <v>0</v>
      </c>
      <c r="J2577">
        <v>65.499968999999993</v>
      </c>
      <c r="K2577">
        <v>63.001998999999998</v>
      </c>
      <c r="L2577">
        <v>0.60199199999999997</v>
      </c>
      <c r="M2577">
        <v>0</v>
      </c>
      <c r="N2577">
        <v>-0.80018599999999995</v>
      </c>
      <c r="O2577">
        <v>-1.8890000000000001E-3</v>
      </c>
      <c r="P2577">
        <v>0</v>
      </c>
      <c r="Q2577">
        <v>-7.2633000000000003E-2</v>
      </c>
      <c r="R2577">
        <v>-6.5279999999999999E-3</v>
      </c>
      <c r="S2577">
        <v>-1.7525759999999999</v>
      </c>
      <c r="T2577">
        <v>-8.5043999999999995E-2</v>
      </c>
      <c r="U2577">
        <v>-1.4047E-2</v>
      </c>
      <c r="V2577">
        <v>11</v>
      </c>
      <c r="W2577">
        <v>-1</v>
      </c>
    </row>
    <row r="2578" spans="1:23" x14ac:dyDescent="0.3">
      <c r="A2578">
        <v>2577</v>
      </c>
      <c r="B2578">
        <v>49.181567000000001</v>
      </c>
      <c r="C2578">
        <v>0.13525400000000001</v>
      </c>
      <c r="D2578">
        <v>6.2401999999999999E-2</v>
      </c>
      <c r="E2578">
        <v>0.96074199999999998</v>
      </c>
      <c r="F2578">
        <v>23.443384999999999</v>
      </c>
      <c r="G2578">
        <v>-65.144330999999994</v>
      </c>
      <c r="H2578">
        <v>-1.164723</v>
      </c>
      <c r="I2578">
        <v>0</v>
      </c>
      <c r="J2578">
        <v>65.499968999999993</v>
      </c>
      <c r="K2578">
        <v>62.832000999999998</v>
      </c>
      <c r="L2578">
        <v>0.60267199999999999</v>
      </c>
      <c r="M2578">
        <v>0</v>
      </c>
      <c r="N2578">
        <v>-1.1759820000000001</v>
      </c>
      <c r="O2578">
        <v>6.5059000000000006E-2</v>
      </c>
      <c r="P2578">
        <v>0</v>
      </c>
      <c r="Q2578">
        <v>7.1479000000000001E-2</v>
      </c>
      <c r="R2578">
        <v>-2.0957E-2</v>
      </c>
      <c r="S2578">
        <v>-1.7525759999999999</v>
      </c>
      <c r="T2578">
        <v>-9.0873999999999996E-2</v>
      </c>
      <c r="U2578">
        <v>-2.1982000000000002E-2</v>
      </c>
      <c r="V2578">
        <v>11</v>
      </c>
      <c r="W2578">
        <v>-1</v>
      </c>
    </row>
    <row r="2579" spans="1:23" x14ac:dyDescent="0.3">
      <c r="A2579">
        <v>2578</v>
      </c>
      <c r="B2579">
        <v>49.186546</v>
      </c>
      <c r="C2579">
        <v>0.10009800000000001</v>
      </c>
      <c r="D2579">
        <v>-1.5723000000000001E-2</v>
      </c>
      <c r="E2579">
        <v>0.99980500000000005</v>
      </c>
      <c r="F2579">
        <v>-12.031760999999999</v>
      </c>
      <c r="G2579">
        <v>1.515415</v>
      </c>
      <c r="H2579">
        <v>-2.2583700000000002</v>
      </c>
      <c r="I2579">
        <v>0</v>
      </c>
      <c r="J2579">
        <v>65.499968999999993</v>
      </c>
      <c r="K2579">
        <v>62.832000999999998</v>
      </c>
      <c r="L2579">
        <v>0.60267199999999999</v>
      </c>
      <c r="M2579">
        <v>0</v>
      </c>
      <c r="N2579">
        <v>-1.20126</v>
      </c>
      <c r="O2579">
        <v>7.064E-3</v>
      </c>
      <c r="P2579">
        <v>0</v>
      </c>
      <c r="Q2579">
        <v>4.9399999999999999E-3</v>
      </c>
      <c r="R2579">
        <v>1.0465E-2</v>
      </c>
      <c r="S2579">
        <v>-1.7525759999999999</v>
      </c>
      <c r="T2579">
        <v>-0.102118</v>
      </c>
      <c r="U2579">
        <v>-2.068E-2</v>
      </c>
      <c r="V2579">
        <v>11</v>
      </c>
      <c r="W2579">
        <v>-1</v>
      </c>
    </row>
    <row r="2580" spans="1:23" x14ac:dyDescent="0.3">
      <c r="A2580">
        <v>2579</v>
      </c>
      <c r="B2580">
        <v>49.191550999999997</v>
      </c>
      <c r="C2580">
        <v>-0.20458999999999999</v>
      </c>
      <c r="D2580">
        <v>-6.6503999999999994E-2</v>
      </c>
      <c r="E2580">
        <v>0.90605500000000005</v>
      </c>
      <c r="F2580">
        <v>-22.789888000000001</v>
      </c>
      <c r="G2580">
        <v>57.736682999999999</v>
      </c>
      <c r="H2580">
        <v>-8.8202499999999997</v>
      </c>
      <c r="I2580">
        <v>0</v>
      </c>
      <c r="J2580">
        <v>65.499968999999993</v>
      </c>
      <c r="K2580">
        <v>62.832000999999998</v>
      </c>
      <c r="L2580">
        <v>0.60267199999999999</v>
      </c>
      <c r="M2580">
        <v>0</v>
      </c>
      <c r="N2580">
        <v>-0.812334</v>
      </c>
      <c r="O2580">
        <v>-4.4713999999999997E-2</v>
      </c>
      <c r="P2580">
        <v>0</v>
      </c>
      <c r="Q2580">
        <v>-0.138987</v>
      </c>
      <c r="R2580">
        <v>2.0858000000000002E-2</v>
      </c>
      <c r="S2580">
        <v>-1.7525759999999999</v>
      </c>
      <c r="T2580">
        <v>-0.14626400000000001</v>
      </c>
      <c r="U2580">
        <v>-1.3192000000000001E-2</v>
      </c>
      <c r="V2580">
        <v>11</v>
      </c>
      <c r="W2580">
        <v>-1</v>
      </c>
    </row>
    <row r="2581" spans="1:23" x14ac:dyDescent="0.3">
      <c r="A2581">
        <v>2580</v>
      </c>
      <c r="B2581">
        <v>49.196553999999999</v>
      </c>
      <c r="C2581">
        <v>-3.6621000000000001E-2</v>
      </c>
      <c r="D2581">
        <v>2.7245999999999999E-2</v>
      </c>
      <c r="E2581">
        <v>0.91777299999999995</v>
      </c>
      <c r="F2581">
        <v>16.686216000000002</v>
      </c>
      <c r="G2581">
        <v>-34.652988999999998</v>
      </c>
      <c r="H2581">
        <v>-6.4142279999999996</v>
      </c>
      <c r="I2581">
        <v>0</v>
      </c>
      <c r="J2581">
        <v>65.499968999999993</v>
      </c>
      <c r="K2581">
        <v>62.832000999999998</v>
      </c>
      <c r="L2581">
        <v>0.60267199999999999</v>
      </c>
      <c r="M2581">
        <v>0</v>
      </c>
      <c r="N2581">
        <v>-0.96117600000000003</v>
      </c>
      <c r="O2581">
        <v>3.6950999999999998E-2</v>
      </c>
      <c r="P2581">
        <v>0</v>
      </c>
      <c r="Q2581">
        <v>-4.2756000000000002E-2</v>
      </c>
      <c r="R2581">
        <v>-1.4263E-2</v>
      </c>
      <c r="S2581">
        <v>-1.7525759999999999</v>
      </c>
      <c r="T2581">
        <v>-0.17835400000000001</v>
      </c>
      <c r="U2581">
        <v>-1.5263000000000001E-2</v>
      </c>
      <c r="V2581">
        <v>11</v>
      </c>
      <c r="W2581">
        <v>-1</v>
      </c>
    </row>
    <row r="2582" spans="1:23" x14ac:dyDescent="0.3">
      <c r="A2582">
        <v>2581</v>
      </c>
      <c r="B2582">
        <v>49.201540999999999</v>
      </c>
      <c r="C2582">
        <v>0.205566</v>
      </c>
      <c r="D2582">
        <v>4.6776999999999999E-2</v>
      </c>
      <c r="E2582">
        <v>1.007617</v>
      </c>
      <c r="F2582">
        <v>9.306673</v>
      </c>
      <c r="G2582">
        <v>-37.583089000000001</v>
      </c>
      <c r="H2582">
        <v>-7.1076E-2</v>
      </c>
      <c r="I2582">
        <v>0</v>
      </c>
      <c r="J2582">
        <v>65.499968999999993</v>
      </c>
      <c r="K2582">
        <v>62.832000999999998</v>
      </c>
      <c r="L2582">
        <v>0.60267199999999999</v>
      </c>
      <c r="M2582">
        <v>0</v>
      </c>
      <c r="N2582">
        <v>-1.2237640000000001</v>
      </c>
      <c r="O2582">
        <v>4.1341000000000003E-2</v>
      </c>
      <c r="P2582">
        <v>0</v>
      </c>
      <c r="Q2582">
        <v>2.3011E-2</v>
      </c>
      <c r="R2582">
        <v>-8.2819999999999994E-3</v>
      </c>
      <c r="S2582">
        <v>-1.7525759999999999</v>
      </c>
      <c r="T2582">
        <v>-0.17870800000000001</v>
      </c>
      <c r="U2582">
        <v>-2.1901E-2</v>
      </c>
      <c r="V2582">
        <v>11</v>
      </c>
      <c r="W2582">
        <v>-1</v>
      </c>
    </row>
    <row r="2583" spans="1:23" x14ac:dyDescent="0.3">
      <c r="A2583">
        <v>2582</v>
      </c>
      <c r="B2583">
        <v>49.206541999999999</v>
      </c>
      <c r="C2583">
        <v>-6.3964999999999994E-2</v>
      </c>
      <c r="D2583">
        <v>-8.6035E-2</v>
      </c>
      <c r="E2583">
        <v>0.98418000000000005</v>
      </c>
      <c r="F2583">
        <v>-28.213407</v>
      </c>
      <c r="G2583">
        <v>34.570590000000003</v>
      </c>
      <c r="H2583">
        <v>-7.2891450000000004</v>
      </c>
      <c r="I2583">
        <v>0</v>
      </c>
      <c r="J2583">
        <v>65.499968999999993</v>
      </c>
      <c r="K2583">
        <v>62.832000999999998</v>
      </c>
      <c r="L2583">
        <v>0.60267199999999999</v>
      </c>
      <c r="M2583">
        <v>0</v>
      </c>
      <c r="N2583">
        <v>-1.015563</v>
      </c>
      <c r="O2583">
        <v>-2.3078999999999999E-2</v>
      </c>
      <c r="P2583">
        <v>0</v>
      </c>
      <c r="Q2583">
        <v>-0.15370700000000001</v>
      </c>
      <c r="R2583">
        <v>2.5694000000000002E-2</v>
      </c>
      <c r="S2583">
        <v>-1.7525759999999999</v>
      </c>
      <c r="T2583">
        <v>-0.21516099999999999</v>
      </c>
      <c r="U2583">
        <v>-1.3833E-2</v>
      </c>
      <c r="V2583">
        <v>11</v>
      </c>
      <c r="W2583">
        <v>-1</v>
      </c>
    </row>
    <row r="2584" spans="1:23" x14ac:dyDescent="0.3">
      <c r="A2584">
        <v>2583</v>
      </c>
      <c r="B2584">
        <v>49.211536000000002</v>
      </c>
      <c r="C2584">
        <v>-0.19677700000000001</v>
      </c>
      <c r="D2584">
        <v>-5.0879000000000001E-2</v>
      </c>
      <c r="E2584">
        <v>0.90605500000000005</v>
      </c>
      <c r="F2584">
        <v>4.4166160000000003</v>
      </c>
      <c r="G2584">
        <v>27.703173</v>
      </c>
      <c r="H2584">
        <v>-11.882462</v>
      </c>
      <c r="I2584">
        <v>0</v>
      </c>
      <c r="J2584">
        <v>65.499968999999993</v>
      </c>
      <c r="K2584">
        <v>62.832000999999998</v>
      </c>
      <c r="L2584">
        <v>0.60267199999999999</v>
      </c>
      <c r="M2584">
        <v>0</v>
      </c>
      <c r="N2584">
        <v>-0.78069599999999995</v>
      </c>
      <c r="O2584">
        <v>-1.8724999999999999E-2</v>
      </c>
      <c r="P2584">
        <v>0</v>
      </c>
      <c r="Q2584">
        <v>-0.15426599999999999</v>
      </c>
      <c r="R2584">
        <v>-2.777E-3</v>
      </c>
      <c r="S2584">
        <v>-1.7525759999999999</v>
      </c>
      <c r="T2584">
        <v>-0.27450200000000002</v>
      </c>
      <c r="U2584">
        <v>-8.1949999999999992E-3</v>
      </c>
      <c r="V2584">
        <v>11</v>
      </c>
      <c r="W2584">
        <v>-1</v>
      </c>
    </row>
    <row r="2585" spans="1:23" x14ac:dyDescent="0.3">
      <c r="A2585">
        <v>2584</v>
      </c>
      <c r="B2585">
        <v>49.216535999999998</v>
      </c>
      <c r="C2585">
        <v>0.12353500000000001</v>
      </c>
      <c r="D2585">
        <v>8.9746000000000006E-2</v>
      </c>
      <c r="E2585">
        <v>0.97636699999999998</v>
      </c>
      <c r="F2585">
        <v>30.200555999999999</v>
      </c>
      <c r="G2585">
        <v>-46.831212999999998</v>
      </c>
      <c r="H2585">
        <v>-2.914558</v>
      </c>
      <c r="I2585">
        <v>0</v>
      </c>
      <c r="J2585">
        <v>65.499968999999993</v>
      </c>
      <c r="K2585">
        <v>62.832000999999998</v>
      </c>
      <c r="L2585">
        <v>0.60267199999999999</v>
      </c>
      <c r="M2585">
        <v>0</v>
      </c>
      <c r="N2585">
        <v>-1.05925</v>
      </c>
      <c r="O2585">
        <v>4.8263E-2</v>
      </c>
      <c r="P2585">
        <v>0</v>
      </c>
      <c r="Q2585">
        <v>3.4972999999999997E-2</v>
      </c>
      <c r="R2585">
        <v>-2.6599000000000001E-2</v>
      </c>
      <c r="S2585">
        <v>-1.7525759999999999</v>
      </c>
      <c r="T2585">
        <v>-0.28907500000000003</v>
      </c>
      <c r="U2585">
        <v>-1.7382000000000002E-2</v>
      </c>
      <c r="V2585">
        <v>11</v>
      </c>
      <c r="W2585">
        <v>-1</v>
      </c>
    </row>
    <row r="2586" spans="1:23" x14ac:dyDescent="0.3">
      <c r="A2586">
        <v>2585</v>
      </c>
      <c r="B2586">
        <v>49.221516999999999</v>
      </c>
      <c r="C2586">
        <v>0.12353500000000001</v>
      </c>
      <c r="D2586">
        <v>-1.9629000000000001E-2</v>
      </c>
      <c r="E2586">
        <v>1.0154300000000001</v>
      </c>
      <c r="F2586">
        <v>-25.990652999999998</v>
      </c>
      <c r="G2586">
        <v>0.78288999999999997</v>
      </c>
      <c r="H2586">
        <v>-3.352017</v>
      </c>
      <c r="I2586">
        <v>0</v>
      </c>
      <c r="J2586">
        <v>65.499968999999993</v>
      </c>
      <c r="K2586">
        <v>63.001998999999998</v>
      </c>
      <c r="L2586">
        <v>0.60199199999999997</v>
      </c>
      <c r="M2586">
        <v>0</v>
      </c>
      <c r="N2586">
        <v>-1.0975919999999999</v>
      </c>
      <c r="O2586">
        <v>6.979E-3</v>
      </c>
      <c r="P2586">
        <v>0</v>
      </c>
      <c r="Q2586">
        <v>-0.10193000000000001</v>
      </c>
      <c r="R2586">
        <v>2.3393000000000001E-2</v>
      </c>
      <c r="S2586">
        <v>-1.7525759999999999</v>
      </c>
      <c r="T2586">
        <v>-0.30577199999999999</v>
      </c>
      <c r="U2586">
        <v>-1.6691000000000001E-2</v>
      </c>
      <c r="V2586">
        <v>11</v>
      </c>
      <c r="W2586">
        <v>-1</v>
      </c>
    </row>
    <row r="2587" spans="1:23" x14ac:dyDescent="0.3">
      <c r="A2587">
        <v>2586</v>
      </c>
      <c r="B2587">
        <v>49.226517000000001</v>
      </c>
      <c r="C2587">
        <v>-0.17333999999999999</v>
      </c>
      <c r="D2587">
        <v>-0.12119099999999999</v>
      </c>
      <c r="E2587">
        <v>0.91777299999999995</v>
      </c>
      <c r="F2587">
        <v>-26.879753999999998</v>
      </c>
      <c r="G2587">
        <v>50.136741000000001</v>
      </c>
      <c r="H2587">
        <v>-10.570085000000001</v>
      </c>
      <c r="I2587">
        <v>0</v>
      </c>
      <c r="J2587">
        <v>65.449966000000003</v>
      </c>
      <c r="K2587">
        <v>63.001998999999998</v>
      </c>
      <c r="L2587">
        <v>0.60179199999999999</v>
      </c>
      <c r="M2587">
        <v>0</v>
      </c>
      <c r="N2587">
        <v>-0.76197000000000004</v>
      </c>
      <c r="O2587">
        <v>-3.8433000000000002E-2</v>
      </c>
      <c r="P2587">
        <v>0</v>
      </c>
      <c r="Q2587">
        <v>-0.28963299999999997</v>
      </c>
      <c r="R2587">
        <v>2.5479000000000002E-2</v>
      </c>
      <c r="S2587">
        <v>-2.123313</v>
      </c>
      <c r="T2587">
        <v>-0.358622</v>
      </c>
      <c r="U2587">
        <v>-1.3571E-2</v>
      </c>
      <c r="V2587">
        <v>11</v>
      </c>
      <c r="W2587">
        <v>-1</v>
      </c>
    </row>
    <row r="2588" spans="1:23" x14ac:dyDescent="0.3">
      <c r="A2588">
        <v>2587</v>
      </c>
      <c r="B2588">
        <v>49.231498000000002</v>
      </c>
      <c r="C2588">
        <v>-8.3496000000000001E-2</v>
      </c>
      <c r="D2588">
        <v>3.5059E-2</v>
      </c>
      <c r="E2588">
        <v>0.91386699999999998</v>
      </c>
      <c r="F2588">
        <v>38.113559000000002</v>
      </c>
      <c r="G2588">
        <v>-18.354317000000002</v>
      </c>
      <c r="H2588">
        <v>-6.8516859999999999</v>
      </c>
      <c r="I2588">
        <v>0</v>
      </c>
      <c r="J2588">
        <v>65.449966000000003</v>
      </c>
      <c r="K2588">
        <v>63.001998999999998</v>
      </c>
      <c r="L2588">
        <v>0.60179199999999999</v>
      </c>
      <c r="M2588">
        <v>0</v>
      </c>
      <c r="N2588">
        <v>-0.80815000000000003</v>
      </c>
      <c r="O2588">
        <v>2.1659000000000001E-2</v>
      </c>
      <c r="P2588">
        <v>0</v>
      </c>
      <c r="Q2588">
        <v>-8.3240999999999996E-2</v>
      </c>
      <c r="R2588">
        <v>-3.2679E-2</v>
      </c>
      <c r="S2588">
        <v>-2.123313</v>
      </c>
      <c r="T2588">
        <v>-0.39274999999999999</v>
      </c>
      <c r="U2588">
        <v>-1.6988E-2</v>
      </c>
      <c r="V2588">
        <v>11</v>
      </c>
      <c r="W2588">
        <v>-1</v>
      </c>
    </row>
    <row r="2589" spans="1:23" x14ac:dyDescent="0.3">
      <c r="A2589">
        <v>2588</v>
      </c>
      <c r="B2589">
        <v>49.236502000000002</v>
      </c>
      <c r="C2589">
        <v>0.17041000000000001</v>
      </c>
      <c r="D2589">
        <v>9.7559000000000007E-2</v>
      </c>
      <c r="E2589">
        <v>0.99589799999999995</v>
      </c>
      <c r="F2589">
        <v>10.284685</v>
      </c>
      <c r="G2589">
        <v>-26.778351000000001</v>
      </c>
      <c r="H2589">
        <v>-2.4770989999999999</v>
      </c>
      <c r="I2589">
        <v>0</v>
      </c>
      <c r="J2589">
        <v>65.449966000000003</v>
      </c>
      <c r="K2589">
        <v>63.001998999999998</v>
      </c>
      <c r="L2589">
        <v>0.60179199999999999</v>
      </c>
      <c r="M2589">
        <v>0</v>
      </c>
      <c r="N2589">
        <v>-1.0052080000000001</v>
      </c>
      <c r="O2589">
        <v>3.0386E-2</v>
      </c>
      <c r="P2589">
        <v>0</v>
      </c>
      <c r="Q2589">
        <v>9.1559999999999992E-3</v>
      </c>
      <c r="R2589">
        <v>-9.0390000000000002E-3</v>
      </c>
      <c r="S2589">
        <v>-2.123313</v>
      </c>
      <c r="T2589">
        <v>-0.40514600000000001</v>
      </c>
      <c r="U2589">
        <v>-2.1395999999999998E-2</v>
      </c>
      <c r="V2589">
        <v>11</v>
      </c>
      <c r="W2589">
        <v>-1</v>
      </c>
    </row>
    <row r="2590" spans="1:23" x14ac:dyDescent="0.3">
      <c r="A2590">
        <v>2589</v>
      </c>
      <c r="B2590">
        <v>49.241480000000003</v>
      </c>
      <c r="C2590">
        <v>6.3480000000000003E-3</v>
      </c>
      <c r="D2590">
        <v>-8.2128999999999994E-2</v>
      </c>
      <c r="E2590">
        <v>0.99589799999999995</v>
      </c>
      <c r="F2590">
        <v>-47.417997999999997</v>
      </c>
      <c r="G2590">
        <v>27.794737999999999</v>
      </c>
      <c r="H2590">
        <v>-7.2891450000000004</v>
      </c>
      <c r="I2590">
        <v>0</v>
      </c>
      <c r="J2590">
        <v>65.449966000000003</v>
      </c>
      <c r="K2590">
        <v>63.001998999999998</v>
      </c>
      <c r="L2590">
        <v>0.60179199999999999</v>
      </c>
      <c r="M2590">
        <v>0</v>
      </c>
      <c r="N2590">
        <v>-0.86238099999999995</v>
      </c>
      <c r="O2590">
        <v>-1.8235000000000001E-2</v>
      </c>
      <c r="P2590">
        <v>0</v>
      </c>
      <c r="Q2590">
        <v>-0.25973000000000002</v>
      </c>
      <c r="R2590">
        <v>4.3193000000000002E-2</v>
      </c>
      <c r="S2590">
        <v>-2.123313</v>
      </c>
      <c r="T2590">
        <v>-0.44143100000000002</v>
      </c>
      <c r="U2590">
        <v>-1.585E-2</v>
      </c>
      <c r="V2590">
        <v>11</v>
      </c>
      <c r="W2590">
        <v>-1</v>
      </c>
    </row>
    <row r="2591" spans="1:23" x14ac:dyDescent="0.3">
      <c r="A2591">
        <v>2590</v>
      </c>
      <c r="B2591">
        <v>49.246496999999998</v>
      </c>
      <c r="C2591">
        <v>-0.16552700000000001</v>
      </c>
      <c r="D2591">
        <v>-7.041E-2</v>
      </c>
      <c r="E2591">
        <v>0.90605500000000005</v>
      </c>
      <c r="F2591">
        <v>6.8171889999999999</v>
      </c>
      <c r="G2591">
        <v>33.838065999999998</v>
      </c>
      <c r="H2591">
        <v>-11.663732</v>
      </c>
      <c r="I2591">
        <v>0</v>
      </c>
      <c r="J2591">
        <v>65.449966000000003</v>
      </c>
      <c r="K2591">
        <v>63.001998999999998</v>
      </c>
      <c r="L2591">
        <v>0.60179199999999999</v>
      </c>
      <c r="M2591">
        <v>0</v>
      </c>
      <c r="N2591">
        <v>-0.61108499999999999</v>
      </c>
      <c r="O2591">
        <v>-2.5263000000000001E-2</v>
      </c>
      <c r="P2591">
        <v>0</v>
      </c>
      <c r="Q2591">
        <v>-0.25650499999999998</v>
      </c>
      <c r="R2591">
        <v>-4.1580000000000002E-3</v>
      </c>
      <c r="S2591">
        <v>-2.123313</v>
      </c>
      <c r="T2591">
        <v>-0.499948</v>
      </c>
      <c r="U2591">
        <v>-1.0451999999999999E-2</v>
      </c>
      <c r="V2591">
        <v>11</v>
      </c>
      <c r="W2591">
        <v>-1</v>
      </c>
    </row>
    <row r="2592" spans="1:23" x14ac:dyDescent="0.3">
      <c r="A2592">
        <v>2591</v>
      </c>
      <c r="B2592">
        <v>49.251483</v>
      </c>
      <c r="C2592">
        <v>6.1034999999999999E-2</v>
      </c>
      <c r="D2592">
        <v>0.109277</v>
      </c>
      <c r="E2592">
        <v>0.95293000000000005</v>
      </c>
      <c r="F2592">
        <v>46.737841000000003</v>
      </c>
      <c r="G2592">
        <v>-38.956572000000001</v>
      </c>
      <c r="H2592">
        <v>-4.4456629999999997</v>
      </c>
      <c r="I2592">
        <v>0</v>
      </c>
      <c r="J2592">
        <v>65.449966000000003</v>
      </c>
      <c r="K2592">
        <v>63.001998999999998</v>
      </c>
      <c r="L2592">
        <v>0.60179199999999999</v>
      </c>
      <c r="M2592">
        <v>0</v>
      </c>
      <c r="N2592">
        <v>-0.82514900000000002</v>
      </c>
      <c r="O2592">
        <v>3.9757000000000001E-2</v>
      </c>
      <c r="P2592">
        <v>0</v>
      </c>
      <c r="Q2592">
        <v>2.4251000000000002E-2</v>
      </c>
      <c r="R2592">
        <v>-4.0955999999999999E-2</v>
      </c>
      <c r="S2592">
        <v>-2.123313</v>
      </c>
      <c r="T2592">
        <v>-0.52211399999999997</v>
      </c>
      <c r="U2592">
        <v>-1.7701000000000001E-2</v>
      </c>
      <c r="V2592">
        <v>11</v>
      </c>
      <c r="W2592">
        <v>-1</v>
      </c>
    </row>
    <row r="2593" spans="1:23" x14ac:dyDescent="0.3">
      <c r="A2593">
        <v>2592</v>
      </c>
      <c r="B2593">
        <v>49.256500000000003</v>
      </c>
      <c r="C2593">
        <v>0.127441</v>
      </c>
      <c r="D2593">
        <v>7.7149999999999996E-3</v>
      </c>
      <c r="E2593">
        <v>1.019336</v>
      </c>
      <c r="F2593">
        <v>-28.480136999999999</v>
      </c>
      <c r="G2593">
        <v>-15.882046000000001</v>
      </c>
      <c r="H2593">
        <v>-5.3205809999999998</v>
      </c>
      <c r="I2593">
        <v>0</v>
      </c>
      <c r="J2593">
        <v>65.449966000000003</v>
      </c>
      <c r="K2593">
        <v>63.001998999999998</v>
      </c>
      <c r="L2593">
        <v>0.60179199999999999</v>
      </c>
      <c r="M2593">
        <v>0</v>
      </c>
      <c r="N2593">
        <v>-0.94928400000000002</v>
      </c>
      <c r="O2593">
        <v>2.0486999999999998E-2</v>
      </c>
      <c r="P2593">
        <v>0</v>
      </c>
      <c r="Q2593">
        <v>-0.114699</v>
      </c>
      <c r="R2593">
        <v>2.5654E-2</v>
      </c>
      <c r="S2593">
        <v>-2.123313</v>
      </c>
      <c r="T2593">
        <v>-0.54880700000000004</v>
      </c>
      <c r="U2593">
        <v>-1.6413000000000001E-2</v>
      </c>
      <c r="V2593">
        <v>11</v>
      </c>
      <c r="W2593">
        <v>-1</v>
      </c>
    </row>
    <row r="2594" spans="1:23" x14ac:dyDescent="0.3">
      <c r="A2594">
        <v>2593</v>
      </c>
      <c r="B2594">
        <v>49.261471999999998</v>
      </c>
      <c r="C2594">
        <v>-9.5214999999999994E-2</v>
      </c>
      <c r="D2594">
        <v>-0.14072299999999999</v>
      </c>
      <c r="E2594">
        <v>0.94511699999999998</v>
      </c>
      <c r="F2594">
        <v>-35.948587000000003</v>
      </c>
      <c r="G2594">
        <v>48.580123999999998</v>
      </c>
      <c r="H2594">
        <v>-13.194838000000001</v>
      </c>
      <c r="I2594">
        <v>4.6749109999999998</v>
      </c>
      <c r="J2594">
        <v>65.449966000000003</v>
      </c>
      <c r="K2594">
        <v>63.206001000000001</v>
      </c>
      <c r="L2594">
        <v>0.586951</v>
      </c>
      <c r="M2594">
        <v>0</v>
      </c>
      <c r="N2594">
        <v>-0.65968099999999996</v>
      </c>
      <c r="O2594">
        <v>-3.7789000000000003E-2</v>
      </c>
      <c r="P2594">
        <v>0</v>
      </c>
      <c r="Q2594">
        <v>-0.35326000000000002</v>
      </c>
      <c r="R2594">
        <v>3.3836999999999999E-2</v>
      </c>
      <c r="S2594">
        <v>-2.123313</v>
      </c>
      <c r="T2594">
        <v>-0.61441199999999996</v>
      </c>
      <c r="U2594">
        <v>-7.2509999999999996E-3</v>
      </c>
      <c r="V2594">
        <v>11</v>
      </c>
      <c r="W2594">
        <v>-1</v>
      </c>
    </row>
    <row r="2595" spans="1:23" x14ac:dyDescent="0.3">
      <c r="A2595">
        <v>2594</v>
      </c>
      <c r="B2595">
        <v>49.266485000000003</v>
      </c>
      <c r="C2595">
        <v>-7.9589999999999994E-2</v>
      </c>
      <c r="D2595">
        <v>2.7245999999999999E-2</v>
      </c>
      <c r="E2595">
        <v>0.92949199999999998</v>
      </c>
      <c r="F2595">
        <v>29.578185999999999</v>
      </c>
      <c r="G2595">
        <v>-7.7327089999999998</v>
      </c>
      <c r="H2595">
        <v>-8.3827920000000002</v>
      </c>
      <c r="I2595">
        <v>4.6749109999999998</v>
      </c>
      <c r="J2595">
        <v>65.449966000000003</v>
      </c>
      <c r="K2595">
        <v>63.206001000000001</v>
      </c>
      <c r="L2595">
        <v>0.586951</v>
      </c>
      <c r="M2595">
        <v>0</v>
      </c>
      <c r="N2595">
        <v>-0.65656599999999998</v>
      </c>
      <c r="O2595">
        <v>1.1332E-2</v>
      </c>
      <c r="P2595">
        <v>0</v>
      </c>
      <c r="Q2595">
        <v>-0.191495</v>
      </c>
      <c r="R2595">
        <v>-2.4475E-2</v>
      </c>
      <c r="S2595">
        <v>-2.123313</v>
      </c>
      <c r="T2595">
        <v>-0.65643499999999999</v>
      </c>
      <c r="U2595">
        <v>-1.1703E-2</v>
      </c>
      <c r="V2595">
        <v>11</v>
      </c>
      <c r="W2595">
        <v>-1</v>
      </c>
    </row>
    <row r="2596" spans="1:23" x14ac:dyDescent="0.3">
      <c r="A2596">
        <v>2595</v>
      </c>
      <c r="B2596">
        <v>49.271469000000003</v>
      </c>
      <c r="C2596">
        <v>0.15087900000000001</v>
      </c>
      <c r="D2596">
        <v>8.584E-2</v>
      </c>
      <c r="E2596">
        <v>1.0115229999999999</v>
      </c>
      <c r="F2596">
        <v>18.908968999999999</v>
      </c>
      <c r="G2596">
        <v>-45.091467999999999</v>
      </c>
      <c r="H2596">
        <v>-4.6643929999999996</v>
      </c>
      <c r="I2596">
        <v>4.6749109999999998</v>
      </c>
      <c r="J2596">
        <v>65.449966000000003</v>
      </c>
      <c r="K2596">
        <v>63.206001000000001</v>
      </c>
      <c r="L2596">
        <v>0.586951</v>
      </c>
      <c r="M2596">
        <v>0</v>
      </c>
      <c r="N2596">
        <v>-0.93571700000000002</v>
      </c>
      <c r="O2596">
        <v>4.5881999999999999E-2</v>
      </c>
      <c r="P2596">
        <v>0</v>
      </c>
      <c r="Q2596">
        <v>-6.1330999999999997E-2</v>
      </c>
      <c r="R2596">
        <v>-1.6073E-2</v>
      </c>
      <c r="S2596">
        <v>-2.123313</v>
      </c>
      <c r="T2596">
        <v>-0.67968200000000001</v>
      </c>
      <c r="U2596">
        <v>-1.5272000000000001E-2</v>
      </c>
      <c r="V2596">
        <v>11</v>
      </c>
      <c r="W2596">
        <v>-1</v>
      </c>
    </row>
    <row r="2597" spans="1:23" x14ac:dyDescent="0.3">
      <c r="A2597">
        <v>2596</v>
      </c>
      <c r="B2597">
        <v>49.276465000000002</v>
      </c>
      <c r="C2597">
        <v>2.9784999999999999E-2</v>
      </c>
      <c r="D2597">
        <v>-0.12900400000000001</v>
      </c>
      <c r="E2597">
        <v>1.0271479999999999</v>
      </c>
      <c r="F2597">
        <v>-42.439028999999998</v>
      </c>
      <c r="G2597">
        <v>16.440605000000001</v>
      </c>
      <c r="H2597">
        <v>-13.194838000000001</v>
      </c>
      <c r="I2597">
        <v>4.6749109999999998</v>
      </c>
      <c r="J2597">
        <v>65.449966000000003</v>
      </c>
      <c r="K2597">
        <v>63.206001000000001</v>
      </c>
      <c r="L2597">
        <v>0.586951</v>
      </c>
      <c r="M2597">
        <v>0</v>
      </c>
      <c r="N2597">
        <v>-0.85851699999999997</v>
      </c>
      <c r="O2597">
        <v>-8.3540000000000003E-3</v>
      </c>
      <c r="P2597">
        <v>0</v>
      </c>
      <c r="Q2597">
        <v>-0.32378600000000002</v>
      </c>
      <c r="R2597">
        <v>3.9294999999999997E-2</v>
      </c>
      <c r="S2597">
        <v>-2.123313</v>
      </c>
      <c r="T2597">
        <v>-0.74560400000000004</v>
      </c>
      <c r="U2597">
        <v>-5.4190000000000002E-3</v>
      </c>
      <c r="V2597">
        <v>11</v>
      </c>
      <c r="W2597">
        <v>-1</v>
      </c>
    </row>
    <row r="2598" spans="1:23" x14ac:dyDescent="0.3">
      <c r="A2598">
        <v>2597</v>
      </c>
      <c r="B2598">
        <v>49.281444999999998</v>
      </c>
      <c r="C2598">
        <v>-0.13427700000000001</v>
      </c>
      <c r="D2598">
        <v>-7.8223000000000001E-2</v>
      </c>
      <c r="E2598">
        <v>0.91777299999999995</v>
      </c>
      <c r="F2598">
        <v>4.5055259999999997</v>
      </c>
      <c r="G2598">
        <v>34.112761999999996</v>
      </c>
      <c r="H2598">
        <v>-13.413567</v>
      </c>
      <c r="I2598">
        <v>4.6749109999999998</v>
      </c>
      <c r="J2598">
        <v>65.399963</v>
      </c>
      <c r="K2598">
        <v>63.206001000000001</v>
      </c>
      <c r="L2598">
        <v>0.58675100000000002</v>
      </c>
      <c r="M2598">
        <v>0</v>
      </c>
      <c r="N2598">
        <v>-0.62184099999999998</v>
      </c>
      <c r="O2598">
        <v>-2.5427999999999999E-2</v>
      </c>
      <c r="P2598">
        <v>0</v>
      </c>
      <c r="Q2598">
        <v>-0.33501999999999998</v>
      </c>
      <c r="R2598">
        <v>-1.593E-3</v>
      </c>
      <c r="S2598">
        <v>-2.426644</v>
      </c>
      <c r="T2598">
        <v>-0.81240299999999999</v>
      </c>
      <c r="U2598">
        <v>-8.4919999999999995E-3</v>
      </c>
      <c r="V2598">
        <v>9</v>
      </c>
      <c r="W2598">
        <v>-1</v>
      </c>
    </row>
    <row r="2599" spans="1:23" x14ac:dyDescent="0.3">
      <c r="A2599">
        <v>2598</v>
      </c>
      <c r="B2599">
        <v>49.286431</v>
      </c>
      <c r="C2599">
        <v>3.7597999999999999E-2</v>
      </c>
      <c r="D2599">
        <v>0.15224599999999999</v>
      </c>
      <c r="E2599">
        <v>0.94902299999999995</v>
      </c>
      <c r="F2599">
        <v>37.491188999999999</v>
      </c>
      <c r="G2599">
        <v>-18.90371</v>
      </c>
      <c r="H2599">
        <v>-5.976769</v>
      </c>
      <c r="I2599">
        <v>4.6749109999999998</v>
      </c>
      <c r="J2599">
        <v>65.399963</v>
      </c>
      <c r="K2599">
        <v>63.206001000000001</v>
      </c>
      <c r="L2599">
        <v>0.58675100000000002</v>
      </c>
      <c r="M2599">
        <v>0</v>
      </c>
      <c r="N2599">
        <v>-0.72628999999999999</v>
      </c>
      <c r="O2599">
        <v>2.1566999999999999E-2</v>
      </c>
      <c r="P2599">
        <v>0</v>
      </c>
      <c r="Q2599">
        <v>-8.0796000000000007E-2</v>
      </c>
      <c r="R2599">
        <v>-3.2153000000000001E-2</v>
      </c>
      <c r="S2599">
        <v>-2.426644</v>
      </c>
      <c r="T2599">
        <v>-0.84220399999999995</v>
      </c>
      <c r="U2599">
        <v>-1.5864E-2</v>
      </c>
      <c r="V2599">
        <v>9</v>
      </c>
      <c r="W2599">
        <v>-1</v>
      </c>
    </row>
    <row r="2600" spans="1:23" x14ac:dyDescent="0.3">
      <c r="A2600">
        <v>2599</v>
      </c>
      <c r="B2600">
        <v>49.291421999999997</v>
      </c>
      <c r="C2600">
        <v>0.143066</v>
      </c>
      <c r="D2600">
        <v>1.1620999999999999E-2</v>
      </c>
      <c r="E2600">
        <v>1.019336</v>
      </c>
      <c r="F2600">
        <v>-25.901743</v>
      </c>
      <c r="G2600">
        <v>-22.749465000000001</v>
      </c>
      <c r="H2600">
        <v>-8.8202499999999997</v>
      </c>
      <c r="I2600">
        <v>4.6749109999999998</v>
      </c>
      <c r="J2600">
        <v>65.399963</v>
      </c>
      <c r="K2600">
        <v>63.206001000000001</v>
      </c>
      <c r="L2600">
        <v>0.58675100000000002</v>
      </c>
      <c r="M2600">
        <v>0</v>
      </c>
      <c r="N2600">
        <v>-0.890957</v>
      </c>
      <c r="O2600">
        <v>2.6072999999999999E-2</v>
      </c>
      <c r="P2600">
        <v>0</v>
      </c>
      <c r="Q2600">
        <v>-0.203933</v>
      </c>
      <c r="R2600">
        <v>2.4027E-2</v>
      </c>
      <c r="S2600">
        <v>-2.426644</v>
      </c>
      <c r="T2600">
        <v>-0.88622500000000004</v>
      </c>
      <c r="U2600">
        <v>-1.2272E-2</v>
      </c>
      <c r="V2600">
        <v>9</v>
      </c>
      <c r="W2600">
        <v>-1</v>
      </c>
    </row>
    <row r="2601" spans="1:23" x14ac:dyDescent="0.3">
      <c r="A2601">
        <v>2600</v>
      </c>
      <c r="B2601">
        <v>49.296427999999999</v>
      </c>
      <c r="C2601">
        <v>-4.8340000000000001E-2</v>
      </c>
      <c r="D2601">
        <v>-0.19150400000000001</v>
      </c>
      <c r="E2601">
        <v>0.97636699999999998</v>
      </c>
      <c r="F2601">
        <v>-36.126407999999998</v>
      </c>
      <c r="G2601">
        <v>29.992311000000001</v>
      </c>
      <c r="H2601">
        <v>-15.163401</v>
      </c>
      <c r="I2601">
        <v>4.6749109999999998</v>
      </c>
      <c r="J2601">
        <v>65.399963</v>
      </c>
      <c r="K2601">
        <v>63.206001000000001</v>
      </c>
      <c r="L2601">
        <v>0.58675100000000002</v>
      </c>
      <c r="M2601">
        <v>0</v>
      </c>
      <c r="N2601">
        <v>-0.71373900000000001</v>
      </c>
      <c r="O2601">
        <v>-2.1190000000000001E-2</v>
      </c>
      <c r="P2601">
        <v>0</v>
      </c>
      <c r="Q2601">
        <v>-0.46320499999999998</v>
      </c>
      <c r="R2601">
        <v>3.4759999999999999E-2</v>
      </c>
      <c r="S2601">
        <v>-2.426644</v>
      </c>
      <c r="T2601">
        <v>-0.96213300000000002</v>
      </c>
      <c r="U2601">
        <v>-4.5690000000000001E-3</v>
      </c>
      <c r="V2601">
        <v>9</v>
      </c>
      <c r="W2601">
        <v>-1</v>
      </c>
    </row>
    <row r="2602" spans="1:23" x14ac:dyDescent="0.3">
      <c r="A2602">
        <v>2601</v>
      </c>
      <c r="B2602">
        <v>49.301425000000002</v>
      </c>
      <c r="C2602">
        <v>-9.5214999999999994E-2</v>
      </c>
      <c r="D2602">
        <v>3.5059E-2</v>
      </c>
      <c r="E2602">
        <v>0.92949199999999998</v>
      </c>
      <c r="F2602">
        <v>42.292337000000003</v>
      </c>
      <c r="G2602">
        <v>12.503285</v>
      </c>
      <c r="H2602">
        <v>-7.9453329999999998</v>
      </c>
      <c r="I2602">
        <v>0.850105</v>
      </c>
      <c r="J2602">
        <v>65.399963</v>
      </c>
      <c r="K2602">
        <v>63.07</v>
      </c>
      <c r="L2602">
        <v>0.598769</v>
      </c>
      <c r="M2602">
        <v>0</v>
      </c>
      <c r="N2602">
        <v>-0.60272999999999999</v>
      </c>
      <c r="O2602">
        <v>-6.7029999999999998E-3</v>
      </c>
      <c r="P2602">
        <v>0</v>
      </c>
      <c r="Q2602">
        <v>-0.23464399999999999</v>
      </c>
      <c r="R2602">
        <v>-3.5269000000000002E-2</v>
      </c>
      <c r="S2602">
        <v>-2.426644</v>
      </c>
      <c r="T2602">
        <v>-1.0018359999999999</v>
      </c>
      <c r="U2602">
        <v>-1.1573999999999999E-2</v>
      </c>
      <c r="V2602">
        <v>9</v>
      </c>
      <c r="W2602">
        <v>-1</v>
      </c>
    </row>
    <row r="2603" spans="1:23" x14ac:dyDescent="0.3">
      <c r="A2603">
        <v>2602</v>
      </c>
      <c r="B2603">
        <v>49.306427999999997</v>
      </c>
      <c r="C2603">
        <v>0.10791000000000001</v>
      </c>
      <c r="D2603">
        <v>0.15615200000000001</v>
      </c>
      <c r="E2603">
        <v>0.99589799999999995</v>
      </c>
      <c r="F2603">
        <v>27.444343</v>
      </c>
      <c r="G2603">
        <v>-29.800013</v>
      </c>
      <c r="H2603">
        <v>-7.5078750000000003</v>
      </c>
      <c r="I2603">
        <v>0.850105</v>
      </c>
      <c r="J2603">
        <v>65.399963</v>
      </c>
      <c r="K2603">
        <v>63.07</v>
      </c>
      <c r="L2603">
        <v>0.598769</v>
      </c>
      <c r="M2603">
        <v>0</v>
      </c>
      <c r="N2603">
        <v>-0.790327</v>
      </c>
      <c r="O2603">
        <v>3.1523000000000002E-2</v>
      </c>
      <c r="P2603">
        <v>0</v>
      </c>
      <c r="Q2603">
        <v>-3.1857000000000003E-2</v>
      </c>
      <c r="R2603">
        <v>-2.3727000000000002E-2</v>
      </c>
      <c r="S2603">
        <v>-2.426644</v>
      </c>
      <c r="T2603">
        <v>-1.039398</v>
      </c>
      <c r="U2603">
        <v>-1.1507E-2</v>
      </c>
      <c r="V2603">
        <v>9</v>
      </c>
      <c r="W2603">
        <v>-1</v>
      </c>
    </row>
    <row r="2604" spans="1:23" x14ac:dyDescent="0.3">
      <c r="A2604">
        <v>2603</v>
      </c>
      <c r="B2604">
        <v>49.311411999999997</v>
      </c>
      <c r="C2604">
        <v>7.2753999999999999E-2</v>
      </c>
      <c r="D2604">
        <v>-8.9940999999999993E-2</v>
      </c>
      <c r="E2604">
        <v>1.034961</v>
      </c>
      <c r="F2604">
        <v>-53.197155000000002</v>
      </c>
      <c r="G2604">
        <v>-4.1200000000000001E-2</v>
      </c>
      <c r="H2604">
        <v>-10.788815</v>
      </c>
      <c r="I2604">
        <v>0.850105</v>
      </c>
      <c r="J2604">
        <v>65.399963</v>
      </c>
      <c r="K2604">
        <v>63.07</v>
      </c>
      <c r="L2604">
        <v>0.598769</v>
      </c>
      <c r="M2604">
        <v>0</v>
      </c>
      <c r="N2604">
        <v>-0.81308199999999997</v>
      </c>
      <c r="O2604">
        <v>5.7120000000000001E-3</v>
      </c>
      <c r="P2604">
        <v>0</v>
      </c>
      <c r="Q2604">
        <v>-0.33124500000000001</v>
      </c>
      <c r="R2604">
        <v>4.8736000000000002E-2</v>
      </c>
      <c r="S2604">
        <v>-2.426644</v>
      </c>
      <c r="T2604">
        <v>-1.09317</v>
      </c>
      <c r="U2604">
        <v>-7.3210000000000003E-3</v>
      </c>
      <c r="V2604">
        <v>9</v>
      </c>
      <c r="W2604">
        <v>-1</v>
      </c>
    </row>
    <row r="2605" spans="1:23" x14ac:dyDescent="0.3">
      <c r="A2605">
        <v>2604</v>
      </c>
      <c r="B2605">
        <v>49.316419000000003</v>
      </c>
      <c r="C2605">
        <v>-9.1309000000000001E-2</v>
      </c>
      <c r="D2605">
        <v>-0.12900400000000001</v>
      </c>
      <c r="E2605">
        <v>0.91386699999999998</v>
      </c>
      <c r="F2605">
        <v>-5.8080509999999999</v>
      </c>
      <c r="G2605">
        <v>32.922410999999997</v>
      </c>
      <c r="H2605">
        <v>-13.413567</v>
      </c>
      <c r="I2605">
        <v>0.850105</v>
      </c>
      <c r="J2605">
        <v>65.399963</v>
      </c>
      <c r="K2605">
        <v>63.07</v>
      </c>
      <c r="L2605">
        <v>0.598769</v>
      </c>
      <c r="M2605">
        <v>0</v>
      </c>
      <c r="N2605">
        <v>-0.60082500000000005</v>
      </c>
      <c r="O2605">
        <v>-2.4535999999999999E-2</v>
      </c>
      <c r="P2605">
        <v>0</v>
      </c>
      <c r="Q2605">
        <v>-0.41664699999999999</v>
      </c>
      <c r="R2605">
        <v>7.9769999999999997E-3</v>
      </c>
      <c r="S2605">
        <v>-2.426644</v>
      </c>
      <c r="T2605">
        <v>-1.160331</v>
      </c>
      <c r="U2605">
        <v>-3.6340000000000001E-3</v>
      </c>
      <c r="V2605">
        <v>9</v>
      </c>
      <c r="W2605">
        <v>-1</v>
      </c>
    </row>
    <row r="2606" spans="1:23" x14ac:dyDescent="0.3">
      <c r="A2606">
        <v>2605</v>
      </c>
      <c r="B2606">
        <v>49.321407000000001</v>
      </c>
      <c r="C2606">
        <v>-2.0996000000000001E-2</v>
      </c>
      <c r="D2606">
        <v>0.11318400000000001</v>
      </c>
      <c r="E2606">
        <v>0.93339799999999995</v>
      </c>
      <c r="F2606">
        <v>52.872641999999999</v>
      </c>
      <c r="G2606">
        <v>-5.352004</v>
      </c>
      <c r="H2606">
        <v>-7.2891450000000004</v>
      </c>
      <c r="I2606">
        <v>0.850105</v>
      </c>
      <c r="J2606">
        <v>65.399963</v>
      </c>
      <c r="K2606">
        <v>63.07</v>
      </c>
      <c r="L2606">
        <v>0.598769</v>
      </c>
      <c r="M2606">
        <v>0</v>
      </c>
      <c r="N2606">
        <v>-0.61238999999999999</v>
      </c>
      <c r="O2606">
        <v>8.9460000000000008E-3</v>
      </c>
      <c r="P2606">
        <v>0</v>
      </c>
      <c r="Q2606">
        <v>-0.101699</v>
      </c>
      <c r="R2606">
        <v>-4.5429999999999998E-2</v>
      </c>
      <c r="S2606">
        <v>-2.426644</v>
      </c>
      <c r="T2606">
        <v>-1.19669</v>
      </c>
      <c r="U2606">
        <v>-9.5399999999999999E-3</v>
      </c>
      <c r="V2606">
        <v>9</v>
      </c>
      <c r="W2606">
        <v>-1</v>
      </c>
    </row>
    <row r="2607" spans="1:23" x14ac:dyDescent="0.3">
      <c r="A2607">
        <v>2606</v>
      </c>
      <c r="B2607">
        <v>49.326413000000002</v>
      </c>
      <c r="C2607">
        <v>0.119629</v>
      </c>
      <c r="D2607">
        <v>4.6776999999999999E-2</v>
      </c>
      <c r="E2607">
        <v>1.007617</v>
      </c>
      <c r="F2607">
        <v>-5.6302300000000001</v>
      </c>
      <c r="G2607">
        <v>-26.137391000000001</v>
      </c>
      <c r="H2607">
        <v>-7.9453329999999998</v>
      </c>
      <c r="I2607">
        <v>0.850105</v>
      </c>
      <c r="J2607">
        <v>65.399963</v>
      </c>
      <c r="K2607">
        <v>63.07</v>
      </c>
      <c r="L2607">
        <v>0.598769</v>
      </c>
      <c r="M2607">
        <v>0</v>
      </c>
      <c r="N2607">
        <v>-0.78610000000000002</v>
      </c>
      <c r="O2607">
        <v>2.8296999999999999E-2</v>
      </c>
      <c r="P2607">
        <v>0</v>
      </c>
      <c r="Q2607">
        <v>-0.109768</v>
      </c>
      <c r="R2607">
        <v>5.6800000000000002E-3</v>
      </c>
      <c r="S2607">
        <v>-2.426644</v>
      </c>
      <c r="T2607">
        <v>-1.236464</v>
      </c>
      <c r="U2607">
        <v>-8.2979999999999998E-3</v>
      </c>
      <c r="V2607">
        <v>9</v>
      </c>
      <c r="W2607">
        <v>-1</v>
      </c>
    </row>
    <row r="2608" spans="1:23" x14ac:dyDescent="0.3">
      <c r="A2608">
        <v>2607</v>
      </c>
      <c r="B2608">
        <v>49.331394000000003</v>
      </c>
      <c r="C2608">
        <v>-1.4649999999999999E-3</v>
      </c>
      <c r="D2608">
        <v>-0.15634799999999999</v>
      </c>
      <c r="E2608">
        <v>0.98418000000000005</v>
      </c>
      <c r="F2608">
        <v>-55.597731000000003</v>
      </c>
      <c r="G2608">
        <v>18.821311000000001</v>
      </c>
      <c r="H2608">
        <v>-15.600861</v>
      </c>
      <c r="I2608">
        <v>0.850105</v>
      </c>
      <c r="J2608">
        <v>65.349959999999996</v>
      </c>
      <c r="K2608">
        <v>63.07</v>
      </c>
      <c r="L2608">
        <v>0.59857000000000005</v>
      </c>
      <c r="M2608">
        <v>0</v>
      </c>
      <c r="N2608">
        <v>-0.68563600000000002</v>
      </c>
      <c r="O2608">
        <v>-1.1638000000000001E-2</v>
      </c>
      <c r="P2608">
        <v>0</v>
      </c>
      <c r="Q2608">
        <v>-0.45002300000000001</v>
      </c>
      <c r="R2608">
        <v>5.1659999999999998E-2</v>
      </c>
      <c r="S2608">
        <v>-2.6962709999999999</v>
      </c>
      <c r="T2608">
        <v>-1.3141719999999999</v>
      </c>
      <c r="U2608">
        <v>-2.9610000000000001E-3</v>
      </c>
      <c r="V2608">
        <v>8</v>
      </c>
      <c r="W2608">
        <v>-1</v>
      </c>
    </row>
    <row r="2609" spans="1:23" x14ac:dyDescent="0.3">
      <c r="A2609">
        <v>2608</v>
      </c>
      <c r="B2609">
        <v>49.336379999999998</v>
      </c>
      <c r="C2609">
        <v>-8.7401999999999994E-2</v>
      </c>
      <c r="D2609">
        <v>-1.1816E-2</v>
      </c>
      <c r="E2609">
        <v>0.92558600000000002</v>
      </c>
      <c r="F2609">
        <v>10.106865000000001</v>
      </c>
      <c r="G2609">
        <v>21.934539999999998</v>
      </c>
      <c r="H2609">
        <v>-10.788815</v>
      </c>
      <c r="I2609">
        <v>0.850105</v>
      </c>
      <c r="J2609">
        <v>65.349959999999996</v>
      </c>
      <c r="K2609">
        <v>63.07</v>
      </c>
      <c r="L2609">
        <v>0.59857000000000005</v>
      </c>
      <c r="M2609">
        <v>0</v>
      </c>
      <c r="N2609">
        <v>-0.53159199999999995</v>
      </c>
      <c r="O2609">
        <v>-1.5429999999999999E-2</v>
      </c>
      <c r="P2609">
        <v>0</v>
      </c>
      <c r="Q2609">
        <v>-0.402445</v>
      </c>
      <c r="R2609">
        <v>-6.0099999999999997E-3</v>
      </c>
      <c r="S2609">
        <v>-2.6962709999999999</v>
      </c>
      <c r="T2609">
        <v>-1.3679650000000001</v>
      </c>
      <c r="U2609">
        <v>-7.2490000000000002E-3</v>
      </c>
      <c r="V2609">
        <v>8</v>
      </c>
      <c r="W2609">
        <v>-1</v>
      </c>
    </row>
    <row r="2610" spans="1:23" x14ac:dyDescent="0.3">
      <c r="A2610">
        <v>2609</v>
      </c>
      <c r="B2610">
        <v>49.341363999999999</v>
      </c>
      <c r="C2610">
        <v>5.3222999999999999E-2</v>
      </c>
      <c r="D2610">
        <v>0.124902</v>
      </c>
      <c r="E2610">
        <v>0.98027299999999995</v>
      </c>
      <c r="F2610">
        <v>38.558109000000002</v>
      </c>
      <c r="G2610">
        <v>-24.489211999999998</v>
      </c>
      <c r="H2610">
        <v>-7.0704159999999998</v>
      </c>
      <c r="I2610">
        <v>-4.6749109999999998</v>
      </c>
      <c r="J2610">
        <v>65.349959999999996</v>
      </c>
      <c r="K2610">
        <v>62.832000999999998</v>
      </c>
      <c r="L2610">
        <v>0.61609700000000001</v>
      </c>
      <c r="M2610">
        <v>0</v>
      </c>
      <c r="N2610">
        <v>-0.67038900000000001</v>
      </c>
      <c r="O2610">
        <v>2.6051000000000001E-2</v>
      </c>
      <c r="P2610">
        <v>0</v>
      </c>
      <c r="Q2610">
        <v>-0.15607499999999999</v>
      </c>
      <c r="R2610">
        <v>-3.2558999999999998E-2</v>
      </c>
      <c r="S2610">
        <v>-2.6962709999999999</v>
      </c>
      <c r="T2610">
        <v>-1.4032039999999999</v>
      </c>
      <c r="U2610">
        <v>-1.065E-2</v>
      </c>
      <c r="V2610">
        <v>8</v>
      </c>
      <c r="W2610">
        <v>-1</v>
      </c>
    </row>
    <row r="2611" spans="1:23" x14ac:dyDescent="0.3">
      <c r="A2611">
        <v>2610</v>
      </c>
      <c r="B2611">
        <v>49.346362999999997</v>
      </c>
      <c r="C2611">
        <v>9.2285000000000006E-2</v>
      </c>
      <c r="D2611">
        <v>-7.8223000000000001E-2</v>
      </c>
      <c r="E2611">
        <v>1.038867</v>
      </c>
      <c r="F2611">
        <v>-38.171343</v>
      </c>
      <c r="G2611">
        <v>-10.113414000000001</v>
      </c>
      <c r="H2611">
        <v>-12.319921000000001</v>
      </c>
      <c r="I2611">
        <v>-4.6749109999999998</v>
      </c>
      <c r="J2611">
        <v>65.349959999999996</v>
      </c>
      <c r="K2611">
        <v>62.832000999999998</v>
      </c>
      <c r="L2611">
        <v>0.61609700000000001</v>
      </c>
      <c r="M2611">
        <v>0</v>
      </c>
      <c r="N2611">
        <v>-0.75163500000000005</v>
      </c>
      <c r="O2611">
        <v>1.4073E-2</v>
      </c>
      <c r="P2611">
        <v>0</v>
      </c>
      <c r="Q2611">
        <v>-0.37604799999999999</v>
      </c>
      <c r="R2611">
        <v>3.5936000000000003E-2</v>
      </c>
      <c r="S2611">
        <v>-2.6962709999999999</v>
      </c>
      <c r="T2611">
        <v>-1.464791</v>
      </c>
      <c r="U2611">
        <v>-4.2929999999999999E-3</v>
      </c>
      <c r="V2611">
        <v>8</v>
      </c>
      <c r="W2611">
        <v>-1</v>
      </c>
    </row>
    <row r="2612" spans="1:23" x14ac:dyDescent="0.3">
      <c r="A2612">
        <v>2611</v>
      </c>
      <c r="B2612">
        <v>49.351360999999997</v>
      </c>
      <c r="C2612">
        <v>-4.0527000000000001E-2</v>
      </c>
      <c r="D2612">
        <v>-0.14462900000000001</v>
      </c>
      <c r="E2612">
        <v>0.95293000000000005</v>
      </c>
      <c r="F2612">
        <v>-30.969622000000001</v>
      </c>
      <c r="G2612">
        <v>37.775385999999997</v>
      </c>
      <c r="H2612">
        <v>-15.819589000000001</v>
      </c>
      <c r="I2612">
        <v>-4.6749109999999998</v>
      </c>
      <c r="J2612">
        <v>65.349959999999996</v>
      </c>
      <c r="K2612">
        <v>62.832000999999998</v>
      </c>
      <c r="L2612">
        <v>0.61609700000000001</v>
      </c>
      <c r="M2612">
        <v>0</v>
      </c>
      <c r="N2612">
        <v>-0.53989200000000004</v>
      </c>
      <c r="O2612">
        <v>-2.9196E-2</v>
      </c>
      <c r="P2612">
        <v>0</v>
      </c>
      <c r="Q2612">
        <v>-0.59033199999999997</v>
      </c>
      <c r="R2612">
        <v>3.1147000000000001E-2</v>
      </c>
      <c r="S2612">
        <v>-2.6962709999999999</v>
      </c>
      <c r="T2612">
        <v>-1.543857</v>
      </c>
      <c r="U2612">
        <v>4.7600000000000002E-4</v>
      </c>
      <c r="V2612">
        <v>8</v>
      </c>
      <c r="W2612">
        <v>-1</v>
      </c>
    </row>
    <row r="2613" spans="1:23" x14ac:dyDescent="0.3">
      <c r="A2613">
        <v>2612</v>
      </c>
      <c r="B2613">
        <v>49.356374000000002</v>
      </c>
      <c r="C2613">
        <v>-3.6621000000000001E-2</v>
      </c>
      <c r="D2613">
        <v>0.11709</v>
      </c>
      <c r="E2613">
        <v>0.93339799999999995</v>
      </c>
      <c r="F2613">
        <v>37.846829999999997</v>
      </c>
      <c r="G2613">
        <v>0.50819300000000001</v>
      </c>
      <c r="H2613">
        <v>-9.4764389999999992</v>
      </c>
      <c r="I2613">
        <v>-4.6749109999999998</v>
      </c>
      <c r="J2613">
        <v>65.349959999999996</v>
      </c>
      <c r="K2613">
        <v>62.832000999999998</v>
      </c>
      <c r="L2613">
        <v>0.61609700000000001</v>
      </c>
      <c r="M2613">
        <v>0</v>
      </c>
      <c r="N2613">
        <v>-0.51589300000000005</v>
      </c>
      <c r="O2613">
        <v>3.1580000000000002E-3</v>
      </c>
      <c r="P2613">
        <v>0</v>
      </c>
      <c r="Q2613">
        <v>-0.345939</v>
      </c>
      <c r="R2613">
        <v>-3.0612E-2</v>
      </c>
      <c r="S2613">
        <v>-2.6962709999999999</v>
      </c>
      <c r="T2613">
        <v>-1.5913630000000001</v>
      </c>
      <c r="U2613">
        <v>-5.5040000000000002E-3</v>
      </c>
      <c r="V2613">
        <v>8</v>
      </c>
      <c r="W2613">
        <v>-1</v>
      </c>
    </row>
    <row r="2614" spans="1:23" x14ac:dyDescent="0.3">
      <c r="A2614">
        <v>2613</v>
      </c>
      <c r="B2614">
        <v>49.361353999999999</v>
      </c>
      <c r="C2614">
        <v>9.6190999999999999E-2</v>
      </c>
      <c r="D2614">
        <v>7.0215E-2</v>
      </c>
      <c r="E2614">
        <v>1.007617</v>
      </c>
      <c r="F2614">
        <v>5.5724470000000004</v>
      </c>
      <c r="G2614">
        <v>-20.918153</v>
      </c>
      <c r="H2614">
        <v>-8.8202499999999997</v>
      </c>
      <c r="I2614">
        <v>-4.6749109999999998</v>
      </c>
      <c r="J2614">
        <v>65.349959999999996</v>
      </c>
      <c r="K2614">
        <v>62.832000999999998</v>
      </c>
      <c r="L2614">
        <v>0.61609700000000001</v>
      </c>
      <c r="M2614">
        <v>0</v>
      </c>
      <c r="N2614">
        <v>-0.65421600000000002</v>
      </c>
      <c r="O2614">
        <v>2.2821999999999999E-2</v>
      </c>
      <c r="P2614">
        <v>0</v>
      </c>
      <c r="Q2614">
        <v>-0.28706500000000001</v>
      </c>
      <c r="R2614">
        <v>-2.859E-3</v>
      </c>
      <c r="S2614">
        <v>-2.6962709999999999</v>
      </c>
      <c r="T2614">
        <v>-1.6352880000000001</v>
      </c>
      <c r="U2614">
        <v>-5.5779999999999996E-3</v>
      </c>
      <c r="V2614">
        <v>8</v>
      </c>
      <c r="W2614">
        <v>-1</v>
      </c>
    </row>
    <row r="2615" spans="1:23" x14ac:dyDescent="0.3">
      <c r="A2615">
        <v>2614</v>
      </c>
      <c r="B2615">
        <v>49.366359000000003</v>
      </c>
      <c r="C2615">
        <v>3.3690999999999999E-2</v>
      </c>
      <c r="D2615">
        <v>-0.17197299999999999</v>
      </c>
      <c r="E2615">
        <v>0.99589799999999995</v>
      </c>
      <c r="F2615">
        <v>-42.883578999999997</v>
      </c>
      <c r="G2615">
        <v>5.7274320000000003</v>
      </c>
      <c r="H2615">
        <v>-16.694507000000002</v>
      </c>
      <c r="I2615">
        <v>-4.6749109999999998</v>
      </c>
      <c r="J2615">
        <v>65.349959999999996</v>
      </c>
      <c r="K2615">
        <v>62.832000999999998</v>
      </c>
      <c r="L2615">
        <v>0.61609700000000001</v>
      </c>
      <c r="M2615">
        <v>0</v>
      </c>
      <c r="N2615">
        <v>-0.63407999999999998</v>
      </c>
      <c r="O2615">
        <v>-5.71E-4</v>
      </c>
      <c r="P2615">
        <v>0</v>
      </c>
      <c r="Q2615">
        <v>-0.569851</v>
      </c>
      <c r="R2615">
        <v>4.1401E-2</v>
      </c>
      <c r="S2615">
        <v>-2.6962709999999999</v>
      </c>
      <c r="T2615">
        <v>-1.718844</v>
      </c>
      <c r="U2615">
        <v>3.8349999999999999E-3</v>
      </c>
      <c r="V2615">
        <v>8</v>
      </c>
      <c r="W2615">
        <v>-1</v>
      </c>
    </row>
    <row r="2616" spans="1:23" x14ac:dyDescent="0.3">
      <c r="A2616">
        <v>2615</v>
      </c>
      <c r="B2616">
        <v>49.371344999999998</v>
      </c>
      <c r="C2616">
        <v>-7.1776999999999994E-2</v>
      </c>
      <c r="D2616">
        <v>-5.0879000000000001E-2</v>
      </c>
      <c r="E2616">
        <v>0.93339799999999995</v>
      </c>
      <c r="F2616">
        <v>15.886023</v>
      </c>
      <c r="G2616">
        <v>26.512819</v>
      </c>
      <c r="H2616">
        <v>-12.538650000000001</v>
      </c>
      <c r="I2616">
        <v>-4.6749109999999998</v>
      </c>
      <c r="J2616">
        <v>65.349959999999996</v>
      </c>
      <c r="K2616">
        <v>62.832000999999998</v>
      </c>
      <c r="L2616">
        <v>0.61609700000000001</v>
      </c>
      <c r="M2616">
        <v>0</v>
      </c>
      <c r="N2616">
        <v>-0.46506500000000001</v>
      </c>
      <c r="O2616">
        <v>-1.9890000000000001E-2</v>
      </c>
      <c r="P2616">
        <v>0</v>
      </c>
      <c r="Q2616">
        <v>-0.510301</v>
      </c>
      <c r="R2616">
        <v>-1.0300999999999999E-2</v>
      </c>
      <c r="S2616">
        <v>-2.6962709999999999</v>
      </c>
      <c r="T2616">
        <v>-1.781361</v>
      </c>
      <c r="U2616">
        <v>3.5599999999999998E-4</v>
      </c>
      <c r="V2616">
        <v>8</v>
      </c>
      <c r="W2616">
        <v>-1</v>
      </c>
    </row>
    <row r="2617" spans="1:23" x14ac:dyDescent="0.3">
      <c r="A2617">
        <v>2616</v>
      </c>
      <c r="B2617">
        <v>49.376356999999999</v>
      </c>
      <c r="C2617">
        <v>1.0253999999999999E-2</v>
      </c>
      <c r="D2617">
        <v>0.17568400000000001</v>
      </c>
      <c r="E2617">
        <v>0.97246100000000002</v>
      </c>
      <c r="F2617">
        <v>34.379334</v>
      </c>
      <c r="G2617">
        <v>1.7901119999999999</v>
      </c>
      <c r="H2617">
        <v>-7.5078750000000003</v>
      </c>
      <c r="I2617">
        <v>-4.6749109999999998</v>
      </c>
      <c r="J2617">
        <v>65.349959999999996</v>
      </c>
      <c r="K2617">
        <v>62.832000999999998</v>
      </c>
      <c r="L2617">
        <v>0.61609700000000001</v>
      </c>
      <c r="M2617">
        <v>0</v>
      </c>
      <c r="N2617">
        <v>-0.45603199999999999</v>
      </c>
      <c r="O2617">
        <v>1.622E-3</v>
      </c>
      <c r="P2617">
        <v>0</v>
      </c>
      <c r="Q2617">
        <v>-0.26120100000000002</v>
      </c>
      <c r="R2617">
        <v>-2.8178000000000002E-2</v>
      </c>
      <c r="S2617">
        <v>-2.6962709999999999</v>
      </c>
      <c r="T2617">
        <v>-1.818991</v>
      </c>
      <c r="U2617">
        <v>-4.3870000000000003E-3</v>
      </c>
      <c r="V2617">
        <v>8</v>
      </c>
      <c r="W2617">
        <v>-1</v>
      </c>
    </row>
    <row r="2618" spans="1:23" x14ac:dyDescent="0.3">
      <c r="A2618">
        <v>2617</v>
      </c>
      <c r="B2618">
        <v>49.381331000000003</v>
      </c>
      <c r="C2618">
        <v>8.8378999999999999E-2</v>
      </c>
      <c r="D2618">
        <v>-3.916E-2</v>
      </c>
      <c r="E2618">
        <v>1.050586</v>
      </c>
      <c r="F2618">
        <v>-42.883578999999997</v>
      </c>
      <c r="G2618">
        <v>-15.882046000000001</v>
      </c>
      <c r="H2618">
        <v>-12.101191</v>
      </c>
      <c r="I2618">
        <v>-5.5250170000000001</v>
      </c>
      <c r="J2618">
        <v>65.349959999999996</v>
      </c>
      <c r="K2618">
        <v>62.627997999999998</v>
      </c>
      <c r="L2618">
        <v>0.61946299999999999</v>
      </c>
      <c r="M2618">
        <v>0</v>
      </c>
      <c r="N2618">
        <v>-0.56512499999999999</v>
      </c>
      <c r="O2618">
        <v>1.7805000000000001E-2</v>
      </c>
      <c r="P2618">
        <v>0</v>
      </c>
      <c r="Q2618">
        <v>-0.48689500000000002</v>
      </c>
      <c r="R2618">
        <v>4.0821999999999997E-2</v>
      </c>
      <c r="S2618">
        <v>-2.6962709999999999</v>
      </c>
      <c r="T2618">
        <v>-1.8791819999999999</v>
      </c>
      <c r="U2618">
        <v>1.2639999999999999E-3</v>
      </c>
      <c r="V2618">
        <v>8</v>
      </c>
      <c r="W2618">
        <v>-1</v>
      </c>
    </row>
    <row r="2619" spans="1:23" x14ac:dyDescent="0.3">
      <c r="A2619">
        <v>2618</v>
      </c>
      <c r="B2619">
        <v>49.386330999999998</v>
      </c>
      <c r="C2619">
        <v>-9.2770000000000005E-3</v>
      </c>
      <c r="D2619">
        <v>-0.179785</v>
      </c>
      <c r="E2619">
        <v>0.99199199999999998</v>
      </c>
      <c r="F2619">
        <v>-25.723922000000002</v>
      </c>
      <c r="G2619">
        <v>26.604385000000001</v>
      </c>
      <c r="H2619">
        <v>-17.131965999999998</v>
      </c>
      <c r="I2619">
        <v>-5.5250170000000001</v>
      </c>
      <c r="J2619">
        <v>65.299957000000006</v>
      </c>
      <c r="K2619">
        <v>62.627997999999998</v>
      </c>
      <c r="L2619">
        <v>0.61926300000000001</v>
      </c>
      <c r="M2619">
        <v>0</v>
      </c>
      <c r="N2619">
        <v>-0.42399300000000001</v>
      </c>
      <c r="O2619">
        <v>-2.0257000000000001E-2</v>
      </c>
      <c r="P2619">
        <v>0</v>
      </c>
      <c r="Q2619">
        <v>-0.68637899999999996</v>
      </c>
      <c r="R2619">
        <v>2.724E-2</v>
      </c>
      <c r="S2619">
        <v>-2.8647879999999999</v>
      </c>
      <c r="T2619">
        <v>-1.964842</v>
      </c>
      <c r="U2619">
        <v>5.3749999999999996E-3</v>
      </c>
      <c r="V2619">
        <v>5</v>
      </c>
      <c r="W2619">
        <v>-1</v>
      </c>
    </row>
    <row r="2620" spans="1:23" x14ac:dyDescent="0.3">
      <c r="A2620">
        <v>2619</v>
      </c>
      <c r="B2620">
        <v>49.391306</v>
      </c>
      <c r="C2620">
        <v>-6.7871000000000001E-2</v>
      </c>
      <c r="D2620">
        <v>7.8026999999999999E-2</v>
      </c>
      <c r="E2620">
        <v>0.96464799999999995</v>
      </c>
      <c r="F2620">
        <v>58.296163999999997</v>
      </c>
      <c r="G2620">
        <v>24.406811000000001</v>
      </c>
      <c r="H2620">
        <v>-8.8202499999999997</v>
      </c>
      <c r="I2620">
        <v>-5.5250170000000001</v>
      </c>
      <c r="J2620">
        <v>65.299957000000006</v>
      </c>
      <c r="K2620">
        <v>62.627997999999998</v>
      </c>
      <c r="L2620">
        <v>0.61926300000000001</v>
      </c>
      <c r="M2620">
        <v>0</v>
      </c>
      <c r="N2620">
        <v>-0.269897</v>
      </c>
      <c r="O2620">
        <v>-1.9415000000000002E-2</v>
      </c>
      <c r="P2620">
        <v>0</v>
      </c>
      <c r="Q2620">
        <v>-0.36019099999999998</v>
      </c>
      <c r="R2620">
        <v>-4.8357999999999998E-2</v>
      </c>
      <c r="S2620">
        <v>-2.8647879999999999</v>
      </c>
      <c r="T2620">
        <v>-2.0087229999999998</v>
      </c>
      <c r="U2620">
        <v>-2.7160000000000001E-3</v>
      </c>
      <c r="V2620">
        <v>5</v>
      </c>
      <c r="W2620">
        <v>-1</v>
      </c>
    </row>
    <row r="2621" spans="1:23" x14ac:dyDescent="0.3">
      <c r="A2621">
        <v>2620</v>
      </c>
      <c r="B2621">
        <v>49.396304000000001</v>
      </c>
      <c r="C2621">
        <v>5.3222999999999999E-2</v>
      </c>
      <c r="D2621">
        <v>0.14052700000000001</v>
      </c>
      <c r="E2621">
        <v>1.034961</v>
      </c>
      <c r="F2621">
        <v>12.951988999999999</v>
      </c>
      <c r="G2621">
        <v>-23.481988999999999</v>
      </c>
      <c r="H2621">
        <v>-8.3827920000000002</v>
      </c>
      <c r="I2621">
        <v>-5.5250170000000001</v>
      </c>
      <c r="J2621">
        <v>65.299957000000006</v>
      </c>
      <c r="K2621">
        <v>62.627997999999998</v>
      </c>
      <c r="L2621">
        <v>0.61926300000000001</v>
      </c>
      <c r="M2621">
        <v>0</v>
      </c>
      <c r="N2621">
        <v>-0.404781</v>
      </c>
      <c r="O2621">
        <v>2.3317999999999998E-2</v>
      </c>
      <c r="P2621">
        <v>0</v>
      </c>
      <c r="Q2621">
        <v>-0.237207</v>
      </c>
      <c r="R2621">
        <v>-9.6469999999999993E-3</v>
      </c>
      <c r="S2621">
        <v>-2.8647879999999999</v>
      </c>
      <c r="T2621">
        <v>-2.0506199999999999</v>
      </c>
      <c r="U2621">
        <v>-2.5890000000000002E-3</v>
      </c>
      <c r="V2621">
        <v>5</v>
      </c>
      <c r="W2621">
        <v>-1</v>
      </c>
    </row>
    <row r="2622" spans="1:23" x14ac:dyDescent="0.3">
      <c r="A2622">
        <v>2621</v>
      </c>
      <c r="B2622">
        <v>49.401308</v>
      </c>
      <c r="C2622">
        <v>6.4940999999999999E-2</v>
      </c>
      <c r="D2622">
        <v>-0.13291</v>
      </c>
      <c r="E2622">
        <v>1.0623050000000001</v>
      </c>
      <c r="F2622">
        <v>-71.601557</v>
      </c>
      <c r="G2622">
        <v>2.5226359999999999</v>
      </c>
      <c r="H2622">
        <v>-16.257048999999999</v>
      </c>
      <c r="I2622">
        <v>-5.5250170000000001</v>
      </c>
      <c r="J2622">
        <v>65.299957000000006</v>
      </c>
      <c r="K2622">
        <v>62.627997999999998</v>
      </c>
      <c r="L2622">
        <v>0.61926300000000001</v>
      </c>
      <c r="M2622">
        <v>0</v>
      </c>
      <c r="N2622">
        <v>-0.41375200000000001</v>
      </c>
      <c r="O2622">
        <v>6.87E-4</v>
      </c>
      <c r="P2622">
        <v>0</v>
      </c>
      <c r="Q2622">
        <v>-0.64348000000000005</v>
      </c>
      <c r="R2622">
        <v>6.6975999999999994E-2</v>
      </c>
      <c r="S2622">
        <v>-2.8647879999999999</v>
      </c>
      <c r="T2622">
        <v>-2.1319699999999999</v>
      </c>
      <c r="U2622">
        <v>6.7920000000000003E-3</v>
      </c>
      <c r="V2622">
        <v>5</v>
      </c>
      <c r="W2622">
        <v>-1</v>
      </c>
    </row>
    <row r="2623" spans="1:23" x14ac:dyDescent="0.3">
      <c r="A2623">
        <v>2622</v>
      </c>
      <c r="B2623">
        <v>49.406314000000002</v>
      </c>
      <c r="C2623">
        <v>-4.0527000000000001E-2</v>
      </c>
      <c r="D2623">
        <v>-0.10556599999999999</v>
      </c>
      <c r="E2623">
        <v>0.98027299999999995</v>
      </c>
      <c r="F2623">
        <v>8.6843020000000006</v>
      </c>
      <c r="G2623">
        <v>30.541703999999999</v>
      </c>
      <c r="H2623">
        <v>-11.007543999999999</v>
      </c>
      <c r="I2623">
        <v>-5.5250170000000001</v>
      </c>
      <c r="J2623">
        <v>65.299957000000006</v>
      </c>
      <c r="K2623">
        <v>62.627997999999998</v>
      </c>
      <c r="L2623">
        <v>0.61926300000000001</v>
      </c>
      <c r="M2623">
        <v>0</v>
      </c>
      <c r="N2623">
        <v>-0.24062500000000001</v>
      </c>
      <c r="O2623">
        <v>-2.4972999999999999E-2</v>
      </c>
      <c r="P2623">
        <v>0</v>
      </c>
      <c r="Q2623">
        <v>-0.64090899999999995</v>
      </c>
      <c r="R2623">
        <v>-3.104E-3</v>
      </c>
      <c r="S2623">
        <v>-2.8647879999999999</v>
      </c>
      <c r="T2623">
        <v>-2.187074</v>
      </c>
      <c r="U2623">
        <v>2.0639999999999999E-3</v>
      </c>
      <c r="V2623">
        <v>5</v>
      </c>
      <c r="W2623">
        <v>-1</v>
      </c>
    </row>
    <row r="2624" spans="1:23" x14ac:dyDescent="0.3">
      <c r="A2624">
        <v>2623</v>
      </c>
      <c r="B2624">
        <v>49.411298000000002</v>
      </c>
      <c r="C2624">
        <v>-1.7090000000000001E-2</v>
      </c>
      <c r="D2624">
        <v>0.14443400000000001</v>
      </c>
      <c r="E2624">
        <v>1.0115229999999999</v>
      </c>
      <c r="F2624">
        <v>62.386026999999999</v>
      </c>
      <c r="G2624">
        <v>-1.048421</v>
      </c>
      <c r="H2624">
        <v>-6.8516859999999999</v>
      </c>
      <c r="I2624">
        <v>-5.5250170000000001</v>
      </c>
      <c r="J2624">
        <v>65.299957000000006</v>
      </c>
      <c r="K2624">
        <v>62.627997999999998</v>
      </c>
      <c r="L2624">
        <v>0.61926300000000001</v>
      </c>
      <c r="M2624">
        <v>0</v>
      </c>
      <c r="N2624">
        <v>-0.23589499999999999</v>
      </c>
      <c r="O2624">
        <v>2.562E-3</v>
      </c>
      <c r="P2624">
        <v>0</v>
      </c>
      <c r="Q2624">
        <v>-0.26868799999999998</v>
      </c>
      <c r="R2624">
        <v>-5.2566000000000002E-2</v>
      </c>
      <c r="S2624">
        <v>-2.8647879999999999</v>
      </c>
      <c r="T2624">
        <v>-2.2212230000000002</v>
      </c>
      <c r="U2624">
        <v>-1.8109999999999999E-3</v>
      </c>
      <c r="V2624">
        <v>5</v>
      </c>
      <c r="W2624">
        <v>-1</v>
      </c>
    </row>
    <row r="2625" spans="1:23" x14ac:dyDescent="0.3">
      <c r="A2625">
        <v>2624</v>
      </c>
      <c r="B2625">
        <v>49.416314</v>
      </c>
      <c r="C2625">
        <v>8.4473000000000006E-2</v>
      </c>
      <c r="D2625">
        <v>-7.9100000000000004E-3</v>
      </c>
      <c r="E2625">
        <v>1.085742</v>
      </c>
      <c r="F2625">
        <v>-34.881667</v>
      </c>
      <c r="G2625">
        <v>-10.204980000000001</v>
      </c>
      <c r="H2625">
        <v>-10.788815</v>
      </c>
      <c r="I2625">
        <v>-5.5250170000000001</v>
      </c>
      <c r="J2625">
        <v>65.299957000000006</v>
      </c>
      <c r="K2625">
        <v>62.627997999999998</v>
      </c>
      <c r="L2625">
        <v>0.61926300000000001</v>
      </c>
      <c r="M2625">
        <v>0</v>
      </c>
      <c r="N2625">
        <v>-0.31637199999999999</v>
      </c>
      <c r="O2625">
        <v>1.1114000000000001E-2</v>
      </c>
      <c r="P2625">
        <v>0</v>
      </c>
      <c r="Q2625">
        <v>-0.44376900000000002</v>
      </c>
      <c r="R2625">
        <v>3.3537999999999998E-2</v>
      </c>
      <c r="S2625">
        <v>-2.8647879999999999</v>
      </c>
      <c r="T2625">
        <v>-2.2753389999999998</v>
      </c>
      <c r="U2625">
        <v>3.068E-3</v>
      </c>
      <c r="V2625">
        <v>5</v>
      </c>
      <c r="W2625">
        <v>-1</v>
      </c>
    </row>
    <row r="2626" spans="1:23" x14ac:dyDescent="0.3">
      <c r="A2626">
        <v>2625</v>
      </c>
      <c r="B2626">
        <v>49.421284999999997</v>
      </c>
      <c r="C2626">
        <v>2.5878999999999999E-2</v>
      </c>
      <c r="D2626">
        <v>-0.17197299999999999</v>
      </c>
      <c r="E2626">
        <v>1.0310550000000001</v>
      </c>
      <c r="F2626">
        <v>-47.951456999999998</v>
      </c>
      <c r="G2626">
        <v>24.040548000000001</v>
      </c>
      <c r="H2626">
        <v>-16.475777000000001</v>
      </c>
      <c r="I2626">
        <v>-5.9499740000000001</v>
      </c>
      <c r="J2626">
        <v>65.299957000000006</v>
      </c>
      <c r="K2626">
        <v>62.355998999999997</v>
      </c>
      <c r="L2626">
        <v>0.62162600000000001</v>
      </c>
      <c r="M2626">
        <v>0</v>
      </c>
      <c r="N2626">
        <v>-0.20491899999999999</v>
      </c>
      <c r="O2626">
        <v>-1.9549E-2</v>
      </c>
      <c r="P2626">
        <v>0</v>
      </c>
      <c r="Q2626">
        <v>-0.74664600000000003</v>
      </c>
      <c r="R2626">
        <v>4.7058000000000003E-2</v>
      </c>
      <c r="S2626">
        <v>-2.8647879999999999</v>
      </c>
      <c r="T2626">
        <v>-2.35724</v>
      </c>
      <c r="U2626">
        <v>1.0167000000000001E-2</v>
      </c>
      <c r="V2626">
        <v>5</v>
      </c>
      <c r="W2626">
        <v>-1</v>
      </c>
    </row>
    <row r="2627" spans="1:23" x14ac:dyDescent="0.3">
      <c r="A2627">
        <v>2626</v>
      </c>
      <c r="B2627">
        <v>49.426290999999999</v>
      </c>
      <c r="C2627">
        <v>-5.6152000000000001E-2</v>
      </c>
      <c r="D2627">
        <v>6.6309000000000007E-2</v>
      </c>
      <c r="E2627">
        <v>0.98027299999999995</v>
      </c>
      <c r="F2627">
        <v>49.049505000000003</v>
      </c>
      <c r="G2627">
        <v>18.363482999999999</v>
      </c>
      <c r="H2627">
        <v>-9.4764389999999992</v>
      </c>
      <c r="I2627">
        <v>-5.9499740000000001</v>
      </c>
      <c r="J2627">
        <v>65.299957000000006</v>
      </c>
      <c r="K2627">
        <v>62.355998999999997</v>
      </c>
      <c r="L2627">
        <v>0.62162600000000001</v>
      </c>
      <c r="M2627">
        <v>0</v>
      </c>
      <c r="N2627">
        <v>-8.7216000000000002E-2</v>
      </c>
      <c r="O2627">
        <v>-1.5415999999999999E-2</v>
      </c>
      <c r="P2627">
        <v>0</v>
      </c>
      <c r="Q2627">
        <v>-0.46967599999999998</v>
      </c>
      <c r="R2627">
        <v>-3.9524999999999998E-2</v>
      </c>
      <c r="S2627">
        <v>-2.8647879999999999</v>
      </c>
      <c r="T2627">
        <v>-2.4046799999999999</v>
      </c>
      <c r="U2627">
        <v>3.4989999999999999E-3</v>
      </c>
      <c r="V2627">
        <v>5</v>
      </c>
      <c r="W2627">
        <v>-1</v>
      </c>
    </row>
    <row r="2628" spans="1:23" x14ac:dyDescent="0.3">
      <c r="A2628">
        <v>2627</v>
      </c>
      <c r="B2628">
        <v>49.431283999999998</v>
      </c>
      <c r="C2628">
        <v>3.7597999999999999E-2</v>
      </c>
      <c r="D2628">
        <v>0.12099600000000001</v>
      </c>
      <c r="E2628">
        <v>1.038867</v>
      </c>
      <c r="F2628">
        <v>18.553328</v>
      </c>
      <c r="G2628">
        <v>-21.742242999999998</v>
      </c>
      <c r="H2628">
        <v>-7.2891450000000004</v>
      </c>
      <c r="I2628">
        <v>-5.9499740000000001</v>
      </c>
      <c r="J2628">
        <v>65.299957000000006</v>
      </c>
      <c r="K2628">
        <v>62.355998999999997</v>
      </c>
      <c r="L2628">
        <v>0.62162600000000001</v>
      </c>
      <c r="M2628">
        <v>0</v>
      </c>
      <c r="N2628">
        <v>-0.20841999999999999</v>
      </c>
      <c r="O2628">
        <v>2.0428999999999999E-2</v>
      </c>
      <c r="P2628">
        <v>0</v>
      </c>
      <c r="Q2628">
        <v>-0.32614799999999999</v>
      </c>
      <c r="R2628">
        <v>-1.3913999999999999E-2</v>
      </c>
      <c r="S2628">
        <v>-2.8647879999999999</v>
      </c>
      <c r="T2628">
        <v>-2.441074</v>
      </c>
      <c r="U2628">
        <v>1.717E-3</v>
      </c>
      <c r="V2628">
        <v>5</v>
      </c>
      <c r="W2628">
        <v>-1</v>
      </c>
    </row>
    <row r="2629" spans="1:23" x14ac:dyDescent="0.3">
      <c r="A2629">
        <v>2628</v>
      </c>
      <c r="B2629">
        <v>49.436295999999999</v>
      </c>
      <c r="C2629">
        <v>8.4473000000000006E-2</v>
      </c>
      <c r="D2629">
        <v>-0.17587900000000001</v>
      </c>
      <c r="E2629">
        <v>1.050586</v>
      </c>
      <c r="F2629">
        <v>-56.309009000000003</v>
      </c>
      <c r="G2629">
        <v>-0.132766</v>
      </c>
      <c r="H2629">
        <v>-15.819589000000001</v>
      </c>
      <c r="I2629">
        <v>-5.9499740000000001</v>
      </c>
      <c r="J2629">
        <v>65.299957000000006</v>
      </c>
      <c r="K2629">
        <v>62.355998999999997</v>
      </c>
      <c r="L2629">
        <v>0.62162600000000001</v>
      </c>
      <c r="M2629">
        <v>0</v>
      </c>
      <c r="N2629">
        <v>-0.240119</v>
      </c>
      <c r="O2629">
        <v>1.792E-3</v>
      </c>
      <c r="P2629">
        <v>0</v>
      </c>
      <c r="Q2629">
        <v>-0.67361400000000005</v>
      </c>
      <c r="R2629">
        <v>5.3842000000000001E-2</v>
      </c>
      <c r="S2629">
        <v>-2.8647879999999999</v>
      </c>
      <c r="T2629">
        <v>-2.520362</v>
      </c>
      <c r="U2629">
        <v>1.1757E-2</v>
      </c>
      <c r="V2629">
        <v>5</v>
      </c>
      <c r="W2629">
        <v>-1</v>
      </c>
    </row>
    <row r="2630" spans="1:23" x14ac:dyDescent="0.3">
      <c r="A2630">
        <v>2629</v>
      </c>
      <c r="B2630">
        <v>49.441253000000003</v>
      </c>
      <c r="C2630">
        <v>-3.2715000000000001E-2</v>
      </c>
      <c r="D2630">
        <v>-7.041E-2</v>
      </c>
      <c r="E2630">
        <v>0.97636699999999998</v>
      </c>
      <c r="F2630">
        <v>15.797114000000001</v>
      </c>
      <c r="G2630">
        <v>29.534483000000002</v>
      </c>
      <c r="H2630">
        <v>-13.194838000000001</v>
      </c>
      <c r="I2630">
        <v>-5.9499740000000001</v>
      </c>
      <c r="J2630">
        <v>65.249954000000002</v>
      </c>
      <c r="K2630">
        <v>62.355998999999997</v>
      </c>
      <c r="L2630">
        <v>0.62142600000000003</v>
      </c>
      <c r="M2630">
        <v>0</v>
      </c>
      <c r="N2630">
        <v>-7.8091999999999995E-2</v>
      </c>
      <c r="O2630">
        <v>-2.5229000000000001E-2</v>
      </c>
      <c r="P2630">
        <v>0</v>
      </c>
      <c r="Q2630">
        <v>-0.62154399999999999</v>
      </c>
      <c r="R2630">
        <v>-9.4459999999999995E-3</v>
      </c>
      <c r="S2630">
        <v>-2.9658980000000001</v>
      </c>
      <c r="T2630">
        <v>-2.585769</v>
      </c>
      <c r="U2630">
        <v>8.5100000000000002E-3</v>
      </c>
      <c r="V2630">
        <v>3</v>
      </c>
      <c r="W2630">
        <v>-1</v>
      </c>
    </row>
    <row r="2631" spans="1:23" x14ac:dyDescent="0.3">
      <c r="A2631">
        <v>2630</v>
      </c>
      <c r="B2631">
        <v>49.446247999999997</v>
      </c>
      <c r="C2631">
        <v>-1.3184E-2</v>
      </c>
      <c r="D2631">
        <v>0.20302700000000001</v>
      </c>
      <c r="E2631">
        <v>1.003711</v>
      </c>
      <c r="F2631">
        <v>41.758876000000001</v>
      </c>
      <c r="G2631">
        <v>-0.86529</v>
      </c>
      <c r="H2631">
        <v>-7.0704159999999998</v>
      </c>
      <c r="I2631">
        <v>-5.9499740000000001</v>
      </c>
      <c r="J2631">
        <v>65.249954000000002</v>
      </c>
      <c r="K2631">
        <v>62.355998999999997</v>
      </c>
      <c r="L2631">
        <v>0.62142600000000003</v>
      </c>
      <c r="M2631">
        <v>0</v>
      </c>
      <c r="N2631">
        <v>-7.5342000000000006E-2</v>
      </c>
      <c r="O2631">
        <v>1.281E-3</v>
      </c>
      <c r="P2631">
        <v>0</v>
      </c>
      <c r="Q2631">
        <v>-0.32691599999999998</v>
      </c>
      <c r="R2631">
        <v>-3.4159000000000002E-2</v>
      </c>
      <c r="S2631">
        <v>-2.9658980000000001</v>
      </c>
      <c r="T2631">
        <v>-2.621086</v>
      </c>
      <c r="U2631">
        <v>2.5899999999999999E-3</v>
      </c>
      <c r="V2631">
        <v>3</v>
      </c>
      <c r="W2631">
        <v>-1</v>
      </c>
    </row>
    <row r="2632" spans="1:23" x14ac:dyDescent="0.3">
      <c r="A2632">
        <v>2631</v>
      </c>
      <c r="B2632">
        <v>49.451239000000001</v>
      </c>
      <c r="C2632">
        <v>8.8378999999999999E-2</v>
      </c>
      <c r="D2632">
        <v>-1.5723000000000001E-2</v>
      </c>
      <c r="E2632">
        <v>1.0779300000000001</v>
      </c>
      <c r="F2632">
        <v>-54.708627999999997</v>
      </c>
      <c r="G2632">
        <v>-14.874826000000001</v>
      </c>
      <c r="H2632">
        <v>-10.351355999999999</v>
      </c>
      <c r="I2632">
        <v>-5.9499740000000001</v>
      </c>
      <c r="J2632">
        <v>65.249954000000002</v>
      </c>
      <c r="K2632">
        <v>62.355998999999997</v>
      </c>
      <c r="L2632">
        <v>0.62142600000000003</v>
      </c>
      <c r="M2632">
        <v>0</v>
      </c>
      <c r="N2632">
        <v>-0.18174799999999999</v>
      </c>
      <c r="O2632">
        <v>1.4250000000000001E-2</v>
      </c>
      <c r="P2632">
        <v>0</v>
      </c>
      <c r="Q2632">
        <v>-0.60194700000000001</v>
      </c>
      <c r="R2632">
        <v>5.1944999999999998E-2</v>
      </c>
      <c r="S2632">
        <v>-2.9658980000000001</v>
      </c>
      <c r="T2632">
        <v>-2.672749</v>
      </c>
      <c r="U2632">
        <v>6.7470000000000004E-3</v>
      </c>
      <c r="V2632">
        <v>3</v>
      </c>
      <c r="W2632">
        <v>-1</v>
      </c>
    </row>
    <row r="2633" spans="1:23" x14ac:dyDescent="0.3">
      <c r="A2633">
        <v>2632</v>
      </c>
      <c r="B2633">
        <v>49.456234000000002</v>
      </c>
      <c r="C2633">
        <v>4.1503999999999999E-2</v>
      </c>
      <c r="D2633">
        <v>-0.23837900000000001</v>
      </c>
      <c r="E2633">
        <v>1.019336</v>
      </c>
      <c r="F2633">
        <v>-30.791801</v>
      </c>
      <c r="G2633">
        <v>18.546614000000002</v>
      </c>
      <c r="H2633">
        <v>-16.913236999999999</v>
      </c>
      <c r="I2633">
        <v>-5.9499740000000001</v>
      </c>
      <c r="J2633">
        <v>65.249954000000002</v>
      </c>
      <c r="K2633">
        <v>62.355998999999997</v>
      </c>
      <c r="L2633">
        <v>0.62142600000000003</v>
      </c>
      <c r="M2633">
        <v>0</v>
      </c>
      <c r="N2633">
        <v>-0.10460700000000001</v>
      </c>
      <c r="O2633">
        <v>-1.5455E-2</v>
      </c>
      <c r="P2633">
        <v>0</v>
      </c>
      <c r="Q2633">
        <v>-0.84666799999999998</v>
      </c>
      <c r="R2633">
        <v>3.2781999999999999E-2</v>
      </c>
      <c r="S2633">
        <v>-2.9658980000000001</v>
      </c>
      <c r="T2633">
        <v>-2.757231</v>
      </c>
      <c r="U2633">
        <v>1.4798E-2</v>
      </c>
      <c r="V2633">
        <v>3</v>
      </c>
      <c r="W2633">
        <v>-1</v>
      </c>
    </row>
    <row r="2634" spans="1:23" x14ac:dyDescent="0.3">
      <c r="A2634">
        <v>2633</v>
      </c>
      <c r="B2634">
        <v>49.461244999999998</v>
      </c>
      <c r="C2634">
        <v>-4.8340000000000001E-2</v>
      </c>
      <c r="D2634">
        <v>7.4121000000000006E-2</v>
      </c>
      <c r="E2634">
        <v>0.96464799999999995</v>
      </c>
      <c r="F2634">
        <v>74.477805000000004</v>
      </c>
      <c r="G2634">
        <v>21.934539999999998</v>
      </c>
      <c r="H2634">
        <v>-9.0389800000000005</v>
      </c>
      <c r="I2634">
        <v>1.7002109999999999</v>
      </c>
      <c r="J2634">
        <v>65.249954000000002</v>
      </c>
      <c r="K2634">
        <v>62.764000000000003</v>
      </c>
      <c r="L2634">
        <v>0.59684300000000001</v>
      </c>
      <c r="M2634">
        <v>0</v>
      </c>
      <c r="N2634">
        <v>2.7066E-2</v>
      </c>
      <c r="O2634">
        <v>-1.933E-2</v>
      </c>
      <c r="P2634">
        <v>0</v>
      </c>
      <c r="Q2634">
        <v>-0.43844699999999998</v>
      </c>
      <c r="R2634">
        <v>-6.1933000000000002E-2</v>
      </c>
      <c r="S2634">
        <v>-2.9658980000000001</v>
      </c>
      <c r="T2634">
        <v>-2.8025250000000002</v>
      </c>
      <c r="U2634">
        <v>7.1840000000000003E-3</v>
      </c>
      <c r="V2634">
        <v>3</v>
      </c>
      <c r="W2634">
        <v>-1</v>
      </c>
    </row>
    <row r="2635" spans="1:23" x14ac:dyDescent="0.3">
      <c r="A2635">
        <v>2634</v>
      </c>
      <c r="B2635">
        <v>49.466248</v>
      </c>
      <c r="C2635">
        <v>4.5409999999999999E-2</v>
      </c>
      <c r="D2635">
        <v>0.18349599999999999</v>
      </c>
      <c r="E2635">
        <v>1.0271479999999999</v>
      </c>
      <c r="F2635">
        <v>6.9061000000000003</v>
      </c>
      <c r="G2635">
        <v>-17.621793</v>
      </c>
      <c r="H2635">
        <v>-6.6329570000000002</v>
      </c>
      <c r="I2635">
        <v>1.7002109999999999</v>
      </c>
      <c r="J2635">
        <v>65.249954000000002</v>
      </c>
      <c r="K2635">
        <v>62.764000000000003</v>
      </c>
      <c r="L2635">
        <v>0.59684300000000001</v>
      </c>
      <c r="M2635">
        <v>0</v>
      </c>
      <c r="N2635">
        <v>-7.8244999999999995E-2</v>
      </c>
      <c r="O2635">
        <v>1.5924000000000001E-2</v>
      </c>
      <c r="P2635">
        <v>0</v>
      </c>
      <c r="Q2635">
        <v>-0.32736999999999999</v>
      </c>
      <c r="R2635">
        <v>-3.741E-3</v>
      </c>
      <c r="S2635">
        <v>-2.9658980000000001</v>
      </c>
      <c r="T2635">
        <v>-2.8357100000000002</v>
      </c>
      <c r="U2635">
        <v>5.1279999999999997E-3</v>
      </c>
      <c r="V2635">
        <v>3</v>
      </c>
      <c r="W2635">
        <v>-1</v>
      </c>
    </row>
    <row r="2636" spans="1:23" x14ac:dyDescent="0.3">
      <c r="A2636">
        <v>2635</v>
      </c>
      <c r="B2636">
        <v>49.471228000000004</v>
      </c>
      <c r="C2636">
        <v>7.2753999999999999E-2</v>
      </c>
      <c r="D2636">
        <v>-0.15244099999999999</v>
      </c>
      <c r="E2636">
        <v>1.0623050000000001</v>
      </c>
      <c r="F2636">
        <v>-82.537503000000001</v>
      </c>
      <c r="G2636">
        <v>3.1635949999999999</v>
      </c>
      <c r="H2636">
        <v>-15.600861</v>
      </c>
      <c r="I2636">
        <v>1.7002109999999999</v>
      </c>
      <c r="J2636">
        <v>65.249954000000002</v>
      </c>
      <c r="K2636">
        <v>62.764000000000003</v>
      </c>
      <c r="L2636">
        <v>0.59684300000000001</v>
      </c>
      <c r="M2636">
        <v>0</v>
      </c>
      <c r="N2636">
        <v>-8.9821999999999999E-2</v>
      </c>
      <c r="O2636">
        <v>-2.134E-3</v>
      </c>
      <c r="P2636">
        <v>0</v>
      </c>
      <c r="Q2636">
        <v>-0.792875</v>
      </c>
      <c r="R2636">
        <v>7.7562999999999993E-2</v>
      </c>
      <c r="S2636">
        <v>-2.9658980000000001</v>
      </c>
      <c r="T2636">
        <v>-2.913402</v>
      </c>
      <c r="U2636">
        <v>1.5604E-2</v>
      </c>
      <c r="V2636">
        <v>3</v>
      </c>
      <c r="W2636">
        <v>-1</v>
      </c>
    </row>
    <row r="2637" spans="1:23" x14ac:dyDescent="0.3">
      <c r="A2637">
        <v>2636</v>
      </c>
      <c r="B2637">
        <v>49.476230000000001</v>
      </c>
      <c r="C2637">
        <v>-1.3184E-2</v>
      </c>
      <c r="D2637">
        <v>-0.117285</v>
      </c>
      <c r="E2637">
        <v>0.97636699999999998</v>
      </c>
      <c r="F2637">
        <v>18.108777</v>
      </c>
      <c r="G2637">
        <v>19.553834999999999</v>
      </c>
      <c r="H2637">
        <v>-12.319921000000001</v>
      </c>
      <c r="I2637">
        <v>1.7002109999999999</v>
      </c>
      <c r="J2637">
        <v>65.249954000000002</v>
      </c>
      <c r="K2637">
        <v>62.764000000000003</v>
      </c>
      <c r="L2637">
        <v>0.59684300000000001</v>
      </c>
      <c r="M2637">
        <v>0</v>
      </c>
      <c r="N2637">
        <v>1.4335000000000001E-2</v>
      </c>
      <c r="O2637">
        <v>-1.7163999999999999E-2</v>
      </c>
      <c r="P2637">
        <v>0</v>
      </c>
      <c r="Q2637">
        <v>-0.74758000000000002</v>
      </c>
      <c r="R2637">
        <v>-1.0584E-2</v>
      </c>
      <c r="S2637">
        <v>-2.9658980000000001</v>
      </c>
      <c r="T2637">
        <v>-2.9750260000000002</v>
      </c>
      <c r="U2637">
        <v>1.3029000000000001E-2</v>
      </c>
      <c r="V2637">
        <v>3</v>
      </c>
      <c r="W2637">
        <v>-1</v>
      </c>
    </row>
    <row r="2638" spans="1:23" x14ac:dyDescent="0.3">
      <c r="A2638">
        <v>2637</v>
      </c>
      <c r="B2638">
        <v>49.48122</v>
      </c>
      <c r="C2638">
        <v>-9.2770000000000005E-3</v>
      </c>
      <c r="D2638">
        <v>0.16005900000000001</v>
      </c>
      <c r="E2638">
        <v>1.023242</v>
      </c>
      <c r="F2638">
        <v>61.941476999999999</v>
      </c>
      <c r="G2638">
        <v>1.6985459999999999</v>
      </c>
      <c r="H2638">
        <v>-5.976769</v>
      </c>
      <c r="I2638">
        <v>1.7002109999999999</v>
      </c>
      <c r="J2638">
        <v>65.249954000000002</v>
      </c>
      <c r="K2638">
        <v>62.764000000000003</v>
      </c>
      <c r="L2638">
        <v>0.59684300000000001</v>
      </c>
      <c r="M2638">
        <v>0</v>
      </c>
      <c r="N2638">
        <v>2.7210000000000002E-2</v>
      </c>
      <c r="O2638">
        <v>-1.6720000000000001E-3</v>
      </c>
      <c r="P2638">
        <v>0</v>
      </c>
      <c r="Q2638">
        <v>-0.37083500000000003</v>
      </c>
      <c r="R2638">
        <v>-5.1464999999999997E-2</v>
      </c>
      <c r="S2638">
        <v>-2.9658980000000001</v>
      </c>
      <c r="T2638">
        <v>-3.0048499999999998</v>
      </c>
      <c r="U2638">
        <v>6.803E-3</v>
      </c>
      <c r="V2638">
        <v>3</v>
      </c>
      <c r="W2638">
        <v>-1</v>
      </c>
    </row>
    <row r="2639" spans="1:23" x14ac:dyDescent="0.3">
      <c r="A2639">
        <v>2638</v>
      </c>
      <c r="B2639">
        <v>49.486221</v>
      </c>
      <c r="C2639">
        <v>8.8378999999999999E-2</v>
      </c>
      <c r="D2639">
        <v>-4.0039999999999997E-3</v>
      </c>
      <c r="E2639">
        <v>1.085742</v>
      </c>
      <c r="F2639">
        <v>-49.551842000000001</v>
      </c>
      <c r="G2639">
        <v>-8.7399310000000003</v>
      </c>
      <c r="H2639">
        <v>-8.8202499999999997</v>
      </c>
      <c r="I2639">
        <v>1.7002109999999999</v>
      </c>
      <c r="J2639">
        <v>65.249954000000002</v>
      </c>
      <c r="K2639">
        <v>62.764000000000003</v>
      </c>
      <c r="L2639">
        <v>0.59684300000000001</v>
      </c>
      <c r="M2639">
        <v>0</v>
      </c>
      <c r="N2639">
        <v>-4.9598999999999997E-2</v>
      </c>
      <c r="O2639">
        <v>7.9729999999999992E-3</v>
      </c>
      <c r="P2639">
        <v>0</v>
      </c>
      <c r="Q2639">
        <v>-0.61595900000000003</v>
      </c>
      <c r="R2639">
        <v>4.7542000000000001E-2</v>
      </c>
      <c r="S2639">
        <v>-2.9658980000000001</v>
      </c>
      <c r="T2639">
        <v>-3.0489600000000001</v>
      </c>
      <c r="U2639">
        <v>1.0396000000000001E-2</v>
      </c>
      <c r="V2639">
        <v>3</v>
      </c>
      <c r="W2639">
        <v>-1</v>
      </c>
    </row>
    <row r="2640" spans="1:23" x14ac:dyDescent="0.3">
      <c r="A2640">
        <v>2639</v>
      </c>
      <c r="B2640">
        <v>49.491216999999999</v>
      </c>
      <c r="C2640">
        <v>3.3690999999999999E-2</v>
      </c>
      <c r="D2640">
        <v>-0.16806599999999999</v>
      </c>
      <c r="E2640">
        <v>1.0154300000000001</v>
      </c>
      <c r="F2640">
        <v>-35.681857999999998</v>
      </c>
      <c r="G2640">
        <v>32.189886000000001</v>
      </c>
      <c r="H2640">
        <v>-16.913236999999999</v>
      </c>
      <c r="I2640">
        <v>1.7002109999999999</v>
      </c>
      <c r="J2640">
        <v>65.249954000000002</v>
      </c>
      <c r="K2640">
        <v>62.764000000000003</v>
      </c>
      <c r="L2640">
        <v>0.59684300000000001</v>
      </c>
      <c r="M2640">
        <v>0</v>
      </c>
      <c r="N2640">
        <v>9.7198000000000007E-2</v>
      </c>
      <c r="O2640">
        <v>-2.877E-2</v>
      </c>
      <c r="P2640">
        <v>0</v>
      </c>
      <c r="Q2640">
        <v>-0.85737600000000003</v>
      </c>
      <c r="R2640">
        <v>3.7123999999999997E-2</v>
      </c>
      <c r="S2640">
        <v>-2.9658980000000001</v>
      </c>
      <c r="T2640">
        <v>-3.1334590000000002</v>
      </c>
      <c r="U2640">
        <v>2.0050999999999999E-2</v>
      </c>
      <c r="V2640">
        <v>3</v>
      </c>
      <c r="W2640">
        <v>-1</v>
      </c>
    </row>
    <row r="2641" spans="1:23" x14ac:dyDescent="0.3">
      <c r="A2641">
        <v>2640</v>
      </c>
      <c r="B2641">
        <v>49.496203000000001</v>
      </c>
      <c r="C2641">
        <v>-2.8809000000000001E-2</v>
      </c>
      <c r="D2641">
        <v>0.12880900000000001</v>
      </c>
      <c r="E2641">
        <v>0.96464799999999995</v>
      </c>
      <c r="F2641">
        <v>55.184305999999999</v>
      </c>
      <c r="G2641">
        <v>9.664752</v>
      </c>
      <c r="H2641">
        <v>-9.9138979999999997</v>
      </c>
      <c r="I2641">
        <v>1.7002109999999999</v>
      </c>
      <c r="J2641">
        <v>65.249954000000002</v>
      </c>
      <c r="K2641">
        <v>62.764000000000003</v>
      </c>
      <c r="L2641">
        <v>0.59684300000000001</v>
      </c>
      <c r="M2641">
        <v>0</v>
      </c>
      <c r="N2641">
        <v>0.15745000000000001</v>
      </c>
      <c r="O2641">
        <v>-9.5329999999999998E-3</v>
      </c>
      <c r="P2641">
        <v>0</v>
      </c>
      <c r="Q2641">
        <v>-0.52287899999999998</v>
      </c>
      <c r="R2641">
        <v>-4.4506999999999998E-2</v>
      </c>
      <c r="S2641">
        <v>-2.9321950000000001</v>
      </c>
      <c r="T2641">
        <v>-3.18289</v>
      </c>
      <c r="U2641">
        <v>1.3882E-2</v>
      </c>
      <c r="V2641">
        <v>-1</v>
      </c>
      <c r="W2641">
        <v>0</v>
      </c>
    </row>
    <row r="2642" spans="1:23" x14ac:dyDescent="0.3">
      <c r="A2642">
        <v>2641</v>
      </c>
      <c r="B2642">
        <v>49.501179</v>
      </c>
      <c r="C2642">
        <v>5.3222999999999999E-2</v>
      </c>
      <c r="D2642">
        <v>0.10537100000000001</v>
      </c>
      <c r="E2642">
        <v>1.0310550000000001</v>
      </c>
      <c r="F2642">
        <v>-1.7181839999999999</v>
      </c>
      <c r="G2642">
        <v>-14.966391</v>
      </c>
      <c r="H2642">
        <v>-4.226934</v>
      </c>
      <c r="I2642">
        <v>6.8000790000000002</v>
      </c>
      <c r="J2642">
        <v>65.249954000000002</v>
      </c>
      <c r="K2642">
        <v>62.900002000000001</v>
      </c>
      <c r="L2642">
        <v>0.58099999999999996</v>
      </c>
      <c r="M2642">
        <v>0</v>
      </c>
      <c r="N2642">
        <v>6.1441999999999997E-2</v>
      </c>
      <c r="O2642">
        <v>1.2632000000000001E-2</v>
      </c>
      <c r="P2642">
        <v>0</v>
      </c>
      <c r="Q2642">
        <v>-0.48520000000000002</v>
      </c>
      <c r="R2642">
        <v>4.8869999999999999E-3</v>
      </c>
      <c r="S2642">
        <v>-2.9321950000000001</v>
      </c>
      <c r="T2642">
        <v>-3.2039230000000001</v>
      </c>
      <c r="U2642">
        <v>8.2199999999999999E-3</v>
      </c>
      <c r="V2642">
        <v>-1</v>
      </c>
      <c r="W2642">
        <v>0</v>
      </c>
    </row>
    <row r="2643" spans="1:23" x14ac:dyDescent="0.3">
      <c r="A2643">
        <v>2642</v>
      </c>
      <c r="B2643">
        <v>49.506177999999998</v>
      </c>
      <c r="C2643">
        <v>7.2753999999999999E-2</v>
      </c>
      <c r="D2643">
        <v>-0.20712900000000001</v>
      </c>
      <c r="E2643">
        <v>1.0154300000000001</v>
      </c>
      <c r="F2643">
        <v>-48.396009999999997</v>
      </c>
      <c r="G2643">
        <v>16.989999000000001</v>
      </c>
      <c r="H2643">
        <v>-15.819589000000001</v>
      </c>
      <c r="I2643">
        <v>6.8000790000000002</v>
      </c>
      <c r="J2643">
        <v>65.249954000000002</v>
      </c>
      <c r="K2643">
        <v>62.900002000000001</v>
      </c>
      <c r="L2643">
        <v>0.58099999999999996</v>
      </c>
      <c r="M2643">
        <v>0</v>
      </c>
      <c r="N2643">
        <v>0.115955</v>
      </c>
      <c r="O2643">
        <v>-1.5636000000000001E-2</v>
      </c>
      <c r="P2643">
        <v>0</v>
      </c>
      <c r="Q2643">
        <v>-0.80620499999999995</v>
      </c>
      <c r="R2643">
        <v>4.7862000000000002E-2</v>
      </c>
      <c r="S2643">
        <v>-2.9321950000000001</v>
      </c>
      <c r="T2643">
        <v>-3.2830050000000002</v>
      </c>
      <c r="U2643">
        <v>2.1464E-2</v>
      </c>
      <c r="V2643">
        <v>-1</v>
      </c>
      <c r="W2643">
        <v>0</v>
      </c>
    </row>
    <row r="2644" spans="1:23" x14ac:dyDescent="0.3">
      <c r="A2644">
        <v>2643</v>
      </c>
      <c r="B2644">
        <v>49.511164000000001</v>
      </c>
      <c r="C2644">
        <v>-2.0996000000000001E-2</v>
      </c>
      <c r="D2644">
        <v>-4.6973000000000001E-2</v>
      </c>
      <c r="E2644">
        <v>0.91386699999999998</v>
      </c>
      <c r="F2644">
        <v>35.268433999999999</v>
      </c>
      <c r="G2644">
        <v>20.194793000000001</v>
      </c>
      <c r="H2644">
        <v>-13.194838000000001</v>
      </c>
      <c r="I2644">
        <v>6.8000790000000002</v>
      </c>
      <c r="J2644">
        <v>65.249954000000002</v>
      </c>
      <c r="K2644">
        <v>62.900002000000001</v>
      </c>
      <c r="L2644">
        <v>0.58099999999999996</v>
      </c>
      <c r="M2644">
        <v>0</v>
      </c>
      <c r="N2644">
        <v>0.22517499999999999</v>
      </c>
      <c r="O2644">
        <v>-1.9195E-2</v>
      </c>
      <c r="P2644">
        <v>0</v>
      </c>
      <c r="Q2644">
        <v>-0.647644</v>
      </c>
      <c r="R2644">
        <v>-2.6256000000000002E-2</v>
      </c>
      <c r="S2644">
        <v>-2.9321950000000001</v>
      </c>
      <c r="T2644">
        <v>-3.3487939999999998</v>
      </c>
      <c r="U2644">
        <v>1.9633999999999999E-2</v>
      </c>
      <c r="V2644">
        <v>-1</v>
      </c>
      <c r="W2644">
        <v>0</v>
      </c>
    </row>
    <row r="2645" spans="1:23" x14ac:dyDescent="0.3">
      <c r="A2645">
        <v>2644</v>
      </c>
      <c r="B2645">
        <v>49.516196999999998</v>
      </c>
      <c r="C2645">
        <v>1.0253999999999999E-2</v>
      </c>
      <c r="D2645">
        <v>0.23818400000000001</v>
      </c>
      <c r="E2645">
        <v>0.94511699999999998</v>
      </c>
      <c r="F2645">
        <v>36.602086</v>
      </c>
      <c r="G2645">
        <v>0.96602100000000002</v>
      </c>
      <c r="H2645">
        <v>-4.6643929999999996</v>
      </c>
      <c r="I2645">
        <v>6.8000790000000002</v>
      </c>
      <c r="J2645">
        <v>65.249954000000002</v>
      </c>
      <c r="K2645">
        <v>62.900002000000001</v>
      </c>
      <c r="L2645">
        <v>0.58099999999999996</v>
      </c>
      <c r="M2645">
        <v>0</v>
      </c>
      <c r="N2645">
        <v>0.22433800000000001</v>
      </c>
      <c r="O2645">
        <v>-2.4090000000000001E-3</v>
      </c>
      <c r="P2645">
        <v>0</v>
      </c>
      <c r="Q2645">
        <v>-0.35713200000000001</v>
      </c>
      <c r="R2645">
        <v>-2.9447999999999998E-2</v>
      </c>
      <c r="S2645">
        <v>-2.9321950000000001</v>
      </c>
      <c r="T2645">
        <v>-3.3722699999999999</v>
      </c>
      <c r="U2645">
        <v>1.1029000000000001E-2</v>
      </c>
      <c r="V2645">
        <v>-1</v>
      </c>
      <c r="W2645">
        <v>0</v>
      </c>
    </row>
    <row r="2646" spans="1:23" x14ac:dyDescent="0.3">
      <c r="A2646">
        <v>2645</v>
      </c>
      <c r="B2646">
        <v>49.521169</v>
      </c>
      <c r="C2646">
        <v>8.4473000000000006E-2</v>
      </c>
      <c r="D2646">
        <v>-5.4785E-2</v>
      </c>
      <c r="E2646">
        <v>1.007617</v>
      </c>
      <c r="F2646">
        <v>-59.509773000000003</v>
      </c>
      <c r="G2646">
        <v>-9.9302829999999993</v>
      </c>
      <c r="H2646">
        <v>-9.0389800000000005</v>
      </c>
      <c r="I2646">
        <v>6.8000790000000002</v>
      </c>
      <c r="J2646">
        <v>65.249954000000002</v>
      </c>
      <c r="K2646">
        <v>62.900002000000001</v>
      </c>
      <c r="L2646">
        <v>0.58099999999999996</v>
      </c>
      <c r="M2646">
        <v>0</v>
      </c>
      <c r="N2646">
        <v>0.13916999999999999</v>
      </c>
      <c r="O2646">
        <v>7.6940000000000003E-3</v>
      </c>
      <c r="P2646">
        <v>0</v>
      </c>
      <c r="Q2646">
        <v>-0.67109300000000005</v>
      </c>
      <c r="R2646">
        <v>5.6617000000000001E-2</v>
      </c>
      <c r="S2646">
        <v>-2.9321950000000001</v>
      </c>
      <c r="T2646">
        <v>-3.4172120000000001</v>
      </c>
      <c r="U2646">
        <v>1.6237999999999999E-2</v>
      </c>
      <c r="V2646">
        <v>-1</v>
      </c>
      <c r="W2646">
        <v>0</v>
      </c>
    </row>
    <row r="2647" spans="1:23" x14ac:dyDescent="0.3">
      <c r="A2647">
        <v>2646</v>
      </c>
      <c r="B2647">
        <v>49.526172000000003</v>
      </c>
      <c r="C2647">
        <v>2.5878999999999999E-2</v>
      </c>
      <c r="D2647">
        <v>-0.23447299999999999</v>
      </c>
      <c r="E2647">
        <v>0.94511699999999998</v>
      </c>
      <c r="F2647">
        <v>-16.832908</v>
      </c>
      <c r="G2647">
        <v>34.570590000000003</v>
      </c>
      <c r="H2647">
        <v>-15.382130999999999</v>
      </c>
      <c r="I2647">
        <v>6.8000790000000002</v>
      </c>
      <c r="J2647">
        <v>65.249954000000002</v>
      </c>
      <c r="K2647">
        <v>62.900002000000001</v>
      </c>
      <c r="L2647">
        <v>0.58099999999999996</v>
      </c>
      <c r="M2647">
        <v>0</v>
      </c>
      <c r="N2647">
        <v>0.29877100000000001</v>
      </c>
      <c r="O2647">
        <v>-3.2253999999999998E-2</v>
      </c>
      <c r="P2647">
        <v>0</v>
      </c>
      <c r="Q2647">
        <v>-0.85176499999999999</v>
      </c>
      <c r="R2647">
        <v>2.0636000000000002E-2</v>
      </c>
      <c r="S2647">
        <v>-2.9321950000000001</v>
      </c>
      <c r="T2647">
        <v>-3.4941689999999999</v>
      </c>
      <c r="U2647">
        <v>2.3955000000000001E-2</v>
      </c>
      <c r="V2647">
        <v>-1</v>
      </c>
      <c r="W2647">
        <v>0</v>
      </c>
    </row>
    <row r="2648" spans="1:23" x14ac:dyDescent="0.3">
      <c r="A2648">
        <v>2647</v>
      </c>
      <c r="B2648">
        <v>49.53116</v>
      </c>
      <c r="C2648">
        <v>-2.0996000000000001E-2</v>
      </c>
      <c r="D2648">
        <v>0.109277</v>
      </c>
      <c r="E2648">
        <v>0.89824199999999998</v>
      </c>
      <c r="F2648">
        <v>68.076278000000002</v>
      </c>
      <c r="G2648">
        <v>8.7490959999999998</v>
      </c>
      <c r="H2648">
        <v>-7.0704159999999998</v>
      </c>
      <c r="I2648">
        <v>6.8000790000000002</v>
      </c>
      <c r="J2648">
        <v>65.249954000000002</v>
      </c>
      <c r="K2648">
        <v>62.900002000000001</v>
      </c>
      <c r="L2648">
        <v>0.58099999999999996</v>
      </c>
      <c r="M2648">
        <v>0</v>
      </c>
      <c r="N2648">
        <v>0.35003600000000001</v>
      </c>
      <c r="O2648">
        <v>-1.0078999999999999E-2</v>
      </c>
      <c r="P2648">
        <v>0</v>
      </c>
      <c r="Q2648">
        <v>-0.45824599999999999</v>
      </c>
      <c r="R2648">
        <v>-5.6209000000000002E-2</v>
      </c>
      <c r="S2648">
        <v>-2.9321950000000001</v>
      </c>
      <c r="T2648">
        <v>-3.529436</v>
      </c>
      <c r="U2648">
        <v>1.5743E-2</v>
      </c>
      <c r="V2648">
        <v>-1</v>
      </c>
      <c r="W2648">
        <v>0</v>
      </c>
    </row>
    <row r="2649" spans="1:23" x14ac:dyDescent="0.3">
      <c r="A2649">
        <v>2648</v>
      </c>
      <c r="B2649">
        <v>49.536163999999999</v>
      </c>
      <c r="C2649">
        <v>8.0565999999999999E-2</v>
      </c>
      <c r="D2649">
        <v>0.16005900000000001</v>
      </c>
      <c r="E2649">
        <v>0.99980500000000005</v>
      </c>
      <c r="F2649">
        <v>2.0160420000000001</v>
      </c>
      <c r="G2649">
        <v>-14.783258</v>
      </c>
      <c r="H2649">
        <v>-6.1954979999999997</v>
      </c>
      <c r="I2649">
        <v>6.8000790000000002</v>
      </c>
      <c r="J2649">
        <v>65.249954000000002</v>
      </c>
      <c r="K2649">
        <v>62.900002000000001</v>
      </c>
      <c r="L2649">
        <v>0.58099999999999996</v>
      </c>
      <c r="M2649">
        <v>0</v>
      </c>
      <c r="N2649">
        <v>0.24074499999999999</v>
      </c>
      <c r="O2649">
        <v>1.1220000000000001E-2</v>
      </c>
      <c r="P2649">
        <v>0</v>
      </c>
      <c r="Q2649">
        <v>-0.37872400000000001</v>
      </c>
      <c r="R2649">
        <v>8.8500000000000004E-4</v>
      </c>
      <c r="S2649">
        <v>-2.9321950000000001</v>
      </c>
      <c r="T2649">
        <v>-3.560438</v>
      </c>
      <c r="U2649">
        <v>1.5259999999999999E-2</v>
      </c>
      <c r="V2649">
        <v>-1</v>
      </c>
      <c r="W2649">
        <v>0</v>
      </c>
    </row>
    <row r="2650" spans="1:23" x14ac:dyDescent="0.3">
      <c r="A2650">
        <v>2649</v>
      </c>
      <c r="B2650">
        <v>49.541144000000003</v>
      </c>
      <c r="C2650">
        <v>5.7128999999999999E-2</v>
      </c>
      <c r="D2650">
        <v>-0.13681599999999999</v>
      </c>
      <c r="E2650">
        <v>0.98808600000000002</v>
      </c>
      <c r="F2650">
        <v>-70.979184000000004</v>
      </c>
      <c r="G2650">
        <v>12.869548</v>
      </c>
      <c r="H2650">
        <v>-10.788815</v>
      </c>
      <c r="I2650">
        <v>-3.4000400000000002</v>
      </c>
      <c r="J2650">
        <v>65.249954000000002</v>
      </c>
      <c r="K2650">
        <v>62.492001000000002</v>
      </c>
      <c r="L2650">
        <v>0.613232</v>
      </c>
      <c r="M2650">
        <v>0</v>
      </c>
      <c r="N2650">
        <v>0.27868100000000001</v>
      </c>
      <c r="O2650">
        <v>-1.3176E-2</v>
      </c>
      <c r="P2650">
        <v>0</v>
      </c>
      <c r="Q2650">
        <v>-0.78453099999999998</v>
      </c>
      <c r="R2650">
        <v>6.7418000000000006E-2</v>
      </c>
      <c r="S2650">
        <v>-2.9321950000000001</v>
      </c>
      <c r="T2650">
        <v>-3.614166</v>
      </c>
      <c r="U2650">
        <v>2.0820000000000002E-2</v>
      </c>
      <c r="V2650">
        <v>-1</v>
      </c>
      <c r="W2650">
        <v>0</v>
      </c>
    </row>
    <row r="2651" spans="1:23" x14ac:dyDescent="0.3">
      <c r="A2651">
        <v>2650</v>
      </c>
      <c r="B2651">
        <v>49.546162000000002</v>
      </c>
      <c r="C2651">
        <v>-3.6621000000000001E-2</v>
      </c>
      <c r="D2651">
        <v>-9.3848000000000001E-2</v>
      </c>
      <c r="E2651">
        <v>0.90605500000000005</v>
      </c>
      <c r="F2651">
        <v>6.4615489999999998</v>
      </c>
      <c r="G2651">
        <v>25.871860999999999</v>
      </c>
      <c r="H2651">
        <v>-10.788815</v>
      </c>
      <c r="I2651">
        <v>-3.4000400000000002</v>
      </c>
      <c r="J2651">
        <v>65.249954000000002</v>
      </c>
      <c r="K2651">
        <v>62.492001000000002</v>
      </c>
      <c r="L2651">
        <v>0.613232</v>
      </c>
      <c r="M2651">
        <v>0</v>
      </c>
      <c r="N2651">
        <v>0.42260300000000001</v>
      </c>
      <c r="O2651">
        <v>-2.5527999999999999E-2</v>
      </c>
      <c r="P2651">
        <v>0</v>
      </c>
      <c r="Q2651">
        <v>-0.79006699999999996</v>
      </c>
      <c r="R2651">
        <v>-1.2300000000000001E-4</v>
      </c>
      <c r="S2651">
        <v>-2.9321950000000001</v>
      </c>
      <c r="T2651">
        <v>-3.6683050000000001</v>
      </c>
      <c r="U2651">
        <v>2.1576000000000001E-2</v>
      </c>
      <c r="V2651">
        <v>-1</v>
      </c>
      <c r="W2651">
        <v>0</v>
      </c>
    </row>
    <row r="2652" spans="1:23" x14ac:dyDescent="0.3">
      <c r="A2652">
        <v>2651</v>
      </c>
      <c r="B2652">
        <v>49.551124000000002</v>
      </c>
      <c r="C2652">
        <v>4.5409999999999999E-2</v>
      </c>
      <c r="D2652">
        <v>0.14052700000000001</v>
      </c>
      <c r="E2652">
        <v>0.95683600000000002</v>
      </c>
      <c r="F2652">
        <v>46.382204000000002</v>
      </c>
      <c r="G2652">
        <v>-18.445882000000001</v>
      </c>
      <c r="H2652">
        <v>-6.4142279999999996</v>
      </c>
      <c r="I2652">
        <v>-3.4000400000000002</v>
      </c>
      <c r="J2652">
        <v>65.249954000000002</v>
      </c>
      <c r="K2652">
        <v>62.492001000000002</v>
      </c>
      <c r="L2652">
        <v>0.613232</v>
      </c>
      <c r="M2652">
        <v>0</v>
      </c>
      <c r="N2652">
        <v>0.30901299999999998</v>
      </c>
      <c r="O2652">
        <v>1.3939999999999999E-2</v>
      </c>
      <c r="P2652">
        <v>0</v>
      </c>
      <c r="Q2652">
        <v>-0.49514000000000002</v>
      </c>
      <c r="R2652">
        <v>-3.7019000000000003E-2</v>
      </c>
      <c r="S2652">
        <v>-2.7973810000000001</v>
      </c>
      <c r="T2652">
        <v>-3.700132</v>
      </c>
      <c r="U2652">
        <v>1.9321999999999999E-2</v>
      </c>
      <c r="V2652">
        <v>-4</v>
      </c>
      <c r="W2652">
        <v>0</v>
      </c>
    </row>
    <row r="2653" spans="1:23" x14ac:dyDescent="0.3">
      <c r="A2653">
        <v>2652</v>
      </c>
      <c r="B2653">
        <v>49.55612</v>
      </c>
      <c r="C2653">
        <v>0.104004</v>
      </c>
      <c r="D2653">
        <v>-3.5254000000000001E-2</v>
      </c>
      <c r="E2653">
        <v>1.0115229999999999</v>
      </c>
      <c r="F2653">
        <v>-25.012642</v>
      </c>
      <c r="G2653">
        <v>-1.1399870000000001</v>
      </c>
      <c r="H2653">
        <v>-5.976769</v>
      </c>
      <c r="I2653">
        <v>-3.4000400000000002</v>
      </c>
      <c r="J2653">
        <v>65.249954000000002</v>
      </c>
      <c r="K2653">
        <v>62.492001000000002</v>
      </c>
      <c r="L2653">
        <v>0.613232</v>
      </c>
      <c r="M2653">
        <v>0</v>
      </c>
      <c r="N2653">
        <v>0.25834800000000002</v>
      </c>
      <c r="O2653">
        <v>-8.0900000000000004E-4</v>
      </c>
      <c r="P2653">
        <v>0</v>
      </c>
      <c r="Q2653">
        <v>-0.63031400000000004</v>
      </c>
      <c r="R2653">
        <v>2.6228000000000001E-2</v>
      </c>
      <c r="S2653">
        <v>-2.7973810000000001</v>
      </c>
      <c r="T2653">
        <v>-3.7299920000000002</v>
      </c>
      <c r="U2653">
        <v>1.9281E-2</v>
      </c>
      <c r="V2653">
        <v>-4</v>
      </c>
      <c r="W2653">
        <v>0</v>
      </c>
    </row>
    <row r="2654" spans="1:23" x14ac:dyDescent="0.3">
      <c r="A2654">
        <v>2653</v>
      </c>
      <c r="B2654">
        <v>49.561109999999999</v>
      </c>
      <c r="C2654">
        <v>-1.3184E-2</v>
      </c>
      <c r="D2654">
        <v>-0.13681599999999999</v>
      </c>
      <c r="E2654">
        <v>0.93339799999999995</v>
      </c>
      <c r="F2654">
        <v>-31.236350999999999</v>
      </c>
      <c r="G2654">
        <v>41.438009999999998</v>
      </c>
      <c r="H2654">
        <v>-11.882462</v>
      </c>
      <c r="I2654">
        <v>-3.4000400000000002</v>
      </c>
      <c r="J2654">
        <v>65.249954000000002</v>
      </c>
      <c r="K2654">
        <v>62.492001000000002</v>
      </c>
      <c r="L2654">
        <v>0.613232</v>
      </c>
      <c r="M2654">
        <v>0</v>
      </c>
      <c r="N2654">
        <v>0.46763700000000002</v>
      </c>
      <c r="O2654">
        <v>-3.9426000000000003E-2</v>
      </c>
      <c r="P2654">
        <v>0</v>
      </c>
      <c r="Q2654">
        <v>-0.84155800000000003</v>
      </c>
      <c r="R2654">
        <v>3.3133999999999997E-2</v>
      </c>
      <c r="S2654">
        <v>-2.7973810000000001</v>
      </c>
      <c r="T2654">
        <v>-3.789285</v>
      </c>
      <c r="U2654">
        <v>2.6293E-2</v>
      </c>
      <c r="V2654">
        <v>-4</v>
      </c>
      <c r="W2654">
        <v>0</v>
      </c>
    </row>
    <row r="2655" spans="1:23" x14ac:dyDescent="0.3">
      <c r="A2655">
        <v>2654</v>
      </c>
      <c r="B2655">
        <v>49.566113000000001</v>
      </c>
      <c r="C2655">
        <v>-3.2715000000000001E-2</v>
      </c>
      <c r="D2655">
        <v>0.101465</v>
      </c>
      <c r="E2655">
        <v>0.87871100000000002</v>
      </c>
      <c r="F2655">
        <v>27.444343</v>
      </c>
      <c r="G2655">
        <v>-8.3736689999999996</v>
      </c>
      <c r="H2655">
        <v>-10.788815</v>
      </c>
      <c r="I2655">
        <v>-3.4000400000000002</v>
      </c>
      <c r="J2655">
        <v>65.249954000000002</v>
      </c>
      <c r="K2655">
        <v>62.492001000000002</v>
      </c>
      <c r="L2655">
        <v>0.613232</v>
      </c>
      <c r="M2655">
        <v>0</v>
      </c>
      <c r="N2655">
        <v>0.43821900000000003</v>
      </c>
      <c r="O2655">
        <v>4.248E-3</v>
      </c>
      <c r="P2655">
        <v>0</v>
      </c>
      <c r="Q2655">
        <v>-0.65134400000000003</v>
      </c>
      <c r="R2655">
        <v>-1.9401999999999999E-2</v>
      </c>
      <c r="S2655">
        <v>-2.7973810000000001</v>
      </c>
      <c r="T2655">
        <v>-3.8432620000000002</v>
      </c>
      <c r="U2655">
        <v>2.5901E-2</v>
      </c>
      <c r="V2655">
        <v>-4</v>
      </c>
      <c r="W2655">
        <v>0</v>
      </c>
    </row>
    <row r="2656" spans="1:23" x14ac:dyDescent="0.3">
      <c r="A2656">
        <v>2655</v>
      </c>
      <c r="B2656">
        <v>49.571116000000004</v>
      </c>
      <c r="C2656">
        <v>0.10791000000000001</v>
      </c>
      <c r="D2656">
        <v>0.101465</v>
      </c>
      <c r="E2656">
        <v>0.99199199999999998</v>
      </c>
      <c r="F2656">
        <v>19.620249999999999</v>
      </c>
      <c r="G2656">
        <v>-24.763908000000001</v>
      </c>
      <c r="H2656">
        <v>-4.0082050000000002</v>
      </c>
      <c r="I2656">
        <v>-3.4000400000000002</v>
      </c>
      <c r="J2656">
        <v>65.249954000000002</v>
      </c>
      <c r="K2656">
        <v>62.492001000000002</v>
      </c>
      <c r="L2656">
        <v>0.613232</v>
      </c>
      <c r="M2656">
        <v>0</v>
      </c>
      <c r="N2656">
        <v>0.26671099999999998</v>
      </c>
      <c r="O2656">
        <v>1.9748999999999999E-2</v>
      </c>
      <c r="P2656">
        <v>0</v>
      </c>
      <c r="Q2656">
        <v>-0.506664</v>
      </c>
      <c r="R2656">
        <v>-1.3585E-2</v>
      </c>
      <c r="S2656">
        <v>-2.7973810000000001</v>
      </c>
      <c r="T2656">
        <v>-3.8633150000000001</v>
      </c>
      <c r="U2656">
        <v>1.9081000000000001E-2</v>
      </c>
      <c r="V2656">
        <v>-4</v>
      </c>
      <c r="W2656">
        <v>0</v>
      </c>
    </row>
    <row r="2657" spans="1:23" x14ac:dyDescent="0.3">
      <c r="A2657">
        <v>2656</v>
      </c>
      <c r="B2657">
        <v>49.576113999999997</v>
      </c>
      <c r="C2657">
        <v>5.3222999999999999E-2</v>
      </c>
      <c r="D2657">
        <v>-0.148535</v>
      </c>
      <c r="E2657">
        <v>0.99980500000000005</v>
      </c>
      <c r="F2657">
        <v>-32.303274000000002</v>
      </c>
      <c r="G2657">
        <v>13.693637000000001</v>
      </c>
      <c r="H2657">
        <v>-7.0704159999999998</v>
      </c>
      <c r="I2657">
        <v>-3.4000400000000002</v>
      </c>
      <c r="J2657">
        <v>65.249954000000002</v>
      </c>
      <c r="K2657">
        <v>62.492001000000002</v>
      </c>
      <c r="L2657">
        <v>0.613232</v>
      </c>
      <c r="M2657">
        <v>0</v>
      </c>
      <c r="N2657">
        <v>0.310332</v>
      </c>
      <c r="O2657">
        <v>-1.4116E-2</v>
      </c>
      <c r="P2657">
        <v>0</v>
      </c>
      <c r="Q2657">
        <v>-0.72502699999999998</v>
      </c>
      <c r="R2657">
        <v>3.3251999999999997E-2</v>
      </c>
      <c r="S2657">
        <v>-2.7973810000000001</v>
      </c>
      <c r="T2657">
        <v>-3.8986529999999999</v>
      </c>
      <c r="U2657">
        <v>2.2780999999999999E-2</v>
      </c>
      <c r="V2657">
        <v>-4</v>
      </c>
      <c r="W2657">
        <v>0</v>
      </c>
    </row>
    <row r="2658" spans="1:23" x14ac:dyDescent="0.3">
      <c r="A2658">
        <v>2657</v>
      </c>
      <c r="B2658">
        <v>49.581116000000002</v>
      </c>
      <c r="C2658">
        <v>-6.7871000000000001E-2</v>
      </c>
      <c r="D2658">
        <v>-5.0879000000000001E-2</v>
      </c>
      <c r="E2658">
        <v>0.91386699999999998</v>
      </c>
      <c r="F2658">
        <v>6.3726390000000004</v>
      </c>
      <c r="G2658">
        <v>34.936852000000002</v>
      </c>
      <c r="H2658">
        <v>-13.194838000000001</v>
      </c>
      <c r="I2658">
        <v>-0.42495699999999997</v>
      </c>
      <c r="J2658">
        <v>65.249954000000002</v>
      </c>
      <c r="K2658">
        <v>62.866000999999997</v>
      </c>
      <c r="L2658">
        <v>0.60281099999999999</v>
      </c>
      <c r="M2658">
        <v>0</v>
      </c>
      <c r="N2658">
        <v>0.51239400000000002</v>
      </c>
      <c r="O2658">
        <v>-3.4064999999999998E-2</v>
      </c>
      <c r="P2658">
        <v>0</v>
      </c>
      <c r="Q2658">
        <v>-0.71159799999999995</v>
      </c>
      <c r="R2658">
        <v>-5.9299999999999999E-4</v>
      </c>
      <c r="S2658">
        <v>-2.7973810000000001</v>
      </c>
      <c r="T2658">
        <v>-3.9646530000000002</v>
      </c>
      <c r="U2658">
        <v>3.0116E-2</v>
      </c>
      <c r="V2658">
        <v>-4</v>
      </c>
      <c r="W2658">
        <v>0</v>
      </c>
    </row>
    <row r="2659" spans="1:23" x14ac:dyDescent="0.3">
      <c r="A2659">
        <v>2658</v>
      </c>
      <c r="B2659">
        <v>49.586103000000001</v>
      </c>
      <c r="C2659">
        <v>5.7128999999999999E-2</v>
      </c>
      <c r="D2659">
        <v>0.18349599999999999</v>
      </c>
      <c r="E2659">
        <v>0.94902299999999995</v>
      </c>
      <c r="F2659">
        <v>34.823884</v>
      </c>
      <c r="G2659">
        <v>-29.525317000000001</v>
      </c>
      <c r="H2659">
        <v>-6.6329570000000002</v>
      </c>
      <c r="I2659">
        <v>-0.42495699999999997</v>
      </c>
      <c r="J2659">
        <v>65.249954000000002</v>
      </c>
      <c r="K2659">
        <v>62.866000999999997</v>
      </c>
      <c r="L2659">
        <v>0.60281099999999999</v>
      </c>
      <c r="M2659">
        <v>0</v>
      </c>
      <c r="N2659">
        <v>0.33721499999999999</v>
      </c>
      <c r="O2659">
        <v>2.3411000000000001E-2</v>
      </c>
      <c r="P2659">
        <v>0</v>
      </c>
      <c r="Q2659">
        <v>-0.45432299999999998</v>
      </c>
      <c r="R2659">
        <v>-2.7217999999999999E-2</v>
      </c>
      <c r="S2659">
        <v>-2.7973810000000001</v>
      </c>
      <c r="T2659">
        <v>-3.9977320000000001</v>
      </c>
      <c r="U2659">
        <v>2.3706000000000001E-2</v>
      </c>
      <c r="V2659">
        <v>-4</v>
      </c>
      <c r="W2659">
        <v>0</v>
      </c>
    </row>
    <row r="2660" spans="1:23" x14ac:dyDescent="0.3">
      <c r="A2660">
        <v>2659</v>
      </c>
      <c r="B2660">
        <v>49.591084000000002</v>
      </c>
      <c r="C2660">
        <v>0.127441</v>
      </c>
      <c r="D2660">
        <v>1.5526999999999999E-2</v>
      </c>
      <c r="E2660">
        <v>1.034961</v>
      </c>
      <c r="F2660">
        <v>-22.967707999999998</v>
      </c>
      <c r="G2660">
        <v>-10.204980000000001</v>
      </c>
      <c r="H2660">
        <v>-2.2583700000000002</v>
      </c>
      <c r="I2660">
        <v>-0.42495699999999997</v>
      </c>
      <c r="J2660">
        <v>65.249954000000002</v>
      </c>
      <c r="K2660">
        <v>62.866000999999997</v>
      </c>
      <c r="L2660">
        <v>0.60281099999999999</v>
      </c>
      <c r="M2660">
        <v>0</v>
      </c>
      <c r="N2660">
        <v>0.23281399999999999</v>
      </c>
      <c r="O2660">
        <v>7.28E-3</v>
      </c>
      <c r="P2660">
        <v>0</v>
      </c>
      <c r="Q2660">
        <v>-0.558307</v>
      </c>
      <c r="R2660">
        <v>2.3941E-2</v>
      </c>
      <c r="S2660">
        <v>-2.7973810000000001</v>
      </c>
      <c r="T2660">
        <v>-4.0089810000000003</v>
      </c>
      <c r="U2660">
        <v>1.9282000000000001E-2</v>
      </c>
      <c r="V2660">
        <v>-4</v>
      </c>
      <c r="W2660">
        <v>0</v>
      </c>
    </row>
    <row r="2661" spans="1:23" x14ac:dyDescent="0.3">
      <c r="A2661">
        <v>2660</v>
      </c>
      <c r="B2661">
        <v>49.596097999999998</v>
      </c>
      <c r="C2661">
        <v>-4.4434000000000001E-2</v>
      </c>
      <c r="D2661">
        <v>-0.16806599999999999</v>
      </c>
      <c r="E2661">
        <v>0.95683600000000002</v>
      </c>
      <c r="F2661">
        <v>-26.435203000000001</v>
      </c>
      <c r="G2661">
        <v>49.221083</v>
      </c>
      <c r="H2661">
        <v>-11.663732</v>
      </c>
      <c r="I2661">
        <v>-0.42495699999999997</v>
      </c>
      <c r="J2661">
        <v>65.249954000000002</v>
      </c>
      <c r="K2661">
        <v>62.866000999999997</v>
      </c>
      <c r="L2661">
        <v>0.60281099999999999</v>
      </c>
      <c r="M2661">
        <v>0</v>
      </c>
      <c r="N2661">
        <v>0.49517699999999998</v>
      </c>
      <c r="O2661">
        <v>-4.641E-2</v>
      </c>
      <c r="P2661">
        <v>0</v>
      </c>
      <c r="Q2661">
        <v>-0.75858599999999998</v>
      </c>
      <c r="R2661">
        <v>2.8365000000000001E-2</v>
      </c>
      <c r="S2661">
        <v>-2.7973810000000001</v>
      </c>
      <c r="T2661">
        <v>-4.0674630000000001</v>
      </c>
      <c r="U2661">
        <v>2.9947999999999999E-2</v>
      </c>
      <c r="V2661">
        <v>-4</v>
      </c>
      <c r="W2661">
        <v>0</v>
      </c>
    </row>
    <row r="2662" spans="1:23" x14ac:dyDescent="0.3">
      <c r="A2662">
        <v>2661</v>
      </c>
      <c r="B2662">
        <v>49.601092000000001</v>
      </c>
      <c r="C2662">
        <v>-5.2246000000000001E-2</v>
      </c>
      <c r="D2662">
        <v>3.5059E-2</v>
      </c>
      <c r="E2662">
        <v>0.90605500000000005</v>
      </c>
      <c r="F2662">
        <v>42.736887000000003</v>
      </c>
      <c r="G2662">
        <v>-7.2748819999999998</v>
      </c>
      <c r="H2662">
        <v>-10.351355999999999</v>
      </c>
      <c r="I2662">
        <v>-0.42495699999999997</v>
      </c>
      <c r="J2662">
        <v>65.299957000000006</v>
      </c>
      <c r="K2662">
        <v>62.866000999999997</v>
      </c>
      <c r="L2662">
        <v>0.60301099999999996</v>
      </c>
      <c r="M2662">
        <v>0</v>
      </c>
      <c r="N2662">
        <v>0.47930499999999998</v>
      </c>
      <c r="O2662">
        <v>3.0019999999999999E-3</v>
      </c>
      <c r="P2662">
        <v>0</v>
      </c>
      <c r="Q2662">
        <v>-0.52518299999999996</v>
      </c>
      <c r="R2662">
        <v>-3.3627999999999998E-2</v>
      </c>
      <c r="S2662">
        <v>-2.5614569999999999</v>
      </c>
      <c r="T2662">
        <v>-4.1191570000000004</v>
      </c>
      <c r="U2662">
        <v>3.2590000000000001E-2</v>
      </c>
      <c r="V2662">
        <v>-7</v>
      </c>
      <c r="W2662">
        <v>1</v>
      </c>
    </row>
    <row r="2663" spans="1:23" x14ac:dyDescent="0.3">
      <c r="A2663">
        <v>2662</v>
      </c>
      <c r="B2663">
        <v>49.606062999999999</v>
      </c>
      <c r="C2663">
        <v>0.143066</v>
      </c>
      <c r="D2663">
        <v>0.15615200000000001</v>
      </c>
      <c r="E2663">
        <v>1.0115229999999999</v>
      </c>
      <c r="F2663">
        <v>18.820059000000001</v>
      </c>
      <c r="G2663">
        <v>-26.045825000000001</v>
      </c>
      <c r="H2663">
        <v>-1.602182</v>
      </c>
      <c r="I2663">
        <v>-0.42495699999999997</v>
      </c>
      <c r="J2663">
        <v>65.299957000000006</v>
      </c>
      <c r="K2663">
        <v>62.866000999999997</v>
      </c>
      <c r="L2663">
        <v>0.60301099999999996</v>
      </c>
      <c r="M2663">
        <v>0</v>
      </c>
      <c r="N2663">
        <v>0.28821600000000003</v>
      </c>
      <c r="O2663">
        <v>2.0716999999999999E-2</v>
      </c>
      <c r="P2663">
        <v>0</v>
      </c>
      <c r="Q2663">
        <v>-0.36448799999999998</v>
      </c>
      <c r="R2663">
        <v>-1.3879000000000001E-2</v>
      </c>
      <c r="S2663">
        <v>-2.5614569999999999</v>
      </c>
      <c r="T2663">
        <v>-4.127122</v>
      </c>
      <c r="U2663">
        <v>2.3539000000000001E-2</v>
      </c>
      <c r="V2663">
        <v>-7</v>
      </c>
      <c r="W2663">
        <v>1</v>
      </c>
    </row>
    <row r="2664" spans="1:23" x14ac:dyDescent="0.3">
      <c r="A2664">
        <v>2663</v>
      </c>
      <c r="B2664">
        <v>49.611052000000001</v>
      </c>
      <c r="C2664">
        <v>3.3690999999999999E-2</v>
      </c>
      <c r="D2664">
        <v>-6.2598000000000001E-2</v>
      </c>
      <c r="E2664">
        <v>0.99589799999999995</v>
      </c>
      <c r="F2664">
        <v>-43.594861000000002</v>
      </c>
      <c r="G2664">
        <v>30.816400000000002</v>
      </c>
      <c r="H2664">
        <v>-5.5393100000000004</v>
      </c>
      <c r="I2664">
        <v>-0.42495699999999997</v>
      </c>
      <c r="J2664">
        <v>65.299957000000006</v>
      </c>
      <c r="K2664">
        <v>62.866000999999997</v>
      </c>
      <c r="L2664">
        <v>0.60301099999999996</v>
      </c>
      <c r="M2664">
        <v>0</v>
      </c>
      <c r="N2664">
        <v>0.42414099999999999</v>
      </c>
      <c r="O2664">
        <v>-2.9853000000000001E-2</v>
      </c>
      <c r="P2664">
        <v>0</v>
      </c>
      <c r="Q2664">
        <v>-0.60393399999999997</v>
      </c>
      <c r="R2664">
        <v>4.2259999999999999E-2</v>
      </c>
      <c r="S2664">
        <v>-2.5614569999999999</v>
      </c>
      <c r="T2664">
        <v>-4.1547580000000002</v>
      </c>
      <c r="U2664">
        <v>2.8046999999999999E-2</v>
      </c>
      <c r="V2664">
        <v>-7</v>
      </c>
      <c r="W2664">
        <v>1</v>
      </c>
    </row>
    <row r="2665" spans="1:23" x14ac:dyDescent="0.3">
      <c r="A2665">
        <v>2664</v>
      </c>
      <c r="B2665">
        <v>49.616052000000003</v>
      </c>
      <c r="C2665">
        <v>-0.114746</v>
      </c>
      <c r="D2665">
        <v>-9.7753999999999994E-2</v>
      </c>
      <c r="E2665">
        <v>0.87480500000000005</v>
      </c>
      <c r="F2665">
        <v>1.4825809999999999</v>
      </c>
      <c r="G2665">
        <v>35.211548000000001</v>
      </c>
      <c r="H2665">
        <v>-12.538650000000001</v>
      </c>
      <c r="I2665">
        <v>-0.42495699999999997</v>
      </c>
      <c r="J2665">
        <v>65.299957000000006</v>
      </c>
      <c r="K2665">
        <v>62.866000999999997</v>
      </c>
      <c r="L2665">
        <v>0.60301099999999996</v>
      </c>
      <c r="M2665">
        <v>0</v>
      </c>
      <c r="N2665">
        <v>0.64992700000000003</v>
      </c>
      <c r="O2665">
        <v>-3.5264999999999998E-2</v>
      </c>
      <c r="P2665">
        <v>0</v>
      </c>
      <c r="Q2665">
        <v>-0.63874299999999995</v>
      </c>
      <c r="R2665">
        <v>3.1649999999999998E-3</v>
      </c>
      <c r="S2665">
        <v>-2.5614569999999999</v>
      </c>
      <c r="T2665">
        <v>-4.2174509999999996</v>
      </c>
      <c r="U2665">
        <v>3.6252E-2</v>
      </c>
      <c r="V2665">
        <v>-7</v>
      </c>
      <c r="W2665">
        <v>1</v>
      </c>
    </row>
    <row r="2666" spans="1:23" x14ac:dyDescent="0.3">
      <c r="A2666">
        <v>2665</v>
      </c>
      <c r="B2666">
        <v>49.621040999999998</v>
      </c>
      <c r="C2666">
        <v>6.1034999999999999E-2</v>
      </c>
      <c r="D2666">
        <v>0.101465</v>
      </c>
      <c r="E2666">
        <v>0.91777299999999995</v>
      </c>
      <c r="F2666">
        <v>44.070540000000001</v>
      </c>
      <c r="G2666">
        <v>-44.175812999999998</v>
      </c>
      <c r="H2666">
        <v>-4.4456629999999997</v>
      </c>
      <c r="I2666">
        <v>10.625076</v>
      </c>
      <c r="J2666">
        <v>65.299957000000006</v>
      </c>
      <c r="K2666">
        <v>63.341999000000001</v>
      </c>
      <c r="L2666">
        <v>0.56795700000000005</v>
      </c>
      <c r="M2666">
        <v>0</v>
      </c>
      <c r="N2666">
        <v>0.39826699999999998</v>
      </c>
      <c r="O2666">
        <v>3.5770000000000003E-2</v>
      </c>
      <c r="P2666">
        <v>0</v>
      </c>
      <c r="Q2666">
        <v>-0.36984499999999998</v>
      </c>
      <c r="R2666">
        <v>-3.5876999999999999E-2</v>
      </c>
      <c r="S2666">
        <v>-2.5614569999999999</v>
      </c>
      <c r="T2666">
        <v>-4.23963</v>
      </c>
      <c r="U2666">
        <v>2.8087000000000001E-2</v>
      </c>
      <c r="V2666">
        <v>-7</v>
      </c>
      <c r="W2666">
        <v>1</v>
      </c>
    </row>
    <row r="2667" spans="1:23" x14ac:dyDescent="0.3">
      <c r="A2667">
        <v>2666</v>
      </c>
      <c r="B2667">
        <v>49.630333999999998</v>
      </c>
      <c r="C2667">
        <v>0.158691</v>
      </c>
      <c r="D2667">
        <v>3.5059E-2</v>
      </c>
      <c r="E2667">
        <v>0.99980500000000005</v>
      </c>
      <c r="F2667">
        <v>-13.454323</v>
      </c>
      <c r="G2667">
        <v>-5.4435700000000002</v>
      </c>
      <c r="H2667">
        <v>-2.6958289999999998</v>
      </c>
      <c r="I2667">
        <v>10.625076</v>
      </c>
      <c r="J2667">
        <v>65.299957000000006</v>
      </c>
      <c r="K2667">
        <v>63.341999000000001</v>
      </c>
      <c r="L2667">
        <v>0.56795700000000005</v>
      </c>
      <c r="M2667">
        <v>0</v>
      </c>
      <c r="N2667">
        <v>0.27801999999999999</v>
      </c>
      <c r="O2667">
        <v>2.8089999999999999E-3</v>
      </c>
      <c r="P2667">
        <v>0</v>
      </c>
      <c r="Q2667">
        <v>-0.47641800000000001</v>
      </c>
      <c r="R2667">
        <v>1.5067000000000001E-2</v>
      </c>
      <c r="S2667">
        <v>-2.5614569999999999</v>
      </c>
      <c r="T2667">
        <v>-4.2646829999999998</v>
      </c>
      <c r="U2667">
        <v>2.6605E-2</v>
      </c>
      <c r="V2667">
        <v>-7</v>
      </c>
      <c r="W2667">
        <v>1</v>
      </c>
    </row>
    <row r="2668" spans="1:23" x14ac:dyDescent="0.3">
      <c r="A2668">
        <v>2667</v>
      </c>
      <c r="B2668">
        <v>49.631065</v>
      </c>
      <c r="C2668">
        <v>-8.7401999999999994E-2</v>
      </c>
      <c r="D2668">
        <v>-9.3848000000000001E-2</v>
      </c>
      <c r="E2668">
        <v>0.90996100000000002</v>
      </c>
      <c r="F2668">
        <v>-28.391227000000001</v>
      </c>
      <c r="G2668">
        <v>58.194510000000001</v>
      </c>
      <c r="H2668">
        <v>-9.0389800000000005</v>
      </c>
      <c r="I2668">
        <v>10.625076</v>
      </c>
      <c r="J2668">
        <v>65.299957000000006</v>
      </c>
      <c r="K2668">
        <v>63.341999000000001</v>
      </c>
      <c r="L2668">
        <v>0.56795700000000005</v>
      </c>
      <c r="M2668">
        <v>0</v>
      </c>
      <c r="N2668">
        <v>0.35820999999999997</v>
      </c>
      <c r="O2668">
        <v>-5.3284999999999999E-2</v>
      </c>
      <c r="P2668">
        <v>0</v>
      </c>
      <c r="Q2668">
        <v>-0.53654900000000005</v>
      </c>
      <c r="R2668">
        <v>2.8521999999999999E-2</v>
      </c>
      <c r="S2668">
        <v>-2.5614569999999999</v>
      </c>
      <c r="T2668">
        <v>-4.2712899999999996</v>
      </c>
      <c r="U2668">
        <v>3.3339000000000001E-2</v>
      </c>
      <c r="V2668">
        <v>-7</v>
      </c>
      <c r="W2668">
        <v>1</v>
      </c>
    </row>
    <row r="2669" spans="1:23" x14ac:dyDescent="0.3">
      <c r="A2669">
        <v>2668</v>
      </c>
      <c r="B2669">
        <v>49.636043999999998</v>
      </c>
      <c r="C2669">
        <v>-6.3964999999999994E-2</v>
      </c>
      <c r="D2669">
        <v>4.2870999999999999E-2</v>
      </c>
      <c r="E2669">
        <v>0.87871100000000002</v>
      </c>
      <c r="F2669">
        <v>21.131723000000001</v>
      </c>
      <c r="G2669">
        <v>-17.347096000000001</v>
      </c>
      <c r="H2669">
        <v>-8.3827920000000002</v>
      </c>
      <c r="I2669">
        <v>10.625076</v>
      </c>
      <c r="J2669">
        <v>65.299957000000006</v>
      </c>
      <c r="K2669">
        <v>63.341999000000001</v>
      </c>
      <c r="L2669">
        <v>0.56795700000000005</v>
      </c>
      <c r="M2669">
        <v>0</v>
      </c>
      <c r="N2669">
        <v>0.29974899999999999</v>
      </c>
      <c r="O2669">
        <v>1.3046E-2</v>
      </c>
      <c r="P2669">
        <v>0</v>
      </c>
      <c r="Q2669">
        <v>-0.40781299999999998</v>
      </c>
      <c r="R2669">
        <v>-1.5594E-2</v>
      </c>
      <c r="S2669">
        <v>-2.5614569999999999</v>
      </c>
      <c r="T2669">
        <v>-4.3130280000000001</v>
      </c>
      <c r="U2669">
        <v>3.3235000000000001E-2</v>
      </c>
      <c r="V2669">
        <v>-7</v>
      </c>
      <c r="W2669">
        <v>1</v>
      </c>
    </row>
    <row r="2670" spans="1:23" x14ac:dyDescent="0.3">
      <c r="A2670">
        <v>2669</v>
      </c>
      <c r="B2670">
        <v>49.641027000000001</v>
      </c>
      <c r="C2670">
        <v>0.18603500000000001</v>
      </c>
      <c r="D2670">
        <v>0.10537100000000001</v>
      </c>
      <c r="E2670">
        <v>0.98027299999999995</v>
      </c>
      <c r="F2670">
        <v>12.774169000000001</v>
      </c>
      <c r="G2670">
        <v>-52.508279000000002</v>
      </c>
      <c r="H2670">
        <v>0.14765300000000001</v>
      </c>
      <c r="I2670">
        <v>10.625076</v>
      </c>
      <c r="J2670">
        <v>65.299957000000006</v>
      </c>
      <c r="K2670">
        <v>63.341999000000001</v>
      </c>
      <c r="L2670">
        <v>0.56795700000000005</v>
      </c>
      <c r="M2670">
        <v>0</v>
      </c>
      <c r="N2670">
        <v>-4.1123E-2</v>
      </c>
      <c r="O2670">
        <v>4.6108999999999997E-2</v>
      </c>
      <c r="P2670">
        <v>0</v>
      </c>
      <c r="Q2670">
        <v>-0.29678100000000002</v>
      </c>
      <c r="R2670">
        <v>-9.0760000000000007E-3</v>
      </c>
      <c r="S2670">
        <v>-2.5614569999999999</v>
      </c>
      <c r="T2670">
        <v>-4.3122920000000002</v>
      </c>
      <c r="U2670">
        <v>2.4292000000000001E-2</v>
      </c>
      <c r="V2670">
        <v>-7</v>
      </c>
      <c r="W2670">
        <v>1</v>
      </c>
    </row>
    <row r="2671" spans="1:23" x14ac:dyDescent="0.3">
      <c r="A2671">
        <v>2670</v>
      </c>
      <c r="B2671">
        <v>49.646037</v>
      </c>
      <c r="C2671">
        <v>4.1503999999999999E-2</v>
      </c>
      <c r="D2671">
        <v>-7.041E-2</v>
      </c>
      <c r="E2671">
        <v>0.94511699999999998</v>
      </c>
      <c r="F2671">
        <v>-24.03463</v>
      </c>
      <c r="G2671">
        <v>44.825935000000001</v>
      </c>
      <c r="H2671">
        <v>-4.226934</v>
      </c>
      <c r="I2671">
        <v>10.625076</v>
      </c>
      <c r="J2671">
        <v>65.299957000000006</v>
      </c>
      <c r="K2671">
        <v>63.341999000000001</v>
      </c>
      <c r="L2671">
        <v>0.56795700000000005</v>
      </c>
      <c r="M2671">
        <v>0</v>
      </c>
      <c r="N2671">
        <v>0.16305600000000001</v>
      </c>
      <c r="O2671">
        <v>-4.0256E-2</v>
      </c>
      <c r="P2671">
        <v>0</v>
      </c>
      <c r="Q2671">
        <v>-0.44508799999999998</v>
      </c>
      <c r="R2671">
        <v>2.4081000000000002E-2</v>
      </c>
      <c r="S2671">
        <v>-2.5614569999999999</v>
      </c>
      <c r="T2671">
        <v>-4.333469</v>
      </c>
      <c r="U2671">
        <v>2.9167999999999999E-2</v>
      </c>
      <c r="V2671">
        <v>-7</v>
      </c>
      <c r="W2671">
        <v>1</v>
      </c>
    </row>
    <row r="2672" spans="1:23" x14ac:dyDescent="0.3">
      <c r="A2672">
        <v>2671</v>
      </c>
      <c r="B2672">
        <v>49.651018000000001</v>
      </c>
      <c r="C2672">
        <v>-0.16162099999999999</v>
      </c>
      <c r="D2672">
        <v>-6.2598000000000001E-2</v>
      </c>
      <c r="E2672">
        <v>0.83183600000000002</v>
      </c>
      <c r="F2672">
        <v>-11.765029999999999</v>
      </c>
      <c r="G2672">
        <v>40.980182999999997</v>
      </c>
      <c r="H2672">
        <v>-8.1640619999999995</v>
      </c>
      <c r="I2672">
        <v>10.625076</v>
      </c>
      <c r="J2672">
        <v>65.299957000000006</v>
      </c>
      <c r="K2672">
        <v>63.341999000000001</v>
      </c>
      <c r="L2672">
        <v>0.56795700000000005</v>
      </c>
      <c r="M2672">
        <v>0</v>
      </c>
      <c r="N2672">
        <v>0.44408500000000001</v>
      </c>
      <c r="O2672">
        <v>-3.8862000000000001E-2</v>
      </c>
      <c r="P2672">
        <v>0</v>
      </c>
      <c r="Q2672">
        <v>-0.53135500000000002</v>
      </c>
      <c r="R2672">
        <v>1.3976000000000001E-2</v>
      </c>
      <c r="S2672">
        <v>-2.5614569999999999</v>
      </c>
      <c r="T2672">
        <v>-4.3741339999999997</v>
      </c>
      <c r="U2672">
        <v>3.3859E-2</v>
      </c>
      <c r="V2672">
        <v>-7</v>
      </c>
      <c r="W2672">
        <v>1</v>
      </c>
    </row>
    <row r="2673" spans="1:23" x14ac:dyDescent="0.3">
      <c r="A2673">
        <v>2672</v>
      </c>
      <c r="B2673">
        <v>49.656022999999998</v>
      </c>
      <c r="C2673">
        <v>7.6660000000000006E-2</v>
      </c>
      <c r="D2673">
        <v>0.10537100000000001</v>
      </c>
      <c r="E2673">
        <v>0.88261699999999998</v>
      </c>
      <c r="F2673">
        <v>1.3047610000000001</v>
      </c>
      <c r="G2673">
        <v>-44.542074999999997</v>
      </c>
      <c r="H2673">
        <v>-1.8209109999999999</v>
      </c>
      <c r="I2673">
        <v>10.625076</v>
      </c>
      <c r="J2673">
        <v>65.499954000000002</v>
      </c>
      <c r="K2673">
        <v>63.341999000000001</v>
      </c>
      <c r="L2673">
        <v>0.56875699999999996</v>
      </c>
      <c r="M2673">
        <v>0</v>
      </c>
      <c r="N2673">
        <v>0.18276500000000001</v>
      </c>
      <c r="O2673">
        <v>3.7594000000000002E-2</v>
      </c>
      <c r="P2673">
        <v>0</v>
      </c>
      <c r="Q2673">
        <v>-0.47123700000000002</v>
      </c>
      <c r="R2673">
        <v>2.1510000000000001E-3</v>
      </c>
      <c r="S2673">
        <v>-2.258127</v>
      </c>
      <c r="T2673">
        <v>-4.383248</v>
      </c>
      <c r="U2673">
        <v>3.1579000000000003E-2</v>
      </c>
      <c r="V2673">
        <v>-9</v>
      </c>
      <c r="W2673">
        <v>4</v>
      </c>
    </row>
    <row r="2674" spans="1:23" x14ac:dyDescent="0.3">
      <c r="A2674">
        <v>2673</v>
      </c>
      <c r="B2674">
        <v>49.660992999999998</v>
      </c>
      <c r="C2674">
        <v>0.17822299999999999</v>
      </c>
      <c r="D2674">
        <v>3.8089999999999999E-3</v>
      </c>
      <c r="E2674">
        <v>0.94902299999999995</v>
      </c>
      <c r="F2674">
        <v>-25.723922000000002</v>
      </c>
      <c r="G2674">
        <v>-12.677251</v>
      </c>
      <c r="H2674">
        <v>-2.6958289999999998</v>
      </c>
      <c r="I2674">
        <v>-0.42514800000000003</v>
      </c>
      <c r="J2674">
        <v>65.499954000000002</v>
      </c>
      <c r="K2674">
        <v>62.832000999999998</v>
      </c>
      <c r="L2674">
        <v>0.60394700000000001</v>
      </c>
      <c r="M2674">
        <v>0</v>
      </c>
      <c r="N2674">
        <v>4.0557999999999997E-2</v>
      </c>
      <c r="O2674">
        <v>1.078E-2</v>
      </c>
      <c r="P2674">
        <v>0</v>
      </c>
      <c r="Q2674">
        <v>-0.59284899999999996</v>
      </c>
      <c r="R2674">
        <v>2.6587E-2</v>
      </c>
      <c r="S2674">
        <v>-2.258127</v>
      </c>
      <c r="T2674">
        <v>-4.3966459999999996</v>
      </c>
      <c r="U2674">
        <v>3.2682000000000003E-2</v>
      </c>
      <c r="V2674">
        <v>-9</v>
      </c>
      <c r="W2674">
        <v>4</v>
      </c>
    </row>
    <row r="2675" spans="1:23" x14ac:dyDescent="0.3">
      <c r="A2675">
        <v>2674</v>
      </c>
      <c r="B2675">
        <v>49.665993</v>
      </c>
      <c r="C2675">
        <v>-0.122559</v>
      </c>
      <c r="D2675">
        <v>-0.10166</v>
      </c>
      <c r="E2675">
        <v>0.85136699999999998</v>
      </c>
      <c r="F2675">
        <v>-18.700022000000001</v>
      </c>
      <c r="G2675">
        <v>52.792141999999998</v>
      </c>
      <c r="H2675">
        <v>-4.6643929999999996</v>
      </c>
      <c r="I2675">
        <v>-0.42514800000000003</v>
      </c>
      <c r="J2675">
        <v>65.499954000000002</v>
      </c>
      <c r="K2675">
        <v>62.832000999999998</v>
      </c>
      <c r="L2675">
        <v>0.60394700000000001</v>
      </c>
      <c r="M2675">
        <v>0</v>
      </c>
      <c r="N2675">
        <v>0.36127300000000001</v>
      </c>
      <c r="O2675">
        <v>-4.8592000000000003E-2</v>
      </c>
      <c r="P2675">
        <v>0</v>
      </c>
      <c r="Q2675">
        <v>-0.73088500000000001</v>
      </c>
      <c r="R2675">
        <v>2.1420999999999999E-2</v>
      </c>
      <c r="S2675">
        <v>-2.258127</v>
      </c>
      <c r="T2675">
        <v>-4.4199679999999999</v>
      </c>
      <c r="U2675">
        <v>3.5069999999999997E-2</v>
      </c>
      <c r="V2675">
        <v>-9</v>
      </c>
      <c r="W2675">
        <v>4</v>
      </c>
    </row>
    <row r="2676" spans="1:23" x14ac:dyDescent="0.3">
      <c r="A2676">
        <v>2675</v>
      </c>
      <c r="B2676">
        <v>49.670983</v>
      </c>
      <c r="C2676">
        <v>-0.11865199999999999</v>
      </c>
      <c r="D2676">
        <v>2.334E-2</v>
      </c>
      <c r="E2676">
        <v>0.83964799999999995</v>
      </c>
      <c r="F2676">
        <v>8.7732130000000002</v>
      </c>
      <c r="G2676">
        <v>-0.773725</v>
      </c>
      <c r="H2676">
        <v>-4.6643929999999996</v>
      </c>
      <c r="I2676">
        <v>-0.42514800000000003</v>
      </c>
      <c r="J2676">
        <v>65.499954000000002</v>
      </c>
      <c r="K2676">
        <v>62.832000999999998</v>
      </c>
      <c r="L2676">
        <v>0.60394700000000001</v>
      </c>
      <c r="M2676">
        <v>0</v>
      </c>
      <c r="N2676">
        <v>0.41288000000000002</v>
      </c>
      <c r="O2676">
        <v>-2.2070000000000002E-3</v>
      </c>
      <c r="P2676">
        <v>0</v>
      </c>
      <c r="Q2676">
        <v>-0.67039599999999999</v>
      </c>
      <c r="R2676">
        <v>-2.9759999999999999E-3</v>
      </c>
      <c r="S2676">
        <v>-2.258127</v>
      </c>
      <c r="T2676">
        <v>-4.4432429999999998</v>
      </c>
      <c r="U2676">
        <v>3.5395000000000003E-2</v>
      </c>
      <c r="V2676">
        <v>-9</v>
      </c>
      <c r="W2676">
        <v>4</v>
      </c>
    </row>
    <row r="2677" spans="1:23" x14ac:dyDescent="0.3">
      <c r="A2677">
        <v>2676</v>
      </c>
      <c r="B2677">
        <v>49.676000000000002</v>
      </c>
      <c r="C2677">
        <v>0.19775400000000001</v>
      </c>
      <c r="D2677">
        <v>7.8026999999999999E-2</v>
      </c>
      <c r="E2677">
        <v>0.93730500000000005</v>
      </c>
      <c r="F2677">
        <v>-16.743997</v>
      </c>
      <c r="G2677">
        <v>-56.811861999999998</v>
      </c>
      <c r="H2677">
        <v>-0.28980600000000001</v>
      </c>
      <c r="I2677">
        <v>-0.42514800000000003</v>
      </c>
      <c r="J2677">
        <v>65.499954000000002</v>
      </c>
      <c r="K2677">
        <v>62.832000999999998</v>
      </c>
      <c r="L2677">
        <v>0.60394700000000001</v>
      </c>
      <c r="M2677">
        <v>0</v>
      </c>
      <c r="N2677">
        <v>3.9363000000000002E-2</v>
      </c>
      <c r="O2677">
        <v>4.9303E-2</v>
      </c>
      <c r="P2677">
        <v>0</v>
      </c>
      <c r="Q2677">
        <v>-0.714009</v>
      </c>
      <c r="R2677">
        <v>1.9597E-2</v>
      </c>
      <c r="S2677">
        <v>-2.258127</v>
      </c>
      <c r="T2677">
        <v>-4.4446969999999997</v>
      </c>
      <c r="U2677">
        <v>3.0834E-2</v>
      </c>
      <c r="V2677">
        <v>-9</v>
      </c>
      <c r="W2677">
        <v>4</v>
      </c>
    </row>
    <row r="2678" spans="1:23" x14ac:dyDescent="0.3">
      <c r="A2678">
        <v>2677</v>
      </c>
      <c r="B2678">
        <v>49.680999</v>
      </c>
      <c r="C2678">
        <v>8.4473000000000006E-2</v>
      </c>
      <c r="D2678">
        <v>-5.0879000000000001E-2</v>
      </c>
      <c r="E2678">
        <v>0.92949199999999998</v>
      </c>
      <c r="F2678">
        <v>-15.854896</v>
      </c>
      <c r="G2678">
        <v>21.659842999999999</v>
      </c>
      <c r="H2678">
        <v>-3.5707460000000002</v>
      </c>
      <c r="I2678">
        <v>-0.42514800000000003</v>
      </c>
      <c r="J2678">
        <v>65.499954000000002</v>
      </c>
      <c r="K2678">
        <v>62.832000999999998</v>
      </c>
      <c r="L2678">
        <v>0.60394700000000001</v>
      </c>
      <c r="M2678">
        <v>0</v>
      </c>
      <c r="N2678">
        <v>0.107831</v>
      </c>
      <c r="O2678">
        <v>-1.9654999999999999E-2</v>
      </c>
      <c r="P2678">
        <v>0</v>
      </c>
      <c r="Q2678">
        <v>-0.81012499999999998</v>
      </c>
      <c r="R2678">
        <v>1.9491999999999999E-2</v>
      </c>
      <c r="S2678">
        <v>-2.258127</v>
      </c>
      <c r="T2678">
        <v>-4.462548</v>
      </c>
      <c r="U2678">
        <v>3.4519000000000001E-2</v>
      </c>
      <c r="V2678">
        <v>-9</v>
      </c>
      <c r="W2678">
        <v>4</v>
      </c>
    </row>
    <row r="2679" spans="1:23" x14ac:dyDescent="0.3">
      <c r="A2679">
        <v>2678</v>
      </c>
      <c r="B2679">
        <v>49.686</v>
      </c>
      <c r="C2679">
        <v>-0.19677700000000001</v>
      </c>
      <c r="D2679">
        <v>-3.1348000000000001E-2</v>
      </c>
      <c r="E2679">
        <v>0.82793000000000005</v>
      </c>
      <c r="F2679">
        <v>17.753136999999999</v>
      </c>
      <c r="G2679">
        <v>52.151183000000003</v>
      </c>
      <c r="H2679">
        <v>-6.6329570000000002</v>
      </c>
      <c r="I2679">
        <v>-0.42514800000000003</v>
      </c>
      <c r="J2679">
        <v>65.499954000000002</v>
      </c>
      <c r="K2679">
        <v>62.832000999999998</v>
      </c>
      <c r="L2679">
        <v>0.60394700000000001</v>
      </c>
      <c r="M2679">
        <v>0</v>
      </c>
      <c r="N2679">
        <v>0.46271800000000002</v>
      </c>
      <c r="O2679">
        <v>-4.8741E-2</v>
      </c>
      <c r="P2679">
        <v>0</v>
      </c>
      <c r="Q2679">
        <v>-0.73172999999999999</v>
      </c>
      <c r="R2679">
        <v>-1.0383999999999999E-2</v>
      </c>
      <c r="S2679">
        <v>-2.258127</v>
      </c>
      <c r="T2679">
        <v>-4.4957190000000002</v>
      </c>
      <c r="U2679">
        <v>3.8189000000000001E-2</v>
      </c>
      <c r="V2679">
        <v>-9</v>
      </c>
      <c r="W2679">
        <v>4</v>
      </c>
    </row>
    <row r="2680" spans="1:23" x14ac:dyDescent="0.3">
      <c r="A2680">
        <v>2679</v>
      </c>
      <c r="B2680">
        <v>49.690987</v>
      </c>
      <c r="C2680">
        <v>1.8065999999999999E-2</v>
      </c>
      <c r="D2680">
        <v>6.6309000000000007E-2</v>
      </c>
      <c r="E2680">
        <v>0.92168000000000005</v>
      </c>
      <c r="F2680">
        <v>7.4395610000000003</v>
      </c>
      <c r="G2680">
        <v>-41.795105999999997</v>
      </c>
      <c r="H2680">
        <v>1.6787589999999999</v>
      </c>
      <c r="I2680">
        <v>-0.42514800000000003</v>
      </c>
      <c r="J2680">
        <v>65.499954000000002</v>
      </c>
      <c r="K2680">
        <v>62.832000999999998</v>
      </c>
      <c r="L2680">
        <v>0.60394700000000001</v>
      </c>
      <c r="M2680">
        <v>0</v>
      </c>
      <c r="N2680">
        <v>0.243614</v>
      </c>
      <c r="O2680">
        <v>3.4771999999999997E-2</v>
      </c>
      <c r="P2680">
        <v>0</v>
      </c>
      <c r="Q2680">
        <v>-0.65933799999999998</v>
      </c>
      <c r="R2680">
        <v>-1.8890000000000001E-3</v>
      </c>
      <c r="S2680">
        <v>-2.258127</v>
      </c>
      <c r="T2680">
        <v>-4.4873469999999998</v>
      </c>
      <c r="U2680">
        <v>2.9367999999999998E-2</v>
      </c>
      <c r="V2680">
        <v>-9</v>
      </c>
      <c r="W2680">
        <v>4</v>
      </c>
    </row>
    <row r="2681" spans="1:23" x14ac:dyDescent="0.3">
      <c r="A2681">
        <v>2680</v>
      </c>
      <c r="B2681">
        <v>49.695976000000002</v>
      </c>
      <c r="C2681">
        <v>0.189941</v>
      </c>
      <c r="D2681">
        <v>3.8089999999999999E-3</v>
      </c>
      <c r="E2681">
        <v>1.0115229999999999</v>
      </c>
      <c r="F2681">
        <v>-19.678032999999999</v>
      </c>
      <c r="G2681">
        <v>-42.344499999999996</v>
      </c>
      <c r="H2681">
        <v>-4.0082050000000002</v>
      </c>
      <c r="I2681">
        <v>-0.42514800000000003</v>
      </c>
      <c r="J2681">
        <v>65.499954000000002</v>
      </c>
      <c r="K2681">
        <v>62.832000999999998</v>
      </c>
      <c r="L2681">
        <v>0.60394700000000001</v>
      </c>
      <c r="M2681">
        <v>0</v>
      </c>
      <c r="N2681">
        <v>-4.6226000000000003E-2</v>
      </c>
      <c r="O2681">
        <v>3.7275000000000003E-2</v>
      </c>
      <c r="P2681">
        <v>0</v>
      </c>
      <c r="Q2681">
        <v>-0.750139</v>
      </c>
      <c r="R2681">
        <v>2.2408999999999998E-2</v>
      </c>
      <c r="S2681">
        <v>-2.258127</v>
      </c>
      <c r="T2681">
        <v>-4.5073439999999998</v>
      </c>
      <c r="U2681">
        <v>3.5602000000000002E-2</v>
      </c>
      <c r="V2681">
        <v>-9</v>
      </c>
      <c r="W2681">
        <v>4</v>
      </c>
    </row>
    <row r="2682" spans="1:23" x14ac:dyDescent="0.3">
      <c r="A2682">
        <v>2681</v>
      </c>
      <c r="B2682">
        <v>49.700975999999997</v>
      </c>
      <c r="C2682">
        <v>-8.3496000000000001E-2</v>
      </c>
      <c r="D2682">
        <v>-2.7441E-2</v>
      </c>
      <c r="E2682">
        <v>0.91777299999999995</v>
      </c>
      <c r="F2682">
        <v>11.351606</v>
      </c>
      <c r="G2682">
        <v>60.117386000000003</v>
      </c>
      <c r="H2682">
        <v>-6.6329570000000002</v>
      </c>
      <c r="I2682">
        <v>-12.324904999999999</v>
      </c>
      <c r="J2682">
        <v>65.499954000000002</v>
      </c>
      <c r="K2682">
        <v>62.355998999999997</v>
      </c>
      <c r="L2682">
        <v>0.64155099999999998</v>
      </c>
      <c r="M2682">
        <v>0</v>
      </c>
      <c r="N2682">
        <v>0.28959299999999999</v>
      </c>
      <c r="O2682">
        <v>-5.4483999999999998E-2</v>
      </c>
      <c r="P2682">
        <v>0</v>
      </c>
      <c r="Q2682">
        <v>-0.70054300000000003</v>
      </c>
      <c r="R2682">
        <v>-5.0150000000000004E-3</v>
      </c>
      <c r="S2682">
        <v>-2.258127</v>
      </c>
      <c r="T2682">
        <v>-4.5405090000000001</v>
      </c>
      <c r="U2682">
        <v>3.8814000000000001E-2</v>
      </c>
      <c r="V2682">
        <v>-9</v>
      </c>
      <c r="W2682">
        <v>4</v>
      </c>
    </row>
    <row r="2683" spans="1:23" x14ac:dyDescent="0.3">
      <c r="A2683">
        <v>2682</v>
      </c>
      <c r="B2683">
        <v>49.705970000000001</v>
      </c>
      <c r="C2683">
        <v>-0.18115200000000001</v>
      </c>
      <c r="D2683">
        <v>7.0215E-2</v>
      </c>
      <c r="E2683">
        <v>0.89433600000000002</v>
      </c>
      <c r="F2683">
        <v>24.065757000000001</v>
      </c>
      <c r="G2683">
        <v>11.496062999999999</v>
      </c>
      <c r="H2683">
        <v>-3.352017</v>
      </c>
      <c r="I2683">
        <v>-12.324904999999999</v>
      </c>
      <c r="J2683">
        <v>65.499954000000002</v>
      </c>
      <c r="K2683">
        <v>62.355998999999997</v>
      </c>
      <c r="L2683">
        <v>0.64155099999999998</v>
      </c>
      <c r="M2683">
        <v>0</v>
      </c>
      <c r="N2683">
        <v>0.42735800000000002</v>
      </c>
      <c r="O2683">
        <v>-1.3016E-2</v>
      </c>
      <c r="P2683">
        <v>0</v>
      </c>
      <c r="Q2683">
        <v>-0.54305800000000004</v>
      </c>
      <c r="R2683">
        <v>-1.721E-2</v>
      </c>
      <c r="S2683">
        <v>-2.258127</v>
      </c>
      <c r="T2683">
        <v>-4.5572489999999997</v>
      </c>
      <c r="U2683">
        <v>3.5611999999999998E-2</v>
      </c>
      <c r="V2683">
        <v>-9</v>
      </c>
      <c r="W2683">
        <v>4</v>
      </c>
    </row>
    <row r="2684" spans="1:23" x14ac:dyDescent="0.3">
      <c r="A2684">
        <v>2683</v>
      </c>
      <c r="B2684">
        <v>49.71096</v>
      </c>
      <c r="C2684">
        <v>0.13525400000000001</v>
      </c>
      <c r="D2684">
        <v>2.7245999999999999E-2</v>
      </c>
      <c r="E2684">
        <v>0.99980500000000005</v>
      </c>
      <c r="F2684">
        <v>-15.854896</v>
      </c>
      <c r="G2684">
        <v>-61.207013000000003</v>
      </c>
      <c r="H2684">
        <v>2.1162169999999998</v>
      </c>
      <c r="I2684">
        <v>-12.324904999999999</v>
      </c>
      <c r="J2684">
        <v>65.799957000000006</v>
      </c>
      <c r="K2684">
        <v>62.355998999999997</v>
      </c>
      <c r="L2684">
        <v>0.64275099999999996</v>
      </c>
      <c r="M2684">
        <v>0</v>
      </c>
      <c r="N2684">
        <v>6.4235E-2</v>
      </c>
      <c r="O2684">
        <v>5.2964999999999998E-2</v>
      </c>
      <c r="P2684">
        <v>0</v>
      </c>
      <c r="Q2684">
        <v>-0.60584499999999997</v>
      </c>
      <c r="R2684">
        <v>1.8065999999999999E-2</v>
      </c>
      <c r="S2684">
        <v>-1.887389</v>
      </c>
      <c r="T2684">
        <v>-4.5466889999999998</v>
      </c>
      <c r="U2684">
        <v>3.4915000000000002E-2</v>
      </c>
      <c r="V2684">
        <v>-11</v>
      </c>
      <c r="W2684">
        <v>6</v>
      </c>
    </row>
    <row r="2685" spans="1:23" x14ac:dyDescent="0.3">
      <c r="A2685">
        <v>2684</v>
      </c>
      <c r="B2685">
        <v>49.715940000000003</v>
      </c>
      <c r="C2685">
        <v>9.2285000000000006E-2</v>
      </c>
      <c r="D2685">
        <v>-5.4785E-2</v>
      </c>
      <c r="E2685">
        <v>1.003711</v>
      </c>
      <c r="F2685">
        <v>-4.2965780000000002</v>
      </c>
      <c r="G2685">
        <v>8.2912680000000005</v>
      </c>
      <c r="H2685">
        <v>-3.7894749999999999</v>
      </c>
      <c r="I2685">
        <v>-12.324904999999999</v>
      </c>
      <c r="J2685">
        <v>65.799957000000006</v>
      </c>
      <c r="K2685">
        <v>62.355998999999997</v>
      </c>
      <c r="L2685">
        <v>0.64275099999999996</v>
      </c>
      <c r="M2685">
        <v>0</v>
      </c>
      <c r="N2685">
        <v>6.5675999999999998E-2</v>
      </c>
      <c r="O2685">
        <v>-7.6940000000000003E-3</v>
      </c>
      <c r="P2685">
        <v>0</v>
      </c>
      <c r="Q2685">
        <v>-0.64505800000000002</v>
      </c>
      <c r="R2685">
        <v>8.2529999999999999E-3</v>
      </c>
      <c r="S2685">
        <v>-1.887389</v>
      </c>
      <c r="T2685">
        <v>-4.5655599999999996</v>
      </c>
      <c r="U2685">
        <v>4.1362999999999997E-2</v>
      </c>
      <c r="V2685">
        <v>-11</v>
      </c>
      <c r="W2685">
        <v>6</v>
      </c>
    </row>
    <row r="2686" spans="1:23" x14ac:dyDescent="0.3">
      <c r="A2686">
        <v>2685</v>
      </c>
      <c r="B2686">
        <v>49.720939000000001</v>
      </c>
      <c r="C2686">
        <v>-0.20849599999999999</v>
      </c>
      <c r="D2686">
        <v>5.0684E-2</v>
      </c>
      <c r="E2686">
        <v>0.89824199999999998</v>
      </c>
      <c r="F2686">
        <v>33.045681999999999</v>
      </c>
      <c r="G2686">
        <v>50.594569</v>
      </c>
      <c r="H2686">
        <v>-4.226934</v>
      </c>
      <c r="I2686">
        <v>-12.324904999999999</v>
      </c>
      <c r="J2686">
        <v>65.799957000000006</v>
      </c>
      <c r="K2686">
        <v>62.355998999999997</v>
      </c>
      <c r="L2686">
        <v>0.64275099999999996</v>
      </c>
      <c r="M2686">
        <v>0</v>
      </c>
      <c r="N2686">
        <v>0.41092400000000001</v>
      </c>
      <c r="O2686">
        <v>-4.7021E-2</v>
      </c>
      <c r="P2686">
        <v>0</v>
      </c>
      <c r="Q2686">
        <v>-0.45238899999999999</v>
      </c>
      <c r="R2686">
        <v>-2.5680000000000001E-2</v>
      </c>
      <c r="S2686">
        <v>-1.887389</v>
      </c>
      <c r="T2686">
        <v>-4.5866910000000001</v>
      </c>
      <c r="U2686">
        <v>4.2116000000000001E-2</v>
      </c>
      <c r="V2686">
        <v>-11</v>
      </c>
      <c r="W2686">
        <v>6</v>
      </c>
    </row>
    <row r="2687" spans="1:23" x14ac:dyDescent="0.3">
      <c r="A2687">
        <v>2686</v>
      </c>
      <c r="B2687">
        <v>49.725924999999997</v>
      </c>
      <c r="C2687">
        <v>-6.3964999999999994E-2</v>
      </c>
      <c r="D2687">
        <v>7.0215E-2</v>
      </c>
      <c r="E2687">
        <v>0.98808600000000002</v>
      </c>
      <c r="F2687">
        <v>-4.8300390000000002</v>
      </c>
      <c r="G2687">
        <v>-20.185628999999999</v>
      </c>
      <c r="H2687">
        <v>4.3035110000000003</v>
      </c>
      <c r="I2687">
        <v>-12.324904999999999</v>
      </c>
      <c r="J2687">
        <v>65.799957000000006</v>
      </c>
      <c r="K2687">
        <v>62.355998999999997</v>
      </c>
      <c r="L2687">
        <v>0.64275099999999996</v>
      </c>
      <c r="M2687">
        <v>0</v>
      </c>
      <c r="N2687">
        <v>0.33454699999999998</v>
      </c>
      <c r="O2687">
        <v>1.528E-2</v>
      </c>
      <c r="P2687">
        <v>0</v>
      </c>
      <c r="Q2687">
        <v>-0.44283600000000001</v>
      </c>
      <c r="R2687">
        <v>7.3070000000000001E-3</v>
      </c>
      <c r="S2687">
        <v>-1.887389</v>
      </c>
      <c r="T2687">
        <v>-4.5652330000000001</v>
      </c>
      <c r="U2687">
        <v>3.2883000000000003E-2</v>
      </c>
      <c r="V2687">
        <v>-11</v>
      </c>
      <c r="W2687">
        <v>6</v>
      </c>
    </row>
    <row r="2688" spans="1:23" x14ac:dyDescent="0.3">
      <c r="A2688">
        <v>2687</v>
      </c>
      <c r="B2688">
        <v>49.730947999999998</v>
      </c>
      <c r="C2688">
        <v>0.19384799999999999</v>
      </c>
      <c r="D2688">
        <v>-5.8691E-2</v>
      </c>
      <c r="E2688">
        <v>1.081836</v>
      </c>
      <c r="F2688">
        <v>-43.328128999999997</v>
      </c>
      <c r="G2688">
        <v>-51.317926999999997</v>
      </c>
      <c r="H2688">
        <v>-0.50853499999999996</v>
      </c>
      <c r="I2688">
        <v>-12.324904999999999</v>
      </c>
      <c r="J2688">
        <v>65.799957000000006</v>
      </c>
      <c r="K2688">
        <v>62.355998999999997</v>
      </c>
      <c r="L2688">
        <v>0.64275099999999996</v>
      </c>
      <c r="M2688">
        <v>0</v>
      </c>
      <c r="N2688">
        <v>1.539E-3</v>
      </c>
      <c r="O2688">
        <v>4.4773E-2</v>
      </c>
      <c r="P2688">
        <v>0</v>
      </c>
      <c r="Q2688">
        <v>-0.67777200000000004</v>
      </c>
      <c r="R2688">
        <v>4.2542999999999997E-2</v>
      </c>
      <c r="S2688">
        <v>-1.887389</v>
      </c>
      <c r="T2688">
        <v>-4.5677880000000002</v>
      </c>
      <c r="U2688">
        <v>3.7957999999999999E-2</v>
      </c>
      <c r="V2688">
        <v>-11</v>
      </c>
      <c r="W2688">
        <v>6</v>
      </c>
    </row>
    <row r="2689" spans="1:23" x14ac:dyDescent="0.3">
      <c r="A2689">
        <v>2688</v>
      </c>
      <c r="B2689">
        <v>49.735930000000003</v>
      </c>
      <c r="C2689">
        <v>-4.0527000000000001E-2</v>
      </c>
      <c r="D2689">
        <v>-5.4785E-2</v>
      </c>
      <c r="E2689">
        <v>1.007617</v>
      </c>
      <c r="F2689">
        <v>11.351606</v>
      </c>
      <c r="G2689">
        <v>30.999535000000002</v>
      </c>
      <c r="H2689">
        <v>-2.2583700000000002</v>
      </c>
      <c r="I2689">
        <v>-12.324904999999999</v>
      </c>
      <c r="J2689">
        <v>65.799957000000006</v>
      </c>
      <c r="K2689">
        <v>62.355998999999997</v>
      </c>
      <c r="L2689">
        <v>0.64275099999999996</v>
      </c>
      <c r="M2689">
        <v>0</v>
      </c>
      <c r="N2689">
        <v>0.170982</v>
      </c>
      <c r="O2689">
        <v>-2.8246E-2</v>
      </c>
      <c r="P2689">
        <v>0</v>
      </c>
      <c r="Q2689">
        <v>-0.63891399999999998</v>
      </c>
      <c r="R2689">
        <v>-5.4460000000000003E-3</v>
      </c>
      <c r="S2689">
        <v>-1.887389</v>
      </c>
      <c r="T2689">
        <v>-4.5790389999999999</v>
      </c>
      <c r="U2689">
        <v>3.9947000000000003E-2</v>
      </c>
      <c r="V2689">
        <v>-11</v>
      </c>
      <c r="W2689">
        <v>6</v>
      </c>
    </row>
    <row r="2690" spans="1:23" x14ac:dyDescent="0.3">
      <c r="A2690">
        <v>2689</v>
      </c>
      <c r="B2690">
        <v>49.740955</v>
      </c>
      <c r="C2690">
        <v>-0.200684</v>
      </c>
      <c r="D2690">
        <v>7.0215E-2</v>
      </c>
      <c r="E2690">
        <v>0.97246100000000002</v>
      </c>
      <c r="F2690">
        <v>22.821014999999999</v>
      </c>
      <c r="G2690">
        <v>13.693637000000001</v>
      </c>
      <c r="H2690">
        <v>2.1162169999999998</v>
      </c>
      <c r="I2690">
        <v>-4.2501449999999998</v>
      </c>
      <c r="J2690">
        <v>65.799957000000006</v>
      </c>
      <c r="K2690">
        <v>62.492001000000002</v>
      </c>
      <c r="L2690">
        <v>0.61798200000000003</v>
      </c>
      <c r="M2690">
        <v>0</v>
      </c>
      <c r="N2690">
        <v>0.32259900000000002</v>
      </c>
      <c r="O2690">
        <v>-1.4201999999999999E-2</v>
      </c>
      <c r="P2690">
        <v>0</v>
      </c>
      <c r="Q2690">
        <v>-0.489782</v>
      </c>
      <c r="R2690">
        <v>-1.6496E-2</v>
      </c>
      <c r="S2690">
        <v>-1.887389</v>
      </c>
      <c r="T2690">
        <v>-4.5684050000000003</v>
      </c>
      <c r="U2690">
        <v>3.5217999999999999E-2</v>
      </c>
      <c r="V2690">
        <v>-11</v>
      </c>
      <c r="W2690">
        <v>6</v>
      </c>
    </row>
    <row r="2691" spans="1:23" x14ac:dyDescent="0.3">
      <c r="A2691">
        <v>2690</v>
      </c>
      <c r="B2691">
        <v>49.745939999999997</v>
      </c>
      <c r="C2691">
        <v>0.104004</v>
      </c>
      <c r="D2691">
        <v>-1.5723000000000001E-2</v>
      </c>
      <c r="E2691">
        <v>1.1091800000000001</v>
      </c>
      <c r="F2691">
        <v>-43.061399999999999</v>
      </c>
      <c r="G2691">
        <v>-36.942131000000003</v>
      </c>
      <c r="H2691">
        <v>7.8031800000000002</v>
      </c>
      <c r="I2691">
        <v>-4.2501449999999998</v>
      </c>
      <c r="J2691">
        <v>65.799957000000006</v>
      </c>
      <c r="K2691">
        <v>62.492001000000002</v>
      </c>
      <c r="L2691">
        <v>0.61798200000000003</v>
      </c>
      <c r="M2691">
        <v>0</v>
      </c>
      <c r="N2691">
        <v>9.7919999999999993E-2</v>
      </c>
      <c r="O2691">
        <v>3.1553999999999999E-2</v>
      </c>
      <c r="P2691">
        <v>0</v>
      </c>
      <c r="Q2691">
        <v>-0.70467500000000005</v>
      </c>
      <c r="R2691">
        <v>4.2498000000000001E-2</v>
      </c>
      <c r="S2691">
        <v>-1.887389</v>
      </c>
      <c r="T2691">
        <v>-4.5295059999999996</v>
      </c>
      <c r="U2691">
        <v>2.8719000000000001E-2</v>
      </c>
      <c r="V2691">
        <v>-11</v>
      </c>
      <c r="W2691">
        <v>6</v>
      </c>
    </row>
    <row r="2692" spans="1:23" x14ac:dyDescent="0.3">
      <c r="A2692">
        <v>2691</v>
      </c>
      <c r="B2692">
        <v>49.750917000000001</v>
      </c>
      <c r="C2692">
        <v>0.13916000000000001</v>
      </c>
      <c r="D2692">
        <v>-6.2598000000000001E-2</v>
      </c>
      <c r="E2692">
        <v>1.0896479999999999</v>
      </c>
      <c r="F2692">
        <v>-9.3644560000000006</v>
      </c>
      <c r="G2692">
        <v>-1.5062489999999999</v>
      </c>
      <c r="H2692">
        <v>-2.4770989999999999</v>
      </c>
      <c r="I2692">
        <v>-4.2501449999999998</v>
      </c>
      <c r="J2692">
        <v>65.799957000000006</v>
      </c>
      <c r="K2692">
        <v>62.492001000000002</v>
      </c>
      <c r="L2692">
        <v>0.61798200000000003</v>
      </c>
      <c r="M2692">
        <v>0</v>
      </c>
      <c r="N2692">
        <v>3.6088000000000002E-2</v>
      </c>
      <c r="O2692">
        <v>1.0629999999999999E-3</v>
      </c>
      <c r="P2692">
        <v>0</v>
      </c>
      <c r="Q2692">
        <v>-0.76926399999999995</v>
      </c>
      <c r="R2692">
        <v>1.3542999999999999E-2</v>
      </c>
      <c r="S2692">
        <v>-1.887389</v>
      </c>
      <c r="T2692">
        <v>-4.5418339999999997</v>
      </c>
      <c r="U2692">
        <v>3.9656999999999998E-2</v>
      </c>
      <c r="V2692">
        <v>-11</v>
      </c>
      <c r="W2692">
        <v>6</v>
      </c>
    </row>
    <row r="2693" spans="1:23" x14ac:dyDescent="0.3">
      <c r="A2693">
        <v>2692</v>
      </c>
      <c r="B2693">
        <v>49.755915000000002</v>
      </c>
      <c r="C2693">
        <v>-0.14599599999999999</v>
      </c>
      <c r="D2693">
        <v>5.459E-2</v>
      </c>
      <c r="E2693">
        <v>1.034961</v>
      </c>
      <c r="F2693">
        <v>43.448169</v>
      </c>
      <c r="G2693">
        <v>18.363482999999999</v>
      </c>
      <c r="H2693">
        <v>-0.50853499999999996</v>
      </c>
      <c r="I2693">
        <v>-4.2501449999999998</v>
      </c>
      <c r="J2693">
        <v>65.799957000000006</v>
      </c>
      <c r="K2693">
        <v>62.492001000000002</v>
      </c>
      <c r="L2693">
        <v>0.61798200000000003</v>
      </c>
      <c r="M2693">
        <v>0</v>
      </c>
      <c r="N2693">
        <v>0.18493200000000001</v>
      </c>
      <c r="O2693">
        <v>-1.7316000000000002E-2</v>
      </c>
      <c r="P2693">
        <v>0</v>
      </c>
      <c r="Q2693">
        <v>-0.52551999999999999</v>
      </c>
      <c r="R2693">
        <v>-3.4247E-2</v>
      </c>
      <c r="S2693">
        <v>-1.887389</v>
      </c>
      <c r="T2693">
        <v>-4.5443759999999997</v>
      </c>
      <c r="U2693">
        <v>3.7630999999999998E-2</v>
      </c>
      <c r="V2693">
        <v>-11</v>
      </c>
      <c r="W2693">
        <v>6</v>
      </c>
    </row>
    <row r="2694" spans="1:23" x14ac:dyDescent="0.3">
      <c r="A2694">
        <v>2693</v>
      </c>
      <c r="B2694">
        <v>49.760916000000002</v>
      </c>
      <c r="C2694">
        <v>-7.5684000000000001E-2</v>
      </c>
      <c r="D2694">
        <v>3.8965E-2</v>
      </c>
      <c r="E2694">
        <v>1.1091800000000001</v>
      </c>
      <c r="F2694">
        <v>-22.612067</v>
      </c>
      <c r="G2694">
        <v>-22.566334000000001</v>
      </c>
      <c r="H2694">
        <v>9.771744</v>
      </c>
      <c r="I2694">
        <v>-4.2501449999999998</v>
      </c>
      <c r="J2694">
        <v>65.799957000000006</v>
      </c>
      <c r="K2694">
        <v>62.492001000000002</v>
      </c>
      <c r="L2694">
        <v>0.61798200000000003</v>
      </c>
      <c r="M2694">
        <v>0</v>
      </c>
      <c r="N2694">
        <v>9.9584000000000006E-2</v>
      </c>
      <c r="O2694">
        <v>1.8998000000000001E-2</v>
      </c>
      <c r="P2694">
        <v>0</v>
      </c>
      <c r="Q2694">
        <v>-0.61865899999999996</v>
      </c>
      <c r="R2694">
        <v>2.4052E-2</v>
      </c>
      <c r="S2694">
        <v>-1.887389</v>
      </c>
      <c r="T2694">
        <v>-4.4955080000000001</v>
      </c>
      <c r="U2694">
        <v>2.6183000000000001E-2</v>
      </c>
      <c r="V2694">
        <v>-11</v>
      </c>
      <c r="W2694">
        <v>6</v>
      </c>
    </row>
    <row r="2695" spans="1:23" x14ac:dyDescent="0.3">
      <c r="A2695">
        <v>2694</v>
      </c>
      <c r="B2695">
        <v>49.765904999999997</v>
      </c>
      <c r="C2695">
        <v>0.143066</v>
      </c>
      <c r="D2695">
        <v>-0.11337899999999999</v>
      </c>
      <c r="E2695">
        <v>1.132617</v>
      </c>
      <c r="F2695">
        <v>-34.259296999999997</v>
      </c>
      <c r="G2695">
        <v>-17.804924</v>
      </c>
      <c r="H2695">
        <v>-0.50853499999999996</v>
      </c>
      <c r="I2695">
        <v>-4.2501449999999998</v>
      </c>
      <c r="J2695">
        <v>66.099959999999996</v>
      </c>
      <c r="K2695">
        <v>62.492001000000002</v>
      </c>
      <c r="L2695">
        <v>0.61918200000000001</v>
      </c>
      <c r="M2695">
        <v>0</v>
      </c>
      <c r="N2695">
        <v>-4.2321999999999999E-2</v>
      </c>
      <c r="O2695">
        <v>1.5833E-2</v>
      </c>
      <c r="P2695">
        <v>0</v>
      </c>
      <c r="Q2695">
        <v>-0.82493899999999998</v>
      </c>
      <c r="R2695">
        <v>3.5656E-2</v>
      </c>
      <c r="S2695">
        <v>-1.4829479999999999</v>
      </c>
      <c r="T2695">
        <v>-4.4980450000000003</v>
      </c>
      <c r="U2695">
        <v>4.2631000000000002E-2</v>
      </c>
      <c r="V2695">
        <v>-12</v>
      </c>
      <c r="W2695">
        <v>6</v>
      </c>
    </row>
    <row r="2696" spans="1:23" x14ac:dyDescent="0.3">
      <c r="A2696">
        <v>2695</v>
      </c>
      <c r="B2696">
        <v>49.770879999999998</v>
      </c>
      <c r="C2696">
        <v>-1.4649999999999999E-3</v>
      </c>
      <c r="D2696">
        <v>3.1151999999999999E-2</v>
      </c>
      <c r="E2696">
        <v>1.0583979999999999</v>
      </c>
      <c r="F2696">
        <v>55.006484999999998</v>
      </c>
      <c r="G2696">
        <v>11.587630000000001</v>
      </c>
      <c r="H2696">
        <v>-5.1018520000000001</v>
      </c>
      <c r="I2696">
        <v>-4.2501449999999998</v>
      </c>
      <c r="J2696">
        <v>66.099959999999996</v>
      </c>
      <c r="K2696">
        <v>62.492001000000002</v>
      </c>
      <c r="L2696">
        <v>0.61918200000000001</v>
      </c>
      <c r="M2696">
        <v>0</v>
      </c>
      <c r="N2696">
        <v>1.523E-2</v>
      </c>
      <c r="O2696">
        <v>-1.0218E-2</v>
      </c>
      <c r="P2696">
        <v>0</v>
      </c>
      <c r="Q2696">
        <v>-0.53441399999999994</v>
      </c>
      <c r="R2696">
        <v>-4.4270999999999998E-2</v>
      </c>
      <c r="S2696">
        <v>-1.4829479999999999</v>
      </c>
      <c r="T2696">
        <v>-4.5234259999999997</v>
      </c>
      <c r="U2696">
        <v>4.7795999999999998E-2</v>
      </c>
      <c r="V2696">
        <v>-12</v>
      </c>
      <c r="W2696">
        <v>6</v>
      </c>
    </row>
    <row r="2697" spans="1:23" x14ac:dyDescent="0.3">
      <c r="A2697">
        <v>2696</v>
      </c>
      <c r="B2697">
        <v>49.775868000000003</v>
      </c>
      <c r="C2697">
        <v>-0.122559</v>
      </c>
      <c r="D2697">
        <v>0.14052700000000001</v>
      </c>
      <c r="E2697">
        <v>1.0779300000000001</v>
      </c>
      <c r="F2697">
        <v>10.373595</v>
      </c>
      <c r="G2697">
        <v>-2.1472090000000001</v>
      </c>
      <c r="H2697">
        <v>8.6780980000000003</v>
      </c>
      <c r="I2697">
        <v>-4.2501449999999998</v>
      </c>
      <c r="J2697">
        <v>66.099959999999996</v>
      </c>
      <c r="K2697">
        <v>62.492001000000002</v>
      </c>
      <c r="L2697">
        <v>0.61918200000000001</v>
      </c>
      <c r="M2697">
        <v>0</v>
      </c>
      <c r="N2697">
        <v>5.1317000000000002E-2</v>
      </c>
      <c r="O2697">
        <v>1.516E-3</v>
      </c>
      <c r="P2697">
        <v>0</v>
      </c>
      <c r="Q2697">
        <v>-0.42429899999999998</v>
      </c>
      <c r="R2697">
        <v>-6.0910000000000001E-3</v>
      </c>
      <c r="S2697">
        <v>-1.4829479999999999</v>
      </c>
      <c r="T2697">
        <v>-4.4801399999999996</v>
      </c>
      <c r="U2697">
        <v>3.2760999999999998E-2</v>
      </c>
      <c r="V2697">
        <v>-12</v>
      </c>
      <c r="W2697">
        <v>6</v>
      </c>
    </row>
    <row r="2698" spans="1:23" x14ac:dyDescent="0.3">
      <c r="A2698">
        <v>2697</v>
      </c>
      <c r="B2698">
        <v>49.780867999999998</v>
      </c>
      <c r="C2698">
        <v>3.7597999999999999E-2</v>
      </c>
      <c r="D2698">
        <v>-7.4315999999999993E-2</v>
      </c>
      <c r="E2698">
        <v>1.1091800000000001</v>
      </c>
      <c r="F2698">
        <v>-68.134061000000003</v>
      </c>
      <c r="G2698">
        <v>-8.7399310000000003</v>
      </c>
      <c r="H2698">
        <v>5.1784280000000003</v>
      </c>
      <c r="I2698">
        <v>-0.850105</v>
      </c>
      <c r="J2698">
        <v>66.099959999999996</v>
      </c>
      <c r="K2698">
        <v>62.287998000000002</v>
      </c>
      <c r="L2698">
        <v>0.60979799999999995</v>
      </c>
      <c r="M2698">
        <v>0</v>
      </c>
      <c r="N2698">
        <v>-7.0369999999999999E-3</v>
      </c>
      <c r="O2698">
        <v>7.6759999999999997E-3</v>
      </c>
      <c r="P2698">
        <v>0</v>
      </c>
      <c r="Q2698">
        <v>-0.78662699999999997</v>
      </c>
      <c r="R2698">
        <v>6.4949999999999994E-2</v>
      </c>
      <c r="S2698">
        <v>-1.4829479999999999</v>
      </c>
      <c r="T2698">
        <v>-4.4542479999999998</v>
      </c>
      <c r="U2698">
        <v>3.6063999999999999E-2</v>
      </c>
      <c r="V2698">
        <v>-12</v>
      </c>
      <c r="W2698">
        <v>6</v>
      </c>
    </row>
    <row r="2699" spans="1:23" x14ac:dyDescent="0.3">
      <c r="A2699">
        <v>2698</v>
      </c>
      <c r="B2699">
        <v>49.785882999999998</v>
      </c>
      <c r="C2699">
        <v>7.6660000000000006E-2</v>
      </c>
      <c r="D2699">
        <v>-0.10166</v>
      </c>
      <c r="E2699">
        <v>1.054492</v>
      </c>
      <c r="F2699">
        <v>18.553328</v>
      </c>
      <c r="G2699">
        <v>-7.5495780000000003</v>
      </c>
      <c r="H2699">
        <v>-5.3205809999999998</v>
      </c>
      <c r="I2699">
        <v>-0.850105</v>
      </c>
      <c r="J2699">
        <v>66.099959999999996</v>
      </c>
      <c r="K2699">
        <v>62.287998000000002</v>
      </c>
      <c r="L2699">
        <v>0.60979799999999995</v>
      </c>
      <c r="M2699">
        <v>0</v>
      </c>
      <c r="N2699">
        <v>-7.5412000000000007E-2</v>
      </c>
      <c r="O2699">
        <v>7.1149999999999998E-3</v>
      </c>
      <c r="P2699">
        <v>0</v>
      </c>
      <c r="Q2699">
        <v>-0.72805799999999998</v>
      </c>
      <c r="R2699">
        <v>-1.1108E-2</v>
      </c>
      <c r="S2699">
        <v>-1.4829479999999999</v>
      </c>
      <c r="T2699">
        <v>-4.480931</v>
      </c>
      <c r="U2699">
        <v>4.7431000000000001E-2</v>
      </c>
      <c r="V2699">
        <v>-12</v>
      </c>
      <c r="W2699">
        <v>6</v>
      </c>
    </row>
    <row r="2700" spans="1:23" x14ac:dyDescent="0.3">
      <c r="A2700">
        <v>2699</v>
      </c>
      <c r="B2700">
        <v>49.790868000000003</v>
      </c>
      <c r="C2700">
        <v>-4.4434000000000001E-2</v>
      </c>
      <c r="D2700">
        <v>0.13662099999999999</v>
      </c>
      <c r="E2700">
        <v>1.050586</v>
      </c>
      <c r="F2700">
        <v>64.519874000000002</v>
      </c>
      <c r="G2700">
        <v>-1.7809459999999999</v>
      </c>
      <c r="H2700">
        <v>6.7095339999999997</v>
      </c>
      <c r="I2700">
        <v>-0.850105</v>
      </c>
      <c r="J2700">
        <v>66.099959999999996</v>
      </c>
      <c r="K2700">
        <v>62.287998000000002</v>
      </c>
      <c r="L2700">
        <v>0.60979799999999995</v>
      </c>
      <c r="M2700">
        <v>0</v>
      </c>
      <c r="N2700">
        <v>-6.6531999999999994E-2</v>
      </c>
      <c r="O2700">
        <v>2.019E-3</v>
      </c>
      <c r="P2700">
        <v>0</v>
      </c>
      <c r="Q2700">
        <v>-0.348744</v>
      </c>
      <c r="R2700">
        <v>-5.3870000000000001E-2</v>
      </c>
      <c r="S2700">
        <v>-1.4829479999999999</v>
      </c>
      <c r="T2700">
        <v>-4.4474840000000002</v>
      </c>
      <c r="U2700">
        <v>3.4367000000000002E-2</v>
      </c>
      <c r="V2700">
        <v>-12</v>
      </c>
      <c r="W2700">
        <v>6</v>
      </c>
    </row>
    <row r="2701" spans="1:23" x14ac:dyDescent="0.3">
      <c r="A2701">
        <v>2700</v>
      </c>
      <c r="B2701">
        <v>49.795876</v>
      </c>
      <c r="C2701">
        <v>-4.4434000000000001E-2</v>
      </c>
      <c r="D2701">
        <v>6.2401999999999999E-2</v>
      </c>
      <c r="E2701">
        <v>1.085742</v>
      </c>
      <c r="F2701">
        <v>-47.684727000000002</v>
      </c>
      <c r="G2701">
        <v>3.7129889999999999</v>
      </c>
      <c r="H2701">
        <v>9.771744</v>
      </c>
      <c r="I2701">
        <v>-0.850105</v>
      </c>
      <c r="J2701">
        <v>66.099959999999996</v>
      </c>
      <c r="K2701">
        <v>62.287998000000002</v>
      </c>
      <c r="L2701">
        <v>0.60979799999999995</v>
      </c>
      <c r="M2701">
        <v>0</v>
      </c>
      <c r="N2701">
        <v>-3.0960999999999999E-2</v>
      </c>
      <c r="O2701">
        <v>-3.0240000000000002E-3</v>
      </c>
      <c r="P2701">
        <v>0</v>
      </c>
      <c r="Q2701">
        <v>-0.55846200000000001</v>
      </c>
      <c r="R2701">
        <v>4.5511999999999997E-2</v>
      </c>
      <c r="S2701">
        <v>-1.4829479999999999</v>
      </c>
      <c r="T2701">
        <v>-4.3985469999999998</v>
      </c>
      <c r="U2701">
        <v>3.0476E-2</v>
      </c>
      <c r="V2701">
        <v>-12</v>
      </c>
      <c r="W2701">
        <v>6</v>
      </c>
    </row>
    <row r="2702" spans="1:23" x14ac:dyDescent="0.3">
      <c r="A2702">
        <v>2701</v>
      </c>
      <c r="B2702">
        <v>49.800854999999999</v>
      </c>
      <c r="C2702">
        <v>4.5409999999999999E-2</v>
      </c>
      <c r="D2702">
        <v>-0.14072299999999999</v>
      </c>
      <c r="E2702">
        <v>1.0427729999999999</v>
      </c>
      <c r="F2702">
        <v>-44.750692999999998</v>
      </c>
      <c r="G2702">
        <v>0.50819300000000001</v>
      </c>
      <c r="H2702">
        <v>-1.8209109999999999</v>
      </c>
      <c r="I2702">
        <v>-0.850105</v>
      </c>
      <c r="J2702">
        <v>66.099959999999996</v>
      </c>
      <c r="K2702">
        <v>62.287998000000002</v>
      </c>
      <c r="L2702">
        <v>0.60979799999999995</v>
      </c>
      <c r="M2702">
        <v>0</v>
      </c>
      <c r="N2702">
        <v>-4.6880999999999999E-2</v>
      </c>
      <c r="O2702">
        <v>-1.16E-4</v>
      </c>
      <c r="P2702">
        <v>0</v>
      </c>
      <c r="Q2702">
        <v>-0.83087699999999998</v>
      </c>
      <c r="R2702">
        <v>4.4852999999999997E-2</v>
      </c>
      <c r="S2702">
        <v>-1.4829479999999999</v>
      </c>
      <c r="T2702">
        <v>-4.4076129999999996</v>
      </c>
      <c r="U2702">
        <v>4.2743000000000003E-2</v>
      </c>
      <c r="V2702">
        <v>-12</v>
      </c>
      <c r="W2702">
        <v>6</v>
      </c>
    </row>
    <row r="2703" spans="1:23" x14ac:dyDescent="0.3">
      <c r="A2703">
        <v>2702</v>
      </c>
      <c r="B2703">
        <v>49.805852999999999</v>
      </c>
      <c r="C2703">
        <v>1.4160000000000001E-2</v>
      </c>
      <c r="D2703">
        <v>6.2401999999999999E-2</v>
      </c>
      <c r="E2703">
        <v>1.0310550000000001</v>
      </c>
      <c r="F2703">
        <v>54.028474000000003</v>
      </c>
      <c r="G2703">
        <v>-14.416995999999999</v>
      </c>
      <c r="H2703">
        <v>2.5536759999999998</v>
      </c>
      <c r="I2703">
        <v>-0.850105</v>
      </c>
      <c r="J2703">
        <v>66.099959999999996</v>
      </c>
      <c r="K2703">
        <v>62.287998000000002</v>
      </c>
      <c r="L2703">
        <v>0.60979799999999995</v>
      </c>
      <c r="M2703">
        <v>0</v>
      </c>
      <c r="N2703">
        <v>-0.12431499999999999</v>
      </c>
      <c r="O2703">
        <v>1.3448999999999999E-2</v>
      </c>
      <c r="P2703">
        <v>0</v>
      </c>
      <c r="Q2703">
        <v>-0.53075000000000006</v>
      </c>
      <c r="R2703">
        <v>-4.3443000000000002E-2</v>
      </c>
      <c r="S2703">
        <v>-1.4829479999999999</v>
      </c>
      <c r="T2703">
        <v>-4.3948499999999999</v>
      </c>
      <c r="U2703">
        <v>3.7983999999999997E-2</v>
      </c>
      <c r="V2703">
        <v>-12</v>
      </c>
      <c r="W2703">
        <v>6</v>
      </c>
    </row>
    <row r="2704" spans="1:23" x14ac:dyDescent="0.3">
      <c r="A2704">
        <v>2703</v>
      </c>
      <c r="B2704">
        <v>49.810839999999999</v>
      </c>
      <c r="C2704">
        <v>-2.8809000000000001E-2</v>
      </c>
      <c r="D2704">
        <v>0.109277</v>
      </c>
      <c r="E2704">
        <v>1.070117</v>
      </c>
      <c r="F2704">
        <v>-8.5642650000000007</v>
      </c>
      <c r="G2704">
        <v>-4.161651</v>
      </c>
      <c r="H2704">
        <v>12.396496000000001</v>
      </c>
      <c r="I2704">
        <v>-0.850105</v>
      </c>
      <c r="J2704">
        <v>66.099959999999996</v>
      </c>
      <c r="K2704">
        <v>62.287998000000002</v>
      </c>
      <c r="L2704">
        <v>0.60979799999999995</v>
      </c>
      <c r="M2704">
        <v>0</v>
      </c>
      <c r="N2704">
        <v>-0.13325400000000001</v>
      </c>
      <c r="O2704">
        <v>4.5620000000000001E-3</v>
      </c>
      <c r="P2704">
        <v>0</v>
      </c>
      <c r="Q2704">
        <v>-0.52588900000000005</v>
      </c>
      <c r="R2704">
        <v>1.1145E-2</v>
      </c>
      <c r="S2704">
        <v>-1.4829479999999999</v>
      </c>
      <c r="T2704">
        <v>-4.3330289999999998</v>
      </c>
      <c r="U2704">
        <v>2.6813E-2</v>
      </c>
      <c r="V2704">
        <v>-12</v>
      </c>
      <c r="W2704">
        <v>6</v>
      </c>
    </row>
    <row r="2705" spans="1:23" x14ac:dyDescent="0.3">
      <c r="A2705">
        <v>2704</v>
      </c>
      <c r="B2705">
        <v>49.815837999999999</v>
      </c>
      <c r="C2705">
        <v>-2.0996000000000001E-2</v>
      </c>
      <c r="D2705">
        <v>-0.16416</v>
      </c>
      <c r="E2705">
        <v>1.0271479999999999</v>
      </c>
      <c r="F2705">
        <v>-64.933290999999997</v>
      </c>
      <c r="G2705">
        <v>23.033328000000001</v>
      </c>
      <c r="H2705">
        <v>4.52224</v>
      </c>
      <c r="I2705">
        <v>-0.850105</v>
      </c>
      <c r="J2705">
        <v>66.399963</v>
      </c>
      <c r="K2705">
        <v>62.287998000000002</v>
      </c>
      <c r="L2705">
        <v>0.61099800000000004</v>
      </c>
      <c r="M2705">
        <v>0</v>
      </c>
      <c r="N2705">
        <v>-9.9190000000000007E-3</v>
      </c>
      <c r="O2705">
        <v>-2.0031E-2</v>
      </c>
      <c r="P2705">
        <v>0</v>
      </c>
      <c r="Q2705">
        <v>-0.90962699999999996</v>
      </c>
      <c r="R2705">
        <v>6.3015000000000002E-2</v>
      </c>
      <c r="S2705">
        <v>-1.0448040000000001</v>
      </c>
      <c r="T2705">
        <v>-4.3104269999999998</v>
      </c>
      <c r="U2705">
        <v>4.0861000000000001E-2</v>
      </c>
      <c r="V2705">
        <v>-13</v>
      </c>
      <c r="W2705">
        <v>6</v>
      </c>
    </row>
    <row r="2706" spans="1:23" x14ac:dyDescent="0.3">
      <c r="A2706">
        <v>2705</v>
      </c>
      <c r="B2706">
        <v>49.820825999999997</v>
      </c>
      <c r="C2706">
        <v>1.0253999999999999E-2</v>
      </c>
      <c r="D2706">
        <v>-4.6973000000000001E-2</v>
      </c>
      <c r="E2706">
        <v>0.95683600000000002</v>
      </c>
      <c r="F2706">
        <v>35.890807000000002</v>
      </c>
      <c r="G2706">
        <v>-12.219423000000001</v>
      </c>
      <c r="H2706">
        <v>-0.72726400000000002</v>
      </c>
      <c r="I2706">
        <v>-1.7000200000000001</v>
      </c>
      <c r="J2706">
        <v>66.399963</v>
      </c>
      <c r="K2706">
        <v>62.355998999999997</v>
      </c>
      <c r="L2706">
        <v>0.61327600000000004</v>
      </c>
      <c r="M2706">
        <v>0</v>
      </c>
      <c r="N2706">
        <v>-7.5284000000000004E-2</v>
      </c>
      <c r="O2706">
        <v>1.1188999999999999E-2</v>
      </c>
      <c r="P2706">
        <v>0</v>
      </c>
      <c r="Q2706">
        <v>-0.745062</v>
      </c>
      <c r="R2706">
        <v>-2.6119E-2</v>
      </c>
      <c r="S2706">
        <v>-1.0448040000000001</v>
      </c>
      <c r="T2706">
        <v>-4.3140539999999996</v>
      </c>
      <c r="U2706">
        <v>4.6408999999999999E-2</v>
      </c>
      <c r="V2706">
        <v>-13</v>
      </c>
      <c r="W2706">
        <v>6</v>
      </c>
    </row>
    <row r="2707" spans="1:23" x14ac:dyDescent="0.3">
      <c r="A2707">
        <v>2706</v>
      </c>
      <c r="B2707">
        <v>49.825811000000002</v>
      </c>
      <c r="C2707">
        <v>4.9315999999999999E-2</v>
      </c>
      <c r="D2707">
        <v>0.20693400000000001</v>
      </c>
      <c r="E2707">
        <v>1.054492</v>
      </c>
      <c r="F2707">
        <v>26.733059999999998</v>
      </c>
      <c r="G2707">
        <v>-25.679563000000002</v>
      </c>
      <c r="H2707">
        <v>11.740309</v>
      </c>
      <c r="I2707">
        <v>-1.7000200000000001</v>
      </c>
      <c r="J2707">
        <v>66.399963</v>
      </c>
      <c r="K2707">
        <v>62.355998999999997</v>
      </c>
      <c r="L2707">
        <v>0.61327600000000004</v>
      </c>
      <c r="M2707">
        <v>0</v>
      </c>
      <c r="N2707">
        <v>-0.221833</v>
      </c>
      <c r="O2707">
        <v>2.3958E-2</v>
      </c>
      <c r="P2707">
        <v>0</v>
      </c>
      <c r="Q2707">
        <v>-0.52551899999999996</v>
      </c>
      <c r="R2707">
        <v>-1.966E-2</v>
      </c>
      <c r="S2707">
        <v>-1.0448040000000001</v>
      </c>
      <c r="T2707">
        <v>-4.2555290000000001</v>
      </c>
      <c r="U2707">
        <v>3.2536000000000002E-2</v>
      </c>
      <c r="V2707">
        <v>-13</v>
      </c>
      <c r="W2707">
        <v>6</v>
      </c>
    </row>
    <row r="2708" spans="1:23" x14ac:dyDescent="0.3">
      <c r="A2708">
        <v>2707</v>
      </c>
      <c r="B2708">
        <v>49.830810999999997</v>
      </c>
      <c r="C2708">
        <v>-1.7090000000000001E-2</v>
      </c>
      <c r="D2708">
        <v>-5.8691E-2</v>
      </c>
      <c r="E2708">
        <v>1.0310550000000001</v>
      </c>
      <c r="F2708">
        <v>-76.313794000000001</v>
      </c>
      <c r="G2708">
        <v>14.700858999999999</v>
      </c>
      <c r="H2708">
        <v>9.9904740000000007</v>
      </c>
      <c r="I2708">
        <v>-1.7000200000000001</v>
      </c>
      <c r="J2708">
        <v>66.399963</v>
      </c>
      <c r="K2708">
        <v>62.355998999999997</v>
      </c>
      <c r="L2708">
        <v>0.61327600000000004</v>
      </c>
      <c r="M2708">
        <v>0</v>
      </c>
      <c r="N2708">
        <v>-0.140824</v>
      </c>
      <c r="O2708">
        <v>-1.1846000000000001E-2</v>
      </c>
      <c r="P2708">
        <v>0</v>
      </c>
      <c r="Q2708">
        <v>-0.92330100000000004</v>
      </c>
      <c r="R2708">
        <v>7.3041999999999996E-2</v>
      </c>
      <c r="S2708">
        <v>-1.0448040000000001</v>
      </c>
      <c r="T2708">
        <v>-4.2055769999999999</v>
      </c>
      <c r="U2708">
        <v>3.3671E-2</v>
      </c>
      <c r="V2708">
        <v>-13</v>
      </c>
      <c r="W2708">
        <v>6</v>
      </c>
    </row>
    <row r="2709" spans="1:23" x14ac:dyDescent="0.3">
      <c r="A2709">
        <v>2708</v>
      </c>
      <c r="B2709">
        <v>49.835802000000001</v>
      </c>
      <c r="C2709">
        <v>-6.0059000000000001E-2</v>
      </c>
      <c r="D2709">
        <v>-0.21494099999999999</v>
      </c>
      <c r="E2709">
        <v>0.93339799999999995</v>
      </c>
      <c r="F2709">
        <v>-17.099637999999999</v>
      </c>
      <c r="G2709">
        <v>21.476711999999999</v>
      </c>
      <c r="H2709">
        <v>-0.72726400000000002</v>
      </c>
      <c r="I2709">
        <v>-1.7000200000000001</v>
      </c>
      <c r="J2709">
        <v>66.399963</v>
      </c>
      <c r="K2709">
        <v>62.355998999999997</v>
      </c>
      <c r="L2709">
        <v>0.61327600000000004</v>
      </c>
      <c r="M2709">
        <v>0</v>
      </c>
      <c r="N2709">
        <v>-6.9800000000000001E-3</v>
      </c>
      <c r="O2709">
        <v>-1.8693000000000001E-2</v>
      </c>
      <c r="P2709">
        <v>0</v>
      </c>
      <c r="Q2709">
        <v>-1.095118</v>
      </c>
      <c r="R2709">
        <v>2.2568000000000001E-2</v>
      </c>
      <c r="S2709">
        <v>-1.0448040000000001</v>
      </c>
      <c r="T2709">
        <v>-4.2092070000000001</v>
      </c>
      <c r="U2709">
        <v>4.4944999999999999E-2</v>
      </c>
      <c r="V2709">
        <v>-13</v>
      </c>
      <c r="W2709">
        <v>6</v>
      </c>
    </row>
    <row r="2710" spans="1:23" x14ac:dyDescent="0.3">
      <c r="A2710">
        <v>2709</v>
      </c>
      <c r="B2710">
        <v>49.840812</v>
      </c>
      <c r="C2710">
        <v>6.1034999999999999E-2</v>
      </c>
      <c r="D2710">
        <v>0.11709</v>
      </c>
      <c r="E2710">
        <v>0.97636699999999998</v>
      </c>
      <c r="F2710">
        <v>67.898454000000001</v>
      </c>
      <c r="G2710">
        <v>-42.252934000000003</v>
      </c>
      <c r="H2710">
        <v>7.3657209999999997</v>
      </c>
      <c r="I2710">
        <v>-1.7000200000000001</v>
      </c>
      <c r="J2710">
        <v>66.399963</v>
      </c>
      <c r="K2710">
        <v>62.355998999999997</v>
      </c>
      <c r="L2710">
        <v>0.61327600000000004</v>
      </c>
      <c r="M2710">
        <v>0</v>
      </c>
      <c r="N2710">
        <v>-0.24361099999999999</v>
      </c>
      <c r="O2710">
        <v>3.8573000000000003E-2</v>
      </c>
      <c r="P2710">
        <v>0</v>
      </c>
      <c r="Q2710">
        <v>-0.69883200000000001</v>
      </c>
      <c r="R2710">
        <v>-5.4373999999999999E-2</v>
      </c>
      <c r="S2710">
        <v>-1.0448040000000001</v>
      </c>
      <c r="T2710">
        <v>-4.1723039999999996</v>
      </c>
      <c r="U2710">
        <v>3.5955000000000001E-2</v>
      </c>
      <c r="V2710">
        <v>-13</v>
      </c>
      <c r="W2710">
        <v>6</v>
      </c>
    </row>
    <row r="2711" spans="1:23" x14ac:dyDescent="0.3">
      <c r="A2711">
        <v>2710</v>
      </c>
      <c r="B2711">
        <v>49.845813999999997</v>
      </c>
      <c r="C2711">
        <v>7.2753999999999999E-2</v>
      </c>
      <c r="D2711">
        <v>0.14834</v>
      </c>
      <c r="E2711">
        <v>1.034961</v>
      </c>
      <c r="F2711">
        <v>-22.612067</v>
      </c>
      <c r="G2711">
        <v>-8.0074059999999996</v>
      </c>
      <c r="H2711">
        <v>10.865392</v>
      </c>
      <c r="I2711">
        <v>-1.7000200000000001</v>
      </c>
      <c r="J2711">
        <v>66.399963</v>
      </c>
      <c r="K2711">
        <v>62.355998999999997</v>
      </c>
      <c r="L2711">
        <v>0.61327600000000004</v>
      </c>
      <c r="M2711">
        <v>0</v>
      </c>
      <c r="N2711">
        <v>-0.31145499999999998</v>
      </c>
      <c r="O2711">
        <v>9.162E-3</v>
      </c>
      <c r="P2711">
        <v>0</v>
      </c>
      <c r="Q2711">
        <v>-0.74560000000000004</v>
      </c>
      <c r="R2711">
        <v>2.4937999999999998E-2</v>
      </c>
      <c r="S2711">
        <v>-1.0448040000000001</v>
      </c>
      <c r="T2711">
        <v>-4.1179560000000004</v>
      </c>
      <c r="U2711">
        <v>3.1531000000000003E-2</v>
      </c>
      <c r="V2711">
        <v>-13</v>
      </c>
      <c r="W2711">
        <v>6</v>
      </c>
    </row>
    <row r="2712" spans="1:23" x14ac:dyDescent="0.3">
      <c r="A2712">
        <v>2711</v>
      </c>
      <c r="B2712">
        <v>49.850800999999997</v>
      </c>
      <c r="C2712">
        <v>-8.3496000000000001E-2</v>
      </c>
      <c r="D2712">
        <v>-0.14462900000000001</v>
      </c>
      <c r="E2712">
        <v>0.94121100000000002</v>
      </c>
      <c r="F2712">
        <v>-58.709581999999997</v>
      </c>
      <c r="G2712">
        <v>53.433100000000003</v>
      </c>
      <c r="H2712">
        <v>2.9911349999999999</v>
      </c>
      <c r="I2712">
        <v>-1.7000200000000001</v>
      </c>
      <c r="J2712">
        <v>66.399963</v>
      </c>
      <c r="K2712">
        <v>62.355998999999997</v>
      </c>
      <c r="L2712">
        <v>0.61327600000000004</v>
      </c>
      <c r="M2712">
        <v>0</v>
      </c>
      <c r="N2712">
        <v>-8.1829999999999993E-3</v>
      </c>
      <c r="O2712">
        <v>-4.6572000000000002E-2</v>
      </c>
      <c r="P2712">
        <v>0</v>
      </c>
      <c r="Q2712">
        <v>-1.0936140000000001</v>
      </c>
      <c r="R2712">
        <v>5.8868999999999998E-2</v>
      </c>
      <c r="S2712">
        <v>-1.0448040000000001</v>
      </c>
      <c r="T2712">
        <v>-4.1030389999999999</v>
      </c>
      <c r="U2712">
        <v>3.9569E-2</v>
      </c>
      <c r="V2712">
        <v>-13</v>
      </c>
      <c r="W2712">
        <v>6</v>
      </c>
    </row>
    <row r="2713" spans="1:23" x14ac:dyDescent="0.3">
      <c r="A2713">
        <v>2712</v>
      </c>
      <c r="B2713">
        <v>49.855795999999998</v>
      </c>
      <c r="C2713">
        <v>-3.2715000000000001E-2</v>
      </c>
      <c r="D2713">
        <v>-7.9100000000000004E-3</v>
      </c>
      <c r="E2713">
        <v>0.90996100000000002</v>
      </c>
      <c r="F2713">
        <v>34.912793000000001</v>
      </c>
      <c r="G2713">
        <v>-33.737333999999997</v>
      </c>
      <c r="H2713">
        <v>3.6473230000000001</v>
      </c>
      <c r="I2713">
        <v>-1.7000200000000001</v>
      </c>
      <c r="J2713">
        <v>66.399963</v>
      </c>
      <c r="K2713">
        <v>62.355998999999997</v>
      </c>
      <c r="L2713">
        <v>0.61327600000000004</v>
      </c>
      <c r="M2713">
        <v>0</v>
      </c>
      <c r="N2713">
        <v>-0.16081599999999999</v>
      </c>
      <c r="O2713">
        <v>3.0564000000000001E-2</v>
      </c>
      <c r="P2713">
        <v>0</v>
      </c>
      <c r="Q2713">
        <v>-0.91531200000000001</v>
      </c>
      <c r="R2713">
        <v>-2.4077000000000001E-2</v>
      </c>
      <c r="S2713">
        <v>-1.0448040000000001</v>
      </c>
      <c r="T2713">
        <v>-4.0848209999999998</v>
      </c>
      <c r="U2713">
        <v>3.8627000000000002E-2</v>
      </c>
      <c r="V2713">
        <v>-13</v>
      </c>
      <c r="W2713">
        <v>6</v>
      </c>
    </row>
    <row r="2714" spans="1:23" x14ac:dyDescent="0.3">
      <c r="A2714">
        <v>2713</v>
      </c>
      <c r="B2714">
        <v>49.860784000000002</v>
      </c>
      <c r="C2714">
        <v>0.14697299999999999</v>
      </c>
      <c r="D2714">
        <v>0.14834</v>
      </c>
      <c r="E2714">
        <v>1.0154300000000001</v>
      </c>
      <c r="F2714">
        <v>22.821014999999999</v>
      </c>
      <c r="G2714">
        <v>-53.423934000000003</v>
      </c>
      <c r="H2714">
        <v>13.052685</v>
      </c>
      <c r="I2714">
        <v>0.84991499999999998</v>
      </c>
      <c r="J2714">
        <v>66.399963</v>
      </c>
      <c r="K2714">
        <v>62.355998999999997</v>
      </c>
      <c r="L2714">
        <v>0.605626</v>
      </c>
      <c r="M2714">
        <v>0</v>
      </c>
      <c r="N2714">
        <v>-0.48474600000000001</v>
      </c>
      <c r="O2714">
        <v>5.0005000000000001E-2</v>
      </c>
      <c r="P2714">
        <v>0</v>
      </c>
      <c r="Q2714">
        <v>-0.73405299999999996</v>
      </c>
      <c r="R2714">
        <v>-1.4789999999999999E-2</v>
      </c>
      <c r="S2714">
        <v>-1.0448040000000001</v>
      </c>
      <c r="T2714">
        <v>-4.0197139999999996</v>
      </c>
      <c r="U2714">
        <v>2.7869000000000001E-2</v>
      </c>
      <c r="V2714">
        <v>-13</v>
      </c>
      <c r="W2714">
        <v>6</v>
      </c>
    </row>
    <row r="2715" spans="1:23" x14ac:dyDescent="0.3">
      <c r="A2715">
        <v>2714</v>
      </c>
      <c r="B2715">
        <v>49.865786</v>
      </c>
      <c r="C2715">
        <v>-9.2770000000000005E-3</v>
      </c>
      <c r="D2715">
        <v>-6.6503999999999994E-2</v>
      </c>
      <c r="E2715">
        <v>0.95293000000000005</v>
      </c>
      <c r="F2715">
        <v>-37.015510999999996</v>
      </c>
      <c r="G2715">
        <v>45.375331000000003</v>
      </c>
      <c r="H2715">
        <v>5.8346159999999996</v>
      </c>
      <c r="I2715">
        <v>0.84991499999999998</v>
      </c>
      <c r="J2715">
        <v>66.399963</v>
      </c>
      <c r="K2715">
        <v>62.355998999999997</v>
      </c>
      <c r="L2715">
        <v>0.605626</v>
      </c>
      <c r="M2715">
        <v>0</v>
      </c>
      <c r="N2715">
        <v>-0.25240000000000001</v>
      </c>
      <c r="O2715">
        <v>-3.7835000000000001E-2</v>
      </c>
      <c r="P2715">
        <v>0</v>
      </c>
      <c r="Q2715">
        <v>-0.94059899999999996</v>
      </c>
      <c r="R2715">
        <v>3.8869000000000001E-2</v>
      </c>
      <c r="S2715">
        <v>-1.0448040000000001</v>
      </c>
      <c r="T2715">
        <v>-3.9905300000000001</v>
      </c>
      <c r="U2715">
        <v>3.5020000000000003E-2</v>
      </c>
      <c r="V2715">
        <v>-13</v>
      </c>
      <c r="W2715">
        <v>6</v>
      </c>
    </row>
    <row r="2716" spans="1:23" x14ac:dyDescent="0.3">
      <c r="A2716">
        <v>2715</v>
      </c>
      <c r="B2716">
        <v>49.870764999999999</v>
      </c>
      <c r="C2716">
        <v>-0.153809</v>
      </c>
      <c r="D2716">
        <v>-8.2128999999999994E-2</v>
      </c>
      <c r="E2716">
        <v>0.84355500000000005</v>
      </c>
      <c r="F2716">
        <v>14.463462</v>
      </c>
      <c r="G2716">
        <v>23.124893</v>
      </c>
      <c r="H2716">
        <v>1.2413000000000001</v>
      </c>
      <c r="I2716">
        <v>0.84991499999999998</v>
      </c>
      <c r="J2716">
        <v>66.649963</v>
      </c>
      <c r="K2716">
        <v>62.355998999999997</v>
      </c>
      <c r="L2716">
        <v>0.606626</v>
      </c>
      <c r="M2716">
        <v>0</v>
      </c>
      <c r="N2716">
        <v>-6.1317000000000003E-2</v>
      </c>
      <c r="O2716">
        <v>-1.9751999999999999E-2</v>
      </c>
      <c r="P2716">
        <v>0</v>
      </c>
      <c r="Q2716">
        <v>-0.90188699999999999</v>
      </c>
      <c r="R2716">
        <v>-6.3249999999999999E-3</v>
      </c>
      <c r="S2716">
        <v>-0.60665999999999998</v>
      </c>
      <c r="T2716">
        <v>-3.9843489999999999</v>
      </c>
      <c r="U2716">
        <v>4.5862E-2</v>
      </c>
      <c r="V2716">
        <v>-13</v>
      </c>
      <c r="W2716">
        <v>5</v>
      </c>
    </row>
    <row r="2717" spans="1:23" x14ac:dyDescent="0.3">
      <c r="A2717">
        <v>2716</v>
      </c>
      <c r="B2717">
        <v>49.875760999999997</v>
      </c>
      <c r="C2717">
        <v>8.4473000000000006E-2</v>
      </c>
      <c r="D2717">
        <v>0.18349599999999999</v>
      </c>
      <c r="E2717">
        <v>0.91386699999999998</v>
      </c>
      <c r="F2717">
        <v>28.866904000000002</v>
      </c>
      <c r="G2717">
        <v>-62.946758000000003</v>
      </c>
      <c r="H2717">
        <v>12.177766999999999</v>
      </c>
      <c r="I2717">
        <v>0.84991499999999998</v>
      </c>
      <c r="J2717">
        <v>66.649963</v>
      </c>
      <c r="K2717">
        <v>62.355998999999997</v>
      </c>
      <c r="L2717">
        <v>0.606626</v>
      </c>
      <c r="M2717">
        <v>0</v>
      </c>
      <c r="N2717">
        <v>-0.41195799999999999</v>
      </c>
      <c r="O2717">
        <v>5.7806999999999997E-2</v>
      </c>
      <c r="P2717">
        <v>0</v>
      </c>
      <c r="Q2717">
        <v>-0.66830100000000003</v>
      </c>
      <c r="R2717">
        <v>-2.0525999999999999E-2</v>
      </c>
      <c r="S2717">
        <v>-0.60665999999999998</v>
      </c>
      <c r="T2717">
        <v>-3.9235090000000001</v>
      </c>
      <c r="U2717">
        <v>3.3558999999999999E-2</v>
      </c>
      <c r="V2717">
        <v>-13</v>
      </c>
      <c r="W2717">
        <v>5</v>
      </c>
    </row>
    <row r="2718" spans="1:23" x14ac:dyDescent="0.3">
      <c r="A2718">
        <v>2717</v>
      </c>
      <c r="B2718">
        <v>49.880750999999997</v>
      </c>
      <c r="C2718">
        <v>0.13525400000000001</v>
      </c>
      <c r="D2718">
        <v>2.334E-2</v>
      </c>
      <c r="E2718">
        <v>0.96855500000000005</v>
      </c>
      <c r="F2718">
        <v>-38.793712999999997</v>
      </c>
      <c r="G2718">
        <v>-4.7110450000000004</v>
      </c>
      <c r="H2718">
        <v>8.896827</v>
      </c>
      <c r="I2718">
        <v>0.84991499999999998</v>
      </c>
      <c r="J2718">
        <v>66.649963</v>
      </c>
      <c r="K2718">
        <v>62.355998999999997</v>
      </c>
      <c r="L2718">
        <v>0.606626</v>
      </c>
      <c r="M2718">
        <v>0</v>
      </c>
      <c r="N2718">
        <v>-0.49079899999999999</v>
      </c>
      <c r="O2718">
        <v>7.5380000000000004E-3</v>
      </c>
      <c r="P2718">
        <v>0</v>
      </c>
      <c r="Q2718">
        <v>-0.84434100000000001</v>
      </c>
      <c r="R2718">
        <v>3.9749E-2</v>
      </c>
      <c r="S2718">
        <v>-0.60665999999999998</v>
      </c>
      <c r="T2718">
        <v>-3.8791129999999998</v>
      </c>
      <c r="U2718">
        <v>3.6374999999999998E-2</v>
      </c>
      <c r="V2718">
        <v>-13</v>
      </c>
      <c r="W2718">
        <v>5</v>
      </c>
    </row>
    <row r="2719" spans="1:23" x14ac:dyDescent="0.3">
      <c r="A2719">
        <v>2718</v>
      </c>
      <c r="B2719">
        <v>49.885739999999998</v>
      </c>
      <c r="C2719">
        <v>-0.15771499999999999</v>
      </c>
      <c r="D2719">
        <v>-0.16806599999999999</v>
      </c>
      <c r="E2719">
        <v>0.87480500000000005</v>
      </c>
      <c r="F2719">
        <v>-14.076694</v>
      </c>
      <c r="G2719">
        <v>55.264414000000002</v>
      </c>
      <c r="H2719">
        <v>2.772405</v>
      </c>
      <c r="I2719">
        <v>0.84991499999999998</v>
      </c>
      <c r="J2719">
        <v>66.649963</v>
      </c>
      <c r="K2719">
        <v>62.355998999999997</v>
      </c>
      <c r="L2719">
        <v>0.606626</v>
      </c>
      <c r="M2719">
        <v>0</v>
      </c>
      <c r="N2719">
        <v>-0.13944899999999999</v>
      </c>
      <c r="O2719">
        <v>-4.7253999999999997E-2</v>
      </c>
      <c r="P2719">
        <v>0</v>
      </c>
      <c r="Q2719">
        <v>-0.98613700000000004</v>
      </c>
      <c r="R2719">
        <v>1.9168999999999999E-2</v>
      </c>
      <c r="S2719">
        <v>-0.60665999999999998</v>
      </c>
      <c r="T2719">
        <v>-3.8652820000000001</v>
      </c>
      <c r="U2719">
        <v>4.2596000000000002E-2</v>
      </c>
      <c r="V2719">
        <v>-13</v>
      </c>
      <c r="W2719">
        <v>5</v>
      </c>
    </row>
    <row r="2720" spans="1:23" x14ac:dyDescent="0.3">
      <c r="A2720">
        <v>2719</v>
      </c>
      <c r="B2720">
        <v>49.890749999999997</v>
      </c>
      <c r="C2720">
        <v>-8.3496000000000001E-2</v>
      </c>
      <c r="D2720">
        <v>6.2401999999999999E-2</v>
      </c>
      <c r="E2720">
        <v>0.87871100000000002</v>
      </c>
      <c r="F2720">
        <v>33.756960999999997</v>
      </c>
      <c r="G2720">
        <v>-31.539762</v>
      </c>
      <c r="H2720">
        <v>11.740309</v>
      </c>
      <c r="I2720">
        <v>0.84991499999999998</v>
      </c>
      <c r="J2720">
        <v>66.649963</v>
      </c>
      <c r="K2720">
        <v>62.355998999999997</v>
      </c>
      <c r="L2720">
        <v>0.606626</v>
      </c>
      <c r="M2720">
        <v>0</v>
      </c>
      <c r="N2720">
        <v>-0.25599499999999997</v>
      </c>
      <c r="O2720">
        <v>2.9311E-2</v>
      </c>
      <c r="P2720">
        <v>0</v>
      </c>
      <c r="Q2720">
        <v>-0.78038399999999997</v>
      </c>
      <c r="R2720">
        <v>-2.401E-2</v>
      </c>
      <c r="S2720">
        <v>-0.60665999999999998</v>
      </c>
      <c r="T2720">
        <v>-3.8064629999999999</v>
      </c>
      <c r="U2720">
        <v>3.2383000000000002E-2</v>
      </c>
      <c r="V2720">
        <v>-13</v>
      </c>
      <c r="W2720">
        <v>5</v>
      </c>
    </row>
    <row r="2721" spans="1:23" x14ac:dyDescent="0.3">
      <c r="A2721">
        <v>2720</v>
      </c>
      <c r="B2721">
        <v>49.895746000000003</v>
      </c>
      <c r="C2721">
        <v>0.19775400000000001</v>
      </c>
      <c r="D2721">
        <v>0.15224599999999999</v>
      </c>
      <c r="E2721">
        <v>0.98418000000000005</v>
      </c>
      <c r="F2721">
        <v>-14.076694</v>
      </c>
      <c r="G2721">
        <v>-58.093778999999998</v>
      </c>
      <c r="H2721">
        <v>11.302849999999999</v>
      </c>
      <c r="I2721">
        <v>0.84991499999999998</v>
      </c>
      <c r="J2721">
        <v>66.649963</v>
      </c>
      <c r="K2721">
        <v>62.355998999999997</v>
      </c>
      <c r="L2721">
        <v>0.606626</v>
      </c>
      <c r="M2721">
        <v>0</v>
      </c>
      <c r="N2721">
        <v>-0.62548400000000004</v>
      </c>
      <c r="O2721">
        <v>5.5063000000000001E-2</v>
      </c>
      <c r="P2721">
        <v>0</v>
      </c>
      <c r="Q2721">
        <v>-0.77915199999999996</v>
      </c>
      <c r="R2721">
        <v>1.7724E-2</v>
      </c>
      <c r="S2721">
        <v>-0.60665999999999998</v>
      </c>
      <c r="T2721">
        <v>-3.749994</v>
      </c>
      <c r="U2721">
        <v>3.2052999999999998E-2</v>
      </c>
      <c r="V2721">
        <v>-13</v>
      </c>
      <c r="W2721">
        <v>5</v>
      </c>
    </row>
    <row r="2722" spans="1:23" x14ac:dyDescent="0.3">
      <c r="A2722">
        <v>2721</v>
      </c>
      <c r="B2722">
        <v>49.900737999999997</v>
      </c>
      <c r="C2722">
        <v>-5.3709999999999999E-3</v>
      </c>
      <c r="D2722">
        <v>-5.8691E-2</v>
      </c>
      <c r="E2722">
        <v>0.94902299999999995</v>
      </c>
      <c r="F2722">
        <v>-28.302316999999999</v>
      </c>
      <c r="G2722">
        <v>58.743904000000001</v>
      </c>
      <c r="H2722">
        <v>5.6158869999999999</v>
      </c>
      <c r="I2722">
        <v>7.2250370000000004</v>
      </c>
      <c r="J2722">
        <v>66.649963</v>
      </c>
      <c r="K2722">
        <v>62.933998000000003</v>
      </c>
      <c r="L2722">
        <v>0.58518899999999996</v>
      </c>
      <c r="M2722">
        <v>0</v>
      </c>
      <c r="N2722">
        <v>-0.32791900000000002</v>
      </c>
      <c r="O2722">
        <v>-4.8973999999999997E-2</v>
      </c>
      <c r="P2722">
        <v>0</v>
      </c>
      <c r="Q2722">
        <v>-0.93825499999999995</v>
      </c>
      <c r="R2722">
        <v>3.1248999999999999E-2</v>
      </c>
      <c r="S2722">
        <v>-0.60665999999999998</v>
      </c>
      <c r="T2722">
        <v>-3.721959</v>
      </c>
      <c r="U2722">
        <v>3.7616999999999998E-2</v>
      </c>
      <c r="V2722">
        <v>-13</v>
      </c>
      <c r="W2722">
        <v>5</v>
      </c>
    </row>
    <row r="2723" spans="1:23" x14ac:dyDescent="0.3">
      <c r="A2723">
        <v>2722</v>
      </c>
      <c r="B2723">
        <v>49.905760000000001</v>
      </c>
      <c r="C2723">
        <v>-0.216309</v>
      </c>
      <c r="D2723">
        <v>-5.4785E-2</v>
      </c>
      <c r="E2723">
        <v>0.90605500000000005</v>
      </c>
      <c r="F2723">
        <v>17.575316999999998</v>
      </c>
      <c r="G2723">
        <v>19.920096999999998</v>
      </c>
      <c r="H2723">
        <v>5.8346159999999996</v>
      </c>
      <c r="I2723">
        <v>7.2250370000000004</v>
      </c>
      <c r="J2723">
        <v>66.649963</v>
      </c>
      <c r="K2723">
        <v>62.933998000000003</v>
      </c>
      <c r="L2723">
        <v>0.58518899999999996</v>
      </c>
      <c r="M2723">
        <v>0</v>
      </c>
      <c r="N2723">
        <v>-0.12857399999999999</v>
      </c>
      <c r="O2723">
        <v>-1.6486000000000001E-2</v>
      </c>
      <c r="P2723">
        <v>0</v>
      </c>
      <c r="Q2723">
        <v>-0.86780299999999999</v>
      </c>
      <c r="R2723">
        <v>-9.2790000000000008E-3</v>
      </c>
      <c r="S2723">
        <v>-0.60665999999999998</v>
      </c>
      <c r="T2723">
        <v>-3.6926580000000002</v>
      </c>
      <c r="U2723">
        <v>3.6978999999999998E-2</v>
      </c>
      <c r="V2723">
        <v>-13</v>
      </c>
      <c r="W2723">
        <v>5</v>
      </c>
    </row>
    <row r="2724" spans="1:23" x14ac:dyDescent="0.3">
      <c r="A2724">
        <v>2723</v>
      </c>
      <c r="B2724">
        <v>49.910727999999999</v>
      </c>
      <c r="C2724">
        <v>0.12353500000000001</v>
      </c>
      <c r="D2724">
        <v>8.9746000000000006E-2</v>
      </c>
      <c r="E2724">
        <v>0.98027299999999995</v>
      </c>
      <c r="F2724">
        <v>3.0829629999999999</v>
      </c>
      <c r="G2724">
        <v>-76.223765</v>
      </c>
      <c r="H2724">
        <v>14.365061000000001</v>
      </c>
      <c r="I2724">
        <v>7.2250370000000004</v>
      </c>
      <c r="J2724">
        <v>66.649963</v>
      </c>
      <c r="K2724">
        <v>62.933998000000003</v>
      </c>
      <c r="L2724">
        <v>0.58518899999999996</v>
      </c>
      <c r="M2724">
        <v>0</v>
      </c>
      <c r="N2724">
        <v>-0.55617700000000003</v>
      </c>
      <c r="O2724">
        <v>7.0401000000000005E-2</v>
      </c>
      <c r="P2724">
        <v>0</v>
      </c>
      <c r="Q2724">
        <v>-0.80684999999999996</v>
      </c>
      <c r="R2724">
        <v>2.9420000000000002E-3</v>
      </c>
      <c r="S2724">
        <v>-0.60665999999999998</v>
      </c>
      <c r="T2724">
        <v>-3.621292</v>
      </c>
      <c r="U2724">
        <v>2.7049E-2</v>
      </c>
      <c r="V2724">
        <v>-13</v>
      </c>
      <c r="W2724">
        <v>5</v>
      </c>
    </row>
    <row r="2725" spans="1:23" x14ac:dyDescent="0.3">
      <c r="A2725">
        <v>2724</v>
      </c>
      <c r="B2725">
        <v>49.915730000000003</v>
      </c>
      <c r="C2725">
        <v>0.15087900000000001</v>
      </c>
      <c r="D2725">
        <v>-2.3535E-2</v>
      </c>
      <c r="E2725">
        <v>1.0154300000000001</v>
      </c>
      <c r="F2725">
        <v>-21.545145999999999</v>
      </c>
      <c r="G2725">
        <v>8.0165710000000008</v>
      </c>
      <c r="H2725">
        <v>5.6158869999999999</v>
      </c>
      <c r="I2725">
        <v>7.2250370000000004</v>
      </c>
      <c r="J2725">
        <v>66.649963</v>
      </c>
      <c r="K2725">
        <v>62.933998000000003</v>
      </c>
      <c r="L2725">
        <v>0.58518899999999996</v>
      </c>
      <c r="M2725">
        <v>0</v>
      </c>
      <c r="N2725">
        <v>-0.57436500000000001</v>
      </c>
      <c r="O2725">
        <v>-2.9859999999999999E-3</v>
      </c>
      <c r="P2725">
        <v>0</v>
      </c>
      <c r="Q2725">
        <v>-0.9163</v>
      </c>
      <c r="R2725">
        <v>2.5198999999999999E-2</v>
      </c>
      <c r="S2725">
        <v>-0.60665999999999998</v>
      </c>
      <c r="T2725">
        <v>-3.5932010000000001</v>
      </c>
      <c r="U2725">
        <v>3.5818999999999997E-2</v>
      </c>
      <c r="V2725">
        <v>-13</v>
      </c>
      <c r="W2725">
        <v>5</v>
      </c>
    </row>
    <row r="2726" spans="1:23" x14ac:dyDescent="0.3">
      <c r="A2726">
        <v>2725</v>
      </c>
      <c r="B2726">
        <v>49.920718999999998</v>
      </c>
      <c r="C2726">
        <v>-0.200684</v>
      </c>
      <c r="D2726">
        <v>-3.1348000000000001E-2</v>
      </c>
      <c r="E2726">
        <v>0.90996100000000002</v>
      </c>
      <c r="F2726">
        <v>16.864035999999999</v>
      </c>
      <c r="G2726">
        <v>67.625765999999999</v>
      </c>
      <c r="H2726">
        <v>5.6158869999999999</v>
      </c>
      <c r="I2726">
        <v>7.2250370000000004</v>
      </c>
      <c r="J2726">
        <v>66.649963</v>
      </c>
      <c r="K2726">
        <v>62.933998000000003</v>
      </c>
      <c r="L2726">
        <v>0.58518899999999996</v>
      </c>
      <c r="M2726">
        <v>0</v>
      </c>
      <c r="N2726">
        <v>-0.14486499999999999</v>
      </c>
      <c r="O2726">
        <v>-5.8002999999999999E-2</v>
      </c>
      <c r="P2726">
        <v>0</v>
      </c>
      <c r="Q2726">
        <v>-0.83917699999999995</v>
      </c>
      <c r="R2726">
        <v>-8.8579999999999996E-3</v>
      </c>
      <c r="S2726">
        <v>-0.60665999999999998</v>
      </c>
      <c r="T2726">
        <v>-3.5651839999999999</v>
      </c>
      <c r="U2726">
        <v>3.5428000000000001E-2</v>
      </c>
      <c r="V2726">
        <v>-13</v>
      </c>
      <c r="W2726">
        <v>5</v>
      </c>
    </row>
    <row r="2727" spans="1:23" x14ac:dyDescent="0.3">
      <c r="A2727">
        <v>2726</v>
      </c>
      <c r="B2727">
        <v>49.925711999999997</v>
      </c>
      <c r="C2727">
        <v>-9.1309000000000001E-2</v>
      </c>
      <c r="D2727">
        <v>8.9746000000000006E-2</v>
      </c>
      <c r="E2727">
        <v>0.94902299999999995</v>
      </c>
      <c r="F2727">
        <v>5.0389869999999997</v>
      </c>
      <c r="G2727">
        <v>-34.561424000000002</v>
      </c>
      <c r="H2727">
        <v>9.5530150000000003</v>
      </c>
      <c r="I2727">
        <v>7.2250370000000004</v>
      </c>
      <c r="J2727">
        <v>66.849959999999996</v>
      </c>
      <c r="K2727">
        <v>62.933998000000003</v>
      </c>
      <c r="L2727">
        <v>0.58598899999999998</v>
      </c>
      <c r="M2727">
        <v>0</v>
      </c>
      <c r="N2727">
        <v>-0.27515099999999998</v>
      </c>
      <c r="O2727">
        <v>3.2080999999999998E-2</v>
      </c>
      <c r="P2727">
        <v>0</v>
      </c>
      <c r="Q2727">
        <v>-0.76729999999999998</v>
      </c>
      <c r="R2727">
        <v>9.59E-4</v>
      </c>
      <c r="S2727">
        <v>-0.20221900000000001</v>
      </c>
      <c r="T2727">
        <v>-3.5174850000000002</v>
      </c>
      <c r="U2727">
        <v>3.6285999999999999E-2</v>
      </c>
      <c r="V2727">
        <v>-12</v>
      </c>
      <c r="W2727">
        <v>4</v>
      </c>
    </row>
    <row r="2728" spans="1:23" x14ac:dyDescent="0.3">
      <c r="A2728">
        <v>2727</v>
      </c>
      <c r="B2728">
        <v>49.930706999999998</v>
      </c>
      <c r="C2728">
        <v>0.22509799999999999</v>
      </c>
      <c r="D2728">
        <v>-9.7999999999999997E-5</v>
      </c>
      <c r="E2728">
        <v>1.0271479999999999</v>
      </c>
      <c r="F2728">
        <v>-36.393140000000002</v>
      </c>
      <c r="G2728">
        <v>-53.149236999999999</v>
      </c>
      <c r="H2728">
        <v>8.0219100000000001</v>
      </c>
      <c r="I2728">
        <v>7.2250370000000004</v>
      </c>
      <c r="J2728">
        <v>66.849959999999996</v>
      </c>
      <c r="K2728">
        <v>62.933998000000003</v>
      </c>
      <c r="L2728">
        <v>0.58598899999999998</v>
      </c>
      <c r="M2728">
        <v>0</v>
      </c>
      <c r="N2728">
        <v>-0.627058</v>
      </c>
      <c r="O2728">
        <v>5.0758999999999999E-2</v>
      </c>
      <c r="P2728">
        <v>0</v>
      </c>
      <c r="Q2728">
        <v>-0.94074599999999997</v>
      </c>
      <c r="R2728">
        <v>3.8327E-2</v>
      </c>
      <c r="S2728">
        <v>-0.20221900000000001</v>
      </c>
      <c r="T2728">
        <v>-3.4774159999999998</v>
      </c>
      <c r="U2728">
        <v>3.7330000000000002E-2</v>
      </c>
      <c r="V2728">
        <v>-12</v>
      </c>
      <c r="W2728">
        <v>4</v>
      </c>
    </row>
    <row r="2729" spans="1:23" x14ac:dyDescent="0.3">
      <c r="A2729">
        <v>2728</v>
      </c>
      <c r="B2729">
        <v>49.935693999999998</v>
      </c>
      <c r="C2729">
        <v>-9.2770000000000005E-3</v>
      </c>
      <c r="D2729">
        <v>-8.9940999999999993E-2</v>
      </c>
      <c r="E2729">
        <v>0.98027299999999995</v>
      </c>
      <c r="F2729">
        <v>12.329618</v>
      </c>
      <c r="G2729">
        <v>49.495778999999999</v>
      </c>
      <c r="H2729">
        <v>8.2406389999999998</v>
      </c>
      <c r="I2729">
        <v>7.2250370000000004</v>
      </c>
      <c r="J2729">
        <v>66.849959999999996</v>
      </c>
      <c r="K2729">
        <v>62.933998000000003</v>
      </c>
      <c r="L2729">
        <v>0.58598899999999998</v>
      </c>
      <c r="M2729">
        <v>0</v>
      </c>
      <c r="N2729">
        <v>-0.37381599999999998</v>
      </c>
      <c r="O2729">
        <v>-4.0583000000000001E-2</v>
      </c>
      <c r="P2729">
        <v>0</v>
      </c>
      <c r="Q2729">
        <v>-0.90967399999999998</v>
      </c>
      <c r="R2729">
        <v>-4.4089999999999997E-3</v>
      </c>
      <c r="S2729">
        <v>-0.20221900000000001</v>
      </c>
      <c r="T2729">
        <v>-3.4363199999999998</v>
      </c>
      <c r="U2729">
        <v>3.6526999999999997E-2</v>
      </c>
      <c r="V2729">
        <v>-12</v>
      </c>
      <c r="W2729">
        <v>4</v>
      </c>
    </row>
    <row r="2730" spans="1:23" x14ac:dyDescent="0.3">
      <c r="A2730">
        <v>2729</v>
      </c>
      <c r="B2730">
        <v>49.940691000000001</v>
      </c>
      <c r="C2730">
        <v>-0.22021499999999999</v>
      </c>
      <c r="D2730">
        <v>7.0215E-2</v>
      </c>
      <c r="E2730">
        <v>0.92949199999999998</v>
      </c>
      <c r="F2730">
        <v>32.512219999999999</v>
      </c>
      <c r="G2730">
        <v>14.517728</v>
      </c>
      <c r="H2730">
        <v>6.2720750000000001</v>
      </c>
      <c r="I2730">
        <v>2.550125</v>
      </c>
      <c r="J2730">
        <v>66.849959999999996</v>
      </c>
      <c r="K2730">
        <v>62.560001</v>
      </c>
      <c r="L2730">
        <v>0.60150899999999996</v>
      </c>
      <c r="M2730">
        <v>0</v>
      </c>
      <c r="N2730">
        <v>-0.20199500000000001</v>
      </c>
      <c r="O2730">
        <v>-1.1259E-2</v>
      </c>
      <c r="P2730">
        <v>0</v>
      </c>
      <c r="Q2730">
        <v>-0.70882199999999995</v>
      </c>
      <c r="R2730">
        <v>-2.3424E-2</v>
      </c>
      <c r="S2730">
        <v>-0.20221900000000001</v>
      </c>
      <c r="T2730">
        <v>-3.4049779999999998</v>
      </c>
      <c r="U2730">
        <v>3.8150999999999997E-2</v>
      </c>
      <c r="V2730">
        <v>-12</v>
      </c>
      <c r="W2730">
        <v>4</v>
      </c>
    </row>
    <row r="2731" spans="1:23" x14ac:dyDescent="0.3">
      <c r="A2731">
        <v>2730</v>
      </c>
      <c r="B2731">
        <v>49.945701</v>
      </c>
      <c r="C2731">
        <v>0.111816</v>
      </c>
      <c r="D2731">
        <v>8.9746000000000006E-2</v>
      </c>
      <c r="E2731">
        <v>0.99980500000000005</v>
      </c>
      <c r="F2731">
        <v>-22.078607000000002</v>
      </c>
      <c r="G2731">
        <v>-44.358944000000001</v>
      </c>
      <c r="H2731">
        <v>11.302849999999999</v>
      </c>
      <c r="I2731">
        <v>2.550125</v>
      </c>
      <c r="J2731">
        <v>66.849959999999996</v>
      </c>
      <c r="K2731">
        <v>62.560001</v>
      </c>
      <c r="L2731">
        <v>0.60150899999999996</v>
      </c>
      <c r="M2731">
        <v>0</v>
      </c>
      <c r="N2731">
        <v>-0.46775800000000001</v>
      </c>
      <c r="O2731">
        <v>4.1975999999999999E-2</v>
      </c>
      <c r="P2731">
        <v>0</v>
      </c>
      <c r="Q2731">
        <v>-0.77448399999999995</v>
      </c>
      <c r="R2731">
        <v>2.4674000000000001E-2</v>
      </c>
      <c r="S2731">
        <v>-0.20221900000000001</v>
      </c>
      <c r="T2731">
        <v>-3.3483510000000001</v>
      </c>
      <c r="U2731">
        <v>3.2092000000000002E-2</v>
      </c>
      <c r="V2731">
        <v>-12</v>
      </c>
      <c r="W2731">
        <v>4</v>
      </c>
    </row>
    <row r="2732" spans="1:23" x14ac:dyDescent="0.3">
      <c r="A2732">
        <v>2731</v>
      </c>
      <c r="B2732">
        <v>49.950685999999997</v>
      </c>
      <c r="C2732">
        <v>0.16259799999999999</v>
      </c>
      <c r="D2732">
        <v>-5.8691E-2</v>
      </c>
      <c r="E2732">
        <v>1.007617</v>
      </c>
      <c r="F2732">
        <v>-22.078607000000002</v>
      </c>
      <c r="G2732">
        <v>-1.689381</v>
      </c>
      <c r="H2732">
        <v>6.4908039999999998</v>
      </c>
      <c r="I2732">
        <v>2.550125</v>
      </c>
      <c r="J2732">
        <v>66.849959999999996</v>
      </c>
      <c r="K2732">
        <v>62.560001</v>
      </c>
      <c r="L2732">
        <v>0.60150899999999996</v>
      </c>
      <c r="M2732">
        <v>0</v>
      </c>
      <c r="N2732">
        <v>-0.53981299999999999</v>
      </c>
      <c r="O2732">
        <v>5.2430000000000003E-3</v>
      </c>
      <c r="P2732">
        <v>0</v>
      </c>
      <c r="Q2732">
        <v>-0.90082399999999996</v>
      </c>
      <c r="R2732">
        <v>2.5555999999999999E-2</v>
      </c>
      <c r="S2732">
        <v>-0.20221900000000001</v>
      </c>
      <c r="T2732">
        <v>-3.3159939999999999</v>
      </c>
      <c r="U2732">
        <v>3.6679000000000003E-2</v>
      </c>
      <c r="V2732">
        <v>-12</v>
      </c>
      <c r="W2732">
        <v>4</v>
      </c>
    </row>
    <row r="2733" spans="1:23" x14ac:dyDescent="0.3">
      <c r="A2733">
        <v>2732</v>
      </c>
      <c r="B2733">
        <v>49.955685000000003</v>
      </c>
      <c r="C2733">
        <v>-0.16552700000000001</v>
      </c>
      <c r="D2733">
        <v>-9.7999999999999997E-5</v>
      </c>
      <c r="E2733">
        <v>0.93730500000000005</v>
      </c>
      <c r="F2733">
        <v>31.712029000000001</v>
      </c>
      <c r="G2733">
        <v>37.225993000000003</v>
      </c>
      <c r="H2733">
        <v>6.7095339999999997</v>
      </c>
      <c r="I2733">
        <v>2.550125</v>
      </c>
      <c r="J2733">
        <v>66.849959999999996</v>
      </c>
      <c r="K2733">
        <v>62.560001</v>
      </c>
      <c r="L2733">
        <v>0.60150899999999996</v>
      </c>
      <c r="M2733">
        <v>0</v>
      </c>
      <c r="N2733">
        <v>-0.27829500000000001</v>
      </c>
      <c r="O2733">
        <v>-3.0543000000000001E-2</v>
      </c>
      <c r="P2733">
        <v>0</v>
      </c>
      <c r="Q2733">
        <v>-0.73535200000000001</v>
      </c>
      <c r="R2733">
        <v>-2.2540000000000001E-2</v>
      </c>
      <c r="S2733">
        <v>-0.20221900000000001</v>
      </c>
      <c r="T2733">
        <v>-3.2824529999999998</v>
      </c>
      <c r="U2733">
        <v>3.5982E-2</v>
      </c>
      <c r="V2733">
        <v>-12</v>
      </c>
      <c r="W2733">
        <v>4</v>
      </c>
    </row>
    <row r="2734" spans="1:23" x14ac:dyDescent="0.3">
      <c r="A2734">
        <v>2733</v>
      </c>
      <c r="B2734">
        <v>49.960680000000004</v>
      </c>
      <c r="C2734">
        <v>-9.5214999999999994E-2</v>
      </c>
      <c r="D2734">
        <v>7.4121000000000006E-2</v>
      </c>
      <c r="E2734">
        <v>0.96855500000000005</v>
      </c>
      <c r="F2734">
        <v>-2.8891E-2</v>
      </c>
      <c r="G2734">
        <v>-22.841031000000001</v>
      </c>
      <c r="H2734">
        <v>8.4593690000000006</v>
      </c>
      <c r="I2734">
        <v>2.550125</v>
      </c>
      <c r="J2734">
        <v>66.849959999999996</v>
      </c>
      <c r="K2734">
        <v>62.560001</v>
      </c>
      <c r="L2734">
        <v>0.60150899999999996</v>
      </c>
      <c r="M2734">
        <v>0</v>
      </c>
      <c r="N2734">
        <v>-0.34859099999999998</v>
      </c>
      <c r="O2734">
        <v>2.2366E-2</v>
      </c>
      <c r="P2734">
        <v>0</v>
      </c>
      <c r="Q2734">
        <v>-0.69656799999999996</v>
      </c>
      <c r="R2734">
        <v>4.888E-3</v>
      </c>
      <c r="S2734">
        <v>-0.20221900000000001</v>
      </c>
      <c r="T2734">
        <v>-3.2401990000000001</v>
      </c>
      <c r="U2734">
        <v>3.356E-2</v>
      </c>
      <c r="V2734">
        <v>-12</v>
      </c>
      <c r="W2734">
        <v>4</v>
      </c>
    </row>
    <row r="2735" spans="1:23" x14ac:dyDescent="0.3">
      <c r="A2735">
        <v>2734</v>
      </c>
      <c r="B2735">
        <v>49.965674</v>
      </c>
      <c r="C2735">
        <v>0.20166000000000001</v>
      </c>
      <c r="D2735">
        <v>-4.6973000000000001E-2</v>
      </c>
      <c r="E2735">
        <v>1.023242</v>
      </c>
      <c r="F2735">
        <v>-45.284154999999998</v>
      </c>
      <c r="G2735">
        <v>-40.330058000000001</v>
      </c>
      <c r="H2735">
        <v>7.146992</v>
      </c>
      <c r="I2735">
        <v>2.550125</v>
      </c>
      <c r="J2735">
        <v>66.849959999999996</v>
      </c>
      <c r="K2735">
        <v>62.560001</v>
      </c>
      <c r="L2735">
        <v>0.60150899999999996</v>
      </c>
      <c r="M2735">
        <v>0</v>
      </c>
      <c r="N2735">
        <v>-0.62739999999999996</v>
      </c>
      <c r="O2735">
        <v>3.9574999999999999E-2</v>
      </c>
      <c r="P2735">
        <v>0</v>
      </c>
      <c r="Q2735">
        <v>-0.93348200000000003</v>
      </c>
      <c r="R2735">
        <v>4.6035E-2</v>
      </c>
      <c r="S2735">
        <v>-0.20221900000000001</v>
      </c>
      <c r="T2735">
        <v>-3.204507</v>
      </c>
      <c r="U2735">
        <v>3.4436000000000001E-2</v>
      </c>
      <c r="V2735">
        <v>-12</v>
      </c>
      <c r="W2735">
        <v>4</v>
      </c>
    </row>
    <row r="2736" spans="1:23" x14ac:dyDescent="0.3">
      <c r="A2736">
        <v>2735</v>
      </c>
      <c r="B2736">
        <v>49.970660000000002</v>
      </c>
      <c r="C2736">
        <v>2.441E-3</v>
      </c>
      <c r="D2736">
        <v>-2.3535E-2</v>
      </c>
      <c r="E2736">
        <v>0.97246100000000002</v>
      </c>
      <c r="F2736">
        <v>4.861167</v>
      </c>
      <c r="G2736">
        <v>29.626048000000001</v>
      </c>
      <c r="H2736">
        <v>6.0533460000000003</v>
      </c>
      <c r="I2736">
        <v>2.550125</v>
      </c>
      <c r="J2736">
        <v>66.849959999999996</v>
      </c>
      <c r="K2736">
        <v>62.560001</v>
      </c>
      <c r="L2736">
        <v>0.60150899999999996</v>
      </c>
      <c r="M2736">
        <v>0</v>
      </c>
      <c r="N2736">
        <v>-0.477433</v>
      </c>
      <c r="O2736">
        <v>-2.2519999999999998E-2</v>
      </c>
      <c r="P2736">
        <v>0</v>
      </c>
      <c r="Q2736">
        <v>-0.91107499999999997</v>
      </c>
      <c r="R2736">
        <v>2.1180000000000001E-3</v>
      </c>
      <c r="S2736">
        <v>-0.20221900000000001</v>
      </c>
      <c r="T2736">
        <v>-3.1743250000000001</v>
      </c>
      <c r="U2736">
        <v>3.5159000000000003E-2</v>
      </c>
      <c r="V2736">
        <v>-12</v>
      </c>
      <c r="W2736">
        <v>4</v>
      </c>
    </row>
    <row r="2737" spans="1:23" x14ac:dyDescent="0.3">
      <c r="A2737">
        <v>2736</v>
      </c>
      <c r="B2737">
        <v>49.975659999999998</v>
      </c>
      <c r="C2737">
        <v>-0.16162099999999999</v>
      </c>
      <c r="D2737">
        <v>0.109277</v>
      </c>
      <c r="E2737">
        <v>0.96464799999999995</v>
      </c>
      <c r="F2737">
        <v>30.200555999999999</v>
      </c>
      <c r="G2737">
        <v>12.411719</v>
      </c>
      <c r="H2737">
        <v>7.5844509999999996</v>
      </c>
      <c r="I2737">
        <v>2.550125</v>
      </c>
      <c r="J2737">
        <v>66.849959999999996</v>
      </c>
      <c r="K2737">
        <v>62.560001</v>
      </c>
      <c r="L2737">
        <v>0.60150899999999996</v>
      </c>
      <c r="M2737">
        <v>0</v>
      </c>
      <c r="N2737">
        <v>-0.34303899999999998</v>
      </c>
      <c r="O2737">
        <v>-8.4360000000000008E-3</v>
      </c>
      <c r="P2737">
        <v>0</v>
      </c>
      <c r="Q2737">
        <v>-0.705646</v>
      </c>
      <c r="R2737">
        <v>-2.1429E-2</v>
      </c>
      <c r="S2737">
        <v>-0.20221900000000001</v>
      </c>
      <c r="T2737">
        <v>-3.1364030000000001</v>
      </c>
      <c r="U2737">
        <v>3.3027000000000001E-2</v>
      </c>
      <c r="V2737">
        <v>-12</v>
      </c>
      <c r="W2737">
        <v>4</v>
      </c>
    </row>
    <row r="2738" spans="1:23" x14ac:dyDescent="0.3">
      <c r="A2738">
        <v>2737</v>
      </c>
      <c r="B2738">
        <v>49.980642000000003</v>
      </c>
      <c r="C2738">
        <v>6.1034999999999999E-2</v>
      </c>
      <c r="D2738">
        <v>-7.9100000000000004E-3</v>
      </c>
      <c r="E2738">
        <v>1.0310550000000001</v>
      </c>
      <c r="F2738">
        <v>-36.037498999999997</v>
      </c>
      <c r="G2738">
        <v>-32.821679000000003</v>
      </c>
      <c r="H2738">
        <v>7.8031800000000002</v>
      </c>
      <c r="I2738">
        <v>2.5499339999999999</v>
      </c>
      <c r="J2738">
        <v>66.949959000000007</v>
      </c>
      <c r="K2738">
        <v>63.137999999999998</v>
      </c>
      <c r="L2738">
        <v>0.59959799999999996</v>
      </c>
      <c r="M2738">
        <v>0</v>
      </c>
      <c r="N2738">
        <v>-0.52757299999999996</v>
      </c>
      <c r="O2738">
        <v>3.2325E-2</v>
      </c>
      <c r="P2738">
        <v>0</v>
      </c>
      <c r="Q2738">
        <v>-0.88011899999999998</v>
      </c>
      <c r="R2738">
        <v>3.7593000000000001E-2</v>
      </c>
      <c r="S2738">
        <v>0.168518</v>
      </c>
      <c r="T2738">
        <v>-3.0975269999999999</v>
      </c>
      <c r="U2738">
        <v>3.7430999999999999E-2</v>
      </c>
      <c r="V2738">
        <v>-11</v>
      </c>
      <c r="W2738">
        <v>2</v>
      </c>
    </row>
    <row r="2739" spans="1:23" x14ac:dyDescent="0.3">
      <c r="A2739">
        <v>2738</v>
      </c>
      <c r="B2739">
        <v>49.985649000000002</v>
      </c>
      <c r="C2739">
        <v>0.13525400000000001</v>
      </c>
      <c r="D2739">
        <v>-0.11337899999999999</v>
      </c>
      <c r="E2739">
        <v>1.0115229999999999</v>
      </c>
      <c r="F2739">
        <v>-30.613980999999999</v>
      </c>
      <c r="G2739">
        <v>-12.951947000000001</v>
      </c>
      <c r="H2739">
        <v>4.9596989999999996</v>
      </c>
      <c r="I2739">
        <v>2.5499339999999999</v>
      </c>
      <c r="J2739">
        <v>66.949959000000007</v>
      </c>
      <c r="K2739">
        <v>63.137999999999998</v>
      </c>
      <c r="L2739">
        <v>0.59959799999999996</v>
      </c>
      <c r="M2739">
        <v>0</v>
      </c>
      <c r="N2739">
        <v>-0.64377399999999996</v>
      </c>
      <c r="O2739">
        <v>1.5796999999999999E-2</v>
      </c>
      <c r="P2739">
        <v>0</v>
      </c>
      <c r="Q2739">
        <v>-1.0707530000000001</v>
      </c>
      <c r="R2739">
        <v>3.4190999999999999E-2</v>
      </c>
      <c r="S2739">
        <v>0.168518</v>
      </c>
      <c r="T2739">
        <v>-3.0726939999999998</v>
      </c>
      <c r="U2739">
        <v>4.0062E-2</v>
      </c>
      <c r="V2739">
        <v>-11</v>
      </c>
      <c r="W2739">
        <v>2</v>
      </c>
    </row>
    <row r="2740" spans="1:23" x14ac:dyDescent="0.3">
      <c r="A2740">
        <v>2739</v>
      </c>
      <c r="B2740">
        <v>49.990636000000002</v>
      </c>
      <c r="C2740">
        <v>-9.1309000000000001E-2</v>
      </c>
      <c r="D2740">
        <v>6.2401999999999999E-2</v>
      </c>
      <c r="E2740">
        <v>0.98027299999999995</v>
      </c>
      <c r="F2740">
        <v>46.382204000000002</v>
      </c>
      <c r="G2740">
        <v>26.512819</v>
      </c>
      <c r="H2740">
        <v>6.7095339999999997</v>
      </c>
      <c r="I2740">
        <v>2.5499339999999999</v>
      </c>
      <c r="J2740">
        <v>66.949959000000007</v>
      </c>
      <c r="K2740">
        <v>63.137999999999998</v>
      </c>
      <c r="L2740">
        <v>0.59959799999999996</v>
      </c>
      <c r="M2740">
        <v>0</v>
      </c>
      <c r="N2740">
        <v>-0.46912900000000002</v>
      </c>
      <c r="O2740">
        <v>-1.9862000000000001E-2</v>
      </c>
      <c r="P2740">
        <v>0</v>
      </c>
      <c r="Q2740">
        <v>-0.80500000000000005</v>
      </c>
      <c r="R2740">
        <v>-3.4855999999999998E-2</v>
      </c>
      <c r="S2740">
        <v>0.168518</v>
      </c>
      <c r="T2740">
        <v>-3.0392329999999999</v>
      </c>
      <c r="U2740">
        <v>3.7761999999999997E-2</v>
      </c>
      <c r="V2740">
        <v>-11</v>
      </c>
      <c r="W2740">
        <v>2</v>
      </c>
    </row>
    <row r="2741" spans="1:23" x14ac:dyDescent="0.3">
      <c r="A2741">
        <v>2740</v>
      </c>
      <c r="B2741">
        <v>49.995618</v>
      </c>
      <c r="C2741">
        <v>-6.3964999999999994E-2</v>
      </c>
      <c r="D2741">
        <v>0.11709</v>
      </c>
      <c r="E2741">
        <v>1.019336</v>
      </c>
      <c r="F2741">
        <v>-0.56235199999999996</v>
      </c>
      <c r="G2741">
        <v>-1.9640770000000001</v>
      </c>
      <c r="H2741">
        <v>8.0219100000000001</v>
      </c>
      <c r="I2741">
        <v>2.5499339999999999</v>
      </c>
      <c r="J2741">
        <v>66.949959000000007</v>
      </c>
      <c r="K2741">
        <v>63.137999999999998</v>
      </c>
      <c r="L2741">
        <v>0.59959799999999996</v>
      </c>
      <c r="M2741">
        <v>0</v>
      </c>
      <c r="N2741">
        <v>-0.44923800000000003</v>
      </c>
      <c r="O2741">
        <v>4.8500000000000001E-3</v>
      </c>
      <c r="P2741">
        <v>0</v>
      </c>
      <c r="Q2741">
        <v>-0.75222199999999995</v>
      </c>
      <c r="R2741">
        <v>5.7419999999999997E-3</v>
      </c>
      <c r="S2741">
        <v>0.168518</v>
      </c>
      <c r="T2741">
        <v>-2.9992679999999998</v>
      </c>
      <c r="U2741">
        <v>3.5830000000000001E-2</v>
      </c>
      <c r="V2741">
        <v>-11</v>
      </c>
      <c r="W2741">
        <v>2</v>
      </c>
    </row>
    <row r="2742" spans="1:23" x14ac:dyDescent="0.3">
      <c r="A2742">
        <v>2741</v>
      </c>
      <c r="B2742">
        <v>50.000627000000001</v>
      </c>
      <c r="C2742">
        <v>0.119629</v>
      </c>
      <c r="D2742">
        <v>-0.10556599999999999</v>
      </c>
      <c r="E2742">
        <v>1.0310550000000001</v>
      </c>
      <c r="F2742">
        <v>-64.844382999999993</v>
      </c>
      <c r="G2742">
        <v>-20.002497999999999</v>
      </c>
      <c r="H2742">
        <v>6.0533460000000003</v>
      </c>
      <c r="I2742">
        <v>2.5499339999999999</v>
      </c>
      <c r="J2742">
        <v>66.949959000000007</v>
      </c>
      <c r="K2742">
        <v>63.137999999999998</v>
      </c>
      <c r="L2742">
        <v>0.59959799999999996</v>
      </c>
      <c r="M2742">
        <v>0</v>
      </c>
      <c r="N2742">
        <v>-0.59373799999999999</v>
      </c>
      <c r="O2742">
        <v>2.1600999999999999E-2</v>
      </c>
      <c r="P2742">
        <v>0</v>
      </c>
      <c r="Q2742">
        <v>-1.1098920000000001</v>
      </c>
      <c r="R2742">
        <v>6.4336000000000004E-2</v>
      </c>
      <c r="S2742">
        <v>0.168518</v>
      </c>
      <c r="T2742">
        <v>-2.968947</v>
      </c>
      <c r="U2742">
        <v>3.7468000000000001E-2</v>
      </c>
      <c r="V2742">
        <v>-11</v>
      </c>
      <c r="W2742">
        <v>2</v>
      </c>
    </row>
    <row r="2743" spans="1:23" x14ac:dyDescent="0.3">
      <c r="A2743">
        <v>2742</v>
      </c>
      <c r="B2743">
        <v>50.005625999999999</v>
      </c>
      <c r="C2743">
        <v>1.8065999999999999E-2</v>
      </c>
      <c r="D2743">
        <v>-6.6503999999999994E-2</v>
      </c>
      <c r="E2743">
        <v>0.97636699999999998</v>
      </c>
      <c r="F2743">
        <v>14.641283</v>
      </c>
      <c r="G2743">
        <v>11.496062999999999</v>
      </c>
      <c r="H2743">
        <v>4.52224</v>
      </c>
      <c r="I2743">
        <v>2.5499339999999999</v>
      </c>
      <c r="J2743">
        <v>66.949959000000007</v>
      </c>
      <c r="K2743">
        <v>63.137999999999998</v>
      </c>
      <c r="L2743">
        <v>0.59959799999999996</v>
      </c>
      <c r="M2743">
        <v>0</v>
      </c>
      <c r="N2743">
        <v>-0.54020100000000004</v>
      </c>
      <c r="O2743">
        <v>-6.2610000000000001E-3</v>
      </c>
      <c r="P2743">
        <v>0</v>
      </c>
      <c r="Q2743">
        <v>-1.055731</v>
      </c>
      <c r="R2743">
        <v>-5.4070000000000003E-3</v>
      </c>
      <c r="S2743">
        <v>0.168518</v>
      </c>
      <c r="T2743">
        <v>-2.9463400000000002</v>
      </c>
      <c r="U2743">
        <v>3.8755999999999999E-2</v>
      </c>
      <c r="V2743">
        <v>-11</v>
      </c>
      <c r="W2743">
        <v>2</v>
      </c>
    </row>
    <row r="2744" spans="1:23" x14ac:dyDescent="0.3">
      <c r="A2744">
        <v>2743</v>
      </c>
      <c r="B2744">
        <v>50.010612000000002</v>
      </c>
      <c r="C2744">
        <v>-0.106934</v>
      </c>
      <c r="D2744">
        <v>0.13662099999999999</v>
      </c>
      <c r="E2744">
        <v>1.003711</v>
      </c>
      <c r="F2744">
        <v>51.183348000000002</v>
      </c>
      <c r="G2744">
        <v>3.1635949999999999</v>
      </c>
      <c r="H2744">
        <v>9.5530150000000003</v>
      </c>
      <c r="I2744">
        <v>2.5499339999999999</v>
      </c>
      <c r="J2744">
        <v>66.949959000000007</v>
      </c>
      <c r="K2744">
        <v>63.137999999999998</v>
      </c>
      <c r="L2744">
        <v>0.59959799999999996</v>
      </c>
      <c r="M2744">
        <v>0</v>
      </c>
      <c r="N2744">
        <v>-0.47627999999999998</v>
      </c>
      <c r="O2744">
        <v>5.6400000000000005E-4</v>
      </c>
      <c r="P2744">
        <v>0</v>
      </c>
      <c r="Q2744">
        <v>-0.73625099999999999</v>
      </c>
      <c r="R2744">
        <v>-3.9525999999999999E-2</v>
      </c>
      <c r="S2744">
        <v>0.168518</v>
      </c>
      <c r="T2744">
        <v>-2.8987090000000002</v>
      </c>
      <c r="U2744">
        <v>3.2822999999999998E-2</v>
      </c>
      <c r="V2744">
        <v>-11</v>
      </c>
      <c r="W2744">
        <v>2</v>
      </c>
    </row>
    <row r="2745" spans="1:23" x14ac:dyDescent="0.3">
      <c r="A2745">
        <v>2744</v>
      </c>
      <c r="B2745">
        <v>50.015624000000003</v>
      </c>
      <c r="C2745">
        <v>1.8065999999999999E-2</v>
      </c>
      <c r="D2745">
        <v>1.9434E-2</v>
      </c>
      <c r="E2745">
        <v>1.038867</v>
      </c>
      <c r="F2745">
        <v>-44.483961000000001</v>
      </c>
      <c r="G2745">
        <v>-8.6483650000000001</v>
      </c>
      <c r="H2745">
        <v>9.9904740000000007</v>
      </c>
      <c r="I2745">
        <v>2.5499339999999999</v>
      </c>
      <c r="J2745">
        <v>66.949959000000007</v>
      </c>
      <c r="K2745">
        <v>63.137999999999998</v>
      </c>
      <c r="L2745">
        <v>0.59959799999999996</v>
      </c>
      <c r="M2745">
        <v>0</v>
      </c>
      <c r="N2745">
        <v>-0.52307300000000001</v>
      </c>
      <c r="O2745">
        <v>1.1199000000000001E-2</v>
      </c>
      <c r="P2745">
        <v>0</v>
      </c>
      <c r="Q2745">
        <v>-0.94236200000000003</v>
      </c>
      <c r="R2745">
        <v>4.5399000000000002E-2</v>
      </c>
      <c r="S2745">
        <v>0.168518</v>
      </c>
      <c r="T2745">
        <v>-2.8486370000000001</v>
      </c>
      <c r="U2745">
        <v>3.1664999999999999E-2</v>
      </c>
      <c r="V2745">
        <v>-11</v>
      </c>
      <c r="W2745">
        <v>2</v>
      </c>
    </row>
    <row r="2746" spans="1:23" x14ac:dyDescent="0.3">
      <c r="A2746">
        <v>2745</v>
      </c>
      <c r="B2746">
        <v>50.020603999999999</v>
      </c>
      <c r="C2746">
        <v>7.2753999999999999E-2</v>
      </c>
      <c r="D2746">
        <v>-0.109473</v>
      </c>
      <c r="E2746">
        <v>0.96074199999999998</v>
      </c>
      <c r="F2746">
        <v>-28.302316999999999</v>
      </c>
      <c r="G2746">
        <v>6.6430879999999997</v>
      </c>
      <c r="H2746">
        <v>3.4285929999999998</v>
      </c>
      <c r="I2746">
        <v>7.2250370000000004</v>
      </c>
      <c r="J2746">
        <v>66.949959000000007</v>
      </c>
      <c r="K2746">
        <v>63.137999999999998</v>
      </c>
      <c r="L2746">
        <v>0.58557300000000001</v>
      </c>
      <c r="M2746">
        <v>0</v>
      </c>
      <c r="N2746">
        <v>-0.51802700000000002</v>
      </c>
      <c r="O2746">
        <v>-2.1810000000000002E-3</v>
      </c>
      <c r="P2746">
        <v>0</v>
      </c>
      <c r="Q2746">
        <v>-1.1208530000000001</v>
      </c>
      <c r="R2746">
        <v>3.2523000000000003E-2</v>
      </c>
      <c r="S2746">
        <v>0.168518</v>
      </c>
      <c r="T2746">
        <v>-2.8315619999999999</v>
      </c>
      <c r="U2746">
        <v>3.8299E-2</v>
      </c>
      <c r="V2746">
        <v>-11</v>
      </c>
      <c r="W2746">
        <v>2</v>
      </c>
    </row>
    <row r="2747" spans="1:23" x14ac:dyDescent="0.3">
      <c r="A2747">
        <v>2746</v>
      </c>
      <c r="B2747">
        <v>50.025601999999999</v>
      </c>
      <c r="C2747">
        <v>-4.8340000000000001E-2</v>
      </c>
      <c r="D2747">
        <v>9.3651999999999999E-2</v>
      </c>
      <c r="E2747">
        <v>0.96074199999999998</v>
      </c>
      <c r="F2747">
        <v>55.184305999999999</v>
      </c>
      <c r="G2747">
        <v>-2.513471</v>
      </c>
      <c r="H2747">
        <v>7.3657209999999997</v>
      </c>
      <c r="I2747">
        <v>7.2250370000000004</v>
      </c>
      <c r="J2747">
        <v>66.949959000000007</v>
      </c>
      <c r="K2747">
        <v>63.137999999999998</v>
      </c>
      <c r="L2747">
        <v>0.58557300000000001</v>
      </c>
      <c r="M2747">
        <v>0</v>
      </c>
      <c r="N2747">
        <v>-0.50573100000000004</v>
      </c>
      <c r="O2747">
        <v>5.7239999999999999E-3</v>
      </c>
      <c r="P2747">
        <v>0</v>
      </c>
      <c r="Q2747">
        <v>-0.79626799999999998</v>
      </c>
      <c r="R2747">
        <v>-4.2597999999999997E-2</v>
      </c>
      <c r="S2747">
        <v>0.168518</v>
      </c>
      <c r="T2747">
        <v>-2.7947479999999998</v>
      </c>
      <c r="U2747">
        <v>3.3661999999999997E-2</v>
      </c>
      <c r="V2747">
        <v>-11</v>
      </c>
      <c r="W2747">
        <v>2</v>
      </c>
    </row>
    <row r="2748" spans="1:23" x14ac:dyDescent="0.3">
      <c r="A2748">
        <v>2747</v>
      </c>
      <c r="B2748">
        <v>50.030591000000001</v>
      </c>
      <c r="C2748">
        <v>-3.2715000000000001E-2</v>
      </c>
      <c r="D2748">
        <v>0.109277</v>
      </c>
      <c r="E2748">
        <v>1.0115229999999999</v>
      </c>
      <c r="F2748">
        <v>0.14892900000000001</v>
      </c>
      <c r="G2748">
        <v>-9.6555870000000006</v>
      </c>
      <c r="H2748">
        <v>13.708873000000001</v>
      </c>
      <c r="I2748">
        <v>7.2250370000000004</v>
      </c>
      <c r="J2748">
        <v>66.949959000000007</v>
      </c>
      <c r="K2748">
        <v>63.137999999999998</v>
      </c>
      <c r="L2748">
        <v>0.58557300000000001</v>
      </c>
      <c r="M2748">
        <v>0</v>
      </c>
      <c r="N2748">
        <v>-0.53630599999999995</v>
      </c>
      <c r="O2748">
        <v>1.217E-2</v>
      </c>
      <c r="P2748">
        <v>0</v>
      </c>
      <c r="Q2748">
        <v>-0.74259600000000003</v>
      </c>
      <c r="R2748">
        <v>5.0540000000000003E-3</v>
      </c>
      <c r="S2748">
        <v>0.168518</v>
      </c>
      <c r="T2748">
        <v>-2.7263549999999999</v>
      </c>
      <c r="U2748">
        <v>2.6064E-2</v>
      </c>
      <c r="V2748">
        <v>-11</v>
      </c>
      <c r="W2748">
        <v>2</v>
      </c>
    </row>
    <row r="2749" spans="1:23" x14ac:dyDescent="0.3">
      <c r="A2749">
        <v>2748</v>
      </c>
      <c r="B2749">
        <v>50.035584</v>
      </c>
      <c r="C2749">
        <v>4.1503999999999999E-2</v>
      </c>
      <c r="D2749">
        <v>-0.14462900000000001</v>
      </c>
      <c r="E2749">
        <v>0.98418000000000005</v>
      </c>
      <c r="F2749">
        <v>-48.218189000000002</v>
      </c>
      <c r="G2749">
        <v>7.0093500000000004</v>
      </c>
      <c r="H2749">
        <v>3.2098640000000001</v>
      </c>
      <c r="I2749">
        <v>7.2250370000000004</v>
      </c>
      <c r="J2749">
        <v>66.999961999999996</v>
      </c>
      <c r="K2749">
        <v>63.137999999999998</v>
      </c>
      <c r="L2749">
        <v>0.58577299999999999</v>
      </c>
      <c r="M2749">
        <v>0</v>
      </c>
      <c r="N2749">
        <v>-0.51521899999999998</v>
      </c>
      <c r="O2749">
        <v>-2.5200000000000001E-3</v>
      </c>
      <c r="P2749">
        <v>0</v>
      </c>
      <c r="Q2749">
        <v>-1.035021</v>
      </c>
      <c r="R2749">
        <v>4.9304000000000001E-2</v>
      </c>
      <c r="S2749">
        <v>0.47184900000000002</v>
      </c>
      <c r="T2749">
        <v>-2.7103280000000001</v>
      </c>
      <c r="U2749">
        <v>4.1070000000000002E-2</v>
      </c>
      <c r="V2749">
        <v>-9</v>
      </c>
      <c r="W2749">
        <v>1</v>
      </c>
    </row>
    <row r="2750" spans="1:23" x14ac:dyDescent="0.3">
      <c r="A2750">
        <v>2749</v>
      </c>
      <c r="B2750">
        <v>50.040574999999997</v>
      </c>
      <c r="C2750">
        <v>6.3480000000000003E-3</v>
      </c>
      <c r="D2750">
        <v>-2.3535E-2</v>
      </c>
      <c r="E2750">
        <v>0.91777299999999995</v>
      </c>
      <c r="F2750">
        <v>37.757917999999997</v>
      </c>
      <c r="G2750">
        <v>5.4527349999999997</v>
      </c>
      <c r="H2750">
        <v>4.52224</v>
      </c>
      <c r="I2750">
        <v>7.2250370000000004</v>
      </c>
      <c r="J2750">
        <v>66.999961999999996</v>
      </c>
      <c r="K2750">
        <v>63.137999999999998</v>
      </c>
      <c r="L2750">
        <v>0.58577299999999999</v>
      </c>
      <c r="M2750">
        <v>0</v>
      </c>
      <c r="N2750">
        <v>-0.48730800000000002</v>
      </c>
      <c r="O2750">
        <v>-1.356E-3</v>
      </c>
      <c r="P2750">
        <v>0</v>
      </c>
      <c r="Q2750">
        <v>-0.84906400000000004</v>
      </c>
      <c r="R2750">
        <v>-2.7022000000000001E-2</v>
      </c>
      <c r="S2750">
        <v>0.47184900000000002</v>
      </c>
      <c r="T2750">
        <v>-2.687757</v>
      </c>
      <c r="U2750">
        <v>3.9380999999999999E-2</v>
      </c>
      <c r="V2750">
        <v>-9</v>
      </c>
      <c r="W2750">
        <v>1</v>
      </c>
    </row>
    <row r="2751" spans="1:23" x14ac:dyDescent="0.3">
      <c r="A2751">
        <v>2750</v>
      </c>
      <c r="B2751">
        <v>50.045569999999998</v>
      </c>
      <c r="C2751">
        <v>-2.0996000000000001E-2</v>
      </c>
      <c r="D2751">
        <v>0.20693400000000001</v>
      </c>
      <c r="E2751">
        <v>0.97246100000000002</v>
      </c>
      <c r="F2751">
        <v>39.3583</v>
      </c>
      <c r="G2751">
        <v>-22.200071999999999</v>
      </c>
      <c r="H2751">
        <v>14.146331999999999</v>
      </c>
      <c r="I2751">
        <v>7.2250370000000004</v>
      </c>
      <c r="J2751">
        <v>66.999961999999996</v>
      </c>
      <c r="K2751">
        <v>63.137999999999998</v>
      </c>
      <c r="L2751">
        <v>0.58577299999999999</v>
      </c>
      <c r="M2751">
        <v>0</v>
      </c>
      <c r="N2751">
        <v>-0.58476099999999998</v>
      </c>
      <c r="O2751">
        <v>2.3456000000000001E-2</v>
      </c>
      <c r="P2751">
        <v>0</v>
      </c>
      <c r="Q2751">
        <v>-0.55788499999999996</v>
      </c>
      <c r="R2751">
        <v>-3.0452E-2</v>
      </c>
      <c r="S2751">
        <v>0.47184900000000002</v>
      </c>
      <c r="T2751">
        <v>-2.6170969999999998</v>
      </c>
      <c r="U2751">
        <v>2.8316000000000001E-2</v>
      </c>
      <c r="V2751">
        <v>-9</v>
      </c>
      <c r="W2751">
        <v>1</v>
      </c>
    </row>
    <row r="2752" spans="1:23" x14ac:dyDescent="0.3">
      <c r="A2752">
        <v>2751</v>
      </c>
      <c r="B2752">
        <v>50.050559999999997</v>
      </c>
      <c r="C2752">
        <v>2.5878999999999999E-2</v>
      </c>
      <c r="D2752">
        <v>-4.3066E-2</v>
      </c>
      <c r="E2752">
        <v>0.99589799999999995</v>
      </c>
      <c r="F2752">
        <v>-62.177078000000002</v>
      </c>
      <c r="G2752">
        <v>-2.4219050000000002</v>
      </c>
      <c r="H2752">
        <v>9.5530150000000003</v>
      </c>
      <c r="I2752">
        <v>7.2250370000000004</v>
      </c>
      <c r="J2752">
        <v>66.999961999999996</v>
      </c>
      <c r="K2752">
        <v>63.137999999999998</v>
      </c>
      <c r="L2752">
        <v>0.58577299999999999</v>
      </c>
      <c r="M2752">
        <v>0</v>
      </c>
      <c r="N2752">
        <v>-0.60329100000000002</v>
      </c>
      <c r="O2752">
        <v>6.3249999999999999E-3</v>
      </c>
      <c r="P2752">
        <v>0</v>
      </c>
      <c r="Q2752">
        <v>-0.87756400000000001</v>
      </c>
      <c r="R2752">
        <v>6.0386000000000002E-2</v>
      </c>
      <c r="S2752">
        <v>0.47184900000000002</v>
      </c>
      <c r="T2752">
        <v>-2.5694270000000001</v>
      </c>
      <c r="U2752">
        <v>3.2460000000000003E-2</v>
      </c>
      <c r="V2752">
        <v>-9</v>
      </c>
      <c r="W2752">
        <v>1</v>
      </c>
    </row>
    <row r="2753" spans="1:23" x14ac:dyDescent="0.3">
      <c r="A2753">
        <v>2752</v>
      </c>
      <c r="B2753">
        <v>50.055571</v>
      </c>
      <c r="C2753">
        <v>-2.0996000000000001E-2</v>
      </c>
      <c r="D2753">
        <v>-0.18759799999999999</v>
      </c>
      <c r="E2753">
        <v>0.92168000000000005</v>
      </c>
      <c r="F2753">
        <v>-16.388358</v>
      </c>
      <c r="G2753">
        <v>26.970647</v>
      </c>
      <c r="H2753">
        <v>2.1162169999999998</v>
      </c>
      <c r="I2753">
        <v>7.2250370000000004</v>
      </c>
      <c r="J2753">
        <v>66.999961999999996</v>
      </c>
      <c r="K2753">
        <v>63.137999999999998</v>
      </c>
      <c r="L2753">
        <v>0.58577299999999999</v>
      </c>
      <c r="M2753">
        <v>0</v>
      </c>
      <c r="N2753">
        <v>-0.45513500000000001</v>
      </c>
      <c r="O2753">
        <v>-2.0358999999999999E-2</v>
      </c>
      <c r="P2753">
        <v>0</v>
      </c>
      <c r="Q2753">
        <v>-1.0344310000000001</v>
      </c>
      <c r="R2753">
        <v>2.1523E-2</v>
      </c>
      <c r="S2753">
        <v>0.47184900000000002</v>
      </c>
      <c r="T2753">
        <v>-2.5588229999999998</v>
      </c>
      <c r="U2753">
        <v>4.0099999999999997E-2</v>
      </c>
      <c r="V2753">
        <v>-9</v>
      </c>
      <c r="W2753">
        <v>1</v>
      </c>
    </row>
    <row r="2754" spans="1:23" x14ac:dyDescent="0.3">
      <c r="A2754">
        <v>2753</v>
      </c>
      <c r="B2754">
        <v>50.060555999999998</v>
      </c>
      <c r="C2754">
        <v>-5.3709999999999999E-3</v>
      </c>
      <c r="D2754">
        <v>0.11709</v>
      </c>
      <c r="E2754">
        <v>0.90996100000000002</v>
      </c>
      <c r="F2754">
        <v>67.009354999999999</v>
      </c>
      <c r="G2754">
        <v>-26.595220000000001</v>
      </c>
      <c r="H2754">
        <v>9.3342860000000005</v>
      </c>
      <c r="I2754">
        <v>6.7998890000000003</v>
      </c>
      <c r="J2754">
        <v>66.999961999999996</v>
      </c>
      <c r="K2754">
        <v>63.681998999999998</v>
      </c>
      <c r="L2754">
        <v>0.58487199999999995</v>
      </c>
      <c r="M2754">
        <v>0</v>
      </c>
      <c r="N2754">
        <v>-0.58085600000000004</v>
      </c>
      <c r="O2754">
        <v>2.7264E-2</v>
      </c>
      <c r="P2754">
        <v>0</v>
      </c>
      <c r="Q2754">
        <v>-0.63964699999999997</v>
      </c>
      <c r="R2754">
        <v>-5.4011000000000003E-2</v>
      </c>
      <c r="S2754">
        <v>0.47184900000000002</v>
      </c>
      <c r="T2754">
        <v>-2.5122909999999998</v>
      </c>
      <c r="U2754">
        <v>3.1891999999999997E-2</v>
      </c>
      <c r="V2754">
        <v>-9</v>
      </c>
      <c r="W2754">
        <v>1</v>
      </c>
    </row>
    <row r="2755" spans="1:23" x14ac:dyDescent="0.3">
      <c r="A2755">
        <v>2754</v>
      </c>
      <c r="B2755">
        <v>50.065564999999999</v>
      </c>
      <c r="C2755">
        <v>5.3222999999999999E-2</v>
      </c>
      <c r="D2755">
        <v>0.15224599999999999</v>
      </c>
      <c r="E2755">
        <v>1.0154300000000001</v>
      </c>
      <c r="F2755">
        <v>-3.0518360000000002</v>
      </c>
      <c r="G2755">
        <v>-15.332653000000001</v>
      </c>
      <c r="H2755">
        <v>14.583791</v>
      </c>
      <c r="I2755">
        <v>6.7998890000000003</v>
      </c>
      <c r="J2755">
        <v>66.999961999999996</v>
      </c>
      <c r="K2755">
        <v>63.681998999999998</v>
      </c>
      <c r="L2755">
        <v>0.58487199999999995</v>
      </c>
      <c r="M2755">
        <v>0</v>
      </c>
      <c r="N2755">
        <v>-0.67466199999999998</v>
      </c>
      <c r="O2755">
        <v>1.8089999999999998E-2</v>
      </c>
      <c r="P2755">
        <v>0</v>
      </c>
      <c r="Q2755">
        <v>-0.58559700000000003</v>
      </c>
      <c r="R2755">
        <v>6.7510000000000001E-3</v>
      </c>
      <c r="S2755">
        <v>0.47184900000000002</v>
      </c>
      <c r="T2755">
        <v>-2.439241</v>
      </c>
      <c r="U2755">
        <v>2.5374000000000001E-2</v>
      </c>
      <c r="V2755">
        <v>-9</v>
      </c>
      <c r="W2755">
        <v>1</v>
      </c>
    </row>
    <row r="2756" spans="1:23" x14ac:dyDescent="0.3">
      <c r="A2756">
        <v>2755</v>
      </c>
      <c r="B2756">
        <v>50.070556000000003</v>
      </c>
      <c r="C2756">
        <v>-1.3184E-2</v>
      </c>
      <c r="D2756">
        <v>-0.12900400000000001</v>
      </c>
      <c r="E2756">
        <v>0.94902299999999995</v>
      </c>
      <c r="F2756">
        <v>-62.799450999999998</v>
      </c>
      <c r="G2756">
        <v>32.189886000000001</v>
      </c>
      <c r="H2756">
        <v>3.6473230000000001</v>
      </c>
      <c r="I2756">
        <v>6.7998890000000003</v>
      </c>
      <c r="J2756">
        <v>66.999961999999996</v>
      </c>
      <c r="K2756">
        <v>63.681998999999998</v>
      </c>
      <c r="L2756">
        <v>0.58487199999999995</v>
      </c>
      <c r="M2756">
        <v>0</v>
      </c>
      <c r="N2756">
        <v>-0.50437299999999996</v>
      </c>
      <c r="O2756">
        <v>-2.4570000000000002E-2</v>
      </c>
      <c r="P2756">
        <v>0</v>
      </c>
      <c r="Q2756">
        <v>-0.94657000000000002</v>
      </c>
      <c r="R2756">
        <v>6.1411E-2</v>
      </c>
      <c r="S2756">
        <v>0.47184900000000002</v>
      </c>
      <c r="T2756">
        <v>-2.4210370000000001</v>
      </c>
      <c r="U2756">
        <v>3.6573000000000001E-2</v>
      </c>
      <c r="V2756">
        <v>-9</v>
      </c>
      <c r="W2756">
        <v>1</v>
      </c>
    </row>
    <row r="2757" spans="1:23" x14ac:dyDescent="0.3">
      <c r="A2757">
        <v>2756</v>
      </c>
      <c r="B2757">
        <v>50.07555</v>
      </c>
      <c r="C2757">
        <v>-7.1776999999999994E-2</v>
      </c>
      <c r="D2757">
        <v>-5.8691E-2</v>
      </c>
      <c r="E2757">
        <v>0.87480500000000005</v>
      </c>
      <c r="F2757">
        <v>23.621206000000001</v>
      </c>
      <c r="G2757">
        <v>1.332284</v>
      </c>
      <c r="H2757">
        <v>5.8346159999999996</v>
      </c>
      <c r="I2757">
        <v>6.7998890000000003</v>
      </c>
      <c r="J2757">
        <v>66.999961999999996</v>
      </c>
      <c r="K2757">
        <v>63.681998999999998</v>
      </c>
      <c r="L2757">
        <v>0.58487199999999995</v>
      </c>
      <c r="M2757">
        <v>0</v>
      </c>
      <c r="N2757">
        <v>-0.45972099999999999</v>
      </c>
      <c r="O2757">
        <v>2.0470000000000002E-3</v>
      </c>
      <c r="P2757">
        <v>0</v>
      </c>
      <c r="Q2757">
        <v>-0.84830300000000003</v>
      </c>
      <c r="R2757">
        <v>-1.4690999999999999E-2</v>
      </c>
      <c r="S2757">
        <v>0.47184900000000002</v>
      </c>
      <c r="T2757">
        <v>-2.391899</v>
      </c>
      <c r="U2757">
        <v>3.3875000000000002E-2</v>
      </c>
      <c r="V2757">
        <v>-9</v>
      </c>
      <c r="W2757">
        <v>1</v>
      </c>
    </row>
    <row r="2758" spans="1:23" x14ac:dyDescent="0.3">
      <c r="A2758">
        <v>2757</v>
      </c>
      <c r="B2758">
        <v>50.080534</v>
      </c>
      <c r="C2758">
        <v>6.8848000000000006E-2</v>
      </c>
      <c r="D2758">
        <v>0.15224599999999999</v>
      </c>
      <c r="E2758">
        <v>0.93339799999999995</v>
      </c>
      <c r="F2758">
        <v>42.736887000000003</v>
      </c>
      <c r="G2758">
        <v>-48.937224000000001</v>
      </c>
      <c r="H2758">
        <v>13.271414999999999</v>
      </c>
      <c r="I2758">
        <v>6.7998890000000003</v>
      </c>
      <c r="J2758">
        <v>66.999961999999996</v>
      </c>
      <c r="K2758">
        <v>63.681998999999998</v>
      </c>
      <c r="L2758">
        <v>0.58487199999999995</v>
      </c>
      <c r="M2758">
        <v>0</v>
      </c>
      <c r="N2758">
        <v>-0.72909800000000002</v>
      </c>
      <c r="O2758">
        <v>4.7795999999999998E-2</v>
      </c>
      <c r="P2758">
        <v>0</v>
      </c>
      <c r="Q2758">
        <v>-0.56075299999999995</v>
      </c>
      <c r="R2758">
        <v>-3.338E-2</v>
      </c>
      <c r="S2758">
        <v>0.47184900000000002</v>
      </c>
      <c r="T2758">
        <v>-2.3257539999999999</v>
      </c>
      <c r="U2758">
        <v>2.5163999999999999E-2</v>
      </c>
      <c r="V2758">
        <v>-9</v>
      </c>
      <c r="W2758">
        <v>1</v>
      </c>
    </row>
    <row r="2759" spans="1:23" x14ac:dyDescent="0.3">
      <c r="A2759">
        <v>2758</v>
      </c>
      <c r="B2759">
        <v>50.085529999999999</v>
      </c>
      <c r="C2759">
        <v>4.5409999999999999E-2</v>
      </c>
      <c r="D2759">
        <v>-5.4785E-2</v>
      </c>
      <c r="E2759">
        <v>0.97246100000000002</v>
      </c>
      <c r="F2759">
        <v>-35.681857999999998</v>
      </c>
      <c r="G2759">
        <v>10.214145</v>
      </c>
      <c r="H2759">
        <v>9.5530150000000003</v>
      </c>
      <c r="I2759">
        <v>6.7998890000000003</v>
      </c>
      <c r="J2759">
        <v>67.049965</v>
      </c>
      <c r="K2759">
        <v>63.681998999999998</v>
      </c>
      <c r="L2759">
        <v>0.58507200000000004</v>
      </c>
      <c r="M2759">
        <v>0</v>
      </c>
      <c r="N2759">
        <v>-0.69252100000000005</v>
      </c>
      <c r="O2759">
        <v>-4.0790000000000002E-3</v>
      </c>
      <c r="P2759">
        <v>0</v>
      </c>
      <c r="Q2759">
        <v>-0.75472499999999998</v>
      </c>
      <c r="R2759">
        <v>3.6407000000000002E-2</v>
      </c>
      <c r="S2759">
        <v>0.70777299999999999</v>
      </c>
      <c r="T2759">
        <v>-2.2780279999999999</v>
      </c>
      <c r="U2759">
        <v>3.1685999999999999E-2</v>
      </c>
      <c r="V2759">
        <v>-7</v>
      </c>
      <c r="W2759">
        <v>1</v>
      </c>
    </row>
    <row r="2760" spans="1:23" x14ac:dyDescent="0.3">
      <c r="A2760">
        <v>2759</v>
      </c>
      <c r="B2760">
        <v>50.090513000000001</v>
      </c>
      <c r="C2760">
        <v>-0.106934</v>
      </c>
      <c r="D2760">
        <v>-0.117285</v>
      </c>
      <c r="E2760">
        <v>0.87480500000000005</v>
      </c>
      <c r="F2760">
        <v>-9.7200970000000009</v>
      </c>
      <c r="G2760">
        <v>43.360886000000001</v>
      </c>
      <c r="H2760">
        <v>1.8974880000000001</v>
      </c>
      <c r="I2760">
        <v>6.7998890000000003</v>
      </c>
      <c r="J2760">
        <v>67.049965</v>
      </c>
      <c r="K2760">
        <v>63.681998999999998</v>
      </c>
      <c r="L2760">
        <v>0.58507200000000004</v>
      </c>
      <c r="M2760">
        <v>0</v>
      </c>
      <c r="N2760">
        <v>-0.42197099999999998</v>
      </c>
      <c r="O2760">
        <v>-3.4894000000000001E-2</v>
      </c>
      <c r="P2760">
        <v>0</v>
      </c>
      <c r="Q2760">
        <v>-0.85069600000000001</v>
      </c>
      <c r="R2760">
        <v>1.4421E-2</v>
      </c>
      <c r="S2760">
        <v>0.70777299999999999</v>
      </c>
      <c r="T2760">
        <v>-2.2685719999999998</v>
      </c>
      <c r="U2760">
        <v>3.9571000000000002E-2</v>
      </c>
      <c r="V2760">
        <v>-7</v>
      </c>
      <c r="W2760">
        <v>1</v>
      </c>
    </row>
    <row r="2761" spans="1:23" x14ac:dyDescent="0.3">
      <c r="A2761">
        <v>2760</v>
      </c>
      <c r="B2761">
        <v>50.095658999999998</v>
      </c>
      <c r="C2761">
        <v>2.441E-3</v>
      </c>
      <c r="D2761">
        <v>0.13662099999999999</v>
      </c>
      <c r="E2761">
        <v>0.89433600000000002</v>
      </c>
      <c r="F2761">
        <v>36.335357000000002</v>
      </c>
      <c r="G2761">
        <v>-36.484302999999997</v>
      </c>
      <c r="H2761">
        <v>8.0219100000000001</v>
      </c>
      <c r="I2761">
        <v>6.7998890000000003</v>
      </c>
      <c r="J2761">
        <v>67.049965</v>
      </c>
      <c r="K2761">
        <v>63.681998999999998</v>
      </c>
      <c r="L2761">
        <v>0.58507200000000004</v>
      </c>
      <c r="M2761">
        <v>0</v>
      </c>
      <c r="N2761">
        <v>-0.60614500000000004</v>
      </c>
      <c r="O2761">
        <v>3.6069999999999998E-2</v>
      </c>
      <c r="P2761">
        <v>0</v>
      </c>
      <c r="Q2761">
        <v>-0.593082</v>
      </c>
      <c r="R2761">
        <v>-2.7567999999999999E-2</v>
      </c>
      <c r="S2761">
        <v>0.70777299999999999</v>
      </c>
      <c r="T2761">
        <v>-2.2272919999999998</v>
      </c>
      <c r="U2761">
        <v>3.2580999999999999E-2</v>
      </c>
      <c r="V2761">
        <v>-7</v>
      </c>
      <c r="W2761">
        <v>1</v>
      </c>
    </row>
    <row r="2762" spans="1:23" x14ac:dyDescent="0.3">
      <c r="A2762">
        <v>2761</v>
      </c>
      <c r="B2762">
        <v>50.100515999999999</v>
      </c>
      <c r="C2762">
        <v>0.13525400000000001</v>
      </c>
      <c r="D2762">
        <v>7.8026999999999999E-2</v>
      </c>
      <c r="E2762">
        <v>0.96855500000000005</v>
      </c>
      <c r="F2762">
        <v>-13.365413</v>
      </c>
      <c r="G2762">
        <v>-32.638548</v>
      </c>
      <c r="H2762">
        <v>12.833956000000001</v>
      </c>
      <c r="I2762">
        <v>6.7998890000000003</v>
      </c>
      <c r="J2762">
        <v>67.049965</v>
      </c>
      <c r="K2762">
        <v>63.681998999999998</v>
      </c>
      <c r="L2762">
        <v>0.58507200000000004</v>
      </c>
      <c r="M2762">
        <v>0</v>
      </c>
      <c r="N2762">
        <v>-0.81691199999999997</v>
      </c>
      <c r="O2762">
        <v>3.4186000000000001E-2</v>
      </c>
      <c r="P2762">
        <v>0</v>
      </c>
      <c r="Q2762">
        <v>-0.61714999999999998</v>
      </c>
      <c r="R2762">
        <v>1.5972E-2</v>
      </c>
      <c r="S2762">
        <v>0.70777299999999999</v>
      </c>
      <c r="T2762">
        <v>-2.1649569999999998</v>
      </c>
      <c r="U2762">
        <v>2.6671E-2</v>
      </c>
      <c r="V2762">
        <v>-7</v>
      </c>
      <c r="W2762">
        <v>1</v>
      </c>
    </row>
    <row r="2763" spans="1:23" x14ac:dyDescent="0.3">
      <c r="A2763">
        <v>2762</v>
      </c>
      <c r="B2763">
        <v>50.105502000000001</v>
      </c>
      <c r="C2763">
        <v>-5.2246000000000001E-2</v>
      </c>
      <c r="D2763">
        <v>-0.17197299999999999</v>
      </c>
      <c r="E2763">
        <v>0.92949199999999998</v>
      </c>
      <c r="F2763">
        <v>-22.167515999999999</v>
      </c>
      <c r="G2763">
        <v>44.368107000000002</v>
      </c>
      <c r="H2763">
        <v>6.2720750000000001</v>
      </c>
      <c r="I2763">
        <v>6.7998890000000003</v>
      </c>
      <c r="J2763">
        <v>67.049965</v>
      </c>
      <c r="K2763">
        <v>63.681998999999998</v>
      </c>
      <c r="L2763">
        <v>0.58507200000000004</v>
      </c>
      <c r="M2763">
        <v>0</v>
      </c>
      <c r="N2763">
        <v>-0.56773600000000002</v>
      </c>
      <c r="O2763">
        <v>-3.4755000000000001E-2</v>
      </c>
      <c r="P2763">
        <v>0</v>
      </c>
      <c r="Q2763">
        <v>-0.79637800000000003</v>
      </c>
      <c r="R2763">
        <v>2.4905E-2</v>
      </c>
      <c r="S2763">
        <v>0.70777299999999999</v>
      </c>
      <c r="T2763">
        <v>-2.1336849999999998</v>
      </c>
      <c r="U2763">
        <v>3.3105999999999997E-2</v>
      </c>
      <c r="V2763">
        <v>-7</v>
      </c>
      <c r="W2763">
        <v>1</v>
      </c>
    </row>
    <row r="2764" spans="1:23" x14ac:dyDescent="0.3">
      <c r="A2764">
        <v>2763</v>
      </c>
      <c r="B2764">
        <v>50.110495999999998</v>
      </c>
      <c r="C2764">
        <v>-0.13427700000000001</v>
      </c>
      <c r="D2764">
        <v>1.1620999999999999E-2</v>
      </c>
      <c r="E2764">
        <v>0.86308600000000002</v>
      </c>
      <c r="F2764">
        <v>42.559066999999999</v>
      </c>
      <c r="G2764">
        <v>12.045457000000001</v>
      </c>
      <c r="H2764">
        <v>2.9911349999999999</v>
      </c>
      <c r="I2764">
        <v>6.7998890000000003</v>
      </c>
      <c r="J2764">
        <v>67.049965</v>
      </c>
      <c r="K2764">
        <v>63.681998999999998</v>
      </c>
      <c r="L2764">
        <v>0.58507200000000004</v>
      </c>
      <c r="M2764">
        <v>0</v>
      </c>
      <c r="N2764">
        <v>-0.43907299999999999</v>
      </c>
      <c r="O2764">
        <v>-7.4460000000000004E-3</v>
      </c>
      <c r="P2764">
        <v>0</v>
      </c>
      <c r="Q2764">
        <v>-0.57158600000000004</v>
      </c>
      <c r="R2764">
        <v>-3.3148999999999998E-2</v>
      </c>
      <c r="S2764">
        <v>0.70777299999999999</v>
      </c>
      <c r="T2764">
        <v>-2.1187469999999999</v>
      </c>
      <c r="U2764">
        <v>3.6332999999999997E-2</v>
      </c>
      <c r="V2764">
        <v>-7</v>
      </c>
      <c r="W2764">
        <v>1</v>
      </c>
    </row>
    <row r="2765" spans="1:23" x14ac:dyDescent="0.3">
      <c r="A2765">
        <v>2764</v>
      </c>
      <c r="B2765">
        <v>50.115504999999999</v>
      </c>
      <c r="C2765">
        <v>0.119629</v>
      </c>
      <c r="D2765">
        <v>0.19130900000000001</v>
      </c>
      <c r="E2765">
        <v>0.92949199999999998</v>
      </c>
      <c r="F2765">
        <v>22.643194000000001</v>
      </c>
      <c r="G2765">
        <v>-50.768534000000002</v>
      </c>
      <c r="H2765">
        <v>12.177766999999999</v>
      </c>
      <c r="I2765">
        <v>6.7998890000000003</v>
      </c>
      <c r="J2765">
        <v>67.049965</v>
      </c>
      <c r="K2765">
        <v>63.681998999999998</v>
      </c>
      <c r="L2765">
        <v>0.58507200000000004</v>
      </c>
      <c r="M2765">
        <v>0</v>
      </c>
      <c r="N2765">
        <v>-0.74148899999999995</v>
      </c>
      <c r="O2765">
        <v>4.9480000000000003E-2</v>
      </c>
      <c r="P2765">
        <v>0</v>
      </c>
      <c r="Q2765">
        <v>-0.36745</v>
      </c>
      <c r="R2765">
        <v>-1.7194999999999998E-2</v>
      </c>
      <c r="S2765">
        <v>0.70777299999999999</v>
      </c>
      <c r="T2765">
        <v>-2.0577480000000001</v>
      </c>
      <c r="U2765">
        <v>2.5860999999999999E-2</v>
      </c>
      <c r="V2765">
        <v>-7</v>
      </c>
      <c r="W2765">
        <v>1</v>
      </c>
    </row>
    <row r="2766" spans="1:23" x14ac:dyDescent="0.3">
      <c r="A2766">
        <v>2765</v>
      </c>
      <c r="B2766">
        <v>50.120489999999997</v>
      </c>
      <c r="C2766">
        <v>8.8378999999999999E-2</v>
      </c>
      <c r="D2766">
        <v>-4.6973000000000001E-2</v>
      </c>
      <c r="E2766">
        <v>0.98027299999999995</v>
      </c>
      <c r="F2766">
        <v>-38.260250999999997</v>
      </c>
      <c r="G2766">
        <v>3.346727</v>
      </c>
      <c r="H2766">
        <v>10.865392</v>
      </c>
      <c r="I2766">
        <v>6.7998890000000003</v>
      </c>
      <c r="J2766">
        <v>67.049965</v>
      </c>
      <c r="K2766">
        <v>63.681998999999998</v>
      </c>
      <c r="L2766">
        <v>0.58507200000000004</v>
      </c>
      <c r="M2766">
        <v>0</v>
      </c>
      <c r="N2766">
        <v>-0.75690299999999999</v>
      </c>
      <c r="O2766">
        <v>2.3640000000000002E-3</v>
      </c>
      <c r="P2766">
        <v>0</v>
      </c>
      <c r="Q2766">
        <v>-0.571488</v>
      </c>
      <c r="R2766">
        <v>3.7378000000000002E-2</v>
      </c>
      <c r="S2766">
        <v>0.70777299999999999</v>
      </c>
      <c r="T2766">
        <v>-2.003584</v>
      </c>
      <c r="U2766">
        <v>2.6478999999999999E-2</v>
      </c>
      <c r="V2766">
        <v>-7</v>
      </c>
      <c r="W2766">
        <v>1</v>
      </c>
    </row>
    <row r="2767" spans="1:23" x14ac:dyDescent="0.3">
      <c r="A2767">
        <v>2766</v>
      </c>
      <c r="B2767">
        <v>50.125489999999999</v>
      </c>
      <c r="C2767">
        <v>-0.14208999999999999</v>
      </c>
      <c r="D2767">
        <v>-0.13291</v>
      </c>
      <c r="E2767">
        <v>0.89824199999999998</v>
      </c>
      <c r="F2767">
        <v>2.816233</v>
      </c>
      <c r="G2767">
        <v>48.305427999999999</v>
      </c>
      <c r="H2767">
        <v>4.3035110000000003</v>
      </c>
      <c r="I2767">
        <v>6.7998890000000003</v>
      </c>
      <c r="J2767">
        <v>67.049965</v>
      </c>
      <c r="K2767">
        <v>63.681998999999998</v>
      </c>
      <c r="L2767">
        <v>0.58507200000000004</v>
      </c>
      <c r="M2767">
        <v>0</v>
      </c>
      <c r="N2767">
        <v>-0.44578299999999998</v>
      </c>
      <c r="O2767">
        <v>-3.9042E-2</v>
      </c>
      <c r="P2767">
        <v>0</v>
      </c>
      <c r="Q2767">
        <v>-0.61221999999999999</v>
      </c>
      <c r="R2767">
        <v>1.8159999999999999E-3</v>
      </c>
      <c r="S2767">
        <v>0.70777299999999999</v>
      </c>
      <c r="T2767">
        <v>-1.982067</v>
      </c>
      <c r="U2767">
        <v>3.3050999999999997E-2</v>
      </c>
      <c r="V2767">
        <v>-7</v>
      </c>
      <c r="W2767">
        <v>1</v>
      </c>
    </row>
    <row r="2768" spans="1:23" x14ac:dyDescent="0.3">
      <c r="A2768">
        <v>2767</v>
      </c>
      <c r="B2768">
        <v>50.130488</v>
      </c>
      <c r="C2768">
        <v>-5.6152000000000001E-2</v>
      </c>
      <c r="D2768">
        <v>7.4121000000000006E-2</v>
      </c>
      <c r="E2768">
        <v>0.91386699999999998</v>
      </c>
      <c r="F2768">
        <v>37.846829999999997</v>
      </c>
      <c r="G2768">
        <v>-26.503653</v>
      </c>
      <c r="H2768">
        <v>8.4593690000000006</v>
      </c>
      <c r="I2768">
        <v>6.7998890000000003</v>
      </c>
      <c r="J2768">
        <v>67.049965</v>
      </c>
      <c r="K2768">
        <v>63.681998999999998</v>
      </c>
      <c r="L2768">
        <v>0.58507200000000004</v>
      </c>
      <c r="M2768">
        <v>0</v>
      </c>
      <c r="N2768">
        <v>-0.54796500000000004</v>
      </c>
      <c r="O2768">
        <v>2.6953999999999999E-2</v>
      </c>
      <c r="P2768">
        <v>0</v>
      </c>
      <c r="Q2768">
        <v>-0.38365899999999997</v>
      </c>
      <c r="R2768">
        <v>-3.0349000000000001E-2</v>
      </c>
      <c r="S2768">
        <v>0.70777299999999999</v>
      </c>
      <c r="T2768">
        <v>-1.9397869999999999</v>
      </c>
      <c r="U2768">
        <v>2.8108000000000001E-2</v>
      </c>
      <c r="V2768">
        <v>-7</v>
      </c>
      <c r="W2768">
        <v>1</v>
      </c>
    </row>
    <row r="2769" spans="1:23" x14ac:dyDescent="0.3">
      <c r="A2769">
        <v>2768</v>
      </c>
      <c r="B2769">
        <v>50.135483000000001</v>
      </c>
      <c r="C2769">
        <v>0.17822299999999999</v>
      </c>
      <c r="D2769">
        <v>5.459E-2</v>
      </c>
      <c r="E2769">
        <v>0.99199199999999998</v>
      </c>
      <c r="F2769">
        <v>-13.543233000000001</v>
      </c>
      <c r="G2769">
        <v>-45.732427000000001</v>
      </c>
      <c r="H2769">
        <v>12.615226</v>
      </c>
      <c r="I2769">
        <v>6.7998890000000003</v>
      </c>
      <c r="J2769">
        <v>67.049965</v>
      </c>
      <c r="K2769">
        <v>63.681998999999998</v>
      </c>
      <c r="L2769">
        <v>0.58507200000000004</v>
      </c>
      <c r="M2769">
        <v>0</v>
      </c>
      <c r="N2769">
        <v>-0.84468500000000002</v>
      </c>
      <c r="O2769">
        <v>4.5805999999999999E-2</v>
      </c>
      <c r="P2769">
        <v>0</v>
      </c>
      <c r="Q2769">
        <v>-0.42244799999999999</v>
      </c>
      <c r="R2769">
        <v>1.4768E-2</v>
      </c>
      <c r="S2769">
        <v>0.70777299999999999</v>
      </c>
      <c r="T2769">
        <v>-1.8767739999999999</v>
      </c>
      <c r="U2769">
        <v>2.2876000000000001E-2</v>
      </c>
      <c r="V2769">
        <v>-7</v>
      </c>
      <c r="W2769">
        <v>1</v>
      </c>
    </row>
    <row r="2770" spans="1:23" x14ac:dyDescent="0.3">
      <c r="A2770">
        <v>2769</v>
      </c>
      <c r="B2770">
        <v>50.140470000000001</v>
      </c>
      <c r="C2770">
        <v>-2.8809000000000001E-2</v>
      </c>
      <c r="D2770">
        <v>-9.7753999999999994E-2</v>
      </c>
      <c r="E2770">
        <v>0.97636699999999998</v>
      </c>
      <c r="F2770">
        <v>-21.811876999999999</v>
      </c>
      <c r="G2770">
        <v>44.734369000000001</v>
      </c>
      <c r="H2770">
        <v>8.0219100000000001</v>
      </c>
      <c r="I2770">
        <v>-4.2499539999999998</v>
      </c>
      <c r="J2770">
        <v>67.049965</v>
      </c>
      <c r="K2770">
        <v>63.341999000000001</v>
      </c>
      <c r="L2770">
        <v>0.61958199999999997</v>
      </c>
      <c r="M2770">
        <v>0</v>
      </c>
      <c r="N2770">
        <v>-0.60446100000000003</v>
      </c>
      <c r="O2770">
        <v>-3.4818000000000002E-2</v>
      </c>
      <c r="P2770">
        <v>0</v>
      </c>
      <c r="Q2770">
        <v>-0.566492</v>
      </c>
      <c r="R2770">
        <v>2.2988999999999999E-2</v>
      </c>
      <c r="S2770">
        <v>0.90999300000000005</v>
      </c>
      <c r="T2770">
        <v>-1.8367690000000001</v>
      </c>
      <c r="U2770">
        <v>2.9950999999999998E-2</v>
      </c>
      <c r="V2770">
        <v>-6</v>
      </c>
      <c r="W2770">
        <v>0</v>
      </c>
    </row>
    <row r="2771" spans="1:23" x14ac:dyDescent="0.3">
      <c r="A2771">
        <v>2770</v>
      </c>
      <c r="B2771">
        <v>50.145549000000003</v>
      </c>
      <c r="C2771">
        <v>-0.169434</v>
      </c>
      <c r="D2771">
        <v>1.9434E-2</v>
      </c>
      <c r="E2771">
        <v>0.91386699999999998</v>
      </c>
      <c r="F2771">
        <v>27.088701</v>
      </c>
      <c r="G2771">
        <v>28.161000000000001</v>
      </c>
      <c r="H2771">
        <v>3.2098640000000001</v>
      </c>
      <c r="I2771">
        <v>-4.2499539999999998</v>
      </c>
      <c r="J2771">
        <v>67.049965</v>
      </c>
      <c r="K2771">
        <v>63.341999000000001</v>
      </c>
      <c r="L2771">
        <v>0.61958199999999997</v>
      </c>
      <c r="M2771">
        <v>0</v>
      </c>
      <c r="N2771">
        <v>-0.38100099999999998</v>
      </c>
      <c r="O2771">
        <v>-2.1915E-2</v>
      </c>
      <c r="P2771">
        <v>0</v>
      </c>
      <c r="Q2771">
        <v>-0.41432099999999999</v>
      </c>
      <c r="R2771">
        <v>-2.0747000000000002E-2</v>
      </c>
      <c r="S2771">
        <v>0.90999300000000005</v>
      </c>
      <c r="T2771">
        <v>-1.8204659999999999</v>
      </c>
      <c r="U2771">
        <v>3.4763000000000002E-2</v>
      </c>
      <c r="V2771">
        <v>-6</v>
      </c>
      <c r="W2771">
        <v>0</v>
      </c>
    </row>
    <row r="2772" spans="1:23" x14ac:dyDescent="0.3">
      <c r="A2772">
        <v>2771</v>
      </c>
      <c r="B2772">
        <v>50.150449000000002</v>
      </c>
      <c r="C2772">
        <v>9.2285000000000006E-2</v>
      </c>
      <c r="D2772">
        <v>7.4121000000000006E-2</v>
      </c>
      <c r="E2772">
        <v>0.98027299999999995</v>
      </c>
      <c r="F2772">
        <v>6.550459</v>
      </c>
      <c r="G2772">
        <v>-59.650393000000001</v>
      </c>
      <c r="H2772">
        <v>10.209203</v>
      </c>
      <c r="I2772">
        <v>-4.2499539999999998</v>
      </c>
      <c r="J2772">
        <v>67.049965</v>
      </c>
      <c r="K2772">
        <v>63.341999000000001</v>
      </c>
      <c r="L2772">
        <v>0.61958199999999997</v>
      </c>
      <c r="M2772">
        <v>0</v>
      </c>
      <c r="N2772">
        <v>-0.70712399999999997</v>
      </c>
      <c r="O2772">
        <v>5.6991E-2</v>
      </c>
      <c r="P2772">
        <v>0</v>
      </c>
      <c r="Q2772">
        <v>-0.34533700000000001</v>
      </c>
      <c r="R2772">
        <v>-3.3050000000000002E-3</v>
      </c>
      <c r="S2772">
        <v>0.90999300000000005</v>
      </c>
      <c r="T2772">
        <v>-1.7704409999999999</v>
      </c>
      <c r="U2772">
        <v>2.6734999999999998E-2</v>
      </c>
      <c r="V2772">
        <v>-6</v>
      </c>
      <c r="W2772">
        <v>0</v>
      </c>
    </row>
    <row r="2773" spans="1:23" x14ac:dyDescent="0.3">
      <c r="A2773">
        <v>2772</v>
      </c>
      <c r="B2773">
        <v>50.155444000000003</v>
      </c>
      <c r="C2773">
        <v>0.13916000000000001</v>
      </c>
      <c r="D2773">
        <v>-8.9940999999999993E-2</v>
      </c>
      <c r="E2773">
        <v>0.99589799999999995</v>
      </c>
      <c r="F2773">
        <v>-23.856809999999999</v>
      </c>
      <c r="G2773">
        <v>-12.768815999999999</v>
      </c>
      <c r="H2773">
        <v>8.0219100000000001</v>
      </c>
      <c r="I2773">
        <v>-4.2499539999999998</v>
      </c>
      <c r="J2773">
        <v>67.049965</v>
      </c>
      <c r="K2773">
        <v>63.341999000000001</v>
      </c>
      <c r="L2773">
        <v>0.61958199999999997</v>
      </c>
      <c r="M2773">
        <v>0</v>
      </c>
      <c r="N2773">
        <v>-0.82295099999999999</v>
      </c>
      <c r="O2773">
        <v>1.6888E-2</v>
      </c>
      <c r="P2773">
        <v>0</v>
      </c>
      <c r="Q2773">
        <v>-0.49615799999999999</v>
      </c>
      <c r="R2773">
        <v>2.4282999999999999E-2</v>
      </c>
      <c r="S2773">
        <v>0.90999300000000005</v>
      </c>
      <c r="T2773">
        <v>-1.7303710000000001</v>
      </c>
      <c r="U2773">
        <v>2.8466000000000002E-2</v>
      </c>
      <c r="V2773">
        <v>-6</v>
      </c>
      <c r="W2773">
        <v>0</v>
      </c>
    </row>
    <row r="2774" spans="1:23" x14ac:dyDescent="0.3">
      <c r="A2774">
        <v>2773</v>
      </c>
      <c r="B2774">
        <v>50.160445000000003</v>
      </c>
      <c r="C2774">
        <v>-0.153809</v>
      </c>
      <c r="D2774">
        <v>-3.916E-2</v>
      </c>
      <c r="E2774">
        <v>0.95293000000000005</v>
      </c>
      <c r="F2774">
        <v>15.530384</v>
      </c>
      <c r="G2774">
        <v>62.040269000000002</v>
      </c>
      <c r="H2774">
        <v>6.4908039999999998</v>
      </c>
      <c r="I2774">
        <v>-4.2499539999999998</v>
      </c>
      <c r="J2774">
        <v>67.049965</v>
      </c>
      <c r="K2774">
        <v>63.341999000000001</v>
      </c>
      <c r="L2774">
        <v>0.61958199999999997</v>
      </c>
      <c r="M2774">
        <v>0</v>
      </c>
      <c r="N2774">
        <v>-0.44167099999999998</v>
      </c>
      <c r="O2774">
        <v>-5.1056999999999998E-2</v>
      </c>
      <c r="P2774">
        <v>0</v>
      </c>
      <c r="Q2774">
        <v>-0.43007600000000001</v>
      </c>
      <c r="R2774">
        <v>-1.055E-2</v>
      </c>
      <c r="S2774">
        <v>0.90999300000000005</v>
      </c>
      <c r="T2774">
        <v>-1.6979109999999999</v>
      </c>
      <c r="U2774">
        <v>2.9616E-2</v>
      </c>
      <c r="V2774">
        <v>-6</v>
      </c>
      <c r="W2774">
        <v>0</v>
      </c>
    </row>
    <row r="2775" spans="1:23" x14ac:dyDescent="0.3">
      <c r="A2775">
        <v>2774</v>
      </c>
      <c r="B2775">
        <v>50.165450999999997</v>
      </c>
      <c r="C2775">
        <v>-9.1309000000000001E-2</v>
      </c>
      <c r="D2775">
        <v>0.11318400000000001</v>
      </c>
      <c r="E2775">
        <v>0.95683600000000002</v>
      </c>
      <c r="F2775">
        <v>16.419485000000002</v>
      </c>
      <c r="G2775">
        <v>-15.057957</v>
      </c>
      <c r="H2775">
        <v>4.9596989999999996</v>
      </c>
      <c r="I2775">
        <v>-4.2499539999999998</v>
      </c>
      <c r="J2775">
        <v>67.049965</v>
      </c>
      <c r="K2775">
        <v>63.341999000000001</v>
      </c>
      <c r="L2775">
        <v>0.61958199999999997</v>
      </c>
      <c r="M2775">
        <v>0</v>
      </c>
      <c r="N2775">
        <v>-0.47294199999999997</v>
      </c>
      <c r="O2775">
        <v>1.6441999999999998E-2</v>
      </c>
      <c r="P2775">
        <v>0</v>
      </c>
      <c r="Q2775">
        <v>-0.29353699999999999</v>
      </c>
      <c r="R2775">
        <v>-1.2279E-2</v>
      </c>
      <c r="S2775">
        <v>0.90999300000000005</v>
      </c>
      <c r="T2775">
        <v>-1.6730830000000001</v>
      </c>
      <c r="U2775">
        <v>3.0873000000000001E-2</v>
      </c>
      <c r="V2775">
        <v>-6</v>
      </c>
      <c r="W2775">
        <v>0</v>
      </c>
    </row>
    <row r="2776" spans="1:23" x14ac:dyDescent="0.3">
      <c r="A2776">
        <v>2775</v>
      </c>
      <c r="B2776">
        <v>50.170431999999998</v>
      </c>
      <c r="C2776">
        <v>0.19384799999999999</v>
      </c>
      <c r="D2776">
        <v>-7.9100000000000004E-3</v>
      </c>
      <c r="E2776">
        <v>1.038867</v>
      </c>
      <c r="F2776">
        <v>-31.680900999999999</v>
      </c>
      <c r="G2776">
        <v>-61.939537000000001</v>
      </c>
      <c r="H2776">
        <v>9.1155570000000008</v>
      </c>
      <c r="I2776">
        <v>-4.2499539999999998</v>
      </c>
      <c r="J2776">
        <v>67.049965</v>
      </c>
      <c r="K2776">
        <v>63.341999000000001</v>
      </c>
      <c r="L2776">
        <v>0.61958199999999997</v>
      </c>
      <c r="M2776">
        <v>0</v>
      </c>
      <c r="N2776">
        <v>-0.85234500000000002</v>
      </c>
      <c r="O2776">
        <v>6.0003000000000001E-2</v>
      </c>
      <c r="P2776">
        <v>0</v>
      </c>
      <c r="Q2776">
        <v>-0.44857000000000002</v>
      </c>
      <c r="R2776">
        <v>3.0778E-2</v>
      </c>
      <c r="S2776">
        <v>0.90999300000000005</v>
      </c>
      <c r="T2776">
        <v>-1.627678</v>
      </c>
      <c r="U2776">
        <v>2.5887E-2</v>
      </c>
      <c r="V2776">
        <v>-6</v>
      </c>
      <c r="W2776">
        <v>0</v>
      </c>
    </row>
    <row r="2777" spans="1:23" x14ac:dyDescent="0.3">
      <c r="A2777">
        <v>2776</v>
      </c>
      <c r="B2777">
        <v>50.175437000000002</v>
      </c>
      <c r="C2777">
        <v>1.4160000000000001E-2</v>
      </c>
      <c r="D2777">
        <v>-0.14072299999999999</v>
      </c>
      <c r="E2777">
        <v>1.0115229999999999</v>
      </c>
      <c r="F2777">
        <v>-10.253558</v>
      </c>
      <c r="G2777">
        <v>36.951296999999997</v>
      </c>
      <c r="H2777">
        <v>9.3342860000000005</v>
      </c>
      <c r="I2777">
        <v>-4.2499539999999998</v>
      </c>
      <c r="J2777">
        <v>67.049965</v>
      </c>
      <c r="K2777">
        <v>63.341999000000001</v>
      </c>
      <c r="L2777">
        <v>0.61958199999999997</v>
      </c>
      <c r="M2777">
        <v>0</v>
      </c>
      <c r="N2777">
        <v>-0.66797499999999999</v>
      </c>
      <c r="O2777">
        <v>-2.7583E-2</v>
      </c>
      <c r="P2777">
        <v>0</v>
      </c>
      <c r="Q2777">
        <v>-0.55143500000000001</v>
      </c>
      <c r="R2777">
        <v>1.2798E-2</v>
      </c>
      <c r="S2777">
        <v>0.90999300000000005</v>
      </c>
      <c r="T2777">
        <v>-1.5809599999999999</v>
      </c>
      <c r="U2777">
        <v>2.5004999999999999E-2</v>
      </c>
      <c r="V2777">
        <v>-6</v>
      </c>
      <c r="W2777">
        <v>0</v>
      </c>
    </row>
    <row r="2778" spans="1:23" x14ac:dyDescent="0.3">
      <c r="A2778">
        <v>2777</v>
      </c>
      <c r="B2778">
        <v>50.180427000000002</v>
      </c>
      <c r="C2778">
        <v>-0.19287099999999999</v>
      </c>
      <c r="D2778">
        <v>4.2870999999999999E-2</v>
      </c>
      <c r="E2778">
        <v>0.96855500000000005</v>
      </c>
      <c r="F2778">
        <v>44.515089000000003</v>
      </c>
      <c r="G2778">
        <v>32.098320999999999</v>
      </c>
      <c r="H2778">
        <v>4.9596989999999996</v>
      </c>
      <c r="I2778">
        <v>0</v>
      </c>
      <c r="J2778">
        <v>67.049965</v>
      </c>
      <c r="K2778">
        <v>63.681998999999998</v>
      </c>
      <c r="L2778">
        <v>0.60547200000000001</v>
      </c>
      <c r="M2778">
        <v>0</v>
      </c>
      <c r="N2778">
        <v>-0.42139500000000002</v>
      </c>
      <c r="O2778">
        <v>-2.5069000000000001E-2</v>
      </c>
      <c r="P2778">
        <v>0</v>
      </c>
      <c r="Q2778">
        <v>-0.30588700000000002</v>
      </c>
      <c r="R2778">
        <v>-3.6711000000000001E-2</v>
      </c>
      <c r="S2778">
        <v>0.90999300000000005</v>
      </c>
      <c r="T2778">
        <v>-1.556211</v>
      </c>
      <c r="U2778">
        <v>2.9241E-2</v>
      </c>
      <c r="V2778">
        <v>-6</v>
      </c>
      <c r="W2778">
        <v>0</v>
      </c>
    </row>
    <row r="2779" spans="1:23" x14ac:dyDescent="0.3">
      <c r="A2779">
        <v>2778</v>
      </c>
      <c r="B2779">
        <v>50.185431000000001</v>
      </c>
      <c r="C2779">
        <v>5.3222999999999999E-2</v>
      </c>
      <c r="D2779">
        <v>8.9746000000000006E-2</v>
      </c>
      <c r="E2779">
        <v>0.98808600000000002</v>
      </c>
      <c r="F2779">
        <v>-6.3415109999999997</v>
      </c>
      <c r="G2779">
        <v>-47.105910000000002</v>
      </c>
      <c r="H2779">
        <v>7.8031800000000002</v>
      </c>
      <c r="I2779">
        <v>0</v>
      </c>
      <c r="J2779">
        <v>67.049965</v>
      </c>
      <c r="K2779">
        <v>63.681998999999998</v>
      </c>
      <c r="L2779">
        <v>0.60547200000000001</v>
      </c>
      <c r="M2779">
        <v>0</v>
      </c>
      <c r="N2779">
        <v>-0.67415800000000004</v>
      </c>
      <c r="O2779">
        <v>4.5814000000000001E-2</v>
      </c>
      <c r="P2779">
        <v>0</v>
      </c>
      <c r="Q2779">
        <v>-0.29466500000000001</v>
      </c>
      <c r="R2779">
        <v>7.5909999999999997E-3</v>
      </c>
      <c r="S2779">
        <v>0.90999300000000005</v>
      </c>
      <c r="T2779">
        <v>-1.517164</v>
      </c>
      <c r="U2779">
        <v>2.5718000000000001E-2</v>
      </c>
      <c r="V2779">
        <v>-6</v>
      </c>
      <c r="W2779">
        <v>0</v>
      </c>
    </row>
    <row r="2780" spans="1:23" x14ac:dyDescent="0.3">
      <c r="A2780">
        <v>2779</v>
      </c>
      <c r="B2780">
        <v>50.190410999999997</v>
      </c>
      <c r="C2780">
        <v>0.17041000000000001</v>
      </c>
      <c r="D2780">
        <v>-8.2128999999999994E-2</v>
      </c>
      <c r="E2780">
        <v>1.003711</v>
      </c>
      <c r="F2780">
        <v>-43.061399999999999</v>
      </c>
      <c r="G2780">
        <v>-14.233866000000001</v>
      </c>
      <c r="H2780">
        <v>10.209203</v>
      </c>
      <c r="I2780">
        <v>0</v>
      </c>
      <c r="J2780">
        <v>67.049965</v>
      </c>
      <c r="K2780">
        <v>63.681998999999998</v>
      </c>
      <c r="L2780">
        <v>0.60547200000000001</v>
      </c>
      <c r="M2780">
        <v>0</v>
      </c>
      <c r="N2780">
        <v>-0.80938200000000005</v>
      </c>
      <c r="O2780">
        <v>1.8072000000000001E-2</v>
      </c>
      <c r="P2780">
        <v>0</v>
      </c>
      <c r="Q2780">
        <v>-0.53688899999999995</v>
      </c>
      <c r="R2780">
        <v>4.1326000000000002E-2</v>
      </c>
      <c r="S2780">
        <v>0.90999300000000005</v>
      </c>
      <c r="T2780">
        <v>-1.4663219999999999</v>
      </c>
      <c r="U2780">
        <v>2.2488999999999999E-2</v>
      </c>
      <c r="V2780">
        <v>-6</v>
      </c>
      <c r="W2780">
        <v>0</v>
      </c>
    </row>
    <row r="2781" spans="1:23" x14ac:dyDescent="0.3">
      <c r="A2781">
        <v>2780</v>
      </c>
      <c r="B2781">
        <v>50.195411</v>
      </c>
      <c r="C2781">
        <v>-0.138184</v>
      </c>
      <c r="D2781">
        <v>-4.3066E-2</v>
      </c>
      <c r="E2781">
        <v>0.98027299999999995</v>
      </c>
      <c r="F2781">
        <v>28.866904000000002</v>
      </c>
      <c r="G2781">
        <v>49.221083</v>
      </c>
      <c r="H2781">
        <v>7.3657209999999997</v>
      </c>
      <c r="I2781">
        <v>0</v>
      </c>
      <c r="J2781">
        <v>67.049965</v>
      </c>
      <c r="K2781">
        <v>63.681998999999998</v>
      </c>
      <c r="L2781">
        <v>0.60547200000000001</v>
      </c>
      <c r="M2781">
        <v>0</v>
      </c>
      <c r="N2781">
        <v>-0.50011300000000003</v>
      </c>
      <c r="O2781">
        <v>-3.9461999999999997E-2</v>
      </c>
      <c r="P2781">
        <v>0</v>
      </c>
      <c r="Q2781">
        <v>-0.40547100000000003</v>
      </c>
      <c r="R2781">
        <v>-2.2360000000000001E-2</v>
      </c>
      <c r="S2781">
        <v>1.044807</v>
      </c>
      <c r="T2781">
        <v>-1.429494</v>
      </c>
      <c r="U2781">
        <v>2.6834E-2</v>
      </c>
      <c r="V2781">
        <v>-4</v>
      </c>
      <c r="W2781">
        <v>0</v>
      </c>
    </row>
    <row r="2782" spans="1:23" x14ac:dyDescent="0.3">
      <c r="A2782">
        <v>2781</v>
      </c>
      <c r="B2782">
        <v>50.200392999999998</v>
      </c>
      <c r="C2782">
        <v>-0.11083999999999999</v>
      </c>
      <c r="D2782">
        <v>8.1934000000000007E-2</v>
      </c>
      <c r="E2782">
        <v>0.98418000000000005</v>
      </c>
      <c r="F2782">
        <v>27.622163</v>
      </c>
      <c r="G2782">
        <v>-24.855474000000001</v>
      </c>
      <c r="H2782">
        <v>4.52224</v>
      </c>
      <c r="I2782">
        <v>0</v>
      </c>
      <c r="J2782">
        <v>67.049965</v>
      </c>
      <c r="K2782">
        <v>63.681998999999998</v>
      </c>
      <c r="L2782">
        <v>0.60547200000000001</v>
      </c>
      <c r="M2782">
        <v>0</v>
      </c>
      <c r="N2782">
        <v>-0.57181700000000002</v>
      </c>
      <c r="O2782">
        <v>2.5683000000000001E-2</v>
      </c>
      <c r="P2782">
        <v>0</v>
      </c>
      <c r="Q2782">
        <v>-0.22859099999999999</v>
      </c>
      <c r="R2782">
        <v>-2.2509000000000001E-2</v>
      </c>
      <c r="S2782">
        <v>1.044807</v>
      </c>
      <c r="T2782">
        <v>-1.4069640000000001</v>
      </c>
      <c r="U2782">
        <v>2.9496999999999999E-2</v>
      </c>
      <c r="V2782">
        <v>-4</v>
      </c>
      <c r="W2782">
        <v>0</v>
      </c>
    </row>
    <row r="2783" spans="1:23" x14ac:dyDescent="0.3">
      <c r="A2783">
        <v>2782</v>
      </c>
      <c r="B2783">
        <v>50.205379000000001</v>
      </c>
      <c r="C2783">
        <v>0.17822299999999999</v>
      </c>
      <c r="D2783">
        <v>-3.916E-2</v>
      </c>
      <c r="E2783">
        <v>1.050586</v>
      </c>
      <c r="F2783">
        <v>-45.106333999999997</v>
      </c>
      <c r="G2783">
        <v>-38.224048000000003</v>
      </c>
      <c r="H2783">
        <v>9.9904740000000007</v>
      </c>
      <c r="I2783">
        <v>0</v>
      </c>
      <c r="J2783">
        <v>67.049965</v>
      </c>
      <c r="K2783">
        <v>63.681998999999998</v>
      </c>
      <c r="L2783">
        <v>0.60547200000000001</v>
      </c>
      <c r="M2783">
        <v>0</v>
      </c>
      <c r="N2783">
        <v>-0.82640000000000002</v>
      </c>
      <c r="O2783">
        <v>3.9126000000000001E-2</v>
      </c>
      <c r="P2783">
        <v>0</v>
      </c>
      <c r="Q2783">
        <v>-0.46311999999999998</v>
      </c>
      <c r="R2783">
        <v>4.2596000000000002E-2</v>
      </c>
      <c r="S2783">
        <v>1.044807</v>
      </c>
      <c r="T2783">
        <v>-1.357151</v>
      </c>
      <c r="U2783">
        <v>2.3075999999999999E-2</v>
      </c>
      <c r="V2783">
        <v>-4</v>
      </c>
      <c r="W2783">
        <v>0</v>
      </c>
    </row>
    <row r="2784" spans="1:23" x14ac:dyDescent="0.3">
      <c r="A2784">
        <v>2783</v>
      </c>
      <c r="B2784">
        <v>50.210385000000002</v>
      </c>
      <c r="C2784">
        <v>3.3690999999999999E-2</v>
      </c>
      <c r="D2784">
        <v>-7.4315999999999993E-2</v>
      </c>
      <c r="E2784">
        <v>0.99980500000000005</v>
      </c>
      <c r="F2784">
        <v>2.5495030000000001</v>
      </c>
      <c r="G2784">
        <v>41.621141999999999</v>
      </c>
      <c r="H2784">
        <v>7.146992</v>
      </c>
      <c r="I2784">
        <v>0</v>
      </c>
      <c r="J2784">
        <v>67.049965</v>
      </c>
      <c r="K2784">
        <v>63.681998999999998</v>
      </c>
      <c r="L2784">
        <v>0.60547200000000001</v>
      </c>
      <c r="M2784">
        <v>0</v>
      </c>
      <c r="N2784">
        <v>-0.627054</v>
      </c>
      <c r="O2784">
        <v>-3.1944E-2</v>
      </c>
      <c r="P2784">
        <v>0</v>
      </c>
      <c r="Q2784">
        <v>-0.47550100000000001</v>
      </c>
      <c r="R2784">
        <v>1.0950000000000001E-3</v>
      </c>
      <c r="S2784">
        <v>1.044807</v>
      </c>
      <c r="T2784">
        <v>-1.3213729999999999</v>
      </c>
      <c r="U2784">
        <v>2.5554E-2</v>
      </c>
      <c r="V2784">
        <v>-4</v>
      </c>
      <c r="W2784">
        <v>0</v>
      </c>
    </row>
    <row r="2785" spans="1:23" x14ac:dyDescent="0.3">
      <c r="A2785">
        <v>2784</v>
      </c>
      <c r="B2785">
        <v>50.215392999999999</v>
      </c>
      <c r="C2785">
        <v>-0.17333999999999999</v>
      </c>
      <c r="D2785">
        <v>8.9746000000000006E-2</v>
      </c>
      <c r="E2785">
        <v>0.99589799999999995</v>
      </c>
      <c r="F2785">
        <v>39.625031999999997</v>
      </c>
      <c r="G2785">
        <v>6.3683909999999999</v>
      </c>
      <c r="H2785">
        <v>6.2720750000000001</v>
      </c>
      <c r="I2785">
        <v>0</v>
      </c>
      <c r="J2785">
        <v>67.049965</v>
      </c>
      <c r="K2785">
        <v>63.681998999999998</v>
      </c>
      <c r="L2785">
        <v>0.60547200000000001</v>
      </c>
      <c r="M2785">
        <v>0</v>
      </c>
      <c r="N2785">
        <v>-0.51812000000000002</v>
      </c>
      <c r="O2785">
        <v>-1.9400000000000001E-3</v>
      </c>
      <c r="P2785">
        <v>0</v>
      </c>
      <c r="Q2785">
        <v>-0.23486899999999999</v>
      </c>
      <c r="R2785">
        <v>-3.2939999999999997E-2</v>
      </c>
      <c r="S2785">
        <v>1.044807</v>
      </c>
      <c r="T2785">
        <v>-1.289963</v>
      </c>
      <c r="U2785">
        <v>2.6030999999999999E-2</v>
      </c>
      <c r="V2785">
        <v>-4</v>
      </c>
      <c r="W2785">
        <v>0</v>
      </c>
    </row>
    <row r="2786" spans="1:23" x14ac:dyDescent="0.3">
      <c r="A2786">
        <v>2785</v>
      </c>
      <c r="B2786">
        <v>50.220379000000001</v>
      </c>
      <c r="C2786">
        <v>5.7128999999999999E-2</v>
      </c>
      <c r="D2786">
        <v>1.1620999999999999E-2</v>
      </c>
      <c r="E2786">
        <v>1.038867</v>
      </c>
      <c r="F2786">
        <v>-34.970576000000001</v>
      </c>
      <c r="G2786">
        <v>-44.816772</v>
      </c>
      <c r="H2786">
        <v>4.7409689999999998</v>
      </c>
      <c r="I2786">
        <v>2.5499339999999999</v>
      </c>
      <c r="J2786">
        <v>67.049965</v>
      </c>
      <c r="K2786">
        <v>63.546000999999997</v>
      </c>
      <c r="L2786">
        <v>0.59836599999999995</v>
      </c>
      <c r="M2786">
        <v>0</v>
      </c>
      <c r="N2786">
        <v>-0.75836999999999999</v>
      </c>
      <c r="O2786">
        <v>4.4403999999999999E-2</v>
      </c>
      <c r="P2786">
        <v>0</v>
      </c>
      <c r="Q2786">
        <v>-0.39890500000000001</v>
      </c>
      <c r="R2786">
        <v>3.3301999999999998E-2</v>
      </c>
      <c r="S2786">
        <v>1.044807</v>
      </c>
      <c r="T2786">
        <v>-1.266324</v>
      </c>
      <c r="U2786">
        <v>2.7304999999999999E-2</v>
      </c>
      <c r="V2786">
        <v>-4</v>
      </c>
      <c r="W2786">
        <v>0</v>
      </c>
    </row>
    <row r="2787" spans="1:23" x14ac:dyDescent="0.3">
      <c r="A2787">
        <v>2786</v>
      </c>
      <c r="B2787">
        <v>50.225375999999997</v>
      </c>
      <c r="C2787">
        <v>0.13134799999999999</v>
      </c>
      <c r="D2787">
        <v>-0.14072299999999999</v>
      </c>
      <c r="E2787">
        <v>1.034961</v>
      </c>
      <c r="F2787">
        <v>-29.724878</v>
      </c>
      <c r="G2787">
        <v>-3.1544300000000001</v>
      </c>
      <c r="H2787">
        <v>5.1784280000000003</v>
      </c>
      <c r="I2787">
        <v>2.5499339999999999</v>
      </c>
      <c r="J2787">
        <v>67.049965</v>
      </c>
      <c r="K2787">
        <v>63.546000999999997</v>
      </c>
      <c r="L2787">
        <v>0.59836599999999995</v>
      </c>
      <c r="M2787">
        <v>0</v>
      </c>
      <c r="N2787">
        <v>-0.82059199999999999</v>
      </c>
      <c r="O2787">
        <v>8.482E-3</v>
      </c>
      <c r="P2787">
        <v>0</v>
      </c>
      <c r="Q2787">
        <v>-0.597333</v>
      </c>
      <c r="R2787">
        <v>3.0110000000000001E-2</v>
      </c>
      <c r="S2787">
        <v>1.044807</v>
      </c>
      <c r="T2787">
        <v>-1.240448</v>
      </c>
      <c r="U2787">
        <v>2.6485000000000002E-2</v>
      </c>
      <c r="V2787">
        <v>-4</v>
      </c>
      <c r="W2787">
        <v>0</v>
      </c>
    </row>
    <row r="2788" spans="1:23" x14ac:dyDescent="0.3">
      <c r="A2788">
        <v>2787</v>
      </c>
      <c r="B2788">
        <v>50.230378999999999</v>
      </c>
      <c r="C2788">
        <v>-0.122559</v>
      </c>
      <c r="D2788">
        <v>3.8965E-2</v>
      </c>
      <c r="E2788">
        <v>1.0310550000000001</v>
      </c>
      <c r="F2788">
        <v>62.030386</v>
      </c>
      <c r="G2788">
        <v>34.845286000000002</v>
      </c>
      <c r="H2788">
        <v>7.8031800000000002</v>
      </c>
      <c r="I2788">
        <v>2.5499339999999999</v>
      </c>
      <c r="J2788">
        <v>67.049965</v>
      </c>
      <c r="K2788">
        <v>63.546000999999997</v>
      </c>
      <c r="L2788">
        <v>0.59836599999999995</v>
      </c>
      <c r="M2788">
        <v>0</v>
      </c>
      <c r="N2788">
        <v>-0.59142399999999995</v>
      </c>
      <c r="O2788">
        <v>-2.6279E-2</v>
      </c>
      <c r="P2788">
        <v>0</v>
      </c>
      <c r="Q2788">
        <v>-0.26656400000000002</v>
      </c>
      <c r="R2788">
        <v>-5.2270999999999998E-2</v>
      </c>
      <c r="S2788">
        <v>1.044807</v>
      </c>
      <c r="T2788">
        <v>-1.2014089999999999</v>
      </c>
      <c r="U2788">
        <v>2.3192000000000001E-2</v>
      </c>
      <c r="V2788">
        <v>-4</v>
      </c>
      <c r="W2788">
        <v>0</v>
      </c>
    </row>
    <row r="2789" spans="1:23" x14ac:dyDescent="0.3">
      <c r="A2789">
        <v>2788</v>
      </c>
      <c r="B2789">
        <v>50.235371000000001</v>
      </c>
      <c r="C2789">
        <v>-6.7871000000000001E-2</v>
      </c>
      <c r="D2789">
        <v>0.15615200000000001</v>
      </c>
      <c r="E2789">
        <v>1.0427729999999999</v>
      </c>
      <c r="F2789">
        <v>7.2617399999999996</v>
      </c>
      <c r="G2789">
        <v>-21.559111999999999</v>
      </c>
      <c r="H2789">
        <v>6.7095339999999997</v>
      </c>
      <c r="I2789">
        <v>2.5499339999999999</v>
      </c>
      <c r="J2789">
        <v>67.049965</v>
      </c>
      <c r="K2789">
        <v>63.546000999999997</v>
      </c>
      <c r="L2789">
        <v>0.59836599999999995</v>
      </c>
      <c r="M2789">
        <v>0</v>
      </c>
      <c r="N2789">
        <v>-0.66597399999999995</v>
      </c>
      <c r="O2789">
        <v>2.3463000000000001E-2</v>
      </c>
      <c r="P2789">
        <v>0</v>
      </c>
      <c r="Q2789">
        <v>-0.163829</v>
      </c>
      <c r="R2789">
        <v>-5.1929999999999997E-3</v>
      </c>
      <c r="S2789">
        <v>1.044807</v>
      </c>
      <c r="T2789">
        <v>-1.167915</v>
      </c>
      <c r="U2789">
        <v>2.3869000000000001E-2</v>
      </c>
      <c r="V2789">
        <v>-4</v>
      </c>
      <c r="W2789">
        <v>0</v>
      </c>
    </row>
    <row r="2790" spans="1:23" x14ac:dyDescent="0.3">
      <c r="A2790">
        <v>2789</v>
      </c>
      <c r="B2790">
        <v>50.240361999999998</v>
      </c>
      <c r="C2790">
        <v>0.143066</v>
      </c>
      <c r="D2790">
        <v>-0.10166</v>
      </c>
      <c r="E2790">
        <v>1.054492</v>
      </c>
      <c r="F2790">
        <v>-66.266947000000002</v>
      </c>
      <c r="G2790">
        <v>-29.800013</v>
      </c>
      <c r="H2790">
        <v>2.1162169999999998</v>
      </c>
      <c r="I2790">
        <v>2.5499339999999999</v>
      </c>
      <c r="J2790">
        <v>67.049965</v>
      </c>
      <c r="K2790">
        <v>63.546000999999997</v>
      </c>
      <c r="L2790">
        <v>0.59836599999999995</v>
      </c>
      <c r="M2790">
        <v>0</v>
      </c>
      <c r="N2790">
        <v>-0.86435200000000001</v>
      </c>
      <c r="O2790">
        <v>3.2039999999999999E-2</v>
      </c>
      <c r="P2790">
        <v>0</v>
      </c>
      <c r="Q2790">
        <v>-0.52841700000000003</v>
      </c>
      <c r="R2790">
        <v>6.1518000000000003E-2</v>
      </c>
      <c r="S2790">
        <v>1.044807</v>
      </c>
      <c r="T2790">
        <v>-1.1573530000000001</v>
      </c>
      <c r="U2790">
        <v>2.8531999999999998E-2</v>
      </c>
      <c r="V2790">
        <v>-4</v>
      </c>
      <c r="W2790">
        <v>0</v>
      </c>
    </row>
    <row r="2791" spans="1:23" x14ac:dyDescent="0.3">
      <c r="A2791">
        <v>2790</v>
      </c>
      <c r="B2791">
        <v>50.245358000000003</v>
      </c>
      <c r="C2791">
        <v>-1.7090000000000001E-2</v>
      </c>
      <c r="D2791">
        <v>-0.10166</v>
      </c>
      <c r="E2791">
        <v>0.99199199999999998</v>
      </c>
      <c r="F2791">
        <v>24.510307999999998</v>
      </c>
      <c r="G2791">
        <v>34.295893</v>
      </c>
      <c r="H2791">
        <v>8.2406389999999998</v>
      </c>
      <c r="I2791">
        <v>2.5499339999999999</v>
      </c>
      <c r="J2791">
        <v>67.049965</v>
      </c>
      <c r="K2791">
        <v>63.546000999999997</v>
      </c>
      <c r="L2791">
        <v>0.59836599999999995</v>
      </c>
      <c r="M2791">
        <v>0</v>
      </c>
      <c r="N2791">
        <v>-0.680037</v>
      </c>
      <c r="O2791">
        <v>-2.5180999999999999E-2</v>
      </c>
      <c r="P2791">
        <v>0</v>
      </c>
      <c r="Q2791">
        <v>-0.44309199999999999</v>
      </c>
      <c r="R2791">
        <v>-1.8296E-2</v>
      </c>
      <c r="S2791">
        <v>1.044807</v>
      </c>
      <c r="T2791">
        <v>-1.116182</v>
      </c>
      <c r="U2791">
        <v>2.1544000000000001E-2</v>
      </c>
      <c r="V2791">
        <v>-4</v>
      </c>
      <c r="W2791">
        <v>0</v>
      </c>
    </row>
    <row r="2792" spans="1:23" x14ac:dyDescent="0.3">
      <c r="A2792">
        <v>2791</v>
      </c>
      <c r="B2792">
        <v>50.250337000000002</v>
      </c>
      <c r="C2792">
        <v>-0.138184</v>
      </c>
      <c r="D2792">
        <v>0.132715</v>
      </c>
      <c r="E2792">
        <v>1.0154300000000001</v>
      </c>
      <c r="F2792">
        <v>60.252186999999999</v>
      </c>
      <c r="G2792">
        <v>1.332284</v>
      </c>
      <c r="H2792">
        <v>9.771744</v>
      </c>
      <c r="I2792">
        <v>2.5499339999999999</v>
      </c>
      <c r="J2792">
        <v>67.099968000000004</v>
      </c>
      <c r="K2792">
        <v>63.546000999999997</v>
      </c>
      <c r="L2792">
        <v>0.59856600000000004</v>
      </c>
      <c r="M2792">
        <v>0</v>
      </c>
      <c r="N2792">
        <v>-0.61112599999999995</v>
      </c>
      <c r="O2792">
        <v>3.104E-3</v>
      </c>
      <c r="P2792">
        <v>0</v>
      </c>
      <c r="Q2792">
        <v>-8.5117999999999999E-2</v>
      </c>
      <c r="R2792">
        <v>-5.1985999999999997E-2</v>
      </c>
      <c r="S2792">
        <v>1.1122129999999999</v>
      </c>
      <c r="T2792">
        <v>-1.067529</v>
      </c>
      <c r="U2792">
        <v>2.0202000000000001E-2</v>
      </c>
      <c r="V2792">
        <v>-2</v>
      </c>
      <c r="W2792">
        <v>1</v>
      </c>
    </row>
    <row r="2793" spans="1:23" x14ac:dyDescent="0.3">
      <c r="A2793">
        <v>2792</v>
      </c>
      <c r="B2793">
        <v>50.255322999999997</v>
      </c>
      <c r="C2793">
        <v>7.6660000000000006E-2</v>
      </c>
      <c r="D2793">
        <v>2.334E-2</v>
      </c>
      <c r="E2793">
        <v>1.0310550000000001</v>
      </c>
      <c r="F2793">
        <v>-45.017422000000003</v>
      </c>
      <c r="G2793">
        <v>-35.019255000000001</v>
      </c>
      <c r="H2793">
        <v>2.772405</v>
      </c>
      <c r="I2793">
        <v>2.5499339999999999</v>
      </c>
      <c r="J2793">
        <v>67.099968000000004</v>
      </c>
      <c r="K2793">
        <v>63.546000999999997</v>
      </c>
      <c r="L2793">
        <v>0.59856600000000004</v>
      </c>
      <c r="M2793">
        <v>0</v>
      </c>
      <c r="N2793">
        <v>-0.81013100000000005</v>
      </c>
      <c r="O2793">
        <v>3.6215999999999998E-2</v>
      </c>
      <c r="P2793">
        <v>0</v>
      </c>
      <c r="Q2793">
        <v>-0.29513400000000001</v>
      </c>
      <c r="R2793">
        <v>4.1346000000000001E-2</v>
      </c>
      <c r="S2793">
        <v>1.1122129999999999</v>
      </c>
      <c r="T2793">
        <v>-1.053706</v>
      </c>
      <c r="U2793">
        <v>2.7338999999999999E-2</v>
      </c>
      <c r="V2793">
        <v>-2</v>
      </c>
      <c r="W2793">
        <v>1</v>
      </c>
    </row>
    <row r="2794" spans="1:23" x14ac:dyDescent="0.3">
      <c r="A2794">
        <v>2793</v>
      </c>
      <c r="B2794">
        <v>50.260326999999997</v>
      </c>
      <c r="C2794">
        <v>8.8378999999999999E-2</v>
      </c>
      <c r="D2794">
        <v>-0.14462900000000001</v>
      </c>
      <c r="E2794">
        <v>1.003711</v>
      </c>
      <c r="F2794">
        <v>-30.791801</v>
      </c>
      <c r="G2794">
        <v>19.736965999999999</v>
      </c>
      <c r="H2794">
        <v>4.52224</v>
      </c>
      <c r="I2794">
        <v>-4.2499539999999998</v>
      </c>
      <c r="J2794">
        <v>67.099968000000004</v>
      </c>
      <c r="K2794">
        <v>63.341999000000001</v>
      </c>
      <c r="L2794">
        <v>0.61978200000000006</v>
      </c>
      <c r="M2794">
        <v>0</v>
      </c>
      <c r="N2794">
        <v>-0.74208499999999999</v>
      </c>
      <c r="O2794">
        <v>-1.2043E-2</v>
      </c>
      <c r="P2794">
        <v>0</v>
      </c>
      <c r="Q2794">
        <v>-0.50309499999999996</v>
      </c>
      <c r="R2794">
        <v>3.0383E-2</v>
      </c>
      <c r="S2794">
        <v>1.1122129999999999</v>
      </c>
      <c r="T2794">
        <v>-1.0310760000000001</v>
      </c>
      <c r="U2794">
        <v>2.5190000000000001E-2</v>
      </c>
      <c r="V2794">
        <v>-2</v>
      </c>
      <c r="W2794">
        <v>1</v>
      </c>
    </row>
    <row r="2795" spans="1:23" x14ac:dyDescent="0.3">
      <c r="A2795">
        <v>2794</v>
      </c>
      <c r="B2795">
        <v>50.265326999999999</v>
      </c>
      <c r="C2795">
        <v>-0.11083999999999999</v>
      </c>
      <c r="D2795">
        <v>6.6309000000000007E-2</v>
      </c>
      <c r="E2795">
        <v>0.96464799999999995</v>
      </c>
      <c r="F2795">
        <v>63.719683000000003</v>
      </c>
      <c r="G2795">
        <v>18.363482999999999</v>
      </c>
      <c r="H2795">
        <v>10.209203</v>
      </c>
      <c r="I2795">
        <v>-4.2499539999999998</v>
      </c>
      <c r="J2795">
        <v>67.099968000000004</v>
      </c>
      <c r="K2795">
        <v>63.341999000000001</v>
      </c>
      <c r="L2795">
        <v>0.61978200000000006</v>
      </c>
      <c r="M2795">
        <v>0</v>
      </c>
      <c r="N2795">
        <v>-0.59687100000000004</v>
      </c>
      <c r="O2795">
        <v>-1.1858E-2</v>
      </c>
      <c r="P2795">
        <v>0</v>
      </c>
      <c r="Q2795">
        <v>-0.15184700000000001</v>
      </c>
      <c r="R2795">
        <v>-5.4545999999999997E-2</v>
      </c>
      <c r="S2795">
        <v>1.1122129999999999</v>
      </c>
      <c r="T2795">
        <v>-0.98002999999999996</v>
      </c>
      <c r="U2795">
        <v>1.8522E-2</v>
      </c>
      <c r="V2795">
        <v>-2</v>
      </c>
      <c r="W2795">
        <v>1</v>
      </c>
    </row>
    <row r="2796" spans="1:23" x14ac:dyDescent="0.3">
      <c r="A2796">
        <v>2795</v>
      </c>
      <c r="B2796">
        <v>50.270332000000003</v>
      </c>
      <c r="C2796">
        <v>-1.7090000000000001E-2</v>
      </c>
      <c r="D2796">
        <v>9.7559000000000007E-2</v>
      </c>
      <c r="E2796">
        <v>1.019336</v>
      </c>
      <c r="F2796">
        <v>-0.20671200000000001</v>
      </c>
      <c r="G2796">
        <v>-30.532540999999998</v>
      </c>
      <c r="H2796">
        <v>6.7095339999999997</v>
      </c>
      <c r="I2796">
        <v>-4.2499539999999998</v>
      </c>
      <c r="J2796">
        <v>67.099968000000004</v>
      </c>
      <c r="K2796">
        <v>63.341999000000001</v>
      </c>
      <c r="L2796">
        <v>0.61978200000000006</v>
      </c>
      <c r="M2796">
        <v>0</v>
      </c>
      <c r="N2796">
        <v>-0.73627100000000001</v>
      </c>
      <c r="O2796">
        <v>3.1785000000000001E-2</v>
      </c>
      <c r="P2796">
        <v>0</v>
      </c>
      <c r="Q2796">
        <v>-0.109151</v>
      </c>
      <c r="R2796">
        <v>9.4200000000000002E-4</v>
      </c>
      <c r="S2796">
        <v>1.1122129999999999</v>
      </c>
      <c r="T2796">
        <v>-0.94644899999999998</v>
      </c>
      <c r="U2796">
        <v>2.1718000000000001E-2</v>
      </c>
      <c r="V2796">
        <v>-2</v>
      </c>
      <c r="W2796">
        <v>1</v>
      </c>
    </row>
    <row r="2797" spans="1:23" x14ac:dyDescent="0.3">
      <c r="A2797">
        <v>2796</v>
      </c>
      <c r="B2797">
        <v>50.275326</v>
      </c>
      <c r="C2797">
        <v>0.10791000000000001</v>
      </c>
      <c r="D2797">
        <v>-0.17587900000000001</v>
      </c>
      <c r="E2797">
        <v>0.99589799999999995</v>
      </c>
      <c r="F2797">
        <v>-49.374020999999999</v>
      </c>
      <c r="G2797">
        <v>-7.4580130000000002</v>
      </c>
      <c r="H2797">
        <v>-1.602182</v>
      </c>
      <c r="I2797">
        <v>-4.2499539999999998</v>
      </c>
      <c r="J2797">
        <v>67.099968000000004</v>
      </c>
      <c r="K2797">
        <v>63.341999000000001</v>
      </c>
      <c r="L2797">
        <v>0.61978200000000006</v>
      </c>
      <c r="M2797">
        <v>0</v>
      </c>
      <c r="N2797">
        <v>-0.81209399999999998</v>
      </c>
      <c r="O2797">
        <v>1.2178E-2</v>
      </c>
      <c r="P2797">
        <v>0</v>
      </c>
      <c r="Q2797">
        <v>-0.42351499999999997</v>
      </c>
      <c r="R2797">
        <v>4.6044000000000002E-2</v>
      </c>
      <c r="S2797">
        <v>1.1122129999999999</v>
      </c>
      <c r="T2797">
        <v>-0.95445000000000002</v>
      </c>
      <c r="U2797">
        <v>3.0533999999999999E-2</v>
      </c>
      <c r="V2797">
        <v>-2</v>
      </c>
      <c r="W2797">
        <v>1</v>
      </c>
    </row>
    <row r="2798" spans="1:23" x14ac:dyDescent="0.3">
      <c r="A2798">
        <v>2797</v>
      </c>
      <c r="B2798">
        <v>50.280312000000002</v>
      </c>
      <c r="C2798">
        <v>-2.8809000000000001E-2</v>
      </c>
      <c r="D2798">
        <v>-1.5723000000000001E-2</v>
      </c>
      <c r="E2798">
        <v>0.95293000000000005</v>
      </c>
      <c r="F2798">
        <v>46.115470999999999</v>
      </c>
      <c r="G2798">
        <v>33.471803999999999</v>
      </c>
      <c r="H2798">
        <v>7.5844509999999996</v>
      </c>
      <c r="I2798">
        <v>-4.2499539999999998</v>
      </c>
      <c r="J2798">
        <v>67.099968000000004</v>
      </c>
      <c r="K2798">
        <v>63.341999000000001</v>
      </c>
      <c r="L2798">
        <v>0.61978200000000006</v>
      </c>
      <c r="M2798">
        <v>0</v>
      </c>
      <c r="N2798">
        <v>-0.62700599999999995</v>
      </c>
      <c r="O2798">
        <v>-2.4832E-2</v>
      </c>
      <c r="P2798">
        <v>0</v>
      </c>
      <c r="Q2798">
        <v>-0.19651199999999999</v>
      </c>
      <c r="R2798">
        <v>-3.8871000000000003E-2</v>
      </c>
      <c r="S2798">
        <v>1.1122129999999999</v>
      </c>
      <c r="T2798">
        <v>-0.91663399999999995</v>
      </c>
      <c r="U2798">
        <v>2.0386000000000001E-2</v>
      </c>
      <c r="V2798">
        <v>-2</v>
      </c>
      <c r="W2798">
        <v>1</v>
      </c>
    </row>
    <row r="2799" spans="1:23" x14ac:dyDescent="0.3">
      <c r="A2799">
        <v>2798</v>
      </c>
      <c r="B2799">
        <v>50.285316999999999</v>
      </c>
      <c r="C2799">
        <v>-8.3496000000000001E-2</v>
      </c>
      <c r="D2799">
        <v>0.20302700000000001</v>
      </c>
      <c r="E2799">
        <v>0.99589799999999995</v>
      </c>
      <c r="F2799">
        <v>36.246445000000001</v>
      </c>
      <c r="G2799">
        <v>-7.8242750000000001</v>
      </c>
      <c r="H2799">
        <v>10.646661999999999</v>
      </c>
      <c r="I2799">
        <v>-4.2499539999999998</v>
      </c>
      <c r="J2799">
        <v>67.099968000000004</v>
      </c>
      <c r="K2799">
        <v>63.341999000000001</v>
      </c>
      <c r="L2799">
        <v>0.61978200000000006</v>
      </c>
      <c r="M2799">
        <v>0</v>
      </c>
      <c r="N2799">
        <v>-0.62539199999999995</v>
      </c>
      <c r="O2799">
        <v>1.1194000000000001E-2</v>
      </c>
      <c r="P2799">
        <v>0</v>
      </c>
      <c r="Q2799">
        <v>7.1762000000000006E-2</v>
      </c>
      <c r="R2799">
        <v>-3.2132000000000001E-2</v>
      </c>
      <c r="S2799">
        <v>1.1122129999999999</v>
      </c>
      <c r="T2799">
        <v>-0.863348</v>
      </c>
      <c r="U2799">
        <v>1.6435000000000002E-2</v>
      </c>
      <c r="V2799">
        <v>-2</v>
      </c>
      <c r="W2799">
        <v>1</v>
      </c>
    </row>
    <row r="2800" spans="1:23" x14ac:dyDescent="0.3">
      <c r="A2800">
        <v>2799</v>
      </c>
      <c r="B2800">
        <v>50.290297000000002</v>
      </c>
      <c r="C2800">
        <v>8.4473000000000006E-2</v>
      </c>
      <c r="D2800">
        <v>-7.8223000000000001E-2</v>
      </c>
      <c r="E2800">
        <v>1.0271479999999999</v>
      </c>
      <c r="F2800">
        <v>-72.135015999999993</v>
      </c>
      <c r="G2800">
        <v>-26.320522</v>
      </c>
      <c r="H2800">
        <v>-0.28980600000000001</v>
      </c>
      <c r="I2800">
        <v>-4.2499539999999998</v>
      </c>
      <c r="J2800">
        <v>67.099968000000004</v>
      </c>
      <c r="K2800">
        <v>63.341999000000001</v>
      </c>
      <c r="L2800">
        <v>0.61978200000000006</v>
      </c>
      <c r="M2800">
        <v>0</v>
      </c>
      <c r="N2800">
        <v>-0.78428299999999995</v>
      </c>
      <c r="O2800">
        <v>2.8444000000000001E-2</v>
      </c>
      <c r="P2800">
        <v>0</v>
      </c>
      <c r="Q2800">
        <v>-0.31438100000000002</v>
      </c>
      <c r="R2800">
        <v>6.5143999999999994E-2</v>
      </c>
      <c r="S2800">
        <v>1.1122129999999999</v>
      </c>
      <c r="T2800">
        <v>-0.86479099999999998</v>
      </c>
      <c r="U2800">
        <v>2.7907999999999999E-2</v>
      </c>
      <c r="V2800">
        <v>-2</v>
      </c>
      <c r="W2800">
        <v>1</v>
      </c>
    </row>
    <row r="2801" spans="1:23" x14ac:dyDescent="0.3">
      <c r="A2801">
        <v>2800</v>
      </c>
      <c r="B2801">
        <v>50.295315000000002</v>
      </c>
      <c r="C2801">
        <v>4.5409999999999999E-2</v>
      </c>
      <c r="D2801">
        <v>-0.23837900000000001</v>
      </c>
      <c r="E2801">
        <v>1.0154300000000001</v>
      </c>
      <c r="F2801">
        <v>-13.098682999999999</v>
      </c>
      <c r="G2801">
        <v>15.433382999999999</v>
      </c>
      <c r="H2801">
        <v>-7.1076E-2</v>
      </c>
      <c r="I2801">
        <v>-4.2499539999999998</v>
      </c>
      <c r="J2801">
        <v>67.099968000000004</v>
      </c>
      <c r="K2801">
        <v>63.341999000000001</v>
      </c>
      <c r="L2801">
        <v>0.61978200000000006</v>
      </c>
      <c r="M2801">
        <v>0</v>
      </c>
      <c r="N2801">
        <v>-0.71945700000000001</v>
      </c>
      <c r="O2801">
        <v>-8.4449999999999994E-3</v>
      </c>
      <c r="P2801">
        <v>0</v>
      </c>
      <c r="Q2801">
        <v>-0.47113300000000002</v>
      </c>
      <c r="R2801">
        <v>1.472E-2</v>
      </c>
      <c r="S2801">
        <v>1.1122129999999999</v>
      </c>
      <c r="T2801">
        <v>-0.86514800000000003</v>
      </c>
      <c r="U2801">
        <v>2.7684E-2</v>
      </c>
      <c r="V2801">
        <v>-2</v>
      </c>
      <c r="W2801">
        <v>1</v>
      </c>
    </row>
    <row r="2802" spans="1:23" x14ac:dyDescent="0.3">
      <c r="A2802">
        <v>2801</v>
      </c>
      <c r="B2802">
        <v>50.300289999999997</v>
      </c>
      <c r="C2802">
        <v>-8.7401999999999994E-2</v>
      </c>
      <c r="D2802">
        <v>0.10537100000000001</v>
      </c>
      <c r="E2802">
        <v>0.98418000000000005</v>
      </c>
      <c r="F2802">
        <v>76.522743000000006</v>
      </c>
      <c r="G2802">
        <v>19.096007</v>
      </c>
      <c r="H2802">
        <v>12.615226</v>
      </c>
      <c r="I2802">
        <v>-7.6499940000000004</v>
      </c>
      <c r="J2802">
        <v>67.099968000000004</v>
      </c>
      <c r="K2802">
        <v>62.933998000000003</v>
      </c>
      <c r="L2802">
        <v>0.63161400000000001</v>
      </c>
      <c r="M2802">
        <v>0</v>
      </c>
      <c r="N2802">
        <v>-0.58193399999999995</v>
      </c>
      <c r="O2802">
        <v>-1.2602E-2</v>
      </c>
      <c r="P2802">
        <v>0</v>
      </c>
      <c r="Q2802">
        <v>-4.2701999999999997E-2</v>
      </c>
      <c r="R2802">
        <v>-6.6480999999999998E-2</v>
      </c>
      <c r="S2802">
        <v>1.1122129999999999</v>
      </c>
      <c r="T2802">
        <v>-0.80238699999999996</v>
      </c>
      <c r="U2802">
        <v>1.3521999999999999E-2</v>
      </c>
      <c r="V2802">
        <v>-2</v>
      </c>
      <c r="W2802">
        <v>1</v>
      </c>
    </row>
    <row r="2803" spans="1:23" x14ac:dyDescent="0.3">
      <c r="A2803">
        <v>2802</v>
      </c>
      <c r="B2803">
        <v>50.305278999999999</v>
      </c>
      <c r="C2803">
        <v>2.9784999999999999E-2</v>
      </c>
      <c r="D2803">
        <v>0.12880900000000001</v>
      </c>
      <c r="E2803">
        <v>1.050586</v>
      </c>
      <c r="F2803">
        <v>-11.231569</v>
      </c>
      <c r="G2803">
        <v>-29.433751000000001</v>
      </c>
      <c r="H2803">
        <v>6.2720750000000001</v>
      </c>
      <c r="I2803">
        <v>-7.6499940000000004</v>
      </c>
      <c r="J2803">
        <v>67.149970999999994</v>
      </c>
      <c r="K2803">
        <v>62.933998000000003</v>
      </c>
      <c r="L2803">
        <v>0.63181399999999999</v>
      </c>
      <c r="M2803">
        <v>0</v>
      </c>
      <c r="N2803">
        <v>-0.73431000000000002</v>
      </c>
      <c r="O2803">
        <v>3.0811999999999999E-2</v>
      </c>
      <c r="P2803">
        <v>0</v>
      </c>
      <c r="Q2803">
        <v>-4.4374999999999998E-2</v>
      </c>
      <c r="R2803">
        <v>1.0111E-2</v>
      </c>
      <c r="S2803">
        <v>1.1122129999999999</v>
      </c>
      <c r="T2803">
        <v>-0.77109499999999997</v>
      </c>
      <c r="U2803">
        <v>1.9727999999999999E-2</v>
      </c>
      <c r="V2803">
        <v>0</v>
      </c>
      <c r="W2803">
        <v>1</v>
      </c>
    </row>
    <row r="2804" spans="1:23" x14ac:dyDescent="0.3">
      <c r="A2804">
        <v>2803</v>
      </c>
      <c r="B2804">
        <v>50.310273000000002</v>
      </c>
      <c r="C2804">
        <v>8.4473000000000006E-2</v>
      </c>
      <c r="D2804">
        <v>-0.19150400000000001</v>
      </c>
      <c r="E2804">
        <v>1.054492</v>
      </c>
      <c r="F2804">
        <v>-73.024114999999995</v>
      </c>
      <c r="G2804">
        <v>4.8117760000000001</v>
      </c>
      <c r="H2804">
        <v>-4.0082050000000002</v>
      </c>
      <c r="I2804">
        <v>-7.6499940000000004</v>
      </c>
      <c r="J2804">
        <v>67.149970999999994</v>
      </c>
      <c r="K2804">
        <v>62.933998000000003</v>
      </c>
      <c r="L2804">
        <v>0.63181399999999999</v>
      </c>
      <c r="M2804">
        <v>0</v>
      </c>
      <c r="N2804">
        <v>-0.73756500000000003</v>
      </c>
      <c r="O2804">
        <v>9.5E-4</v>
      </c>
      <c r="P2804">
        <v>0</v>
      </c>
      <c r="Q2804">
        <v>-0.478545</v>
      </c>
      <c r="R2804">
        <v>6.7066000000000001E-2</v>
      </c>
      <c r="S2804">
        <v>1.1122129999999999</v>
      </c>
      <c r="T2804">
        <v>-0.79111200000000004</v>
      </c>
      <c r="U2804">
        <v>3.0772999999999998E-2</v>
      </c>
      <c r="V2804">
        <v>0</v>
      </c>
      <c r="W2804">
        <v>1</v>
      </c>
    </row>
    <row r="2805" spans="1:23" x14ac:dyDescent="0.3">
      <c r="A2805">
        <v>2804</v>
      </c>
      <c r="B2805">
        <v>50.315269999999998</v>
      </c>
      <c r="C2805">
        <v>-5.6152000000000001E-2</v>
      </c>
      <c r="D2805">
        <v>-5.8691E-2</v>
      </c>
      <c r="E2805">
        <v>1.0154300000000001</v>
      </c>
      <c r="F2805">
        <v>42.647975000000002</v>
      </c>
      <c r="G2805">
        <v>26.69595</v>
      </c>
      <c r="H2805">
        <v>9.1155570000000008</v>
      </c>
      <c r="I2805">
        <v>-7.6499940000000004</v>
      </c>
      <c r="J2805">
        <v>67.149970999999994</v>
      </c>
      <c r="K2805">
        <v>62.933998000000003</v>
      </c>
      <c r="L2805">
        <v>0.63181399999999999</v>
      </c>
      <c r="M2805">
        <v>0</v>
      </c>
      <c r="N2805">
        <v>-0.57572299999999998</v>
      </c>
      <c r="O2805">
        <v>-1.9276999999999999E-2</v>
      </c>
      <c r="P2805">
        <v>0</v>
      </c>
      <c r="Q2805">
        <v>-0.28515800000000002</v>
      </c>
      <c r="R2805">
        <v>-3.5227000000000001E-2</v>
      </c>
      <c r="S2805">
        <v>1.1122129999999999</v>
      </c>
      <c r="T2805">
        <v>-0.74556199999999995</v>
      </c>
      <c r="U2805">
        <v>1.6393999999999999E-2</v>
      </c>
      <c r="V2805">
        <v>0</v>
      </c>
      <c r="W2805">
        <v>1</v>
      </c>
    </row>
    <row r="2806" spans="1:23" x14ac:dyDescent="0.3">
      <c r="A2806">
        <v>2805</v>
      </c>
      <c r="B2806">
        <v>50.320256000000001</v>
      </c>
      <c r="C2806">
        <v>-3.6621000000000001E-2</v>
      </c>
      <c r="D2806">
        <v>0.14834</v>
      </c>
      <c r="E2806">
        <v>1.0427729999999999</v>
      </c>
      <c r="F2806">
        <v>54.384115000000001</v>
      </c>
      <c r="G2806">
        <v>-21.284414999999999</v>
      </c>
      <c r="H2806">
        <v>11.302849999999999</v>
      </c>
      <c r="I2806">
        <v>-7.6499940000000004</v>
      </c>
      <c r="J2806">
        <v>67.149970999999994</v>
      </c>
      <c r="K2806">
        <v>62.933998000000003</v>
      </c>
      <c r="L2806">
        <v>0.63181399999999999</v>
      </c>
      <c r="M2806">
        <v>0</v>
      </c>
      <c r="N2806">
        <v>-0.66118200000000005</v>
      </c>
      <c r="O2806">
        <v>2.3189999999999999E-2</v>
      </c>
      <c r="P2806">
        <v>0</v>
      </c>
      <c r="Q2806">
        <v>4.7690000000000003E-2</v>
      </c>
      <c r="R2806">
        <v>-4.7792000000000001E-2</v>
      </c>
      <c r="S2806">
        <v>1.1122129999999999</v>
      </c>
      <c r="T2806">
        <v>-0.68920599999999999</v>
      </c>
      <c r="U2806">
        <v>1.3316E-2</v>
      </c>
      <c r="V2806">
        <v>0</v>
      </c>
      <c r="W2806">
        <v>1</v>
      </c>
    </row>
    <row r="2807" spans="1:23" x14ac:dyDescent="0.3">
      <c r="A2807">
        <v>2806</v>
      </c>
      <c r="B2807">
        <v>50.325279999999999</v>
      </c>
      <c r="C2807">
        <v>9.2285000000000006E-2</v>
      </c>
      <c r="D2807">
        <v>-8.9940999999999993E-2</v>
      </c>
      <c r="E2807">
        <v>1.070117</v>
      </c>
      <c r="F2807">
        <v>-52.752605000000003</v>
      </c>
      <c r="G2807">
        <v>-8.1905370000000008</v>
      </c>
      <c r="H2807">
        <v>-0.28980600000000001</v>
      </c>
      <c r="I2807">
        <v>-7.6499940000000004</v>
      </c>
      <c r="J2807">
        <v>67.149970999999994</v>
      </c>
      <c r="K2807">
        <v>62.933998000000003</v>
      </c>
      <c r="L2807">
        <v>0.63181399999999999</v>
      </c>
      <c r="M2807">
        <v>0</v>
      </c>
      <c r="N2807">
        <v>-0.732159</v>
      </c>
      <c r="O2807">
        <v>1.2259000000000001E-2</v>
      </c>
      <c r="P2807">
        <v>0</v>
      </c>
      <c r="Q2807">
        <v>-0.248219</v>
      </c>
      <c r="R2807">
        <v>4.7767999999999998E-2</v>
      </c>
      <c r="S2807">
        <v>1.1122129999999999</v>
      </c>
      <c r="T2807">
        <v>-0.690662</v>
      </c>
      <c r="U2807">
        <v>2.5475999999999999E-2</v>
      </c>
      <c r="V2807">
        <v>0</v>
      </c>
      <c r="W2807">
        <v>1</v>
      </c>
    </row>
    <row r="2808" spans="1:23" x14ac:dyDescent="0.3">
      <c r="A2808">
        <v>2807</v>
      </c>
      <c r="B2808">
        <v>50.330258000000001</v>
      </c>
      <c r="C2808">
        <v>-5.3709999999999999E-3</v>
      </c>
      <c r="D2808">
        <v>-0.13681599999999999</v>
      </c>
      <c r="E2808">
        <v>1.038867</v>
      </c>
      <c r="F2808">
        <v>5.9280879999999998</v>
      </c>
      <c r="G2808">
        <v>37.958517000000001</v>
      </c>
      <c r="H2808">
        <v>0.58511199999999997</v>
      </c>
      <c r="I2808">
        <v>-7.6499940000000004</v>
      </c>
      <c r="J2808">
        <v>67.149970999999994</v>
      </c>
      <c r="K2808">
        <v>62.933998000000003</v>
      </c>
      <c r="L2808">
        <v>0.63181399999999999</v>
      </c>
      <c r="M2808">
        <v>0</v>
      </c>
      <c r="N2808">
        <v>-0.53611799999999998</v>
      </c>
      <c r="O2808">
        <v>-2.9381999999999998E-2</v>
      </c>
      <c r="P2808">
        <v>0</v>
      </c>
      <c r="Q2808">
        <v>-0.269424</v>
      </c>
      <c r="R2808">
        <v>-3.2919999999999998E-3</v>
      </c>
      <c r="S2808">
        <v>1.1122129999999999</v>
      </c>
      <c r="T2808">
        <v>-0.68774900000000005</v>
      </c>
      <c r="U2808">
        <v>2.4518999999999999E-2</v>
      </c>
      <c r="V2808">
        <v>0</v>
      </c>
      <c r="W2808">
        <v>1</v>
      </c>
    </row>
    <row r="2809" spans="1:23" x14ac:dyDescent="0.3">
      <c r="A2809">
        <v>2808</v>
      </c>
      <c r="B2809">
        <v>50.335261000000003</v>
      </c>
      <c r="C2809">
        <v>-6.0059000000000001E-2</v>
      </c>
      <c r="D2809">
        <v>0.16787099999999999</v>
      </c>
      <c r="E2809">
        <v>1.007617</v>
      </c>
      <c r="F2809">
        <v>64.164231999999998</v>
      </c>
      <c r="G2809">
        <v>-3.7038229999999999</v>
      </c>
      <c r="H2809">
        <v>10.646661999999999</v>
      </c>
      <c r="I2809">
        <v>-7.6499940000000004</v>
      </c>
      <c r="J2809">
        <v>67.149970999999994</v>
      </c>
      <c r="K2809">
        <v>62.933998000000003</v>
      </c>
      <c r="L2809">
        <v>0.63181399999999999</v>
      </c>
      <c r="M2809">
        <v>0</v>
      </c>
      <c r="N2809">
        <v>-0.524698</v>
      </c>
      <c r="O2809">
        <v>6.8950000000000001E-3</v>
      </c>
      <c r="P2809">
        <v>0</v>
      </c>
      <c r="Q2809">
        <v>0.122678</v>
      </c>
      <c r="R2809">
        <v>-5.6849999999999998E-2</v>
      </c>
      <c r="S2809">
        <v>1.1122129999999999</v>
      </c>
      <c r="T2809">
        <v>-0.63448400000000005</v>
      </c>
      <c r="U2809">
        <v>1.3239000000000001E-2</v>
      </c>
      <c r="V2809">
        <v>0</v>
      </c>
      <c r="W2809">
        <v>1</v>
      </c>
    </row>
    <row r="2810" spans="1:23" x14ac:dyDescent="0.3">
      <c r="A2810">
        <v>2809</v>
      </c>
      <c r="B2810">
        <v>50.340242000000003</v>
      </c>
      <c r="C2810">
        <v>6.4940999999999999E-2</v>
      </c>
      <c r="D2810">
        <v>1.9434E-2</v>
      </c>
      <c r="E2810">
        <v>1.066211</v>
      </c>
      <c r="F2810">
        <v>-33.725834999999996</v>
      </c>
      <c r="G2810">
        <v>-31.539762</v>
      </c>
      <c r="H2810">
        <v>6.2720750000000001</v>
      </c>
      <c r="I2810">
        <v>-1.699829</v>
      </c>
      <c r="J2810">
        <v>67.149970999999994</v>
      </c>
      <c r="K2810">
        <v>63.206001000000001</v>
      </c>
      <c r="L2810">
        <v>0.61287499999999995</v>
      </c>
      <c r="M2810">
        <v>0</v>
      </c>
      <c r="N2810">
        <v>-0.70122300000000004</v>
      </c>
      <c r="O2810">
        <v>3.2419000000000003E-2</v>
      </c>
      <c r="P2810">
        <v>0</v>
      </c>
      <c r="Q2810">
        <v>-3.4791999999999997E-2</v>
      </c>
      <c r="R2810">
        <v>2.9673999999999999E-2</v>
      </c>
      <c r="S2810">
        <v>1.1122129999999999</v>
      </c>
      <c r="T2810">
        <v>-0.60324299999999997</v>
      </c>
      <c r="U2810">
        <v>1.7384E-2</v>
      </c>
      <c r="V2810">
        <v>0</v>
      </c>
      <c r="W2810">
        <v>1</v>
      </c>
    </row>
    <row r="2811" spans="1:23" x14ac:dyDescent="0.3">
      <c r="A2811">
        <v>2810</v>
      </c>
      <c r="B2811">
        <v>50.34525</v>
      </c>
      <c r="C2811">
        <v>4.5409999999999999E-2</v>
      </c>
      <c r="D2811">
        <v>-0.26181599999999999</v>
      </c>
      <c r="E2811">
        <v>1.0583979999999999</v>
      </c>
      <c r="F2811">
        <v>-32.125453999999998</v>
      </c>
      <c r="G2811">
        <v>26.787516</v>
      </c>
      <c r="H2811">
        <v>-4.6643929999999996</v>
      </c>
      <c r="I2811">
        <v>-1.699829</v>
      </c>
      <c r="J2811">
        <v>67.149970999999994</v>
      </c>
      <c r="K2811">
        <v>63.206001000000001</v>
      </c>
      <c r="L2811">
        <v>0.61287499999999995</v>
      </c>
      <c r="M2811">
        <v>0</v>
      </c>
      <c r="N2811">
        <v>-0.579878</v>
      </c>
      <c r="O2811">
        <v>-1.9328000000000001E-2</v>
      </c>
      <c r="P2811">
        <v>0</v>
      </c>
      <c r="Q2811">
        <v>-0.29317500000000002</v>
      </c>
      <c r="R2811">
        <v>3.0081E-2</v>
      </c>
      <c r="S2811">
        <v>1.1122129999999999</v>
      </c>
      <c r="T2811">
        <v>-0.62660199999999999</v>
      </c>
      <c r="U2811">
        <v>2.9163000000000001E-2</v>
      </c>
      <c r="V2811">
        <v>0</v>
      </c>
      <c r="W2811">
        <v>1</v>
      </c>
    </row>
    <row r="2812" spans="1:23" x14ac:dyDescent="0.3">
      <c r="A2812">
        <v>2811</v>
      </c>
      <c r="B2812">
        <v>50.350248000000001</v>
      </c>
      <c r="C2812">
        <v>-7.5684000000000001E-2</v>
      </c>
      <c r="D2812">
        <v>2.7245999999999999E-2</v>
      </c>
      <c r="E2812">
        <v>1.003711</v>
      </c>
      <c r="F2812">
        <v>81.946261000000007</v>
      </c>
      <c r="G2812">
        <v>18.455048999999999</v>
      </c>
      <c r="H2812">
        <v>9.1155570000000008</v>
      </c>
      <c r="I2812">
        <v>-1.699829</v>
      </c>
      <c r="J2812">
        <v>67.149970999999994</v>
      </c>
      <c r="K2812">
        <v>63.206001000000001</v>
      </c>
      <c r="L2812">
        <v>0.61287499999999995</v>
      </c>
      <c r="M2812">
        <v>0</v>
      </c>
      <c r="N2812">
        <v>-0.45161200000000001</v>
      </c>
      <c r="O2812">
        <v>-1.2952E-2</v>
      </c>
      <c r="P2812">
        <v>0</v>
      </c>
      <c r="Q2812">
        <v>0.12917699999999999</v>
      </c>
      <c r="R2812">
        <v>-7.2413000000000005E-2</v>
      </c>
      <c r="S2812">
        <v>1.1122129999999999</v>
      </c>
      <c r="T2812">
        <v>-0.58104299999999998</v>
      </c>
      <c r="U2812">
        <v>1.4097E-2</v>
      </c>
      <c r="V2812">
        <v>0</v>
      </c>
      <c r="W2812">
        <v>1</v>
      </c>
    </row>
    <row r="2813" spans="1:23" x14ac:dyDescent="0.3">
      <c r="A2813">
        <v>2812</v>
      </c>
      <c r="B2813">
        <v>50.355229999999999</v>
      </c>
      <c r="C2813">
        <v>2.9784999999999999E-2</v>
      </c>
      <c r="D2813">
        <v>0.23037099999999999</v>
      </c>
      <c r="E2813">
        <v>1.023242</v>
      </c>
      <c r="F2813">
        <v>23.443384999999999</v>
      </c>
      <c r="G2813">
        <v>-32.730113000000003</v>
      </c>
      <c r="H2813">
        <v>11.740309</v>
      </c>
      <c r="I2813">
        <v>-1.699829</v>
      </c>
      <c r="J2813">
        <v>67.249968999999993</v>
      </c>
      <c r="K2813">
        <v>63.206001000000001</v>
      </c>
      <c r="L2813">
        <v>0.61327500000000001</v>
      </c>
      <c r="M2813">
        <v>0</v>
      </c>
      <c r="N2813">
        <v>-0.62130099999999999</v>
      </c>
      <c r="O2813">
        <v>3.2899999999999999E-2</v>
      </c>
      <c r="P2813">
        <v>0</v>
      </c>
      <c r="Q2813">
        <v>0.33918399999999999</v>
      </c>
      <c r="R2813">
        <v>-2.2825999999999999E-2</v>
      </c>
      <c r="S2813">
        <v>1.044807</v>
      </c>
      <c r="T2813">
        <v>-0.52255200000000002</v>
      </c>
      <c r="U2813">
        <v>9.5899999999999996E-3</v>
      </c>
      <c r="V2813">
        <v>2</v>
      </c>
      <c r="W2813">
        <v>2</v>
      </c>
    </row>
    <row r="2814" spans="1:23" x14ac:dyDescent="0.3">
      <c r="A2814">
        <v>2813</v>
      </c>
      <c r="B2814">
        <v>50.360219999999998</v>
      </c>
      <c r="C2814">
        <v>8.8378999999999999E-2</v>
      </c>
      <c r="D2814">
        <v>-0.15634799999999999</v>
      </c>
      <c r="E2814">
        <v>1.0896479999999999</v>
      </c>
      <c r="F2814">
        <v>-77.914175</v>
      </c>
      <c r="G2814">
        <v>7.7418740000000001</v>
      </c>
      <c r="H2814">
        <v>-2.2583700000000002</v>
      </c>
      <c r="I2814">
        <v>-1.699829</v>
      </c>
      <c r="J2814">
        <v>67.249968999999993</v>
      </c>
      <c r="K2814">
        <v>63.206001000000001</v>
      </c>
      <c r="L2814">
        <v>0.61327500000000001</v>
      </c>
      <c r="M2814">
        <v>0</v>
      </c>
      <c r="N2814">
        <v>-0.61125300000000005</v>
      </c>
      <c r="O2814">
        <v>-2.4889999999999999E-3</v>
      </c>
      <c r="P2814">
        <v>0</v>
      </c>
      <c r="Q2814">
        <v>-0.10631699999999999</v>
      </c>
      <c r="R2814">
        <v>6.8735000000000004E-2</v>
      </c>
      <c r="S2814">
        <v>1.044807</v>
      </c>
      <c r="T2814">
        <v>-0.53382200000000002</v>
      </c>
      <c r="U2814">
        <v>2.4407000000000002E-2</v>
      </c>
      <c r="V2814">
        <v>2</v>
      </c>
      <c r="W2814">
        <v>2</v>
      </c>
    </row>
    <row r="2815" spans="1:23" x14ac:dyDescent="0.3">
      <c r="A2815">
        <v>2814</v>
      </c>
      <c r="B2815">
        <v>50.365212</v>
      </c>
      <c r="C2815">
        <v>-4.8340000000000001E-2</v>
      </c>
      <c r="D2815">
        <v>-0.19150400000000001</v>
      </c>
      <c r="E2815">
        <v>1.038867</v>
      </c>
      <c r="F2815">
        <v>26.733059999999998</v>
      </c>
      <c r="G2815">
        <v>31.823623999999999</v>
      </c>
      <c r="H2815">
        <v>2.772405</v>
      </c>
      <c r="I2815">
        <v>-1.699829</v>
      </c>
      <c r="J2815">
        <v>67.249968999999993</v>
      </c>
      <c r="K2815">
        <v>63.206001000000001</v>
      </c>
      <c r="L2815">
        <v>0.61327500000000001</v>
      </c>
      <c r="M2815">
        <v>0</v>
      </c>
      <c r="N2815">
        <v>-0.42867</v>
      </c>
      <c r="O2815">
        <v>-2.4778999999999999E-2</v>
      </c>
      <c r="P2815">
        <v>0</v>
      </c>
      <c r="Q2815">
        <v>-4.6975999999999997E-2</v>
      </c>
      <c r="R2815">
        <v>-2.3001000000000001E-2</v>
      </c>
      <c r="S2815">
        <v>1.044807</v>
      </c>
      <c r="T2815">
        <v>-0.51998200000000006</v>
      </c>
      <c r="U2815">
        <v>1.8945E-2</v>
      </c>
      <c r="V2815">
        <v>2</v>
      </c>
      <c r="W2815">
        <v>2</v>
      </c>
    </row>
    <row r="2816" spans="1:23" x14ac:dyDescent="0.3">
      <c r="A2816">
        <v>2815</v>
      </c>
      <c r="B2816">
        <v>50.370224</v>
      </c>
      <c r="C2816">
        <v>-2.0996000000000001E-2</v>
      </c>
      <c r="D2816">
        <v>0.14443400000000001</v>
      </c>
      <c r="E2816">
        <v>1.0154300000000001</v>
      </c>
      <c r="F2816">
        <v>75.722551999999993</v>
      </c>
      <c r="G2816">
        <v>-20.826588000000001</v>
      </c>
      <c r="H2816">
        <v>13.271414999999999</v>
      </c>
      <c r="I2816">
        <v>-1.699829</v>
      </c>
      <c r="J2816">
        <v>67.249968999999993</v>
      </c>
      <c r="K2816">
        <v>63.206001000000001</v>
      </c>
      <c r="L2816">
        <v>0.61327500000000001</v>
      </c>
      <c r="M2816">
        <v>0</v>
      </c>
      <c r="N2816">
        <v>-0.51947900000000002</v>
      </c>
      <c r="O2816">
        <v>2.1801000000000001E-2</v>
      </c>
      <c r="P2816">
        <v>0</v>
      </c>
      <c r="Q2816">
        <v>0.39143899999999998</v>
      </c>
      <c r="R2816">
        <v>-6.8812999999999999E-2</v>
      </c>
      <c r="S2816">
        <v>1.044807</v>
      </c>
      <c r="T2816">
        <v>-0.45346500000000001</v>
      </c>
      <c r="U2816">
        <v>7.0219999999999996E-3</v>
      </c>
      <c r="V2816">
        <v>2</v>
      </c>
      <c r="W2816">
        <v>2</v>
      </c>
    </row>
    <row r="2817" spans="1:23" x14ac:dyDescent="0.3">
      <c r="A2817">
        <v>2816</v>
      </c>
      <c r="B2817">
        <v>50.375210000000003</v>
      </c>
      <c r="C2817">
        <v>0.10791000000000001</v>
      </c>
      <c r="D2817">
        <v>2.7245999999999999E-2</v>
      </c>
      <c r="E2817">
        <v>1.066211</v>
      </c>
      <c r="F2817">
        <v>-40.305185999999999</v>
      </c>
      <c r="G2817">
        <v>-16.706136000000001</v>
      </c>
      <c r="H2817">
        <v>3.2098640000000001</v>
      </c>
      <c r="I2817">
        <v>-1.699829</v>
      </c>
      <c r="J2817">
        <v>67.249968999999993</v>
      </c>
      <c r="K2817">
        <v>63.206001000000001</v>
      </c>
      <c r="L2817">
        <v>0.61327500000000001</v>
      </c>
      <c r="M2817">
        <v>0</v>
      </c>
      <c r="N2817">
        <v>-0.63954200000000005</v>
      </c>
      <c r="O2817">
        <v>1.9043999999999998E-2</v>
      </c>
      <c r="P2817">
        <v>0</v>
      </c>
      <c r="Q2817">
        <v>0.20211999999999999</v>
      </c>
      <c r="R2817">
        <v>3.3762E-2</v>
      </c>
      <c r="S2817">
        <v>1.044807</v>
      </c>
      <c r="T2817">
        <v>-0.43746099999999999</v>
      </c>
      <c r="U2817">
        <v>1.7335E-2</v>
      </c>
      <c r="V2817">
        <v>2</v>
      </c>
      <c r="W2817">
        <v>2</v>
      </c>
    </row>
    <row r="2818" spans="1:23" x14ac:dyDescent="0.3">
      <c r="A2818">
        <v>2817</v>
      </c>
      <c r="B2818">
        <v>50.380253000000003</v>
      </c>
      <c r="C2818">
        <v>-1.4649999999999999E-3</v>
      </c>
      <c r="D2818">
        <v>-0.19541</v>
      </c>
      <c r="E2818">
        <v>1.0466800000000001</v>
      </c>
      <c r="F2818">
        <v>-23.412258000000001</v>
      </c>
      <c r="G2818">
        <v>44.642803999999998</v>
      </c>
      <c r="H2818">
        <v>-3.5707460000000002</v>
      </c>
      <c r="I2818">
        <v>4.2499539999999998</v>
      </c>
      <c r="J2818">
        <v>67.249968999999993</v>
      </c>
      <c r="K2818">
        <v>63.273997999999999</v>
      </c>
      <c r="L2818">
        <v>0.59515399999999996</v>
      </c>
      <c r="M2818">
        <v>0</v>
      </c>
      <c r="N2818">
        <v>-0.40984500000000001</v>
      </c>
      <c r="O2818">
        <v>-3.6096999999999997E-2</v>
      </c>
      <c r="P2818">
        <v>0</v>
      </c>
      <c r="Q2818">
        <v>8.5559999999999994E-3</v>
      </c>
      <c r="R2818">
        <v>2.0371E-2</v>
      </c>
      <c r="S2818">
        <v>1.044807</v>
      </c>
      <c r="T2818">
        <v>-0.45546799999999998</v>
      </c>
      <c r="U2818">
        <v>2.4687000000000001E-2</v>
      </c>
      <c r="V2818">
        <v>2</v>
      </c>
      <c r="W2818">
        <v>2</v>
      </c>
    </row>
    <row r="2819" spans="1:23" x14ac:dyDescent="0.3">
      <c r="A2819">
        <v>2818</v>
      </c>
      <c r="B2819">
        <v>50.385202</v>
      </c>
      <c r="C2819">
        <v>-6.3964999999999994E-2</v>
      </c>
      <c r="D2819">
        <v>5.459E-2</v>
      </c>
      <c r="E2819">
        <v>0.99589799999999995</v>
      </c>
      <c r="F2819">
        <v>56.073408999999998</v>
      </c>
      <c r="G2819">
        <v>-5.1688729999999996</v>
      </c>
      <c r="H2819">
        <v>9.1155570000000008</v>
      </c>
      <c r="I2819">
        <v>4.2499539999999998</v>
      </c>
      <c r="J2819">
        <v>67.249968999999993</v>
      </c>
      <c r="K2819">
        <v>63.273997999999999</v>
      </c>
      <c r="L2819">
        <v>0.59515399999999996</v>
      </c>
      <c r="M2819">
        <v>0</v>
      </c>
      <c r="N2819">
        <v>-0.404449</v>
      </c>
      <c r="O2819">
        <v>7.3340000000000002E-3</v>
      </c>
      <c r="P2819">
        <v>0</v>
      </c>
      <c r="Q2819">
        <v>0.309004</v>
      </c>
      <c r="R2819">
        <v>-5.1090999999999998E-2</v>
      </c>
      <c r="S2819">
        <v>1.044807</v>
      </c>
      <c r="T2819">
        <v>-0.410356</v>
      </c>
      <c r="U2819">
        <v>1.0772E-2</v>
      </c>
      <c r="V2819">
        <v>2</v>
      </c>
      <c r="W2819">
        <v>2</v>
      </c>
    </row>
    <row r="2820" spans="1:23" x14ac:dyDescent="0.3">
      <c r="A2820">
        <v>2819</v>
      </c>
      <c r="B2820">
        <v>50.390239999999999</v>
      </c>
      <c r="C2820">
        <v>0.10009800000000001</v>
      </c>
      <c r="D2820">
        <v>6.2401999999999999E-2</v>
      </c>
      <c r="E2820">
        <v>1.0271479999999999</v>
      </c>
      <c r="F2820">
        <v>-6.4304220000000001</v>
      </c>
      <c r="G2820">
        <v>-36.392736999999997</v>
      </c>
      <c r="H2820">
        <v>8.6780980000000003</v>
      </c>
      <c r="I2820">
        <v>4.2499539999999998</v>
      </c>
      <c r="J2820">
        <v>67.249968999999993</v>
      </c>
      <c r="K2820">
        <v>63.273997999999999</v>
      </c>
      <c r="L2820">
        <v>0.59515399999999996</v>
      </c>
      <c r="M2820">
        <v>0</v>
      </c>
      <c r="N2820">
        <v>-0.62311799999999995</v>
      </c>
      <c r="O2820">
        <v>3.6109000000000002E-2</v>
      </c>
      <c r="P2820">
        <v>0</v>
      </c>
      <c r="Q2820">
        <v>0.30220200000000003</v>
      </c>
      <c r="R2820">
        <v>3.5019999999999999E-3</v>
      </c>
      <c r="S2820">
        <v>1.044807</v>
      </c>
      <c r="T2820">
        <v>-0.36663499999999999</v>
      </c>
      <c r="U2820">
        <v>1.0619999999999999E-2</v>
      </c>
      <c r="V2820">
        <v>2</v>
      </c>
      <c r="W2820">
        <v>2</v>
      </c>
    </row>
    <row r="2821" spans="1:23" x14ac:dyDescent="0.3">
      <c r="A2821">
        <v>2820</v>
      </c>
      <c r="B2821">
        <v>50.395189999999999</v>
      </c>
      <c r="C2821">
        <v>5.3222999999999999E-2</v>
      </c>
      <c r="D2821">
        <v>-0.22666</v>
      </c>
      <c r="E2821">
        <v>1.0583979999999999</v>
      </c>
      <c r="F2821">
        <v>-33.548014999999999</v>
      </c>
      <c r="G2821">
        <v>33.471803999999999</v>
      </c>
      <c r="H2821">
        <v>-3.7894749999999999</v>
      </c>
      <c r="I2821">
        <v>4.2499539999999998</v>
      </c>
      <c r="J2821">
        <v>67.249968999999993</v>
      </c>
      <c r="K2821">
        <v>63.273997999999999</v>
      </c>
      <c r="L2821">
        <v>0.59515399999999996</v>
      </c>
      <c r="M2821">
        <v>0</v>
      </c>
      <c r="N2821">
        <v>-0.47420299999999999</v>
      </c>
      <c r="O2821">
        <v>-2.5898999999999998E-2</v>
      </c>
      <c r="P2821">
        <v>0</v>
      </c>
      <c r="Q2821">
        <v>4.9065999999999999E-2</v>
      </c>
      <c r="R2821">
        <v>2.8934000000000001E-2</v>
      </c>
      <c r="S2821">
        <v>1.044807</v>
      </c>
      <c r="T2821">
        <v>-0.38539299999999999</v>
      </c>
      <c r="U2821">
        <v>2.3938000000000001E-2</v>
      </c>
      <c r="V2821">
        <v>2</v>
      </c>
      <c r="W2821">
        <v>2</v>
      </c>
    </row>
    <row r="2822" spans="1:23" x14ac:dyDescent="0.3">
      <c r="A2822">
        <v>2821</v>
      </c>
      <c r="B2822">
        <v>50.400210000000001</v>
      </c>
      <c r="C2822">
        <v>-8.3496000000000001E-2</v>
      </c>
      <c r="D2822">
        <v>-5.0879000000000001E-2</v>
      </c>
      <c r="E2822">
        <v>1.003711</v>
      </c>
      <c r="F2822">
        <v>57.762698999999998</v>
      </c>
      <c r="G2822">
        <v>27.886303999999999</v>
      </c>
      <c r="H2822">
        <v>3.6473230000000001</v>
      </c>
      <c r="I2822">
        <v>4.2499539999999998</v>
      </c>
      <c r="J2822">
        <v>67.249968999999993</v>
      </c>
      <c r="K2822">
        <v>63.273997999999999</v>
      </c>
      <c r="L2822">
        <v>0.59515399999999996</v>
      </c>
      <c r="M2822">
        <v>0</v>
      </c>
      <c r="N2822">
        <v>-0.29614400000000002</v>
      </c>
      <c r="O2822">
        <v>-2.2268E-2</v>
      </c>
      <c r="P2822">
        <v>0</v>
      </c>
      <c r="Q2822">
        <v>0.31734400000000001</v>
      </c>
      <c r="R2822">
        <v>-5.2623000000000003E-2</v>
      </c>
      <c r="S2822">
        <v>1.044807</v>
      </c>
      <c r="T2822">
        <v>-0.36708400000000002</v>
      </c>
      <c r="U2822">
        <v>1.5893999999999998E-2</v>
      </c>
      <c r="V2822">
        <v>2</v>
      </c>
      <c r="W2822">
        <v>2</v>
      </c>
    </row>
    <row r="2823" spans="1:23" x14ac:dyDescent="0.3">
      <c r="A2823">
        <v>2822</v>
      </c>
      <c r="B2823">
        <v>50.405188000000003</v>
      </c>
      <c r="C2823">
        <v>4.9315999999999999E-2</v>
      </c>
      <c r="D2823">
        <v>0.21474599999999999</v>
      </c>
      <c r="E2823">
        <v>0.98418000000000005</v>
      </c>
      <c r="F2823">
        <v>32.334400000000002</v>
      </c>
      <c r="G2823">
        <v>-30.440975000000002</v>
      </c>
      <c r="H2823">
        <v>11.084121</v>
      </c>
      <c r="I2823">
        <v>4.2499539999999998</v>
      </c>
      <c r="J2823">
        <v>67.249968999999993</v>
      </c>
      <c r="K2823">
        <v>63.273997999999999</v>
      </c>
      <c r="L2823">
        <v>0.59515399999999996</v>
      </c>
      <c r="M2823">
        <v>0</v>
      </c>
      <c r="N2823">
        <v>-0.46438000000000001</v>
      </c>
      <c r="O2823">
        <v>2.9807E-2</v>
      </c>
      <c r="P2823">
        <v>0</v>
      </c>
      <c r="Q2823">
        <v>0.56665200000000004</v>
      </c>
      <c r="R2823">
        <v>-3.2173E-2</v>
      </c>
      <c r="S2823">
        <v>1.044807</v>
      </c>
      <c r="T2823">
        <v>-0.31190699999999999</v>
      </c>
      <c r="U2823">
        <v>7.3359999999999996E-3</v>
      </c>
      <c r="V2823">
        <v>2</v>
      </c>
      <c r="W2823">
        <v>2</v>
      </c>
    </row>
    <row r="2824" spans="1:23" x14ac:dyDescent="0.3">
      <c r="A2824">
        <v>2823</v>
      </c>
      <c r="B2824">
        <v>50.410176</v>
      </c>
      <c r="C2824">
        <v>0.10791000000000001</v>
      </c>
      <c r="D2824">
        <v>-7.8223000000000001E-2</v>
      </c>
      <c r="E2824">
        <v>1.034961</v>
      </c>
      <c r="F2824">
        <v>-52.841517000000003</v>
      </c>
      <c r="G2824">
        <v>17.539391999999999</v>
      </c>
      <c r="H2824">
        <v>-1.3834519999999999</v>
      </c>
      <c r="I2824">
        <v>4.2499539999999998</v>
      </c>
      <c r="J2824">
        <v>67.549972999999994</v>
      </c>
      <c r="K2824">
        <v>63.273997999999999</v>
      </c>
      <c r="L2824">
        <v>0.59635400000000005</v>
      </c>
      <c r="M2824">
        <v>0</v>
      </c>
      <c r="N2824">
        <v>-0.41669800000000001</v>
      </c>
      <c r="O2824">
        <v>-1.2397E-2</v>
      </c>
      <c r="P2824">
        <v>0</v>
      </c>
      <c r="Q2824">
        <v>0.27145900000000001</v>
      </c>
      <c r="R2824">
        <v>4.4218E-2</v>
      </c>
      <c r="S2824">
        <v>0.87629000000000001</v>
      </c>
      <c r="T2824">
        <v>-0.31880799999999998</v>
      </c>
      <c r="U2824">
        <v>1.8134999999999998E-2</v>
      </c>
      <c r="V2824">
        <v>5</v>
      </c>
      <c r="W2824">
        <v>6</v>
      </c>
    </row>
    <row r="2825" spans="1:23" x14ac:dyDescent="0.3">
      <c r="A2825">
        <v>2824</v>
      </c>
      <c r="B2825">
        <v>50.415156000000003</v>
      </c>
      <c r="C2825">
        <v>-5.6152000000000001E-2</v>
      </c>
      <c r="D2825">
        <v>-0.21494099999999999</v>
      </c>
      <c r="E2825">
        <v>0.99980500000000005</v>
      </c>
      <c r="F2825">
        <v>5.8391780000000004</v>
      </c>
      <c r="G2825">
        <v>43.544016999999997</v>
      </c>
      <c r="H2825">
        <v>-2.6958289999999998</v>
      </c>
      <c r="I2825">
        <v>4.2499539999999998</v>
      </c>
      <c r="J2825">
        <v>67.549972999999994</v>
      </c>
      <c r="K2825">
        <v>63.273997999999999</v>
      </c>
      <c r="L2825">
        <v>0.59635400000000005</v>
      </c>
      <c r="M2825">
        <v>0</v>
      </c>
      <c r="N2825">
        <v>-0.174096</v>
      </c>
      <c r="O2825">
        <v>-3.6783999999999997E-2</v>
      </c>
      <c r="P2825">
        <v>0</v>
      </c>
      <c r="Q2825">
        <v>0.211756</v>
      </c>
      <c r="R2825">
        <v>-6.574E-3</v>
      </c>
      <c r="S2825">
        <v>0.87629000000000001</v>
      </c>
      <c r="T2825">
        <v>-0.332233</v>
      </c>
      <c r="U2825">
        <v>1.9696999999999999E-2</v>
      </c>
      <c r="V2825">
        <v>5</v>
      </c>
      <c r="W2825">
        <v>6</v>
      </c>
    </row>
    <row r="2826" spans="1:23" x14ac:dyDescent="0.3">
      <c r="A2826">
        <v>2825</v>
      </c>
      <c r="B2826">
        <v>50.420205000000003</v>
      </c>
      <c r="C2826">
        <v>-3.2715000000000001E-2</v>
      </c>
      <c r="D2826">
        <v>7.0215E-2</v>
      </c>
      <c r="E2826">
        <v>0.96855500000000005</v>
      </c>
      <c r="F2826">
        <v>26.377420999999998</v>
      </c>
      <c r="G2826">
        <v>-17.347096000000001</v>
      </c>
      <c r="H2826">
        <v>9.1155570000000008</v>
      </c>
      <c r="I2826">
        <v>5.9501650000000001</v>
      </c>
      <c r="J2826">
        <v>67.549972999999994</v>
      </c>
      <c r="K2826">
        <v>63.681998999999998</v>
      </c>
      <c r="L2826">
        <v>0.58962099999999995</v>
      </c>
      <c r="M2826">
        <v>0</v>
      </c>
      <c r="N2826">
        <v>-0.24473700000000001</v>
      </c>
      <c r="O2826">
        <v>1.6847000000000001E-2</v>
      </c>
      <c r="P2826">
        <v>0</v>
      </c>
      <c r="Q2826">
        <v>0.37451899999999999</v>
      </c>
      <c r="R2826">
        <v>-2.5633E-2</v>
      </c>
      <c r="S2826">
        <v>0.87629000000000001</v>
      </c>
      <c r="T2826">
        <v>-0.28620800000000002</v>
      </c>
      <c r="U2826">
        <v>6.6860000000000001E-3</v>
      </c>
      <c r="V2826">
        <v>5</v>
      </c>
      <c r="W2826">
        <v>6</v>
      </c>
    </row>
    <row r="2827" spans="1:23" x14ac:dyDescent="0.3">
      <c r="A2827">
        <v>2826</v>
      </c>
      <c r="B2827">
        <v>50.425139000000001</v>
      </c>
      <c r="C2827">
        <v>0.13134799999999999</v>
      </c>
      <c r="D2827">
        <v>3.1151999999999999E-2</v>
      </c>
      <c r="E2827">
        <v>0.98418000000000005</v>
      </c>
      <c r="F2827">
        <v>-34.881667</v>
      </c>
      <c r="G2827">
        <v>-9.6555870000000006</v>
      </c>
      <c r="H2827">
        <v>0.58511199999999997</v>
      </c>
      <c r="I2827">
        <v>5.9501650000000001</v>
      </c>
      <c r="J2827">
        <v>67.549972999999994</v>
      </c>
      <c r="K2827">
        <v>63.681998999999998</v>
      </c>
      <c r="L2827">
        <v>0.58962099999999995</v>
      </c>
      <c r="M2827">
        <v>0</v>
      </c>
      <c r="N2827">
        <v>-0.34485900000000003</v>
      </c>
      <c r="O2827">
        <v>1.0834E-2</v>
      </c>
      <c r="P2827">
        <v>0</v>
      </c>
      <c r="Q2827">
        <v>0.216031</v>
      </c>
      <c r="R2827">
        <v>2.8931999999999999E-2</v>
      </c>
      <c r="S2827">
        <v>0.87629000000000001</v>
      </c>
      <c r="T2827">
        <v>-0.28332099999999999</v>
      </c>
      <c r="U2827">
        <v>1.5578E-2</v>
      </c>
      <c r="V2827">
        <v>5</v>
      </c>
      <c r="W2827">
        <v>6</v>
      </c>
    </row>
    <row r="2828" spans="1:23" x14ac:dyDescent="0.3">
      <c r="A2828">
        <v>2827</v>
      </c>
      <c r="B2828">
        <v>50.430222000000001</v>
      </c>
      <c r="C2828">
        <v>2.441E-3</v>
      </c>
      <c r="D2828">
        <v>-0.17197299999999999</v>
      </c>
      <c r="E2828">
        <v>1.0154300000000001</v>
      </c>
      <c r="F2828">
        <v>-26.968664</v>
      </c>
      <c r="G2828">
        <v>52.425879000000002</v>
      </c>
      <c r="H2828">
        <v>-3.7894749999999999</v>
      </c>
      <c r="I2828">
        <v>5.9501650000000001</v>
      </c>
      <c r="J2828">
        <v>67.549972999999994</v>
      </c>
      <c r="K2828">
        <v>63.681998999999998</v>
      </c>
      <c r="L2828">
        <v>0.58962099999999995</v>
      </c>
      <c r="M2828">
        <v>0</v>
      </c>
      <c r="N2828">
        <v>-7.8031000000000003E-2</v>
      </c>
      <c r="O2828">
        <v>-4.5205000000000002E-2</v>
      </c>
      <c r="P2828">
        <v>0</v>
      </c>
      <c r="Q2828">
        <v>1.0073E-2</v>
      </c>
      <c r="R2828">
        <v>2.3463999999999999E-2</v>
      </c>
      <c r="S2828">
        <v>0.87629000000000001</v>
      </c>
      <c r="T2828">
        <v>-0.30258299999999999</v>
      </c>
      <c r="U2828">
        <v>2.0428999999999999E-2</v>
      </c>
      <c r="V2828">
        <v>5</v>
      </c>
      <c r="W2828">
        <v>6</v>
      </c>
    </row>
    <row r="2829" spans="1:23" x14ac:dyDescent="0.3">
      <c r="A2829">
        <v>2828</v>
      </c>
      <c r="B2829">
        <v>50.435164999999998</v>
      </c>
      <c r="C2829">
        <v>-9.1309000000000001E-2</v>
      </c>
      <c r="D2829">
        <v>-3.916E-2</v>
      </c>
      <c r="E2829">
        <v>0.96074199999999998</v>
      </c>
      <c r="F2829">
        <v>16.419485000000002</v>
      </c>
      <c r="G2829">
        <v>12.777982</v>
      </c>
      <c r="H2829">
        <v>9.3342860000000005</v>
      </c>
      <c r="I2829">
        <v>5.9501650000000001</v>
      </c>
      <c r="J2829">
        <v>67.549972999999994</v>
      </c>
      <c r="K2829">
        <v>63.681998999999998</v>
      </c>
      <c r="L2829">
        <v>0.58962099999999995</v>
      </c>
      <c r="M2829">
        <v>0</v>
      </c>
      <c r="N2829">
        <v>2.5669000000000001E-2</v>
      </c>
      <c r="O2829">
        <v>-1.133E-2</v>
      </c>
      <c r="P2829">
        <v>0</v>
      </c>
      <c r="Q2829">
        <v>7.5179999999999997E-2</v>
      </c>
      <c r="R2829">
        <v>-1.4853999999999999E-2</v>
      </c>
      <c r="S2829">
        <v>0.87629000000000001</v>
      </c>
      <c r="T2829">
        <v>-0.25644400000000001</v>
      </c>
      <c r="U2829">
        <v>6.0410000000000004E-3</v>
      </c>
      <c r="V2829">
        <v>5</v>
      </c>
      <c r="W2829">
        <v>6</v>
      </c>
    </row>
    <row r="2830" spans="1:23" x14ac:dyDescent="0.3">
      <c r="A2830">
        <v>2829</v>
      </c>
      <c r="B2830">
        <v>50.440153000000002</v>
      </c>
      <c r="C2830">
        <v>0.10009800000000001</v>
      </c>
      <c r="D2830">
        <v>5.8495999999999999E-2</v>
      </c>
      <c r="E2830">
        <v>0.94121100000000002</v>
      </c>
      <c r="F2830">
        <v>-1.362544</v>
      </c>
      <c r="G2830">
        <v>-33.096375000000002</v>
      </c>
      <c r="H2830">
        <v>5.1784280000000003</v>
      </c>
      <c r="I2830">
        <v>5.9501650000000001</v>
      </c>
      <c r="J2830">
        <v>67.549972999999994</v>
      </c>
      <c r="K2830">
        <v>63.681998999999998</v>
      </c>
      <c r="L2830">
        <v>0.58962099999999995</v>
      </c>
      <c r="M2830">
        <v>0</v>
      </c>
      <c r="N2830">
        <v>-0.181864</v>
      </c>
      <c r="O2830">
        <v>3.0152000000000002E-2</v>
      </c>
      <c r="P2830">
        <v>0</v>
      </c>
      <c r="Q2830">
        <v>9.5498E-2</v>
      </c>
      <c r="R2830">
        <v>5.22E-4</v>
      </c>
      <c r="S2830">
        <v>0.87629000000000001</v>
      </c>
      <c r="T2830">
        <v>-0.23061400000000001</v>
      </c>
      <c r="U2830">
        <v>1.0031999999999999E-2</v>
      </c>
      <c r="V2830">
        <v>5</v>
      </c>
      <c r="W2830">
        <v>6</v>
      </c>
    </row>
    <row r="2831" spans="1:23" x14ac:dyDescent="0.3">
      <c r="A2831">
        <v>2830</v>
      </c>
      <c r="B2831">
        <v>50.445138999999998</v>
      </c>
      <c r="C2831">
        <v>8.0565999999999999E-2</v>
      </c>
      <c r="D2831">
        <v>-0.14072299999999999</v>
      </c>
      <c r="E2831">
        <v>0.96464799999999995</v>
      </c>
      <c r="F2831">
        <v>-4.2965780000000002</v>
      </c>
      <c r="G2831">
        <v>25.871860999999999</v>
      </c>
      <c r="H2831">
        <v>-5.5393100000000004</v>
      </c>
      <c r="I2831">
        <v>5.9501650000000001</v>
      </c>
      <c r="J2831">
        <v>67.549972999999994</v>
      </c>
      <c r="K2831">
        <v>63.681998999999998</v>
      </c>
      <c r="L2831">
        <v>0.58962099999999995</v>
      </c>
      <c r="M2831">
        <v>0</v>
      </c>
      <c r="N2831">
        <v>-8.6611999999999995E-2</v>
      </c>
      <c r="O2831">
        <v>-2.1972999999999999E-2</v>
      </c>
      <c r="P2831">
        <v>0</v>
      </c>
      <c r="Q2831">
        <v>1.4595E-2</v>
      </c>
      <c r="R2831">
        <v>3.6480000000000002E-3</v>
      </c>
      <c r="S2831">
        <v>0.87629000000000001</v>
      </c>
      <c r="T2831">
        <v>-0.25823299999999999</v>
      </c>
      <c r="U2831">
        <v>2.1642000000000002E-2</v>
      </c>
      <c r="V2831">
        <v>5</v>
      </c>
      <c r="W2831">
        <v>6</v>
      </c>
    </row>
    <row r="2832" spans="1:23" x14ac:dyDescent="0.3">
      <c r="A2832">
        <v>2831</v>
      </c>
      <c r="B2832">
        <v>50.450153</v>
      </c>
      <c r="C2832">
        <v>-8.7401999999999994E-2</v>
      </c>
      <c r="D2832">
        <v>-7.8223000000000001E-2</v>
      </c>
      <c r="E2832">
        <v>0.98027299999999995</v>
      </c>
      <c r="F2832">
        <v>22.198644999999999</v>
      </c>
      <c r="G2832">
        <v>40.705486000000001</v>
      </c>
      <c r="H2832">
        <v>4.3035110000000003</v>
      </c>
      <c r="I2832">
        <v>5.9501650000000001</v>
      </c>
      <c r="J2832">
        <v>67.549972999999994</v>
      </c>
      <c r="K2832">
        <v>63.681998999999998</v>
      </c>
      <c r="L2832">
        <v>0.58962099999999995</v>
      </c>
      <c r="M2832">
        <v>0</v>
      </c>
      <c r="N2832">
        <v>0.154506</v>
      </c>
      <c r="O2832">
        <v>-3.6601000000000002E-2</v>
      </c>
      <c r="P2832">
        <v>0</v>
      </c>
      <c r="Q2832">
        <v>9.3162999999999996E-2</v>
      </c>
      <c r="R2832">
        <v>-2.0022000000000002E-2</v>
      </c>
      <c r="S2832">
        <v>0.87629000000000001</v>
      </c>
      <c r="T2832">
        <v>-0.236655</v>
      </c>
      <c r="U2832">
        <v>1.1032999999999999E-2</v>
      </c>
      <c r="V2832">
        <v>5</v>
      </c>
      <c r="W2832">
        <v>6</v>
      </c>
    </row>
    <row r="2833" spans="1:23" x14ac:dyDescent="0.3">
      <c r="A2833">
        <v>2832</v>
      </c>
      <c r="B2833">
        <v>50.455123</v>
      </c>
      <c r="C2833">
        <v>2.9784999999999999E-2</v>
      </c>
      <c r="D2833">
        <v>8.1934000000000007E-2</v>
      </c>
      <c r="E2833">
        <v>0.94121100000000002</v>
      </c>
      <c r="F2833">
        <v>20.153711000000001</v>
      </c>
      <c r="G2833">
        <v>-11.120635999999999</v>
      </c>
      <c r="H2833">
        <v>5.6158869999999999</v>
      </c>
      <c r="I2833">
        <v>5.9501650000000001</v>
      </c>
      <c r="J2833">
        <v>67.549972999999994</v>
      </c>
      <c r="K2833">
        <v>63.681998999999998</v>
      </c>
      <c r="L2833">
        <v>0.58962099999999995</v>
      </c>
      <c r="M2833">
        <v>0</v>
      </c>
      <c r="N2833">
        <v>8.6024000000000003E-2</v>
      </c>
      <c r="O2833">
        <v>9.1039999999999992E-3</v>
      </c>
      <c r="P2833">
        <v>0</v>
      </c>
      <c r="Q2833">
        <v>0.22966700000000001</v>
      </c>
      <c r="R2833">
        <v>-1.9191E-2</v>
      </c>
      <c r="S2833">
        <v>0.87629000000000001</v>
      </c>
      <c r="T2833">
        <v>-0.20874400000000001</v>
      </c>
      <c r="U2833">
        <v>9.2689999999999995E-3</v>
      </c>
      <c r="V2833">
        <v>5</v>
      </c>
      <c r="W2833">
        <v>6</v>
      </c>
    </row>
    <row r="2834" spans="1:23" x14ac:dyDescent="0.3">
      <c r="A2834">
        <v>2833</v>
      </c>
      <c r="B2834">
        <v>50.460272000000003</v>
      </c>
      <c r="C2834">
        <v>0.158691</v>
      </c>
      <c r="D2834">
        <v>-1.5723000000000001E-2</v>
      </c>
      <c r="E2834">
        <v>0.93730500000000005</v>
      </c>
      <c r="F2834">
        <v>14.730193</v>
      </c>
      <c r="G2834">
        <v>2.4310710000000002</v>
      </c>
      <c r="H2834">
        <v>-5.1018520000000001</v>
      </c>
      <c r="I2834">
        <v>8.5000990000000005</v>
      </c>
      <c r="J2834">
        <v>67.549972999999994</v>
      </c>
      <c r="K2834">
        <v>63.953999000000003</v>
      </c>
      <c r="L2834">
        <v>0.58088399999999996</v>
      </c>
      <c r="M2834">
        <v>0</v>
      </c>
      <c r="N2834">
        <v>2.8329E-2</v>
      </c>
      <c r="O2834">
        <v>-2.3189999999999999E-3</v>
      </c>
      <c r="P2834">
        <v>0</v>
      </c>
      <c r="Q2834">
        <v>0.29782199999999998</v>
      </c>
      <c r="R2834">
        <v>-1.4933999999999999E-2</v>
      </c>
      <c r="S2834">
        <v>0.87629000000000001</v>
      </c>
      <c r="T2834">
        <v>-0.235014</v>
      </c>
      <c r="U2834">
        <v>2.0858999999999999E-2</v>
      </c>
      <c r="V2834">
        <v>5</v>
      </c>
      <c r="W2834">
        <v>6</v>
      </c>
    </row>
    <row r="2835" spans="1:23" x14ac:dyDescent="0.3">
      <c r="A2835">
        <v>2834</v>
      </c>
      <c r="B2835">
        <v>50.465108000000001</v>
      </c>
      <c r="C2835">
        <v>-1.3184E-2</v>
      </c>
      <c r="D2835">
        <v>-9.7753999999999994E-2</v>
      </c>
      <c r="E2835">
        <v>0.97246100000000002</v>
      </c>
      <c r="F2835">
        <v>24.065757000000001</v>
      </c>
      <c r="G2835">
        <v>28.435697000000001</v>
      </c>
      <c r="H2835">
        <v>1.2413000000000001</v>
      </c>
      <c r="I2835">
        <v>8.5000990000000005</v>
      </c>
      <c r="J2835">
        <v>67.949973999999997</v>
      </c>
      <c r="K2835">
        <v>63.953999000000003</v>
      </c>
      <c r="L2835">
        <v>0.582484</v>
      </c>
      <c r="M2835">
        <v>0</v>
      </c>
      <c r="N2835">
        <v>0.17078299999999999</v>
      </c>
      <c r="O2835">
        <v>-2.6006999999999999E-2</v>
      </c>
      <c r="P2835">
        <v>0</v>
      </c>
      <c r="Q2835">
        <v>0.37067499999999998</v>
      </c>
      <c r="R2835">
        <v>-2.3588999999999999E-2</v>
      </c>
      <c r="S2835">
        <v>0.67406900000000003</v>
      </c>
      <c r="T2835">
        <v>-0.22901099999999999</v>
      </c>
      <c r="U2835">
        <v>1.1309E-2</v>
      </c>
      <c r="V2835">
        <v>6</v>
      </c>
      <c r="W2835">
        <v>8</v>
      </c>
    </row>
    <row r="2836" spans="1:23" x14ac:dyDescent="0.3">
      <c r="A2836">
        <v>2835</v>
      </c>
      <c r="B2836">
        <v>50.470208999999997</v>
      </c>
      <c r="C2836">
        <v>-9.1309000000000001E-2</v>
      </c>
      <c r="D2836">
        <v>7.7149999999999996E-3</v>
      </c>
      <c r="E2836">
        <v>0.94902299999999995</v>
      </c>
      <c r="F2836">
        <v>18.464417999999998</v>
      </c>
      <c r="G2836">
        <v>26.879080999999999</v>
      </c>
      <c r="H2836">
        <v>4.3035110000000003</v>
      </c>
      <c r="I2836">
        <v>8.5000990000000005</v>
      </c>
      <c r="J2836">
        <v>67.949973999999997</v>
      </c>
      <c r="K2836">
        <v>63.953999000000003</v>
      </c>
      <c r="L2836">
        <v>0.582484</v>
      </c>
      <c r="M2836">
        <v>0</v>
      </c>
      <c r="N2836">
        <v>0.34632299999999999</v>
      </c>
      <c r="O2836">
        <v>-2.5874000000000001E-2</v>
      </c>
      <c r="P2836">
        <v>0</v>
      </c>
      <c r="Q2836">
        <v>0.46624399999999999</v>
      </c>
      <c r="R2836">
        <v>-1.9368E-2</v>
      </c>
      <c r="S2836">
        <v>0.67406900000000003</v>
      </c>
      <c r="T2836">
        <v>-0.20705799999999999</v>
      </c>
      <c r="U2836">
        <v>7.796E-3</v>
      </c>
      <c r="V2836">
        <v>6</v>
      </c>
      <c r="W2836">
        <v>8</v>
      </c>
    </row>
    <row r="2837" spans="1:23" x14ac:dyDescent="0.3">
      <c r="A2837">
        <v>2836</v>
      </c>
      <c r="B2837">
        <v>50.475082999999998</v>
      </c>
      <c r="C2837">
        <v>0.13525400000000001</v>
      </c>
      <c r="D2837">
        <v>3.5059E-2</v>
      </c>
      <c r="E2837">
        <v>0.89433600000000002</v>
      </c>
      <c r="F2837">
        <v>1.9271320000000001</v>
      </c>
      <c r="G2837">
        <v>-33.462637999999998</v>
      </c>
      <c r="H2837">
        <v>1.460029</v>
      </c>
      <c r="I2837">
        <v>8.5000990000000005</v>
      </c>
      <c r="J2837">
        <v>67.949973999999997</v>
      </c>
      <c r="K2837">
        <v>63.953999000000003</v>
      </c>
      <c r="L2837">
        <v>0.582484</v>
      </c>
      <c r="M2837">
        <v>0</v>
      </c>
      <c r="N2837">
        <v>0.11966</v>
      </c>
      <c r="O2837">
        <v>2.8365999999999999E-2</v>
      </c>
      <c r="P2837">
        <v>0</v>
      </c>
      <c r="Q2837">
        <v>0.48987700000000001</v>
      </c>
      <c r="R2837">
        <v>-5.1019999999999998E-3</v>
      </c>
      <c r="S2837">
        <v>0.67406900000000003</v>
      </c>
      <c r="T2837">
        <v>-0.19994200000000001</v>
      </c>
      <c r="U2837">
        <v>1.0675E-2</v>
      </c>
      <c r="V2837">
        <v>6</v>
      </c>
      <c r="W2837">
        <v>8</v>
      </c>
    </row>
    <row r="2838" spans="1:23" x14ac:dyDescent="0.3">
      <c r="A2838">
        <v>2837</v>
      </c>
      <c r="B2838">
        <v>50.480201000000001</v>
      </c>
      <c r="C2838">
        <v>0.111816</v>
      </c>
      <c r="D2838">
        <v>-6.6503999999999994E-2</v>
      </c>
      <c r="E2838">
        <v>0.93339799999999995</v>
      </c>
      <c r="F2838">
        <v>14.996922</v>
      </c>
      <c r="G2838">
        <v>11.679195</v>
      </c>
      <c r="H2838">
        <v>-3.5707460000000002</v>
      </c>
      <c r="I2838">
        <v>8.5000990000000005</v>
      </c>
      <c r="J2838">
        <v>67.949973999999997</v>
      </c>
      <c r="K2838">
        <v>63.953999000000003</v>
      </c>
      <c r="L2838">
        <v>0.582484</v>
      </c>
      <c r="M2838">
        <v>0</v>
      </c>
      <c r="N2838">
        <v>0.128633</v>
      </c>
      <c r="O2838">
        <v>-1.1089999999999999E-2</v>
      </c>
      <c r="P2838">
        <v>0</v>
      </c>
      <c r="Q2838">
        <v>0.53412899999999996</v>
      </c>
      <c r="R2838">
        <v>-1.6816000000000001E-2</v>
      </c>
      <c r="S2838">
        <v>0.67406900000000003</v>
      </c>
      <c r="T2838">
        <v>-0.21821699999999999</v>
      </c>
      <c r="U2838">
        <v>1.6198000000000001E-2</v>
      </c>
      <c r="V2838">
        <v>6</v>
      </c>
      <c r="W2838">
        <v>8</v>
      </c>
    </row>
    <row r="2839" spans="1:23" x14ac:dyDescent="0.3">
      <c r="A2839">
        <v>2838</v>
      </c>
      <c r="B2839">
        <v>50.485090999999997</v>
      </c>
      <c r="C2839">
        <v>-9.5214999999999994E-2</v>
      </c>
      <c r="D2839">
        <v>-3.916E-2</v>
      </c>
      <c r="E2839">
        <v>0.95293000000000005</v>
      </c>
      <c r="F2839">
        <v>6.1948189999999999</v>
      </c>
      <c r="G2839">
        <v>53.341535</v>
      </c>
      <c r="H2839">
        <v>3.8660519999999998</v>
      </c>
      <c r="I2839">
        <v>8.5000990000000005</v>
      </c>
      <c r="J2839">
        <v>67.949973999999997</v>
      </c>
      <c r="K2839">
        <v>63.953999000000003</v>
      </c>
      <c r="L2839">
        <v>0.582484</v>
      </c>
      <c r="M2839">
        <v>0</v>
      </c>
      <c r="N2839">
        <v>0.42857499999999998</v>
      </c>
      <c r="O2839">
        <v>-4.9541000000000002E-2</v>
      </c>
      <c r="P2839">
        <v>0</v>
      </c>
      <c r="Q2839">
        <v>0.54435500000000003</v>
      </c>
      <c r="R2839">
        <v>-9.2060000000000006E-3</v>
      </c>
      <c r="S2839">
        <v>0.67406900000000003</v>
      </c>
      <c r="T2839">
        <v>-0.19931199999999999</v>
      </c>
      <c r="U2839">
        <v>8.1460000000000005E-3</v>
      </c>
      <c r="V2839">
        <v>6</v>
      </c>
      <c r="W2839">
        <v>8</v>
      </c>
    </row>
    <row r="2840" spans="1:23" x14ac:dyDescent="0.3">
      <c r="A2840">
        <v>2839</v>
      </c>
      <c r="B2840">
        <v>50.490245999999999</v>
      </c>
      <c r="C2840">
        <v>-9.2770000000000005E-3</v>
      </c>
      <c r="D2840">
        <v>-2.3535E-2</v>
      </c>
      <c r="E2840">
        <v>0.89433600000000002</v>
      </c>
      <c r="F2840">
        <v>-9.7200970000000009</v>
      </c>
      <c r="G2840">
        <v>-10.113414000000001</v>
      </c>
      <c r="H2840">
        <v>7.146992</v>
      </c>
      <c r="I2840">
        <v>8.5000990000000005</v>
      </c>
      <c r="J2840">
        <v>67.949973999999997</v>
      </c>
      <c r="K2840">
        <v>63.953999000000003</v>
      </c>
      <c r="L2840">
        <v>0.582484</v>
      </c>
      <c r="M2840">
        <v>0</v>
      </c>
      <c r="N2840">
        <v>0.37842799999999999</v>
      </c>
      <c r="O2840">
        <v>6.1840000000000003E-3</v>
      </c>
      <c r="P2840">
        <v>0</v>
      </c>
      <c r="Q2840">
        <v>0.48086800000000002</v>
      </c>
      <c r="R2840">
        <v>5.1250000000000002E-3</v>
      </c>
      <c r="S2840">
        <v>0.67406900000000003</v>
      </c>
      <c r="T2840">
        <v>-0.16247</v>
      </c>
      <c r="U2840">
        <v>4.1960000000000001E-3</v>
      </c>
      <c r="V2840">
        <v>6</v>
      </c>
      <c r="W2840">
        <v>8</v>
      </c>
    </row>
    <row r="2841" spans="1:23" x14ac:dyDescent="0.3">
      <c r="A2841">
        <v>2840</v>
      </c>
      <c r="B2841">
        <v>50.495080999999999</v>
      </c>
      <c r="C2841">
        <v>0.15478500000000001</v>
      </c>
      <c r="D2841">
        <v>-4.3066E-2</v>
      </c>
      <c r="E2841">
        <v>0.87871100000000002</v>
      </c>
      <c r="F2841">
        <v>9.3955839999999995</v>
      </c>
      <c r="G2841">
        <v>-25.496431999999999</v>
      </c>
      <c r="H2841">
        <v>-4.8831220000000002</v>
      </c>
      <c r="I2841">
        <v>8.5000990000000005</v>
      </c>
      <c r="J2841">
        <v>67.949973999999997</v>
      </c>
      <c r="K2841">
        <v>63.953999000000003</v>
      </c>
      <c r="L2841">
        <v>0.582484</v>
      </c>
      <c r="M2841">
        <v>0</v>
      </c>
      <c r="N2841">
        <v>0.18066599999999999</v>
      </c>
      <c r="O2841">
        <v>2.0989000000000001E-2</v>
      </c>
      <c r="P2841">
        <v>0</v>
      </c>
      <c r="Q2841">
        <v>0.50307599999999997</v>
      </c>
      <c r="R2841">
        <v>-1.1710999999999999E-2</v>
      </c>
      <c r="S2841">
        <v>0.67406900000000003</v>
      </c>
      <c r="T2841">
        <v>-0.18608</v>
      </c>
      <c r="U2841">
        <v>1.7124E-2</v>
      </c>
      <c r="V2841">
        <v>6</v>
      </c>
      <c r="W2841">
        <v>8</v>
      </c>
    </row>
    <row r="2842" spans="1:23" x14ac:dyDescent="0.3">
      <c r="A2842">
        <v>2841</v>
      </c>
      <c r="B2842">
        <v>50.500248999999997</v>
      </c>
      <c r="C2842">
        <v>1.0253999999999999E-2</v>
      </c>
      <c r="D2842">
        <v>-3.5254000000000001E-2</v>
      </c>
      <c r="E2842">
        <v>0.92949199999999998</v>
      </c>
      <c r="F2842">
        <v>18.731148999999998</v>
      </c>
      <c r="G2842">
        <v>33.929631000000001</v>
      </c>
      <c r="H2842">
        <v>-1.8209109999999999</v>
      </c>
      <c r="I2842">
        <v>5.099869</v>
      </c>
      <c r="J2842">
        <v>67.949973999999997</v>
      </c>
      <c r="K2842">
        <v>64.089995999999999</v>
      </c>
      <c r="L2842">
        <v>0.59214</v>
      </c>
      <c r="M2842">
        <v>0</v>
      </c>
      <c r="N2842">
        <v>0.34894799999999998</v>
      </c>
      <c r="O2842">
        <v>-3.2044999999999997E-2</v>
      </c>
      <c r="P2842">
        <v>0</v>
      </c>
      <c r="Q2842">
        <v>0.58074400000000004</v>
      </c>
      <c r="R2842">
        <v>-2.0400000000000001E-2</v>
      </c>
      <c r="S2842">
        <v>0.67406900000000003</v>
      </c>
      <c r="T2842">
        <v>-0.19549</v>
      </c>
      <c r="U2842">
        <v>1.4048E-2</v>
      </c>
      <c r="V2842">
        <v>6</v>
      </c>
      <c r="W2842">
        <v>8</v>
      </c>
    </row>
    <row r="2843" spans="1:23" x14ac:dyDescent="0.3">
      <c r="A2843">
        <v>2842</v>
      </c>
      <c r="B2843">
        <v>50.505065999999999</v>
      </c>
      <c r="C2843">
        <v>-8.7401999999999994E-2</v>
      </c>
      <c r="D2843">
        <v>-3.1348000000000001E-2</v>
      </c>
      <c r="E2843">
        <v>0.92949199999999998</v>
      </c>
      <c r="F2843">
        <v>-7.4973429999999999</v>
      </c>
      <c r="G2843">
        <v>19.920096999999998</v>
      </c>
      <c r="H2843">
        <v>8.2406389999999998</v>
      </c>
      <c r="I2843">
        <v>5.099869</v>
      </c>
      <c r="J2843">
        <v>67.949973999999997</v>
      </c>
      <c r="K2843">
        <v>64.089995999999999</v>
      </c>
      <c r="L2843">
        <v>0.59214</v>
      </c>
      <c r="M2843">
        <v>0</v>
      </c>
      <c r="N2843">
        <v>0.48102699999999998</v>
      </c>
      <c r="O2843">
        <v>-2.0742E-2</v>
      </c>
      <c r="P2843">
        <v>0</v>
      </c>
      <c r="Q2843">
        <v>0.52752299999999996</v>
      </c>
      <c r="R2843">
        <v>2.8600000000000001E-3</v>
      </c>
      <c r="S2843">
        <v>0.67406900000000003</v>
      </c>
      <c r="T2843">
        <v>-0.15579499999999999</v>
      </c>
      <c r="U2843">
        <v>2.9580000000000001E-3</v>
      </c>
      <c r="V2843">
        <v>6</v>
      </c>
      <c r="W2843">
        <v>8</v>
      </c>
    </row>
    <row r="2844" spans="1:23" x14ac:dyDescent="0.3">
      <c r="A2844">
        <v>2843</v>
      </c>
      <c r="B2844">
        <v>50.510236999999996</v>
      </c>
      <c r="C2844">
        <v>8.4473000000000006E-2</v>
      </c>
      <c r="D2844">
        <v>-5.4785E-2</v>
      </c>
      <c r="E2844">
        <v>0.87871100000000002</v>
      </c>
      <c r="F2844">
        <v>-9.5422759999999993</v>
      </c>
      <c r="G2844">
        <v>-33.371071999999998</v>
      </c>
      <c r="H2844">
        <v>0.80384100000000003</v>
      </c>
      <c r="I2844">
        <v>5.099869</v>
      </c>
      <c r="J2844">
        <v>67.949973999999997</v>
      </c>
      <c r="K2844">
        <v>64.089995999999999</v>
      </c>
      <c r="L2844">
        <v>0.59214</v>
      </c>
      <c r="M2844">
        <v>0</v>
      </c>
      <c r="N2844">
        <v>0.26632699999999998</v>
      </c>
      <c r="O2844">
        <v>2.7262000000000002E-2</v>
      </c>
      <c r="P2844">
        <v>0</v>
      </c>
      <c r="Q2844">
        <v>0.44961099999999998</v>
      </c>
      <c r="R2844">
        <v>5.1879999999999999E-3</v>
      </c>
      <c r="S2844">
        <v>0.67406900000000003</v>
      </c>
      <c r="T2844">
        <v>-0.151638</v>
      </c>
      <c r="U2844">
        <v>1.0687E-2</v>
      </c>
      <c r="V2844">
        <v>6</v>
      </c>
      <c r="W2844">
        <v>8</v>
      </c>
    </row>
    <row r="2845" spans="1:23" x14ac:dyDescent="0.3">
      <c r="A2845">
        <v>2844</v>
      </c>
      <c r="B2845">
        <v>50.515062999999998</v>
      </c>
      <c r="C2845">
        <v>0.12353500000000001</v>
      </c>
      <c r="D2845">
        <v>-3.5254000000000001E-2</v>
      </c>
      <c r="E2845">
        <v>0.94121100000000002</v>
      </c>
      <c r="F2845">
        <v>19.531338999999999</v>
      </c>
      <c r="G2845">
        <v>-10.388111</v>
      </c>
      <c r="H2845">
        <v>-4.0082050000000002</v>
      </c>
      <c r="I2845">
        <v>5.099869</v>
      </c>
      <c r="J2845">
        <v>67.949973999999997</v>
      </c>
      <c r="K2845">
        <v>64.089995999999999</v>
      </c>
      <c r="L2845">
        <v>0.59214</v>
      </c>
      <c r="M2845">
        <v>0</v>
      </c>
      <c r="N2845">
        <v>0.160081</v>
      </c>
      <c r="O2845">
        <v>7.9480000000000002E-3</v>
      </c>
      <c r="P2845">
        <v>0</v>
      </c>
      <c r="Q2845">
        <v>0.52506399999999998</v>
      </c>
      <c r="R2845">
        <v>-2.0709999999999999E-2</v>
      </c>
      <c r="S2845">
        <v>0.67406900000000003</v>
      </c>
      <c r="T2845">
        <v>-0.170982</v>
      </c>
      <c r="U2845">
        <v>1.5997000000000001E-2</v>
      </c>
      <c r="V2845">
        <v>6</v>
      </c>
      <c r="W2845">
        <v>8</v>
      </c>
    </row>
    <row r="2846" spans="1:23" x14ac:dyDescent="0.3">
      <c r="A2846">
        <v>2845</v>
      </c>
      <c r="B2846">
        <v>50.520212000000001</v>
      </c>
      <c r="C2846">
        <v>-7.5684000000000001E-2</v>
      </c>
      <c r="D2846">
        <v>-9.7999999999999997E-5</v>
      </c>
      <c r="E2846">
        <v>0.98027299999999995</v>
      </c>
      <c r="F2846">
        <v>7.08392</v>
      </c>
      <c r="G2846">
        <v>34.570590000000003</v>
      </c>
      <c r="H2846">
        <v>6.0533460000000003</v>
      </c>
      <c r="I2846">
        <v>5.099869</v>
      </c>
      <c r="J2846">
        <v>68.449973999999997</v>
      </c>
      <c r="K2846">
        <v>64.089995999999999</v>
      </c>
      <c r="L2846">
        <v>0.59414</v>
      </c>
      <c r="M2846">
        <v>0</v>
      </c>
      <c r="N2846">
        <v>0.367807</v>
      </c>
      <c r="O2846">
        <v>-3.2736000000000001E-2</v>
      </c>
      <c r="P2846">
        <v>0</v>
      </c>
      <c r="Q2846">
        <v>0.55822799999999995</v>
      </c>
      <c r="R2846">
        <v>-1.0078999999999999E-2</v>
      </c>
      <c r="S2846">
        <v>0.43814500000000001</v>
      </c>
      <c r="T2846">
        <v>-0.13981299999999999</v>
      </c>
      <c r="U2846">
        <v>1.7309999999999999E-3</v>
      </c>
      <c r="V2846">
        <v>7</v>
      </c>
      <c r="W2846">
        <v>10</v>
      </c>
    </row>
    <row r="2847" spans="1:23" x14ac:dyDescent="0.3">
      <c r="A2847">
        <v>2846</v>
      </c>
      <c r="B2847">
        <v>50.525024999999999</v>
      </c>
      <c r="C2847">
        <v>-4.4434000000000001E-2</v>
      </c>
      <c r="D2847">
        <v>-5.0879000000000001E-2</v>
      </c>
      <c r="E2847">
        <v>0.90605500000000005</v>
      </c>
      <c r="F2847">
        <v>-13.987784</v>
      </c>
      <c r="G2847">
        <v>-0.31589699999999998</v>
      </c>
      <c r="H2847">
        <v>7.3657209999999997</v>
      </c>
      <c r="I2847">
        <v>5.099869</v>
      </c>
      <c r="J2847">
        <v>68.449973999999997</v>
      </c>
      <c r="K2847">
        <v>64.089995999999999</v>
      </c>
      <c r="L2847">
        <v>0.59414</v>
      </c>
      <c r="M2847">
        <v>0</v>
      </c>
      <c r="N2847">
        <v>0.38414700000000002</v>
      </c>
      <c r="O2847">
        <v>-2.4060000000000002E-3</v>
      </c>
      <c r="P2847">
        <v>0</v>
      </c>
      <c r="Q2847">
        <v>0.46460099999999999</v>
      </c>
      <c r="R2847">
        <v>8.9630000000000005E-3</v>
      </c>
      <c r="S2847">
        <v>0.43814500000000001</v>
      </c>
      <c r="T2847">
        <v>-0.104362</v>
      </c>
      <c r="U2847">
        <v>-1.3899999999999999E-4</v>
      </c>
      <c r="V2847">
        <v>7</v>
      </c>
      <c r="W2847">
        <v>10</v>
      </c>
    </row>
    <row r="2848" spans="1:23" x14ac:dyDescent="0.3">
      <c r="A2848">
        <v>2847</v>
      </c>
      <c r="B2848">
        <v>50.530189999999997</v>
      </c>
      <c r="C2848">
        <v>0.14697299999999999</v>
      </c>
      <c r="D2848">
        <v>-3.916E-2</v>
      </c>
      <c r="E2848">
        <v>0.92949199999999998</v>
      </c>
      <c r="F2848">
        <v>14.374552</v>
      </c>
      <c r="G2848">
        <v>-33.554203000000001</v>
      </c>
      <c r="H2848">
        <v>-5.7580400000000003</v>
      </c>
      <c r="I2848">
        <v>5.099869</v>
      </c>
      <c r="J2848">
        <v>68.449973999999997</v>
      </c>
      <c r="K2848">
        <v>64.089995999999999</v>
      </c>
      <c r="L2848">
        <v>0.59414</v>
      </c>
      <c r="M2848">
        <v>0</v>
      </c>
      <c r="N2848">
        <v>0.14371200000000001</v>
      </c>
      <c r="O2848">
        <v>2.8278000000000001E-2</v>
      </c>
      <c r="P2848">
        <v>0</v>
      </c>
      <c r="Q2848">
        <v>0.518011</v>
      </c>
      <c r="R2848">
        <v>-1.6160999999999998E-2</v>
      </c>
      <c r="S2848">
        <v>0.43814500000000001</v>
      </c>
      <c r="T2848">
        <v>-0.134102</v>
      </c>
      <c r="U2848">
        <v>1.4019999999999999E-2</v>
      </c>
      <c r="V2848">
        <v>7</v>
      </c>
      <c r="W2848">
        <v>10</v>
      </c>
    </row>
    <row r="2849" spans="1:23" x14ac:dyDescent="0.3">
      <c r="A2849">
        <v>2848</v>
      </c>
      <c r="B2849">
        <v>50.535012000000002</v>
      </c>
      <c r="C2849">
        <v>2.9784999999999999E-2</v>
      </c>
      <c r="D2849">
        <v>2.334E-2</v>
      </c>
      <c r="E2849">
        <v>0.98418000000000005</v>
      </c>
      <c r="F2849">
        <v>31.089659000000001</v>
      </c>
      <c r="G2849">
        <v>1.6985459999999999</v>
      </c>
      <c r="H2849">
        <v>-1.3834519999999999</v>
      </c>
      <c r="I2849">
        <v>5.099869</v>
      </c>
      <c r="J2849">
        <v>68.449973999999997</v>
      </c>
      <c r="K2849">
        <v>64.089995999999999</v>
      </c>
      <c r="L2849">
        <v>0.59414</v>
      </c>
      <c r="M2849">
        <v>0</v>
      </c>
      <c r="N2849">
        <v>0.13799800000000001</v>
      </c>
      <c r="O2849">
        <v>-2.4459999999999998E-3</v>
      </c>
      <c r="P2849">
        <v>0</v>
      </c>
      <c r="Q2849">
        <v>0.67359199999999997</v>
      </c>
      <c r="R2849">
        <v>-3.1833E-2</v>
      </c>
      <c r="S2849">
        <v>0.43814500000000001</v>
      </c>
      <c r="T2849">
        <v>-0.14077300000000001</v>
      </c>
      <c r="U2849">
        <v>9.5320000000000005E-3</v>
      </c>
      <c r="V2849">
        <v>7</v>
      </c>
      <c r="W2849">
        <v>10</v>
      </c>
    </row>
    <row r="2850" spans="1:23" x14ac:dyDescent="0.3">
      <c r="A2850">
        <v>2849</v>
      </c>
      <c r="B2850">
        <v>50.540201000000003</v>
      </c>
      <c r="C2850">
        <v>-0.114746</v>
      </c>
      <c r="D2850">
        <v>-7.9100000000000004E-3</v>
      </c>
      <c r="E2850">
        <v>0.99199199999999998</v>
      </c>
      <c r="F2850">
        <v>-3.4963869999999999</v>
      </c>
      <c r="G2850">
        <v>19.828531000000002</v>
      </c>
      <c r="H2850">
        <v>6.9282630000000003</v>
      </c>
      <c r="I2850">
        <v>4.6751019999999999</v>
      </c>
      <c r="J2850">
        <v>68.449973999999997</v>
      </c>
      <c r="K2850">
        <v>64.328002999999995</v>
      </c>
      <c r="L2850">
        <v>0.59446299999999996</v>
      </c>
      <c r="M2850">
        <v>0</v>
      </c>
      <c r="N2850">
        <v>0.28716799999999998</v>
      </c>
      <c r="O2850">
        <v>-1.9307999999999999E-2</v>
      </c>
      <c r="P2850">
        <v>0</v>
      </c>
      <c r="Q2850">
        <v>0.648003</v>
      </c>
      <c r="R2850">
        <v>-1.4729999999999999E-3</v>
      </c>
      <c r="S2850">
        <v>0.43814500000000001</v>
      </c>
      <c r="T2850">
        <v>-0.104822</v>
      </c>
      <c r="U2850">
        <v>3.2600000000000001E-4</v>
      </c>
      <c r="V2850">
        <v>7</v>
      </c>
      <c r="W2850">
        <v>10</v>
      </c>
    </row>
    <row r="2851" spans="1:23" x14ac:dyDescent="0.3">
      <c r="A2851">
        <v>2850</v>
      </c>
      <c r="B2851">
        <v>50.545028000000002</v>
      </c>
      <c r="C2851">
        <v>3.3690999999999999E-2</v>
      </c>
      <c r="D2851">
        <v>-6.2598000000000001E-2</v>
      </c>
      <c r="E2851">
        <v>0.90996100000000002</v>
      </c>
      <c r="F2851">
        <v>-8.2086249999999996</v>
      </c>
      <c r="G2851">
        <v>-22.841031000000001</v>
      </c>
      <c r="H2851">
        <v>2.3349470000000001</v>
      </c>
      <c r="I2851">
        <v>4.6751019999999999</v>
      </c>
      <c r="J2851">
        <v>68.449973999999997</v>
      </c>
      <c r="K2851">
        <v>64.328002999999995</v>
      </c>
      <c r="L2851">
        <v>0.59446299999999996</v>
      </c>
      <c r="M2851">
        <v>0</v>
      </c>
      <c r="N2851">
        <v>0.16009899999999999</v>
      </c>
      <c r="O2851">
        <v>1.8814999999999998E-2</v>
      </c>
      <c r="P2851">
        <v>0</v>
      </c>
      <c r="Q2851">
        <v>0.57579100000000005</v>
      </c>
      <c r="R2851">
        <v>3.1440000000000001E-3</v>
      </c>
      <c r="S2851">
        <v>0.43814500000000001</v>
      </c>
      <c r="T2851">
        <v>-9.3551999999999996E-2</v>
      </c>
      <c r="U2851">
        <v>4.9789999999999999E-3</v>
      </c>
      <c r="V2851">
        <v>7</v>
      </c>
      <c r="W2851">
        <v>10</v>
      </c>
    </row>
    <row r="2852" spans="1:23" x14ac:dyDescent="0.3">
      <c r="A2852">
        <v>2851</v>
      </c>
      <c r="B2852">
        <v>50.550204999999998</v>
      </c>
      <c r="C2852">
        <v>0.13525400000000001</v>
      </c>
      <c r="D2852">
        <v>-9.7999999999999997E-5</v>
      </c>
      <c r="E2852">
        <v>0.96464799999999995</v>
      </c>
      <c r="F2852">
        <v>28.689083</v>
      </c>
      <c r="G2852">
        <v>-31.265065</v>
      </c>
      <c r="H2852">
        <v>-6.8516859999999999</v>
      </c>
      <c r="I2852">
        <v>4.6751019999999999</v>
      </c>
      <c r="J2852">
        <v>68.449973999999997</v>
      </c>
      <c r="K2852">
        <v>64.328002999999995</v>
      </c>
      <c r="L2852">
        <v>0.59446299999999996</v>
      </c>
      <c r="M2852">
        <v>0</v>
      </c>
      <c r="N2852">
        <v>-6.0167999999999999E-2</v>
      </c>
      <c r="O2852">
        <v>2.7703999999999999E-2</v>
      </c>
      <c r="P2852">
        <v>0</v>
      </c>
      <c r="Q2852">
        <v>0.71952400000000005</v>
      </c>
      <c r="R2852">
        <v>-3.0058999999999999E-2</v>
      </c>
      <c r="S2852">
        <v>0.43814500000000001</v>
      </c>
      <c r="T2852">
        <v>-0.129023</v>
      </c>
      <c r="U2852">
        <v>1.5094E-2</v>
      </c>
      <c r="V2852">
        <v>7</v>
      </c>
      <c r="W2852">
        <v>10</v>
      </c>
    </row>
    <row r="2853" spans="1:23" x14ac:dyDescent="0.3">
      <c r="A2853">
        <v>2852</v>
      </c>
      <c r="B2853">
        <v>50.555025000000001</v>
      </c>
      <c r="C2853">
        <v>-2.8809000000000001E-2</v>
      </c>
      <c r="D2853">
        <v>4.2870999999999999E-2</v>
      </c>
      <c r="E2853">
        <v>1.0115229999999999</v>
      </c>
      <c r="F2853">
        <v>23.710115999999999</v>
      </c>
      <c r="G2853">
        <v>20.011662000000001</v>
      </c>
      <c r="H2853">
        <v>1.6787589999999999</v>
      </c>
      <c r="I2853">
        <v>4.6751019999999999</v>
      </c>
      <c r="J2853">
        <v>68.449973999999997</v>
      </c>
      <c r="K2853">
        <v>64.328002999999995</v>
      </c>
      <c r="L2853">
        <v>0.59446299999999996</v>
      </c>
      <c r="M2853">
        <v>0</v>
      </c>
      <c r="N2853">
        <v>4.7684999999999998E-2</v>
      </c>
      <c r="O2853">
        <v>-1.7795999999999999E-2</v>
      </c>
      <c r="P2853">
        <v>0</v>
      </c>
      <c r="Q2853">
        <v>0.84594000000000003</v>
      </c>
      <c r="R2853">
        <v>-2.6596999999999999E-2</v>
      </c>
      <c r="S2853">
        <v>0.43814500000000001</v>
      </c>
      <c r="T2853">
        <v>-0.120931</v>
      </c>
      <c r="U2853">
        <v>6.0480000000000004E-3</v>
      </c>
      <c r="V2853">
        <v>7</v>
      </c>
      <c r="W2853">
        <v>10</v>
      </c>
    </row>
    <row r="2854" spans="1:23" x14ac:dyDescent="0.3">
      <c r="A2854">
        <v>2853</v>
      </c>
      <c r="B2854">
        <v>50.560200000000002</v>
      </c>
      <c r="C2854">
        <v>-8.3496000000000001E-2</v>
      </c>
      <c r="D2854">
        <v>-6.2598000000000001E-2</v>
      </c>
      <c r="E2854">
        <v>0.94902299999999995</v>
      </c>
      <c r="F2854">
        <v>-16.032717000000002</v>
      </c>
      <c r="G2854">
        <v>6.1852600000000004</v>
      </c>
      <c r="H2854">
        <v>7.3657209999999997</v>
      </c>
      <c r="I2854">
        <v>4.6751019999999999</v>
      </c>
      <c r="J2854">
        <v>68.449973999999997</v>
      </c>
      <c r="K2854">
        <v>64.328002999999995</v>
      </c>
      <c r="L2854">
        <v>0.59446299999999996</v>
      </c>
      <c r="M2854">
        <v>0</v>
      </c>
      <c r="N2854">
        <v>0.115621</v>
      </c>
      <c r="O2854">
        <v>-6.2049999999999996E-3</v>
      </c>
      <c r="P2854">
        <v>0</v>
      </c>
      <c r="Q2854">
        <v>0.730379</v>
      </c>
      <c r="R2854">
        <v>8.8920000000000006E-3</v>
      </c>
      <c r="S2854">
        <v>0.43814500000000001</v>
      </c>
      <c r="T2854">
        <v>-8.2813999999999999E-2</v>
      </c>
      <c r="U2854">
        <v>-4.3899999999999999E-4</v>
      </c>
      <c r="V2854">
        <v>7</v>
      </c>
      <c r="W2854">
        <v>10</v>
      </c>
    </row>
    <row r="2855" spans="1:23" x14ac:dyDescent="0.3">
      <c r="A2855">
        <v>2854</v>
      </c>
      <c r="B2855">
        <v>50.565002</v>
      </c>
      <c r="C2855">
        <v>9.2285000000000006E-2</v>
      </c>
      <c r="D2855">
        <v>-6.2598000000000001E-2</v>
      </c>
      <c r="E2855">
        <v>0.93339799999999995</v>
      </c>
      <c r="F2855">
        <v>-0.117802</v>
      </c>
      <c r="G2855">
        <v>-39.963796000000002</v>
      </c>
      <c r="H2855">
        <v>-5.3205809999999998</v>
      </c>
      <c r="I2855">
        <v>4.6751019999999999</v>
      </c>
      <c r="J2855">
        <v>68.449973999999997</v>
      </c>
      <c r="K2855">
        <v>64.328002999999995</v>
      </c>
      <c r="L2855">
        <v>0.59446299999999996</v>
      </c>
      <c r="M2855">
        <v>0</v>
      </c>
      <c r="N2855">
        <v>-0.11709799999999999</v>
      </c>
      <c r="O2855">
        <v>3.5692000000000002E-2</v>
      </c>
      <c r="P2855">
        <v>0</v>
      </c>
      <c r="Q2855">
        <v>0.69687100000000002</v>
      </c>
      <c r="R2855">
        <v>-4.7619999999999997E-3</v>
      </c>
      <c r="S2855">
        <v>0.43814500000000001</v>
      </c>
      <c r="T2855">
        <v>-0.108363</v>
      </c>
      <c r="U2855">
        <v>1.3202E-2</v>
      </c>
      <c r="V2855">
        <v>7</v>
      </c>
      <c r="W2855">
        <v>10</v>
      </c>
    </row>
    <row r="2856" spans="1:23" x14ac:dyDescent="0.3">
      <c r="A2856">
        <v>2855</v>
      </c>
      <c r="B2856">
        <v>50.570166999999998</v>
      </c>
      <c r="C2856">
        <v>8.4473000000000006E-2</v>
      </c>
      <c r="D2856">
        <v>3.8965E-2</v>
      </c>
      <c r="E2856">
        <v>0.99980500000000005</v>
      </c>
      <c r="F2856">
        <v>42.559066999999999</v>
      </c>
      <c r="G2856">
        <v>-10.937505</v>
      </c>
      <c r="H2856">
        <v>-5.5393100000000004</v>
      </c>
      <c r="I2856">
        <v>4.6751019999999999</v>
      </c>
      <c r="J2856">
        <v>69.199973999999997</v>
      </c>
      <c r="K2856">
        <v>64.328002999999995</v>
      </c>
      <c r="L2856">
        <v>0.59746299999999997</v>
      </c>
      <c r="M2856">
        <v>0</v>
      </c>
      <c r="N2856">
        <v>-0.207872</v>
      </c>
      <c r="O2856">
        <v>1.0996000000000001E-2</v>
      </c>
      <c r="P2856">
        <v>0</v>
      </c>
      <c r="Q2856">
        <v>0.92664800000000003</v>
      </c>
      <c r="R2856">
        <v>-4.3609000000000002E-2</v>
      </c>
      <c r="S2856">
        <v>0.168518</v>
      </c>
      <c r="T2856">
        <v>-0.13697400000000001</v>
      </c>
      <c r="U2856">
        <v>1.0066E-2</v>
      </c>
      <c r="V2856">
        <v>8</v>
      </c>
      <c r="W2856">
        <v>15</v>
      </c>
    </row>
    <row r="2857" spans="1:23" x14ac:dyDescent="0.3">
      <c r="A2857">
        <v>2856</v>
      </c>
      <c r="B2857">
        <v>50.574978000000002</v>
      </c>
      <c r="C2857">
        <v>-8.3496000000000001E-2</v>
      </c>
      <c r="D2857">
        <v>2.334E-2</v>
      </c>
      <c r="E2857">
        <v>1.003711</v>
      </c>
      <c r="F2857">
        <v>5.6613579999999999</v>
      </c>
      <c r="G2857">
        <v>15.433382999999999</v>
      </c>
      <c r="H2857">
        <v>4.52224</v>
      </c>
      <c r="I2857">
        <v>4.6751019999999999</v>
      </c>
      <c r="J2857">
        <v>69.199973999999997</v>
      </c>
      <c r="K2857">
        <v>64.328002999999995</v>
      </c>
      <c r="L2857">
        <v>0.59746299999999997</v>
      </c>
      <c r="M2857">
        <v>0</v>
      </c>
      <c r="N2857">
        <v>-9.8239999999999994E-2</v>
      </c>
      <c r="O2857">
        <v>-1.2782E-2</v>
      </c>
      <c r="P2857">
        <v>0</v>
      </c>
      <c r="Q2857">
        <v>0.95700099999999999</v>
      </c>
      <c r="R2857">
        <v>-1.1622E-2</v>
      </c>
      <c r="S2857">
        <v>0.168518</v>
      </c>
      <c r="T2857">
        <v>-0.115217</v>
      </c>
      <c r="U2857">
        <v>-7.7399999999999995E-4</v>
      </c>
      <c r="V2857">
        <v>8</v>
      </c>
      <c r="W2857">
        <v>15</v>
      </c>
    </row>
    <row r="2858" spans="1:23" x14ac:dyDescent="0.3">
      <c r="A2858">
        <v>2857</v>
      </c>
      <c r="B2858">
        <v>50.579967000000003</v>
      </c>
      <c r="C2858">
        <v>-3.2715000000000001E-2</v>
      </c>
      <c r="D2858">
        <v>-8.9940999999999993E-2</v>
      </c>
      <c r="E2858">
        <v>0.93339799999999995</v>
      </c>
      <c r="F2858">
        <v>-31.503080000000001</v>
      </c>
      <c r="G2858">
        <v>-20.918153</v>
      </c>
      <c r="H2858">
        <v>3.8660519999999998</v>
      </c>
      <c r="I2858">
        <v>1.7000200000000001</v>
      </c>
      <c r="J2858">
        <v>69.199973999999997</v>
      </c>
      <c r="K2858">
        <v>64.225998000000004</v>
      </c>
      <c r="L2858">
        <v>0.606796</v>
      </c>
      <c r="M2858">
        <v>0</v>
      </c>
      <c r="N2858">
        <v>-0.186693</v>
      </c>
      <c r="O2858">
        <v>1.9557999999999999E-2</v>
      </c>
      <c r="P2858">
        <v>0</v>
      </c>
      <c r="Q2858">
        <v>0.75414700000000001</v>
      </c>
      <c r="R2858">
        <v>2.2227E-2</v>
      </c>
      <c r="S2858">
        <v>0.168518</v>
      </c>
      <c r="T2858">
        <v>-9.5929E-2</v>
      </c>
      <c r="U2858">
        <v>-3.5599999999999998E-4</v>
      </c>
      <c r="V2858">
        <v>8</v>
      </c>
      <c r="W2858">
        <v>15</v>
      </c>
    </row>
    <row r="2859" spans="1:23" x14ac:dyDescent="0.3">
      <c r="A2859">
        <v>2858</v>
      </c>
      <c r="B2859">
        <v>50.584958999999998</v>
      </c>
      <c r="C2859">
        <v>0.10009800000000001</v>
      </c>
      <c r="D2859">
        <v>-3.5254000000000001E-2</v>
      </c>
      <c r="E2859">
        <v>0.96074199999999998</v>
      </c>
      <c r="F2859">
        <v>16.241664</v>
      </c>
      <c r="G2859">
        <v>-25.313300999999999</v>
      </c>
      <c r="H2859">
        <v>-8.1640619999999995</v>
      </c>
      <c r="I2859">
        <v>1.7000200000000001</v>
      </c>
      <c r="J2859">
        <v>69.199973999999997</v>
      </c>
      <c r="K2859">
        <v>64.225998000000004</v>
      </c>
      <c r="L2859">
        <v>0.606796</v>
      </c>
      <c r="M2859">
        <v>0</v>
      </c>
      <c r="N2859">
        <v>-0.35441899999999998</v>
      </c>
      <c r="O2859">
        <v>2.4563999999999999E-2</v>
      </c>
      <c r="P2859">
        <v>0</v>
      </c>
      <c r="Q2859">
        <v>0.81399600000000005</v>
      </c>
      <c r="R2859">
        <v>-1.9855999999999999E-2</v>
      </c>
      <c r="S2859">
        <v>0.168518</v>
      </c>
      <c r="T2859">
        <v>-0.136684</v>
      </c>
      <c r="U2859">
        <v>1.2810999999999999E-2</v>
      </c>
      <c r="V2859">
        <v>8</v>
      </c>
      <c r="W2859">
        <v>15</v>
      </c>
    </row>
    <row r="2860" spans="1:23" x14ac:dyDescent="0.3">
      <c r="A2860">
        <v>2859</v>
      </c>
      <c r="B2860">
        <v>50.589945</v>
      </c>
      <c r="C2860">
        <v>6.3480000000000003E-3</v>
      </c>
      <c r="D2860">
        <v>5.0684E-2</v>
      </c>
      <c r="E2860">
        <v>1.019336</v>
      </c>
      <c r="F2860">
        <v>35.712986999999998</v>
      </c>
      <c r="G2860">
        <v>0.96602100000000002</v>
      </c>
      <c r="H2860">
        <v>-1.602182</v>
      </c>
      <c r="I2860">
        <v>1.7000200000000001</v>
      </c>
      <c r="J2860">
        <v>69.199973999999997</v>
      </c>
      <c r="K2860">
        <v>64.225998000000004</v>
      </c>
      <c r="L2860">
        <v>0.606796</v>
      </c>
      <c r="M2860">
        <v>0</v>
      </c>
      <c r="N2860">
        <v>-0.34997299999999998</v>
      </c>
      <c r="O2860">
        <v>1.6000000000000001E-3</v>
      </c>
      <c r="P2860">
        <v>0</v>
      </c>
      <c r="Q2860">
        <v>1.0057720000000001</v>
      </c>
      <c r="R2860">
        <v>-3.8186999999999999E-2</v>
      </c>
      <c r="S2860">
        <v>0.168518</v>
      </c>
      <c r="T2860">
        <v>-0.144673</v>
      </c>
      <c r="U2860">
        <v>6.051E-3</v>
      </c>
      <c r="V2860">
        <v>8</v>
      </c>
      <c r="W2860">
        <v>15</v>
      </c>
    </row>
    <row r="2861" spans="1:23" x14ac:dyDescent="0.3">
      <c r="A2861">
        <v>2860</v>
      </c>
      <c r="B2861">
        <v>50.594963</v>
      </c>
      <c r="C2861">
        <v>-7.9589999999999994E-2</v>
      </c>
      <c r="D2861">
        <v>-5.8691E-2</v>
      </c>
      <c r="E2861">
        <v>0.97246100000000002</v>
      </c>
      <c r="F2861">
        <v>-22.967707999999998</v>
      </c>
      <c r="G2861">
        <v>4.5370790000000003</v>
      </c>
      <c r="H2861">
        <v>8.2406389999999998</v>
      </c>
      <c r="I2861">
        <v>1.7000200000000001</v>
      </c>
      <c r="J2861">
        <v>69.199973999999997</v>
      </c>
      <c r="K2861">
        <v>64.225998000000004</v>
      </c>
      <c r="L2861">
        <v>0.606796</v>
      </c>
      <c r="M2861">
        <v>0</v>
      </c>
      <c r="N2861">
        <v>-0.29094900000000001</v>
      </c>
      <c r="O2861">
        <v>-1.928E-3</v>
      </c>
      <c r="P2861">
        <v>0</v>
      </c>
      <c r="Q2861">
        <v>0.85898099999999999</v>
      </c>
      <c r="R2861">
        <v>1.4045999999999999E-2</v>
      </c>
      <c r="S2861">
        <v>0.168518</v>
      </c>
      <c r="T2861">
        <v>-0.103321</v>
      </c>
      <c r="U2861">
        <v>-4.8339999999999998E-3</v>
      </c>
      <c r="V2861">
        <v>8</v>
      </c>
      <c r="W2861">
        <v>15</v>
      </c>
    </row>
    <row r="2862" spans="1:23" x14ac:dyDescent="0.3">
      <c r="A2862">
        <v>2861</v>
      </c>
      <c r="B2862">
        <v>50.600166000000002</v>
      </c>
      <c r="C2862">
        <v>3.3690999999999999E-2</v>
      </c>
      <c r="D2862">
        <v>-0.10556599999999999</v>
      </c>
      <c r="E2862">
        <v>0.92168000000000005</v>
      </c>
      <c r="F2862">
        <v>-17.899829</v>
      </c>
      <c r="G2862">
        <v>-22.474768999999998</v>
      </c>
      <c r="H2862">
        <v>-4.8831220000000002</v>
      </c>
      <c r="I2862">
        <v>1.7000200000000001</v>
      </c>
      <c r="J2862">
        <v>69.199973999999997</v>
      </c>
      <c r="K2862">
        <v>64.225998000000004</v>
      </c>
      <c r="L2862">
        <v>0.606796</v>
      </c>
      <c r="M2862">
        <v>0</v>
      </c>
      <c r="N2862">
        <v>-0.42041699999999999</v>
      </c>
      <c r="O2862">
        <v>2.2547999999999999E-2</v>
      </c>
      <c r="P2862">
        <v>0</v>
      </c>
      <c r="Q2862">
        <v>0.71260100000000004</v>
      </c>
      <c r="R2862">
        <v>1.0645999999999999E-2</v>
      </c>
      <c r="S2862">
        <v>0.168518</v>
      </c>
      <c r="T2862">
        <v>-0.12872800000000001</v>
      </c>
      <c r="U2862">
        <v>9.2639999999999997E-3</v>
      </c>
      <c r="V2862">
        <v>8</v>
      </c>
      <c r="W2862">
        <v>15</v>
      </c>
    </row>
    <row r="2863" spans="1:23" x14ac:dyDescent="0.3">
      <c r="A2863">
        <v>2862</v>
      </c>
      <c r="B2863">
        <v>50.604953999999999</v>
      </c>
      <c r="C2863">
        <v>8.0565999999999999E-2</v>
      </c>
      <c r="D2863">
        <v>3.8965E-2</v>
      </c>
      <c r="E2863">
        <v>0.99199199999999998</v>
      </c>
      <c r="F2863">
        <v>35.179524999999998</v>
      </c>
      <c r="G2863">
        <v>-24.947039</v>
      </c>
      <c r="H2863">
        <v>-6.4142279999999996</v>
      </c>
      <c r="I2863">
        <v>1.7000200000000001</v>
      </c>
      <c r="J2863">
        <v>69.199973999999997</v>
      </c>
      <c r="K2863">
        <v>64.225998000000004</v>
      </c>
      <c r="L2863">
        <v>0.606796</v>
      </c>
      <c r="M2863">
        <v>0</v>
      </c>
      <c r="N2863">
        <v>-0.57007799999999997</v>
      </c>
      <c r="O2863">
        <v>2.5749999999999999E-2</v>
      </c>
      <c r="P2863">
        <v>0</v>
      </c>
      <c r="Q2863">
        <v>0.89097499999999996</v>
      </c>
      <c r="R2863">
        <v>-3.6920000000000001E-2</v>
      </c>
      <c r="S2863">
        <v>0.168518</v>
      </c>
      <c r="T2863">
        <v>-0.159439</v>
      </c>
      <c r="U2863">
        <v>1.1296E-2</v>
      </c>
      <c r="V2863">
        <v>8</v>
      </c>
      <c r="W2863">
        <v>15</v>
      </c>
    </row>
    <row r="2864" spans="1:23" x14ac:dyDescent="0.3">
      <c r="A2864">
        <v>2863</v>
      </c>
      <c r="B2864">
        <v>50.609951000000002</v>
      </c>
      <c r="C2864">
        <v>-4.8340000000000001E-2</v>
      </c>
      <c r="D2864">
        <v>4.6776999999999999E-2</v>
      </c>
      <c r="E2864">
        <v>1.0154300000000001</v>
      </c>
      <c r="F2864">
        <v>1.9271320000000001</v>
      </c>
      <c r="G2864">
        <v>1.6985459999999999</v>
      </c>
      <c r="H2864">
        <v>4.9596989999999996</v>
      </c>
      <c r="I2864">
        <v>1.7000200000000001</v>
      </c>
      <c r="J2864">
        <v>69.199973999999997</v>
      </c>
      <c r="K2864">
        <v>64.225998000000004</v>
      </c>
      <c r="L2864">
        <v>0.606796</v>
      </c>
      <c r="M2864">
        <v>0</v>
      </c>
      <c r="N2864">
        <v>-0.53791</v>
      </c>
      <c r="O2864">
        <v>2.2729999999999998E-3</v>
      </c>
      <c r="P2864">
        <v>0</v>
      </c>
      <c r="Q2864">
        <v>0.91326200000000002</v>
      </c>
      <c r="R2864">
        <v>-8.0579999999999992E-3</v>
      </c>
      <c r="S2864">
        <v>0.168518</v>
      </c>
      <c r="T2864">
        <v>-0.134656</v>
      </c>
      <c r="U2864">
        <v>-9.6100000000000005E-4</v>
      </c>
      <c r="V2864">
        <v>8</v>
      </c>
      <c r="W2864">
        <v>15</v>
      </c>
    </row>
    <row r="2865" spans="1:23" x14ac:dyDescent="0.3">
      <c r="A2865">
        <v>2864</v>
      </c>
      <c r="B2865">
        <v>50.614946000000003</v>
      </c>
      <c r="C2865">
        <v>-4.8340000000000001E-2</v>
      </c>
      <c r="D2865">
        <v>-0.12900400000000001</v>
      </c>
      <c r="E2865">
        <v>0.95293000000000005</v>
      </c>
      <c r="F2865">
        <v>-42.350116999999997</v>
      </c>
      <c r="G2865">
        <v>0.23349700000000001</v>
      </c>
      <c r="H2865">
        <v>3.8660519999999998</v>
      </c>
      <c r="I2865">
        <v>1.7000200000000001</v>
      </c>
      <c r="J2865">
        <v>69.199973999999997</v>
      </c>
      <c r="K2865">
        <v>64.225998000000004</v>
      </c>
      <c r="L2865">
        <v>0.606796</v>
      </c>
      <c r="M2865">
        <v>0</v>
      </c>
      <c r="N2865">
        <v>-0.51186399999999999</v>
      </c>
      <c r="O2865">
        <v>3.3700000000000002E-3</v>
      </c>
      <c r="P2865">
        <v>0</v>
      </c>
      <c r="Q2865">
        <v>0.64026899999999998</v>
      </c>
      <c r="R2865">
        <v>3.2488000000000003E-2</v>
      </c>
      <c r="S2865">
        <v>0.168518</v>
      </c>
      <c r="T2865">
        <v>-0.115345</v>
      </c>
      <c r="U2865">
        <v>-8.5000000000000006E-5</v>
      </c>
      <c r="V2865">
        <v>8</v>
      </c>
      <c r="W2865">
        <v>15</v>
      </c>
    </row>
    <row r="2866" spans="1:23" x14ac:dyDescent="0.3">
      <c r="A2866">
        <v>2865</v>
      </c>
      <c r="B2866">
        <v>50.619940999999997</v>
      </c>
      <c r="C2866">
        <v>6.4940999999999999E-2</v>
      </c>
      <c r="D2866">
        <v>-5.8691E-2</v>
      </c>
      <c r="E2866">
        <v>0.94902299999999995</v>
      </c>
      <c r="F2866">
        <v>17.219676</v>
      </c>
      <c r="G2866">
        <v>-25.954260000000001</v>
      </c>
      <c r="H2866">
        <v>-9.6951680000000007</v>
      </c>
      <c r="I2866">
        <v>-8.9250559999999997</v>
      </c>
      <c r="J2866">
        <v>69.199973999999997</v>
      </c>
      <c r="K2866">
        <v>63.613998000000002</v>
      </c>
      <c r="L2866">
        <v>0.64111899999999999</v>
      </c>
      <c r="M2866">
        <v>0</v>
      </c>
      <c r="N2866">
        <v>-0.66560399999999997</v>
      </c>
      <c r="O2866">
        <v>2.7296000000000001E-2</v>
      </c>
      <c r="P2866">
        <v>0</v>
      </c>
      <c r="Q2866">
        <v>0.69492699999999996</v>
      </c>
      <c r="R2866">
        <v>-1.9879000000000001E-2</v>
      </c>
      <c r="S2866">
        <v>0.168518</v>
      </c>
      <c r="T2866">
        <v>-0.163772</v>
      </c>
      <c r="U2866">
        <v>1.4792E-2</v>
      </c>
      <c r="V2866">
        <v>8</v>
      </c>
      <c r="W2866">
        <v>15</v>
      </c>
    </row>
    <row r="2867" spans="1:23" x14ac:dyDescent="0.3">
      <c r="A2867">
        <v>2866</v>
      </c>
      <c r="B2867">
        <v>50.624923000000003</v>
      </c>
      <c r="C2867">
        <v>3.3690999999999999E-2</v>
      </c>
      <c r="D2867">
        <v>0.11318400000000001</v>
      </c>
      <c r="E2867">
        <v>1.0115229999999999</v>
      </c>
      <c r="F2867">
        <v>43.359256999999999</v>
      </c>
      <c r="G2867">
        <v>-12.219423000000001</v>
      </c>
      <c r="H2867">
        <v>-0.28980600000000001</v>
      </c>
      <c r="I2867">
        <v>-8.9250559999999997</v>
      </c>
      <c r="J2867">
        <v>70.099975999999998</v>
      </c>
      <c r="K2867">
        <v>63.613998000000002</v>
      </c>
      <c r="L2867">
        <v>0.64471900000000004</v>
      </c>
      <c r="M2867">
        <v>0</v>
      </c>
      <c r="N2867">
        <v>-0.73536900000000005</v>
      </c>
      <c r="O2867">
        <v>1.5796999999999999E-2</v>
      </c>
      <c r="P2867">
        <v>0</v>
      </c>
      <c r="Q2867">
        <v>0.95064899999999997</v>
      </c>
      <c r="R2867">
        <v>-4.4475000000000001E-2</v>
      </c>
      <c r="S2867">
        <v>-0.13481199999999999</v>
      </c>
      <c r="T2867">
        <v>-0.165216</v>
      </c>
      <c r="U2867">
        <v>7.2800000000000002E-4</v>
      </c>
      <c r="V2867">
        <v>9</v>
      </c>
      <c r="W2867">
        <v>18</v>
      </c>
    </row>
    <row r="2868" spans="1:23" x14ac:dyDescent="0.3">
      <c r="A2868">
        <v>2867</v>
      </c>
      <c r="B2868">
        <v>50.629916000000001</v>
      </c>
      <c r="C2868">
        <v>-6.3964999999999994E-2</v>
      </c>
      <c r="D2868">
        <v>-2.7441E-2</v>
      </c>
      <c r="E2868">
        <v>1.0115229999999999</v>
      </c>
      <c r="F2868">
        <v>-43.417040999999998</v>
      </c>
      <c r="G2868">
        <v>-0.773725</v>
      </c>
      <c r="H2868">
        <v>7.3657209999999997</v>
      </c>
      <c r="I2868">
        <v>-8.9250559999999997</v>
      </c>
      <c r="J2868">
        <v>70.099975999999998</v>
      </c>
      <c r="K2868">
        <v>63.613998000000002</v>
      </c>
      <c r="L2868">
        <v>0.64471900000000004</v>
      </c>
      <c r="M2868">
        <v>0</v>
      </c>
      <c r="N2868">
        <v>-0.707677</v>
      </c>
      <c r="O2868">
        <v>5.6160000000000003E-3</v>
      </c>
      <c r="P2868">
        <v>0</v>
      </c>
      <c r="Q2868">
        <v>0.71699000000000002</v>
      </c>
      <c r="R2868">
        <v>3.2883000000000003E-2</v>
      </c>
      <c r="S2868">
        <v>-0.13481199999999999</v>
      </c>
      <c r="T2868">
        <v>-0.128439</v>
      </c>
      <c r="U2868">
        <v>-7.8019999999999999E-3</v>
      </c>
      <c r="V2868">
        <v>9</v>
      </c>
      <c r="W2868">
        <v>18</v>
      </c>
    </row>
    <row r="2869" spans="1:23" x14ac:dyDescent="0.3">
      <c r="A2869">
        <v>2868</v>
      </c>
      <c r="B2869">
        <v>50.634900000000002</v>
      </c>
      <c r="C2869">
        <v>-1.7090000000000001E-2</v>
      </c>
      <c r="D2869">
        <v>-0.16416</v>
      </c>
      <c r="E2869">
        <v>0.94511699999999998</v>
      </c>
      <c r="F2869">
        <v>-33.903655999999998</v>
      </c>
      <c r="G2869">
        <v>-4.8026099999999996</v>
      </c>
      <c r="H2869">
        <v>-4.8831220000000002</v>
      </c>
      <c r="I2869">
        <v>-8.9250559999999997</v>
      </c>
      <c r="J2869">
        <v>70.099975999999998</v>
      </c>
      <c r="K2869">
        <v>63.613998000000002</v>
      </c>
      <c r="L2869">
        <v>0.64471900000000004</v>
      </c>
      <c r="M2869">
        <v>0</v>
      </c>
      <c r="N2869">
        <v>-0.71888200000000002</v>
      </c>
      <c r="O2869">
        <v>9.2099999999999994E-3</v>
      </c>
      <c r="P2869">
        <v>0</v>
      </c>
      <c r="Q2869">
        <v>0.4718</v>
      </c>
      <c r="R2869">
        <v>2.6293E-2</v>
      </c>
      <c r="S2869">
        <v>-0.13481199999999999</v>
      </c>
      <c r="T2869">
        <v>-0.152777</v>
      </c>
      <c r="U2869">
        <v>5.3639999999999998E-3</v>
      </c>
      <c r="V2869">
        <v>9</v>
      </c>
      <c r="W2869">
        <v>18</v>
      </c>
    </row>
    <row r="2870" spans="1:23" x14ac:dyDescent="0.3">
      <c r="A2870">
        <v>2869</v>
      </c>
      <c r="B2870">
        <v>50.639892000000003</v>
      </c>
      <c r="C2870">
        <v>6.8848000000000006E-2</v>
      </c>
      <c r="D2870">
        <v>3.5059E-2</v>
      </c>
      <c r="E2870">
        <v>0.99589799999999995</v>
      </c>
      <c r="F2870">
        <v>62.563851</v>
      </c>
      <c r="G2870">
        <v>-27.144613</v>
      </c>
      <c r="H2870">
        <v>-5.7580400000000003</v>
      </c>
      <c r="I2870">
        <v>-8.9250559999999997</v>
      </c>
      <c r="J2870">
        <v>70.099975999999998</v>
      </c>
      <c r="K2870">
        <v>63.613998000000002</v>
      </c>
      <c r="L2870">
        <v>0.64471900000000004</v>
      </c>
      <c r="M2870">
        <v>0</v>
      </c>
      <c r="N2870">
        <v>-0.87718300000000005</v>
      </c>
      <c r="O2870">
        <v>2.9812000000000002E-2</v>
      </c>
      <c r="P2870">
        <v>0</v>
      </c>
      <c r="Q2870">
        <v>0.79266599999999998</v>
      </c>
      <c r="R2870">
        <v>-6.0130999999999997E-2</v>
      </c>
      <c r="S2870">
        <v>-0.13481199999999999</v>
      </c>
      <c r="T2870">
        <v>-0.18152099999999999</v>
      </c>
      <c r="U2870">
        <v>6.6819999999999996E-3</v>
      </c>
      <c r="V2870">
        <v>9</v>
      </c>
      <c r="W2870">
        <v>18</v>
      </c>
    </row>
    <row r="2871" spans="1:23" x14ac:dyDescent="0.3">
      <c r="A2871">
        <v>2870</v>
      </c>
      <c r="B2871">
        <v>50.644911999999998</v>
      </c>
      <c r="C2871">
        <v>2.441E-3</v>
      </c>
      <c r="D2871">
        <v>0.11709</v>
      </c>
      <c r="E2871">
        <v>1.0310550000000001</v>
      </c>
      <c r="F2871">
        <v>18.375508</v>
      </c>
      <c r="G2871">
        <v>-12.494119</v>
      </c>
      <c r="H2871">
        <v>4.0847810000000004</v>
      </c>
      <c r="I2871">
        <v>-8.9250559999999997</v>
      </c>
      <c r="J2871">
        <v>70.099975999999998</v>
      </c>
      <c r="K2871">
        <v>63.613998000000002</v>
      </c>
      <c r="L2871">
        <v>0.64471900000000004</v>
      </c>
      <c r="M2871">
        <v>0</v>
      </c>
      <c r="N2871">
        <v>-0.93424300000000005</v>
      </c>
      <c r="O2871">
        <v>1.7425E-2</v>
      </c>
      <c r="P2871">
        <v>0</v>
      </c>
      <c r="Q2871">
        <v>0.92535599999999996</v>
      </c>
      <c r="R2871">
        <v>-2.2495999999999999E-2</v>
      </c>
      <c r="S2871">
        <v>-0.13481199999999999</v>
      </c>
      <c r="T2871">
        <v>-0.16101499999999999</v>
      </c>
      <c r="U2871">
        <v>-3.9119999999999997E-3</v>
      </c>
      <c r="V2871">
        <v>9</v>
      </c>
      <c r="W2871">
        <v>18</v>
      </c>
    </row>
    <row r="2872" spans="1:23" x14ac:dyDescent="0.3">
      <c r="A2872">
        <v>2871</v>
      </c>
      <c r="B2872">
        <v>50.649901</v>
      </c>
      <c r="C2872">
        <v>-7.5684000000000001E-2</v>
      </c>
      <c r="D2872">
        <v>-0.12900400000000001</v>
      </c>
      <c r="E2872">
        <v>0.99199199999999998</v>
      </c>
      <c r="F2872">
        <v>-70.979184000000004</v>
      </c>
      <c r="G2872">
        <v>6.826219</v>
      </c>
      <c r="H2872">
        <v>2.3349470000000001</v>
      </c>
      <c r="I2872">
        <v>-8.9250559999999997</v>
      </c>
      <c r="J2872">
        <v>70.099975999999998</v>
      </c>
      <c r="K2872">
        <v>63.613998000000002</v>
      </c>
      <c r="L2872">
        <v>0.64471900000000004</v>
      </c>
      <c r="M2872">
        <v>0</v>
      </c>
      <c r="N2872">
        <v>-0.861927</v>
      </c>
      <c r="O2872">
        <v>6.0000000000000002E-5</v>
      </c>
      <c r="P2872">
        <v>0</v>
      </c>
      <c r="Q2872">
        <v>0.51263099999999995</v>
      </c>
      <c r="R2872">
        <v>5.8361999999999997E-2</v>
      </c>
      <c r="S2872">
        <v>-0.13481199999999999</v>
      </c>
      <c r="T2872">
        <v>-0.149366</v>
      </c>
      <c r="U2872">
        <v>-2.2420000000000001E-3</v>
      </c>
      <c r="V2872">
        <v>9</v>
      </c>
      <c r="W2872">
        <v>18</v>
      </c>
    </row>
    <row r="2873" spans="1:23" x14ac:dyDescent="0.3">
      <c r="A2873">
        <v>2872</v>
      </c>
      <c r="B2873">
        <v>50.654907000000001</v>
      </c>
      <c r="C2873">
        <v>-1.3184E-2</v>
      </c>
      <c r="D2873">
        <v>-9.3848000000000001E-2</v>
      </c>
      <c r="E2873">
        <v>0.94902299999999995</v>
      </c>
      <c r="F2873">
        <v>10.106865000000001</v>
      </c>
      <c r="G2873">
        <v>-20.094062999999998</v>
      </c>
      <c r="H2873">
        <v>-8.8202499999999997</v>
      </c>
      <c r="I2873">
        <v>-8.9250559999999997</v>
      </c>
      <c r="J2873">
        <v>70.099975999999998</v>
      </c>
      <c r="K2873">
        <v>63.613998000000002</v>
      </c>
      <c r="L2873">
        <v>0.64471900000000004</v>
      </c>
      <c r="M2873">
        <v>0</v>
      </c>
      <c r="N2873">
        <v>-0.949743</v>
      </c>
      <c r="O2873">
        <v>2.4166E-2</v>
      </c>
      <c r="P2873">
        <v>0</v>
      </c>
      <c r="Q2873">
        <v>0.51736099999999996</v>
      </c>
      <c r="R2873">
        <v>-1.2432E-2</v>
      </c>
      <c r="S2873">
        <v>-0.13481199999999999</v>
      </c>
      <c r="T2873">
        <v>-0.19352</v>
      </c>
      <c r="U2873">
        <v>1.0056000000000001E-2</v>
      </c>
      <c r="V2873">
        <v>9</v>
      </c>
      <c r="W2873">
        <v>18</v>
      </c>
    </row>
    <row r="2874" spans="1:23" x14ac:dyDescent="0.3">
      <c r="A2874">
        <v>2873</v>
      </c>
      <c r="B2874">
        <v>50.659891000000002</v>
      </c>
      <c r="C2874">
        <v>6.8848000000000006E-2</v>
      </c>
      <c r="D2874">
        <v>0.124902</v>
      </c>
      <c r="E2874">
        <v>1.0583979999999999</v>
      </c>
      <c r="F2874">
        <v>63.186217999999997</v>
      </c>
      <c r="G2874">
        <v>-34.103596000000003</v>
      </c>
      <c r="H2874">
        <v>-0.50853499999999996</v>
      </c>
      <c r="I2874">
        <v>-11.049842999999999</v>
      </c>
      <c r="J2874">
        <v>70.099975999999998</v>
      </c>
      <c r="K2874">
        <v>63.341999000000001</v>
      </c>
      <c r="L2874">
        <v>0.65218100000000001</v>
      </c>
      <c r="M2874">
        <v>0</v>
      </c>
      <c r="N2874">
        <v>-1.1387620000000001</v>
      </c>
      <c r="O2874">
        <v>3.7711000000000001E-2</v>
      </c>
      <c r="P2874">
        <v>0</v>
      </c>
      <c r="Q2874">
        <v>0.874753</v>
      </c>
      <c r="R2874">
        <v>-6.1247000000000003E-2</v>
      </c>
      <c r="S2874">
        <v>-0.13481199999999999</v>
      </c>
      <c r="T2874">
        <v>-0.19605500000000001</v>
      </c>
      <c r="U2874">
        <v>1.3879999999999999E-3</v>
      </c>
      <c r="V2874">
        <v>9</v>
      </c>
      <c r="W2874">
        <v>18</v>
      </c>
    </row>
    <row r="2875" spans="1:23" x14ac:dyDescent="0.3">
      <c r="A2875">
        <v>2874</v>
      </c>
      <c r="B2875">
        <v>50.664881999999999</v>
      </c>
      <c r="C2875">
        <v>-3.2715000000000001E-2</v>
      </c>
      <c r="D2875">
        <v>-9.7999999999999997E-5</v>
      </c>
      <c r="E2875">
        <v>1.0740229999999999</v>
      </c>
      <c r="F2875">
        <v>-40.838647999999999</v>
      </c>
      <c r="G2875">
        <v>1.515415</v>
      </c>
      <c r="H2875">
        <v>6.0533460000000003</v>
      </c>
      <c r="I2875">
        <v>-11.049842999999999</v>
      </c>
      <c r="J2875">
        <v>70.099975999999998</v>
      </c>
      <c r="K2875">
        <v>63.341999000000001</v>
      </c>
      <c r="L2875">
        <v>0.65218100000000001</v>
      </c>
      <c r="M2875">
        <v>0</v>
      </c>
      <c r="N2875">
        <v>-1.1102780000000001</v>
      </c>
      <c r="O2875">
        <v>6.4289999999999998E-3</v>
      </c>
      <c r="P2875">
        <v>0</v>
      </c>
      <c r="Q2875">
        <v>0.66549700000000001</v>
      </c>
      <c r="R2875">
        <v>3.0991999999999999E-2</v>
      </c>
      <c r="S2875">
        <v>-0.13481199999999999</v>
      </c>
      <c r="T2875">
        <v>-0.16584199999999999</v>
      </c>
      <c r="U2875">
        <v>-5.9059999999999998E-3</v>
      </c>
      <c r="V2875">
        <v>9</v>
      </c>
      <c r="W2875">
        <v>18</v>
      </c>
    </row>
    <row r="2876" spans="1:23" x14ac:dyDescent="0.3">
      <c r="A2876">
        <v>2875</v>
      </c>
      <c r="B2876">
        <v>50.669879999999999</v>
      </c>
      <c r="C2876">
        <v>-6.7871000000000001E-2</v>
      </c>
      <c r="D2876">
        <v>-0.16025400000000001</v>
      </c>
      <c r="E2876">
        <v>0.99589799999999995</v>
      </c>
      <c r="F2876">
        <v>-39.327174999999997</v>
      </c>
      <c r="G2876">
        <v>5.4527349999999997</v>
      </c>
      <c r="H2876">
        <v>-6.8516859999999999</v>
      </c>
      <c r="I2876">
        <v>-11.049842999999999</v>
      </c>
      <c r="J2876">
        <v>70.099975999999998</v>
      </c>
      <c r="K2876">
        <v>63.341999000000001</v>
      </c>
      <c r="L2876">
        <v>0.65218100000000001</v>
      </c>
      <c r="M2876">
        <v>0</v>
      </c>
      <c r="N2876">
        <v>-1.0466519999999999</v>
      </c>
      <c r="O2876">
        <v>2.5490000000000001E-3</v>
      </c>
      <c r="P2876">
        <v>0</v>
      </c>
      <c r="Q2876">
        <v>0.39821400000000001</v>
      </c>
      <c r="R2876">
        <v>3.1538999999999998E-2</v>
      </c>
      <c r="S2876">
        <v>-0.13481199999999999</v>
      </c>
      <c r="T2876">
        <v>-0.20008699999999999</v>
      </c>
      <c r="U2876">
        <v>8.0859999999999994E-3</v>
      </c>
      <c r="V2876">
        <v>9</v>
      </c>
      <c r="W2876">
        <v>18</v>
      </c>
    </row>
    <row r="2877" spans="1:23" x14ac:dyDescent="0.3">
      <c r="A2877">
        <v>2876</v>
      </c>
      <c r="B2877">
        <v>50.674871000000003</v>
      </c>
      <c r="C2877">
        <v>3.3690999999999999E-2</v>
      </c>
      <c r="D2877">
        <v>9.3651999999999999E-2</v>
      </c>
      <c r="E2877">
        <v>1.034961</v>
      </c>
      <c r="F2877">
        <v>60.518912999999998</v>
      </c>
      <c r="G2877">
        <v>-31.722892999999999</v>
      </c>
      <c r="H2877">
        <v>-5.5393100000000004</v>
      </c>
      <c r="I2877">
        <v>-11.049842999999999</v>
      </c>
      <c r="J2877">
        <v>70.099975999999998</v>
      </c>
      <c r="K2877">
        <v>63.341999000000001</v>
      </c>
      <c r="L2877">
        <v>0.65218100000000001</v>
      </c>
      <c r="M2877">
        <v>0</v>
      </c>
      <c r="N2877">
        <v>-1.209711</v>
      </c>
      <c r="O2877">
        <v>3.6129000000000001E-2</v>
      </c>
      <c r="P2877">
        <v>0</v>
      </c>
      <c r="Q2877">
        <v>0.73219999999999996</v>
      </c>
      <c r="R2877">
        <v>-5.7924000000000003E-2</v>
      </c>
      <c r="S2877">
        <v>-0.13481199999999999</v>
      </c>
      <c r="T2877">
        <v>-0.22773399999999999</v>
      </c>
      <c r="U2877">
        <v>7.0980000000000001E-3</v>
      </c>
      <c r="V2877">
        <v>9</v>
      </c>
      <c r="W2877">
        <v>18</v>
      </c>
    </row>
    <row r="2878" spans="1:23" x14ac:dyDescent="0.3">
      <c r="A2878">
        <v>2877</v>
      </c>
      <c r="B2878">
        <v>50.679859999999998</v>
      </c>
      <c r="C2878">
        <v>4.9315999999999999E-2</v>
      </c>
      <c r="D2878">
        <v>0.109277</v>
      </c>
      <c r="E2878">
        <v>1.1091800000000001</v>
      </c>
      <c r="F2878">
        <v>-4.1187579999999997</v>
      </c>
      <c r="G2878">
        <v>-19.269971999999999</v>
      </c>
      <c r="H2878">
        <v>4.52224</v>
      </c>
      <c r="I2878">
        <v>-11.049842999999999</v>
      </c>
      <c r="J2878">
        <v>71.099975999999998</v>
      </c>
      <c r="K2878">
        <v>63.341999000000001</v>
      </c>
      <c r="L2878">
        <v>0.65618100000000001</v>
      </c>
      <c r="M2878">
        <v>0</v>
      </c>
      <c r="N2878">
        <v>-1.3148359999999999</v>
      </c>
      <c r="O2878">
        <v>2.5995999999999998E-2</v>
      </c>
      <c r="P2878">
        <v>0</v>
      </c>
      <c r="Q2878">
        <v>0.74694099999999997</v>
      </c>
      <c r="R2878">
        <v>-1.6199999999999999E-3</v>
      </c>
      <c r="S2878">
        <v>-0.438143</v>
      </c>
      <c r="T2878">
        <v>-0.20517199999999999</v>
      </c>
      <c r="U2878">
        <v>-7.9889999999999996E-3</v>
      </c>
      <c r="V2878">
        <v>9</v>
      </c>
      <c r="W2878">
        <v>20</v>
      </c>
    </row>
    <row r="2879" spans="1:23" x14ac:dyDescent="0.3">
      <c r="A2879">
        <v>2878</v>
      </c>
      <c r="B2879">
        <v>50.684849999999997</v>
      </c>
      <c r="C2879">
        <v>-6.3964999999999994E-2</v>
      </c>
      <c r="D2879">
        <v>-0.18759799999999999</v>
      </c>
      <c r="E2879">
        <v>1.0583979999999999</v>
      </c>
      <c r="F2879">
        <v>-68.489703000000006</v>
      </c>
      <c r="G2879">
        <v>15.341817000000001</v>
      </c>
      <c r="H2879">
        <v>-1.3834519999999999</v>
      </c>
      <c r="I2879">
        <v>-11.049842999999999</v>
      </c>
      <c r="J2879">
        <v>71.099975999999998</v>
      </c>
      <c r="K2879">
        <v>63.341999000000001</v>
      </c>
      <c r="L2879">
        <v>0.65618100000000001</v>
      </c>
      <c r="M2879">
        <v>0</v>
      </c>
      <c r="N2879">
        <v>-1.203918</v>
      </c>
      <c r="O2879">
        <v>-4.9829999999999996E-3</v>
      </c>
      <c r="P2879">
        <v>0</v>
      </c>
      <c r="Q2879">
        <v>0.328266</v>
      </c>
      <c r="R2879">
        <v>5.7477E-2</v>
      </c>
      <c r="S2879">
        <v>-0.438143</v>
      </c>
      <c r="T2879">
        <v>-0.21207599999999999</v>
      </c>
      <c r="U2879">
        <v>-1.7080000000000001E-3</v>
      </c>
      <c r="V2879">
        <v>9</v>
      </c>
      <c r="W2879">
        <v>20</v>
      </c>
    </row>
    <row r="2880" spans="1:23" x14ac:dyDescent="0.3">
      <c r="A2880">
        <v>2879</v>
      </c>
      <c r="B2880">
        <v>50.689836</v>
      </c>
      <c r="C2880">
        <v>-4.4434000000000001E-2</v>
      </c>
      <c r="D2880">
        <v>-6.2598000000000001E-2</v>
      </c>
      <c r="E2880">
        <v>0.99589799999999995</v>
      </c>
      <c r="F2880">
        <v>53.228282999999998</v>
      </c>
      <c r="G2880">
        <v>-11.395332</v>
      </c>
      <c r="H2880">
        <v>-8.8202499999999997</v>
      </c>
      <c r="I2880">
        <v>-11.049842999999999</v>
      </c>
      <c r="J2880">
        <v>71.099975999999998</v>
      </c>
      <c r="K2880">
        <v>63.341999000000001</v>
      </c>
      <c r="L2880">
        <v>0.65618100000000001</v>
      </c>
      <c r="M2880">
        <v>0</v>
      </c>
      <c r="N2880">
        <v>-1.2327049999999999</v>
      </c>
      <c r="O2880">
        <v>1.8550000000000001E-2</v>
      </c>
      <c r="P2880">
        <v>0</v>
      </c>
      <c r="Q2880">
        <v>0.56229399999999996</v>
      </c>
      <c r="R2880">
        <v>-5.0375999999999997E-2</v>
      </c>
      <c r="S2880">
        <v>-0.438143</v>
      </c>
      <c r="T2880">
        <v>-0.256054</v>
      </c>
      <c r="U2880">
        <v>6.6940000000000003E-3</v>
      </c>
      <c r="V2880">
        <v>9</v>
      </c>
      <c r="W2880">
        <v>20</v>
      </c>
    </row>
    <row r="2881" spans="1:23" x14ac:dyDescent="0.3">
      <c r="A2881">
        <v>2880</v>
      </c>
      <c r="B2881">
        <v>50.694837999999997</v>
      </c>
      <c r="C2881">
        <v>6.4940999999999999E-2</v>
      </c>
      <c r="D2881">
        <v>0.23037099999999999</v>
      </c>
      <c r="E2881">
        <v>1.085742</v>
      </c>
      <c r="F2881">
        <v>54.206294999999997</v>
      </c>
      <c r="G2881">
        <v>-39.597534000000003</v>
      </c>
      <c r="H2881">
        <v>1.8974880000000001</v>
      </c>
      <c r="I2881">
        <v>-11.049842999999999</v>
      </c>
      <c r="J2881">
        <v>71.099975999999998</v>
      </c>
      <c r="K2881">
        <v>63.341999000000001</v>
      </c>
      <c r="L2881">
        <v>0.65618100000000001</v>
      </c>
      <c r="M2881">
        <v>0</v>
      </c>
      <c r="N2881">
        <v>-1.445085</v>
      </c>
      <c r="O2881">
        <v>4.4644000000000003E-2</v>
      </c>
      <c r="P2881">
        <v>0</v>
      </c>
      <c r="Q2881">
        <v>0.91402300000000003</v>
      </c>
      <c r="R2881">
        <v>-5.3684999999999997E-2</v>
      </c>
      <c r="S2881">
        <v>-0.438143</v>
      </c>
      <c r="T2881">
        <v>-0.246562</v>
      </c>
      <c r="U2881">
        <v>-4.6620000000000003E-3</v>
      </c>
      <c r="V2881">
        <v>9</v>
      </c>
      <c r="W2881">
        <v>20</v>
      </c>
    </row>
    <row r="2882" spans="1:23" x14ac:dyDescent="0.3">
      <c r="A2882">
        <v>2881</v>
      </c>
      <c r="B2882">
        <v>50.699843000000001</v>
      </c>
      <c r="C2882">
        <v>-9.2770000000000005E-3</v>
      </c>
      <c r="D2882">
        <v>-6.6503999999999994E-2</v>
      </c>
      <c r="E2882">
        <v>1.0896479999999999</v>
      </c>
      <c r="F2882">
        <v>-100.23062400000001</v>
      </c>
      <c r="G2882">
        <v>0.23349700000000001</v>
      </c>
      <c r="H2882">
        <v>1.6787589999999999</v>
      </c>
      <c r="I2882">
        <v>-5.099869</v>
      </c>
      <c r="J2882">
        <v>71.099975999999998</v>
      </c>
      <c r="K2882">
        <v>63.206001000000001</v>
      </c>
      <c r="L2882">
        <v>0.63887499999999997</v>
      </c>
      <c r="M2882">
        <v>0</v>
      </c>
      <c r="N2882">
        <v>-1.4296059999999999</v>
      </c>
      <c r="O2882">
        <v>9.7769999999999992E-3</v>
      </c>
      <c r="P2882">
        <v>0</v>
      </c>
      <c r="Q2882">
        <v>0.383243</v>
      </c>
      <c r="R2882">
        <v>8.4792000000000006E-2</v>
      </c>
      <c r="S2882">
        <v>-0.438143</v>
      </c>
      <c r="T2882">
        <v>-0.23816000000000001</v>
      </c>
      <c r="U2882">
        <v>-4.5500000000000002E-3</v>
      </c>
      <c r="V2882">
        <v>9</v>
      </c>
      <c r="W2882">
        <v>20</v>
      </c>
    </row>
    <row r="2883" spans="1:23" x14ac:dyDescent="0.3">
      <c r="A2883">
        <v>2882</v>
      </c>
      <c r="B2883">
        <v>50.704836</v>
      </c>
      <c r="C2883">
        <v>-9.1309000000000001E-2</v>
      </c>
      <c r="D2883">
        <v>-0.22275400000000001</v>
      </c>
      <c r="E2883">
        <v>1.007617</v>
      </c>
      <c r="F2883">
        <v>-33.370193999999998</v>
      </c>
      <c r="G2883">
        <v>15.250252</v>
      </c>
      <c r="H2883">
        <v>-8.1640619999999995</v>
      </c>
      <c r="I2883">
        <v>-5.099869</v>
      </c>
      <c r="J2883">
        <v>71.099975999999998</v>
      </c>
      <c r="K2883">
        <v>63.206001000000001</v>
      </c>
      <c r="L2883">
        <v>0.63887499999999997</v>
      </c>
      <c r="M2883">
        <v>0</v>
      </c>
      <c r="N2883">
        <v>-1.305498</v>
      </c>
      <c r="O2883">
        <v>-4.1939999999999998E-3</v>
      </c>
      <c r="P2883">
        <v>0</v>
      </c>
      <c r="Q2883">
        <v>0.123275</v>
      </c>
      <c r="R2883">
        <v>2.826E-2</v>
      </c>
      <c r="S2883">
        <v>-0.438143</v>
      </c>
      <c r="T2883">
        <v>-0.27892299999999998</v>
      </c>
      <c r="U2883">
        <v>6.326E-3</v>
      </c>
      <c r="V2883">
        <v>9</v>
      </c>
      <c r="W2883">
        <v>20</v>
      </c>
    </row>
    <row r="2884" spans="1:23" x14ac:dyDescent="0.3">
      <c r="A2884">
        <v>2883</v>
      </c>
      <c r="B2884">
        <v>50.709839000000002</v>
      </c>
      <c r="C2884">
        <v>2.9784999999999999E-2</v>
      </c>
      <c r="D2884">
        <v>9.3651999999999999E-2</v>
      </c>
      <c r="E2884">
        <v>1.0623050000000001</v>
      </c>
      <c r="F2884">
        <v>52.605913000000001</v>
      </c>
      <c r="G2884">
        <v>-33.737333999999997</v>
      </c>
      <c r="H2884">
        <v>-0.945994</v>
      </c>
      <c r="I2884">
        <v>-5.099869</v>
      </c>
      <c r="J2884">
        <v>71.099975999999998</v>
      </c>
      <c r="K2884">
        <v>63.206001000000001</v>
      </c>
      <c r="L2884">
        <v>0.63887499999999997</v>
      </c>
      <c r="M2884">
        <v>0</v>
      </c>
      <c r="N2884">
        <v>-1.4748559999999999</v>
      </c>
      <c r="O2884">
        <v>3.9738000000000002E-2</v>
      </c>
      <c r="P2884">
        <v>0</v>
      </c>
      <c r="Q2884">
        <v>0.41947400000000001</v>
      </c>
      <c r="R2884">
        <v>-4.8835999999999997E-2</v>
      </c>
      <c r="S2884">
        <v>-0.438143</v>
      </c>
      <c r="T2884">
        <v>-0.28365600000000002</v>
      </c>
      <c r="U2884">
        <v>-1.1659999999999999E-3</v>
      </c>
      <c r="V2884">
        <v>9</v>
      </c>
      <c r="W2884">
        <v>20</v>
      </c>
    </row>
    <row r="2885" spans="1:23" x14ac:dyDescent="0.3">
      <c r="A2885">
        <v>2884</v>
      </c>
      <c r="B2885">
        <v>50.714835999999998</v>
      </c>
      <c r="C2885">
        <v>6.4940999999999999E-2</v>
      </c>
      <c r="D2885">
        <v>7.0215E-2</v>
      </c>
      <c r="E2885">
        <v>1.128711</v>
      </c>
      <c r="F2885">
        <v>-78.269816000000006</v>
      </c>
      <c r="G2885">
        <v>-13.226644</v>
      </c>
      <c r="H2885">
        <v>1.2413000000000001</v>
      </c>
      <c r="I2885">
        <v>-5.099869</v>
      </c>
      <c r="J2885">
        <v>71.099975999999998</v>
      </c>
      <c r="K2885">
        <v>63.206001000000001</v>
      </c>
      <c r="L2885">
        <v>0.63887499999999997</v>
      </c>
      <c r="M2885">
        <v>0</v>
      </c>
      <c r="N2885">
        <v>-1.5533619999999999</v>
      </c>
      <c r="O2885">
        <v>2.2387000000000001E-2</v>
      </c>
      <c r="P2885">
        <v>0</v>
      </c>
      <c r="Q2885">
        <v>5.3295000000000002E-2</v>
      </c>
      <c r="R2885">
        <v>6.7931000000000005E-2</v>
      </c>
      <c r="S2885">
        <v>-0.438143</v>
      </c>
      <c r="T2885">
        <v>-0.27745300000000001</v>
      </c>
      <c r="U2885">
        <v>-3.5439999999999998E-3</v>
      </c>
      <c r="V2885">
        <v>9</v>
      </c>
      <c r="W2885">
        <v>20</v>
      </c>
    </row>
    <row r="2886" spans="1:23" x14ac:dyDescent="0.3">
      <c r="A2886">
        <v>2885</v>
      </c>
      <c r="B2886">
        <v>50.719825</v>
      </c>
      <c r="C2886">
        <v>-7.9589999999999994E-2</v>
      </c>
      <c r="D2886">
        <v>-0.21884799999999999</v>
      </c>
      <c r="E2886">
        <v>1.085742</v>
      </c>
      <c r="F2886">
        <v>-101.130692</v>
      </c>
      <c r="G2886">
        <v>29.809180000000001</v>
      </c>
      <c r="H2886">
        <v>-5.3205809999999998</v>
      </c>
      <c r="I2886">
        <v>-5.099869</v>
      </c>
      <c r="J2886">
        <v>71.099975999999998</v>
      </c>
      <c r="K2886">
        <v>63.206001000000001</v>
      </c>
      <c r="L2886">
        <v>0.63887499999999997</v>
      </c>
      <c r="M2886">
        <v>0</v>
      </c>
      <c r="N2886">
        <v>-1.3633980000000001</v>
      </c>
      <c r="O2886">
        <v>-1.6494999999999999E-2</v>
      </c>
      <c r="P2886">
        <v>0</v>
      </c>
      <c r="Q2886">
        <v>-0.53200499999999995</v>
      </c>
      <c r="R2886">
        <v>9.1966999999999993E-2</v>
      </c>
      <c r="S2886">
        <v>-0.438143</v>
      </c>
      <c r="T2886">
        <v>-0.30399799999999999</v>
      </c>
      <c r="U2886">
        <v>3.699E-3</v>
      </c>
      <c r="V2886">
        <v>9</v>
      </c>
      <c r="W2886">
        <v>20</v>
      </c>
    </row>
    <row r="2887" spans="1:23" x14ac:dyDescent="0.3">
      <c r="A2887">
        <v>2886</v>
      </c>
      <c r="B2887">
        <v>50.724820000000001</v>
      </c>
      <c r="C2887">
        <v>-5.2246000000000001E-2</v>
      </c>
      <c r="D2887">
        <v>-4.3066E-2</v>
      </c>
      <c r="E2887">
        <v>1.0779300000000001</v>
      </c>
      <c r="F2887">
        <v>30.289467999999999</v>
      </c>
      <c r="G2887">
        <v>-20.002497999999999</v>
      </c>
      <c r="H2887">
        <v>-1.164723</v>
      </c>
      <c r="I2887">
        <v>-5.099869</v>
      </c>
      <c r="J2887">
        <v>71.099975999999998</v>
      </c>
      <c r="K2887">
        <v>63.206001000000001</v>
      </c>
      <c r="L2887">
        <v>0.63887499999999997</v>
      </c>
      <c r="M2887">
        <v>0</v>
      </c>
      <c r="N2887">
        <v>-1.431864</v>
      </c>
      <c r="O2887">
        <v>2.7452000000000001E-2</v>
      </c>
      <c r="P2887">
        <v>0</v>
      </c>
      <c r="Q2887">
        <v>-0.39568500000000001</v>
      </c>
      <c r="R2887">
        <v>-2.367E-2</v>
      </c>
      <c r="S2887">
        <v>-0.438143</v>
      </c>
      <c r="T2887">
        <v>-0.30981599999999998</v>
      </c>
      <c r="U2887">
        <v>-5.7200000000000003E-4</v>
      </c>
      <c r="V2887">
        <v>9</v>
      </c>
      <c r="W2887">
        <v>20</v>
      </c>
    </row>
    <row r="2888" spans="1:23" x14ac:dyDescent="0.3">
      <c r="A2888">
        <v>2887</v>
      </c>
      <c r="B2888">
        <v>50.729813999999998</v>
      </c>
      <c r="C2888">
        <v>7.2753999999999999E-2</v>
      </c>
      <c r="D2888">
        <v>0.132715</v>
      </c>
      <c r="E2888">
        <v>1.144336</v>
      </c>
      <c r="F2888">
        <v>-11.40939</v>
      </c>
      <c r="G2888">
        <v>-23.848251000000001</v>
      </c>
      <c r="H2888">
        <v>2.1162169999999998</v>
      </c>
      <c r="I2888">
        <v>-5.099869</v>
      </c>
      <c r="J2888">
        <v>71.099975999999998</v>
      </c>
      <c r="K2888">
        <v>63.206001000000001</v>
      </c>
      <c r="L2888">
        <v>0.63887499999999997</v>
      </c>
      <c r="M2888">
        <v>0</v>
      </c>
      <c r="N2888">
        <v>-1.5656350000000001</v>
      </c>
      <c r="O2888">
        <v>3.1741999999999999E-2</v>
      </c>
      <c r="P2888">
        <v>0</v>
      </c>
      <c r="Q2888">
        <v>-0.40210200000000001</v>
      </c>
      <c r="R2888">
        <v>1.2763999999999999E-2</v>
      </c>
      <c r="S2888">
        <v>-0.438143</v>
      </c>
      <c r="T2888">
        <v>-0.29924699999999999</v>
      </c>
      <c r="U2888">
        <v>-4.1549999999999998E-3</v>
      </c>
      <c r="V2888">
        <v>9</v>
      </c>
      <c r="W2888">
        <v>20</v>
      </c>
    </row>
    <row r="2889" spans="1:23" x14ac:dyDescent="0.3">
      <c r="A2889">
        <v>2888</v>
      </c>
      <c r="B2889">
        <v>50.734797999999998</v>
      </c>
      <c r="C2889">
        <v>-4.4434000000000001E-2</v>
      </c>
      <c r="D2889">
        <v>-0.18759799999999999</v>
      </c>
      <c r="E2889">
        <v>1.128711</v>
      </c>
      <c r="F2889">
        <v>-85.649358000000007</v>
      </c>
      <c r="G2889">
        <v>23.39959</v>
      </c>
      <c r="H2889">
        <v>-4.8831220000000002</v>
      </c>
      <c r="I2889">
        <v>-5.099869</v>
      </c>
      <c r="J2889">
        <v>72.149979000000002</v>
      </c>
      <c r="K2889">
        <v>63.206001000000001</v>
      </c>
      <c r="L2889">
        <v>0.64307499999999995</v>
      </c>
      <c r="M2889">
        <v>0</v>
      </c>
      <c r="N2889">
        <v>-1.4214249999999999</v>
      </c>
      <c r="O2889">
        <v>-1.0496999999999999E-2</v>
      </c>
      <c r="P2889">
        <v>0</v>
      </c>
      <c r="Q2889">
        <v>-0.892791</v>
      </c>
      <c r="R2889">
        <v>8.0976000000000006E-2</v>
      </c>
      <c r="S2889">
        <v>-0.74147399999999997</v>
      </c>
      <c r="T2889">
        <v>-0.32358500000000001</v>
      </c>
      <c r="U2889">
        <v>-7.2099999999999996E-4</v>
      </c>
      <c r="V2889">
        <v>9</v>
      </c>
      <c r="W2889">
        <v>21</v>
      </c>
    </row>
    <row r="2890" spans="1:23" x14ac:dyDescent="0.3">
      <c r="A2890">
        <v>2889</v>
      </c>
      <c r="B2890">
        <v>50.739787999999997</v>
      </c>
      <c r="C2890">
        <v>-7.9589999999999994E-2</v>
      </c>
      <c r="D2890">
        <v>-0.12119099999999999</v>
      </c>
      <c r="E2890">
        <v>1.0740229999999999</v>
      </c>
      <c r="F2890">
        <v>45.848742000000001</v>
      </c>
      <c r="G2890">
        <v>-8.9230619999999998</v>
      </c>
      <c r="H2890">
        <v>-1.8209109999999999</v>
      </c>
      <c r="I2890">
        <v>-1.699829</v>
      </c>
      <c r="J2890">
        <v>72.149979000000002</v>
      </c>
      <c r="K2890">
        <v>63.206001000000001</v>
      </c>
      <c r="L2890">
        <v>0.63287499999999997</v>
      </c>
      <c r="M2890">
        <v>0</v>
      </c>
      <c r="N2890">
        <v>-1.4236599999999999</v>
      </c>
      <c r="O2890">
        <v>1.7725999999999999E-2</v>
      </c>
      <c r="P2890">
        <v>0</v>
      </c>
      <c r="Q2890">
        <v>-0.70731299999999997</v>
      </c>
      <c r="R2890">
        <v>-3.5073E-2</v>
      </c>
      <c r="S2890">
        <v>-0.74147399999999997</v>
      </c>
      <c r="T2890">
        <v>-0.33267099999999999</v>
      </c>
      <c r="U2890">
        <v>-3.8010000000000001E-3</v>
      </c>
      <c r="V2890">
        <v>9</v>
      </c>
      <c r="W2890">
        <v>21</v>
      </c>
    </row>
    <row r="2891" spans="1:23" x14ac:dyDescent="0.3">
      <c r="A2891">
        <v>2890</v>
      </c>
      <c r="B2891">
        <v>50.744781000000003</v>
      </c>
      <c r="C2891">
        <v>4.1503999999999999E-2</v>
      </c>
      <c r="D2891">
        <v>0.23427700000000001</v>
      </c>
      <c r="E2891">
        <v>1.113086</v>
      </c>
      <c r="F2891">
        <v>65.497882000000004</v>
      </c>
      <c r="G2891">
        <v>-22.749465000000001</v>
      </c>
      <c r="H2891">
        <v>-2.914558</v>
      </c>
      <c r="I2891">
        <v>-1.699829</v>
      </c>
      <c r="J2891">
        <v>72.149979000000002</v>
      </c>
      <c r="K2891">
        <v>63.206001000000001</v>
      </c>
      <c r="L2891">
        <v>0.63287499999999997</v>
      </c>
      <c r="M2891">
        <v>0</v>
      </c>
      <c r="N2891">
        <v>-1.5408729999999999</v>
      </c>
      <c r="O2891">
        <v>3.0609999999999998E-2</v>
      </c>
      <c r="P2891">
        <v>0</v>
      </c>
      <c r="Q2891">
        <v>-0.29191</v>
      </c>
      <c r="R2891">
        <v>-5.5120000000000002E-2</v>
      </c>
      <c r="S2891">
        <v>-0.74147399999999997</v>
      </c>
      <c r="T2891">
        <v>-0.347223</v>
      </c>
      <c r="U2891">
        <v>-2.4529999999999999E-3</v>
      </c>
      <c r="V2891">
        <v>9</v>
      </c>
      <c r="W2891">
        <v>21</v>
      </c>
    </row>
    <row r="2892" spans="1:23" x14ac:dyDescent="0.3">
      <c r="A2892">
        <v>2891</v>
      </c>
      <c r="B2892">
        <v>50.749764999999996</v>
      </c>
      <c r="C2892">
        <v>1.8065999999999999E-2</v>
      </c>
      <c r="D2892">
        <v>1.5526999999999999E-2</v>
      </c>
      <c r="E2892">
        <v>1.0935550000000001</v>
      </c>
      <c r="F2892">
        <v>-74.268861999999999</v>
      </c>
      <c r="G2892">
        <v>21.934539999999998</v>
      </c>
      <c r="H2892">
        <v>-5.1018520000000001</v>
      </c>
      <c r="I2892">
        <v>-1.699829</v>
      </c>
      <c r="J2892">
        <v>72.149979000000002</v>
      </c>
      <c r="K2892">
        <v>63.206001000000001</v>
      </c>
      <c r="L2892">
        <v>0.63287499999999997</v>
      </c>
      <c r="M2892">
        <v>0</v>
      </c>
      <c r="N2892">
        <v>-1.427276</v>
      </c>
      <c r="O2892">
        <v>-9.1769999999999994E-3</v>
      </c>
      <c r="P2892">
        <v>0</v>
      </c>
      <c r="Q2892">
        <v>-0.65225200000000005</v>
      </c>
      <c r="R2892">
        <v>6.9364999999999996E-2</v>
      </c>
      <c r="S2892">
        <v>-0.74147399999999997</v>
      </c>
      <c r="T2892">
        <v>-0.37265100000000001</v>
      </c>
      <c r="U2892">
        <v>1.93E-4</v>
      </c>
      <c r="V2892">
        <v>9</v>
      </c>
      <c r="W2892">
        <v>21</v>
      </c>
    </row>
    <row r="2893" spans="1:23" x14ac:dyDescent="0.3">
      <c r="A2893">
        <v>2892</v>
      </c>
      <c r="B2893">
        <v>50.754784999999998</v>
      </c>
      <c r="C2893">
        <v>-7.9589999999999994E-2</v>
      </c>
      <c r="D2893">
        <v>-0.19931599999999999</v>
      </c>
      <c r="E2893">
        <v>1.066211</v>
      </c>
      <c r="F2893">
        <v>-3.9409380000000001</v>
      </c>
      <c r="G2893">
        <v>-0.224331</v>
      </c>
      <c r="H2893">
        <v>-4.8831220000000002</v>
      </c>
      <c r="I2893">
        <v>-1.699829</v>
      </c>
      <c r="J2893">
        <v>72.149979000000002</v>
      </c>
      <c r="K2893">
        <v>63.206001000000001</v>
      </c>
      <c r="L2893">
        <v>0.63287499999999997</v>
      </c>
      <c r="M2893">
        <v>0</v>
      </c>
      <c r="N2893">
        <v>-1.3860239999999999</v>
      </c>
      <c r="O2893">
        <v>9.8720000000000006E-3</v>
      </c>
      <c r="P2893">
        <v>0</v>
      </c>
      <c r="Q2893">
        <v>-0.74543400000000004</v>
      </c>
      <c r="R2893">
        <v>8.6429999999999996E-3</v>
      </c>
      <c r="S2893">
        <v>-0.74147399999999997</v>
      </c>
      <c r="T2893">
        <v>-0.39716400000000002</v>
      </c>
      <c r="U2893">
        <v>3.0600000000000001E-4</v>
      </c>
      <c r="V2893">
        <v>9</v>
      </c>
      <c r="W2893">
        <v>21</v>
      </c>
    </row>
    <row r="2894" spans="1:23" x14ac:dyDescent="0.3">
      <c r="A2894">
        <v>2893</v>
      </c>
      <c r="B2894">
        <v>50.759777999999997</v>
      </c>
      <c r="C2894">
        <v>1.4160000000000001E-2</v>
      </c>
      <c r="D2894">
        <v>0.132715</v>
      </c>
      <c r="E2894">
        <v>1.0271479999999999</v>
      </c>
      <c r="F2894">
        <v>72.166140999999996</v>
      </c>
      <c r="G2894">
        <v>-20.368760000000002</v>
      </c>
      <c r="H2894">
        <v>-3.5707460000000002</v>
      </c>
      <c r="I2894">
        <v>-1.699829</v>
      </c>
      <c r="J2894">
        <v>72.149979000000002</v>
      </c>
      <c r="K2894">
        <v>63.206001000000001</v>
      </c>
      <c r="L2894">
        <v>0.63287499999999997</v>
      </c>
      <c r="M2894">
        <v>0</v>
      </c>
      <c r="N2894">
        <v>-1.481751</v>
      </c>
      <c r="O2894">
        <v>2.8119999999999999E-2</v>
      </c>
      <c r="P2894">
        <v>0</v>
      </c>
      <c r="Q2894">
        <v>-0.32966400000000001</v>
      </c>
      <c r="R2894">
        <v>-6.0675E-2</v>
      </c>
      <c r="S2894">
        <v>-0.74147399999999997</v>
      </c>
      <c r="T2894">
        <v>-0.414993</v>
      </c>
      <c r="U2894">
        <v>-8.1899999999999996E-4</v>
      </c>
      <c r="V2894">
        <v>9</v>
      </c>
      <c r="W2894">
        <v>21</v>
      </c>
    </row>
    <row r="2895" spans="1:23" x14ac:dyDescent="0.3">
      <c r="A2895">
        <v>2894</v>
      </c>
      <c r="B2895">
        <v>50.764778999999997</v>
      </c>
      <c r="C2895">
        <v>4.5409999999999999E-2</v>
      </c>
      <c r="D2895">
        <v>0.124902</v>
      </c>
      <c r="E2895">
        <v>1.050586</v>
      </c>
      <c r="F2895">
        <v>-33.548014999999999</v>
      </c>
      <c r="G2895">
        <v>-0.773725</v>
      </c>
      <c r="H2895">
        <v>-1.602182</v>
      </c>
      <c r="I2895">
        <v>-1.699829</v>
      </c>
      <c r="J2895">
        <v>72.149979000000002</v>
      </c>
      <c r="K2895">
        <v>63.206001000000001</v>
      </c>
      <c r="L2895">
        <v>0.63287499999999997</v>
      </c>
      <c r="M2895">
        <v>0</v>
      </c>
      <c r="N2895">
        <v>-1.491957</v>
      </c>
      <c r="O2895">
        <v>1.1091E-2</v>
      </c>
      <c r="P2895">
        <v>0</v>
      </c>
      <c r="Q2895">
        <v>-0.44524900000000001</v>
      </c>
      <c r="R2895">
        <v>3.2384999999999997E-2</v>
      </c>
      <c r="S2895">
        <v>-0.74147399999999997</v>
      </c>
      <c r="T2895">
        <v>-0.42300599999999999</v>
      </c>
      <c r="U2895">
        <v>-2.7690000000000002E-3</v>
      </c>
      <c r="V2895">
        <v>9</v>
      </c>
      <c r="W2895">
        <v>21</v>
      </c>
    </row>
    <row r="2896" spans="1:23" x14ac:dyDescent="0.3">
      <c r="A2896">
        <v>2895</v>
      </c>
      <c r="B2896">
        <v>50.769776999999998</v>
      </c>
      <c r="C2896">
        <v>-5.2246000000000001E-2</v>
      </c>
      <c r="D2896">
        <v>-0.14072299999999999</v>
      </c>
      <c r="E2896">
        <v>1.038867</v>
      </c>
      <c r="F2896">
        <v>-20.478224000000001</v>
      </c>
      <c r="G2896">
        <v>13.144244</v>
      </c>
      <c r="H2896">
        <v>-5.976769</v>
      </c>
      <c r="I2896">
        <v>-1.699829</v>
      </c>
      <c r="J2896">
        <v>72.149979000000002</v>
      </c>
      <c r="K2896">
        <v>63.206001000000001</v>
      </c>
      <c r="L2896">
        <v>0.63287499999999997</v>
      </c>
      <c r="M2896">
        <v>0</v>
      </c>
      <c r="N2896">
        <v>-1.393934</v>
      </c>
      <c r="O2896">
        <v>-1.7390000000000001E-3</v>
      </c>
      <c r="P2896">
        <v>0</v>
      </c>
      <c r="Q2896">
        <v>-0.60078200000000004</v>
      </c>
      <c r="R2896">
        <v>2.2065000000000001E-2</v>
      </c>
      <c r="S2896">
        <v>-0.74147399999999997</v>
      </c>
      <c r="T2896">
        <v>-0.45287699999999997</v>
      </c>
      <c r="U2896">
        <v>2.2290000000000001E-3</v>
      </c>
      <c r="V2896">
        <v>9</v>
      </c>
      <c r="W2896">
        <v>21</v>
      </c>
    </row>
    <row r="2897" spans="1:23" x14ac:dyDescent="0.3">
      <c r="A2897">
        <v>2896</v>
      </c>
      <c r="B2897">
        <v>50.774754999999999</v>
      </c>
      <c r="C2897">
        <v>-1.3184E-2</v>
      </c>
      <c r="D2897">
        <v>5.8495999999999999E-2</v>
      </c>
      <c r="E2897">
        <v>1.019336</v>
      </c>
      <c r="F2897">
        <v>72.788514000000006</v>
      </c>
      <c r="G2897">
        <v>-8.4652340000000006</v>
      </c>
      <c r="H2897">
        <v>-1.8209109999999999</v>
      </c>
      <c r="I2897">
        <v>-1.699829</v>
      </c>
      <c r="J2897">
        <v>72.149979000000002</v>
      </c>
      <c r="K2897">
        <v>63.206001000000001</v>
      </c>
      <c r="L2897">
        <v>0.63287499999999997</v>
      </c>
      <c r="M2897">
        <v>0</v>
      </c>
      <c r="N2897">
        <v>-1.4192009999999999</v>
      </c>
      <c r="O2897">
        <v>1.7295000000000001E-2</v>
      </c>
      <c r="P2897">
        <v>0</v>
      </c>
      <c r="Q2897">
        <v>-0.21368000000000001</v>
      </c>
      <c r="R2897">
        <v>-6.2028E-2</v>
      </c>
      <c r="S2897">
        <v>-0.74147399999999997</v>
      </c>
      <c r="T2897">
        <v>-0.46194200000000002</v>
      </c>
      <c r="U2897">
        <v>-1.9959999999999999E-3</v>
      </c>
      <c r="V2897">
        <v>9</v>
      </c>
      <c r="W2897">
        <v>21</v>
      </c>
    </row>
    <row r="2898" spans="1:23" x14ac:dyDescent="0.3">
      <c r="A2898">
        <v>2897</v>
      </c>
      <c r="B2898">
        <v>50.779755999999999</v>
      </c>
      <c r="C2898">
        <v>6.1034999999999999E-2</v>
      </c>
      <c r="D2898">
        <v>0.18740200000000001</v>
      </c>
      <c r="E2898">
        <v>1.0427729999999999</v>
      </c>
      <c r="F2898">
        <v>-1.807094</v>
      </c>
      <c r="G2898">
        <v>-13.043513000000001</v>
      </c>
      <c r="H2898">
        <v>1.8974880000000001</v>
      </c>
      <c r="I2898">
        <v>2.5499339999999999</v>
      </c>
      <c r="J2898">
        <v>72.149979000000002</v>
      </c>
      <c r="K2898">
        <v>63.41</v>
      </c>
      <c r="L2898">
        <v>0.61931000000000003</v>
      </c>
      <c r="M2898">
        <v>0</v>
      </c>
      <c r="N2898">
        <v>-1.497042</v>
      </c>
      <c r="O2898">
        <v>2.1833999999999999E-2</v>
      </c>
      <c r="P2898">
        <v>0</v>
      </c>
      <c r="Q2898">
        <v>-0.14754800000000001</v>
      </c>
      <c r="R2898">
        <v>2.6069999999999999E-3</v>
      </c>
      <c r="S2898">
        <v>-0.74147399999999997</v>
      </c>
      <c r="T2898">
        <v>-0.45245299999999999</v>
      </c>
      <c r="U2898">
        <v>-6.0229999999999997E-3</v>
      </c>
      <c r="V2898">
        <v>9</v>
      </c>
      <c r="W2898">
        <v>21</v>
      </c>
    </row>
    <row r="2899" spans="1:23" x14ac:dyDescent="0.3">
      <c r="A2899">
        <v>2898</v>
      </c>
      <c r="B2899">
        <v>50.784744000000003</v>
      </c>
      <c r="C2899">
        <v>-3.6621000000000001E-2</v>
      </c>
      <c r="D2899">
        <v>-0.17587900000000001</v>
      </c>
      <c r="E2899">
        <v>1.038867</v>
      </c>
      <c r="F2899">
        <v>-61.643619000000001</v>
      </c>
      <c r="G2899">
        <v>10.946669999999999</v>
      </c>
      <c r="H2899">
        <v>-9.9138979999999997</v>
      </c>
      <c r="I2899">
        <v>2.5499339999999999</v>
      </c>
      <c r="J2899">
        <v>73.199982000000006</v>
      </c>
      <c r="K2899">
        <v>63.41</v>
      </c>
      <c r="L2899">
        <v>0.62351000000000001</v>
      </c>
      <c r="M2899">
        <v>0</v>
      </c>
      <c r="N2899">
        <v>-1.416174</v>
      </c>
      <c r="O2899">
        <v>3.3399999999999999E-4</v>
      </c>
      <c r="P2899">
        <v>0</v>
      </c>
      <c r="Q2899">
        <v>-0.52257100000000001</v>
      </c>
      <c r="R2899">
        <v>5.7442E-2</v>
      </c>
      <c r="S2899">
        <v>-1.011101</v>
      </c>
      <c r="T2899">
        <v>-0.50190299999999999</v>
      </c>
      <c r="U2899">
        <v>3.2720000000000002E-3</v>
      </c>
      <c r="V2899">
        <v>8</v>
      </c>
      <c r="W2899">
        <v>21</v>
      </c>
    </row>
    <row r="2900" spans="1:23" x14ac:dyDescent="0.3">
      <c r="A2900">
        <v>2899</v>
      </c>
      <c r="B2900">
        <v>50.789721999999998</v>
      </c>
      <c r="C2900">
        <v>-3.6621000000000001E-2</v>
      </c>
      <c r="D2900">
        <v>-0.12509799999999999</v>
      </c>
      <c r="E2900">
        <v>1.034961</v>
      </c>
      <c r="F2900">
        <v>30.022735999999998</v>
      </c>
      <c r="G2900">
        <v>-8.5568000000000008</v>
      </c>
      <c r="H2900">
        <v>-1.3834519999999999</v>
      </c>
      <c r="I2900">
        <v>2.5499339999999999</v>
      </c>
      <c r="J2900">
        <v>73.199982000000006</v>
      </c>
      <c r="K2900">
        <v>63.41</v>
      </c>
      <c r="L2900">
        <v>0.62351000000000001</v>
      </c>
      <c r="M2900">
        <v>0</v>
      </c>
      <c r="N2900">
        <v>-1.4322520000000001</v>
      </c>
      <c r="O2900">
        <v>1.7465999999999999E-2</v>
      </c>
      <c r="P2900">
        <v>0</v>
      </c>
      <c r="Q2900">
        <v>-0.42161799999999999</v>
      </c>
      <c r="R2900">
        <v>-2.3255999999999999E-2</v>
      </c>
      <c r="S2900">
        <v>-1.011101</v>
      </c>
      <c r="T2900">
        <v>-0.50878999999999996</v>
      </c>
      <c r="U2900">
        <v>-5.5649999999999996E-3</v>
      </c>
      <c r="V2900">
        <v>8</v>
      </c>
      <c r="W2900">
        <v>21</v>
      </c>
    </row>
    <row r="2901" spans="1:23" x14ac:dyDescent="0.3">
      <c r="A2901">
        <v>2900</v>
      </c>
      <c r="B2901">
        <v>50.794730999999999</v>
      </c>
      <c r="C2901">
        <v>6.4940999999999999E-2</v>
      </c>
      <c r="D2901">
        <v>0.19912099999999999</v>
      </c>
      <c r="E2901">
        <v>1.0427729999999999</v>
      </c>
      <c r="F2901">
        <v>39.536119999999997</v>
      </c>
      <c r="G2901">
        <v>-22.566334000000001</v>
      </c>
      <c r="H2901">
        <v>3.8660519999999998</v>
      </c>
      <c r="I2901">
        <v>2.5499339999999999</v>
      </c>
      <c r="J2901">
        <v>73.199982000000006</v>
      </c>
      <c r="K2901">
        <v>63.41</v>
      </c>
      <c r="L2901">
        <v>0.62351000000000001</v>
      </c>
      <c r="M2901">
        <v>0</v>
      </c>
      <c r="N2901">
        <v>-1.558894</v>
      </c>
      <c r="O2901">
        <v>3.0575999999999999E-2</v>
      </c>
      <c r="P2901">
        <v>0</v>
      </c>
      <c r="Q2901">
        <v>-0.143982</v>
      </c>
      <c r="R2901">
        <v>-3.3496999999999999E-2</v>
      </c>
      <c r="S2901">
        <v>-1.011101</v>
      </c>
      <c r="T2901">
        <v>-0.489425</v>
      </c>
      <c r="U2901">
        <v>-1.1332E-2</v>
      </c>
      <c r="V2901">
        <v>8</v>
      </c>
      <c r="W2901">
        <v>21</v>
      </c>
    </row>
    <row r="2902" spans="1:23" x14ac:dyDescent="0.3">
      <c r="A2902">
        <v>2901</v>
      </c>
      <c r="B2902">
        <v>50.799706999999998</v>
      </c>
      <c r="C2902">
        <v>1.0253999999999999E-2</v>
      </c>
      <c r="D2902">
        <v>-9.7999999999999997E-5</v>
      </c>
      <c r="E2902">
        <v>1.0154300000000001</v>
      </c>
      <c r="F2902">
        <v>-73.113029999999995</v>
      </c>
      <c r="G2902">
        <v>2.0648080000000002</v>
      </c>
      <c r="H2902">
        <v>-11.007543999999999</v>
      </c>
      <c r="I2902">
        <v>2.5499339999999999</v>
      </c>
      <c r="J2902">
        <v>73.199982000000006</v>
      </c>
      <c r="K2902">
        <v>63.41</v>
      </c>
      <c r="L2902">
        <v>0.62351000000000001</v>
      </c>
      <c r="M2902">
        <v>0</v>
      </c>
      <c r="N2902">
        <v>-1.540446</v>
      </c>
      <c r="O2902">
        <v>8.9519999999999999E-3</v>
      </c>
      <c r="P2902">
        <v>0</v>
      </c>
      <c r="Q2902">
        <v>-0.50488699999999997</v>
      </c>
      <c r="R2902">
        <v>6.7327999999999999E-2</v>
      </c>
      <c r="S2902">
        <v>-1.011101</v>
      </c>
      <c r="T2902">
        <v>-0.54419799999999996</v>
      </c>
      <c r="U2902">
        <v>5.0080000000000003E-3</v>
      </c>
      <c r="V2902">
        <v>8</v>
      </c>
      <c r="W2902">
        <v>21</v>
      </c>
    </row>
    <row r="2903" spans="1:23" x14ac:dyDescent="0.3">
      <c r="A2903">
        <v>2902</v>
      </c>
      <c r="B2903">
        <v>50.804704000000001</v>
      </c>
      <c r="C2903">
        <v>-7.5684000000000001E-2</v>
      </c>
      <c r="D2903">
        <v>-0.21494099999999999</v>
      </c>
      <c r="E2903">
        <v>1.050586</v>
      </c>
      <c r="F2903">
        <v>-49.640749999999997</v>
      </c>
      <c r="G2903">
        <v>5.635866</v>
      </c>
      <c r="H2903">
        <v>-2.039641</v>
      </c>
      <c r="I2903">
        <v>2.5499339999999999</v>
      </c>
      <c r="J2903">
        <v>73.199982000000006</v>
      </c>
      <c r="K2903">
        <v>63.41</v>
      </c>
      <c r="L2903">
        <v>0.62351000000000001</v>
      </c>
      <c r="M2903">
        <v>0</v>
      </c>
      <c r="N2903">
        <v>-1.4700150000000001</v>
      </c>
      <c r="O2903">
        <v>5.3439999999999998E-3</v>
      </c>
      <c r="P2903">
        <v>0</v>
      </c>
      <c r="Q2903">
        <v>-0.832681</v>
      </c>
      <c r="R2903">
        <v>4.9133000000000003E-2</v>
      </c>
      <c r="S2903">
        <v>-1.011101</v>
      </c>
      <c r="T2903">
        <v>-0.55439099999999997</v>
      </c>
      <c r="U2903">
        <v>-4.241E-3</v>
      </c>
      <c r="V2903">
        <v>8</v>
      </c>
      <c r="W2903">
        <v>21</v>
      </c>
    </row>
    <row r="2904" spans="1:23" x14ac:dyDescent="0.3">
      <c r="A2904">
        <v>2903</v>
      </c>
      <c r="B2904">
        <v>50.809724000000003</v>
      </c>
      <c r="C2904">
        <v>4.5409999999999999E-2</v>
      </c>
      <c r="D2904">
        <v>3.5059E-2</v>
      </c>
      <c r="E2904">
        <v>1.0427729999999999</v>
      </c>
      <c r="F2904">
        <v>29.578185999999999</v>
      </c>
      <c r="G2904">
        <v>-30.074712999999999</v>
      </c>
      <c r="H2904">
        <v>3.2098640000000001</v>
      </c>
      <c r="I2904">
        <v>2.5499339999999999</v>
      </c>
      <c r="J2904">
        <v>73.199982000000006</v>
      </c>
      <c r="K2904">
        <v>63.41</v>
      </c>
      <c r="L2904">
        <v>0.62351000000000001</v>
      </c>
      <c r="M2904">
        <v>0</v>
      </c>
      <c r="N2904">
        <v>-1.6261159999999999</v>
      </c>
      <c r="O2904">
        <v>3.7597999999999999E-2</v>
      </c>
      <c r="P2904">
        <v>0</v>
      </c>
      <c r="Q2904">
        <v>-0.66613999999999995</v>
      </c>
      <c r="R2904">
        <v>-2.1160999999999999E-2</v>
      </c>
      <c r="S2904">
        <v>-1.011101</v>
      </c>
      <c r="T2904">
        <v>-0.53827700000000001</v>
      </c>
      <c r="U2904">
        <v>-9.9629999999999996E-3</v>
      </c>
      <c r="V2904">
        <v>8</v>
      </c>
      <c r="W2904">
        <v>21</v>
      </c>
    </row>
    <row r="2905" spans="1:23" x14ac:dyDescent="0.3">
      <c r="A2905">
        <v>2904</v>
      </c>
      <c r="B2905">
        <v>50.814712999999998</v>
      </c>
      <c r="C2905">
        <v>4.9315999999999999E-2</v>
      </c>
      <c r="D2905">
        <v>5.0684E-2</v>
      </c>
      <c r="E2905">
        <v>1.038867</v>
      </c>
      <c r="F2905">
        <v>-24.834821000000002</v>
      </c>
      <c r="G2905">
        <v>-10.754374</v>
      </c>
      <c r="H2905">
        <v>-8.1640619999999995</v>
      </c>
      <c r="I2905">
        <v>2.5499339999999999</v>
      </c>
      <c r="J2905">
        <v>73.199982000000006</v>
      </c>
      <c r="K2905">
        <v>63.41</v>
      </c>
      <c r="L2905">
        <v>0.62351000000000001</v>
      </c>
      <c r="M2905">
        <v>0</v>
      </c>
      <c r="N2905">
        <v>-1.686134</v>
      </c>
      <c r="O2905">
        <v>2.1156000000000001E-2</v>
      </c>
      <c r="P2905">
        <v>0</v>
      </c>
      <c r="Q2905">
        <v>-0.76480300000000001</v>
      </c>
      <c r="R2905">
        <v>2.7012000000000001E-2</v>
      </c>
      <c r="S2905">
        <v>-1.011101</v>
      </c>
      <c r="T2905">
        <v>-0.57900799999999997</v>
      </c>
      <c r="U2905">
        <v>2.516E-3</v>
      </c>
      <c r="V2905">
        <v>8</v>
      </c>
      <c r="W2905">
        <v>21</v>
      </c>
    </row>
    <row r="2906" spans="1:23" x14ac:dyDescent="0.3">
      <c r="A2906">
        <v>2905</v>
      </c>
      <c r="B2906">
        <v>50.819707000000001</v>
      </c>
      <c r="C2906">
        <v>-6.0059000000000001E-2</v>
      </c>
      <c r="D2906">
        <v>-0.15634799999999999</v>
      </c>
      <c r="E2906">
        <v>1.038867</v>
      </c>
      <c r="F2906">
        <v>-32.392183000000003</v>
      </c>
      <c r="G2906">
        <v>23.857417000000002</v>
      </c>
      <c r="H2906">
        <v>-5.5393100000000004</v>
      </c>
      <c r="I2906">
        <v>6.8000790000000002</v>
      </c>
      <c r="J2906">
        <v>73.199982000000006</v>
      </c>
      <c r="K2906">
        <v>63.75</v>
      </c>
      <c r="L2906">
        <v>0.60940000000000005</v>
      </c>
      <c r="M2906">
        <v>0</v>
      </c>
      <c r="N2906">
        <v>-1.530165</v>
      </c>
      <c r="O2906">
        <v>-1.0137E-2</v>
      </c>
      <c r="P2906">
        <v>0</v>
      </c>
      <c r="Q2906">
        <v>-0.98319900000000005</v>
      </c>
      <c r="R2906">
        <v>3.5131999999999997E-2</v>
      </c>
      <c r="S2906">
        <v>-1.011101</v>
      </c>
      <c r="T2906">
        <v>-0.60667099999999996</v>
      </c>
      <c r="U2906">
        <v>1.54E-4</v>
      </c>
      <c r="V2906">
        <v>8</v>
      </c>
      <c r="W2906">
        <v>21</v>
      </c>
    </row>
    <row r="2907" spans="1:23" x14ac:dyDescent="0.3">
      <c r="A2907">
        <v>2906</v>
      </c>
      <c r="B2907">
        <v>50.824703</v>
      </c>
      <c r="C2907">
        <v>-1.3184E-2</v>
      </c>
      <c r="D2907">
        <v>1.5526999999999999E-2</v>
      </c>
      <c r="E2907">
        <v>1.0583979999999999</v>
      </c>
      <c r="F2907">
        <v>33.668052000000003</v>
      </c>
      <c r="G2907">
        <v>-24.672343000000001</v>
      </c>
      <c r="H2907">
        <v>0.80384100000000003</v>
      </c>
      <c r="I2907">
        <v>6.8000790000000002</v>
      </c>
      <c r="J2907">
        <v>73.199982000000006</v>
      </c>
      <c r="K2907">
        <v>63.75</v>
      </c>
      <c r="L2907">
        <v>0.60940000000000005</v>
      </c>
      <c r="M2907">
        <v>0</v>
      </c>
      <c r="N2907">
        <v>-1.6348210000000001</v>
      </c>
      <c r="O2907">
        <v>3.2944000000000001E-2</v>
      </c>
      <c r="P2907">
        <v>0</v>
      </c>
      <c r="Q2907">
        <v>-0.80393599999999998</v>
      </c>
      <c r="R2907">
        <v>-2.3768000000000001E-2</v>
      </c>
      <c r="S2907">
        <v>-1.011101</v>
      </c>
      <c r="T2907">
        <v>-0.60265500000000005</v>
      </c>
      <c r="U2907">
        <v>-6.5449999999999996E-3</v>
      </c>
      <c r="V2907">
        <v>8</v>
      </c>
      <c r="W2907">
        <v>21</v>
      </c>
    </row>
    <row r="2908" spans="1:23" x14ac:dyDescent="0.3">
      <c r="A2908">
        <v>2907</v>
      </c>
      <c r="B2908">
        <v>50.829698</v>
      </c>
      <c r="C2908">
        <v>8.0565999999999999E-2</v>
      </c>
      <c r="D2908">
        <v>0.14443400000000001</v>
      </c>
      <c r="E2908">
        <v>1.0271479999999999</v>
      </c>
      <c r="F2908">
        <v>9.8401340000000008</v>
      </c>
      <c r="G2908">
        <v>-5.5351350000000004</v>
      </c>
      <c r="H2908">
        <v>-3.5707460000000002</v>
      </c>
      <c r="I2908">
        <v>6.8000790000000002</v>
      </c>
      <c r="J2908">
        <v>73.199982000000006</v>
      </c>
      <c r="K2908">
        <v>63.75</v>
      </c>
      <c r="L2908">
        <v>0.60940000000000005</v>
      </c>
      <c r="M2908">
        <v>0</v>
      </c>
      <c r="N2908">
        <v>-1.6817249999999999</v>
      </c>
      <c r="O2908">
        <v>1.6570999999999999E-2</v>
      </c>
      <c r="P2908">
        <v>0</v>
      </c>
      <c r="Q2908">
        <v>-0.69178499999999998</v>
      </c>
      <c r="R2908">
        <v>-3.7580000000000001E-3</v>
      </c>
      <c r="S2908">
        <v>-1.011101</v>
      </c>
      <c r="T2908">
        <v>-0.62049100000000001</v>
      </c>
      <c r="U2908">
        <v>-1.7149999999999999E-3</v>
      </c>
      <c r="V2908">
        <v>8</v>
      </c>
      <c r="W2908">
        <v>21</v>
      </c>
    </row>
    <row r="2909" spans="1:23" x14ac:dyDescent="0.3">
      <c r="A2909">
        <v>2908</v>
      </c>
      <c r="B2909">
        <v>50.834687000000002</v>
      </c>
      <c r="C2909">
        <v>-3.6621000000000001E-2</v>
      </c>
      <c r="D2909">
        <v>-0.12509799999999999</v>
      </c>
      <c r="E2909">
        <v>1.003711</v>
      </c>
      <c r="F2909">
        <v>-29.458148999999999</v>
      </c>
      <c r="G2909">
        <v>16.989999000000001</v>
      </c>
      <c r="H2909">
        <v>-11.007543999999999</v>
      </c>
      <c r="I2909">
        <v>6.8000790000000002</v>
      </c>
      <c r="J2909">
        <v>73.199982000000006</v>
      </c>
      <c r="K2909">
        <v>63.75</v>
      </c>
      <c r="L2909">
        <v>0.60940000000000005</v>
      </c>
      <c r="M2909">
        <v>0</v>
      </c>
      <c r="N2909">
        <v>-1.5687260000000001</v>
      </c>
      <c r="O2909">
        <v>-3.875E-3</v>
      </c>
      <c r="P2909">
        <v>0</v>
      </c>
      <c r="Q2909">
        <v>-0.88533099999999998</v>
      </c>
      <c r="R2909">
        <v>3.1888E-2</v>
      </c>
      <c r="S2909">
        <v>-1.011101</v>
      </c>
      <c r="T2909">
        <v>-0.67540699999999998</v>
      </c>
      <c r="U2909">
        <v>6.8399999999999997E-3</v>
      </c>
      <c r="V2909">
        <v>8</v>
      </c>
      <c r="W2909">
        <v>21</v>
      </c>
    </row>
    <row r="2910" spans="1:23" x14ac:dyDescent="0.3">
      <c r="A2910">
        <v>2909</v>
      </c>
      <c r="B2910">
        <v>50.839678999999997</v>
      </c>
      <c r="C2910">
        <v>-6.3964999999999994E-2</v>
      </c>
      <c r="D2910">
        <v>-0.10556599999999999</v>
      </c>
      <c r="E2910">
        <v>1.0154300000000001</v>
      </c>
      <c r="F2910">
        <v>25.932870000000001</v>
      </c>
      <c r="G2910">
        <v>-9.2893240000000006</v>
      </c>
      <c r="H2910">
        <v>-1.3834519999999999</v>
      </c>
      <c r="I2910">
        <v>6.8000790000000002</v>
      </c>
      <c r="J2910">
        <v>74.299980000000005</v>
      </c>
      <c r="K2910">
        <v>63.75</v>
      </c>
      <c r="L2910">
        <v>0.61380000000000001</v>
      </c>
      <c r="M2910">
        <v>0</v>
      </c>
      <c r="N2910">
        <v>-1.575574</v>
      </c>
      <c r="O2910">
        <v>1.9106000000000001E-2</v>
      </c>
      <c r="P2910">
        <v>0</v>
      </c>
      <c r="Q2910">
        <v>-0.79466099999999995</v>
      </c>
      <c r="R2910">
        <v>-1.7083000000000001E-2</v>
      </c>
      <c r="S2910">
        <v>-1.2470250000000001</v>
      </c>
      <c r="T2910">
        <v>-0.68231399999999998</v>
      </c>
      <c r="U2910">
        <v>-6.4359999999999999E-3</v>
      </c>
      <c r="V2910">
        <v>7</v>
      </c>
      <c r="W2910">
        <v>22</v>
      </c>
    </row>
    <row r="2911" spans="1:23" x14ac:dyDescent="0.3">
      <c r="A2911">
        <v>2910</v>
      </c>
      <c r="B2911">
        <v>50.844659999999998</v>
      </c>
      <c r="C2911">
        <v>6.8848000000000006E-2</v>
      </c>
      <c r="D2911">
        <v>0.17177700000000001</v>
      </c>
      <c r="E2911">
        <v>1.0154300000000001</v>
      </c>
      <c r="F2911">
        <v>49.582966999999996</v>
      </c>
      <c r="G2911">
        <v>-27.144613</v>
      </c>
      <c r="H2911">
        <v>0.14765300000000001</v>
      </c>
      <c r="I2911">
        <v>6.8000790000000002</v>
      </c>
      <c r="J2911">
        <v>74.299980000000005</v>
      </c>
      <c r="K2911">
        <v>63.75</v>
      </c>
      <c r="L2911">
        <v>0.61380000000000001</v>
      </c>
      <c r="M2911">
        <v>0</v>
      </c>
      <c r="N2911">
        <v>-1.72512</v>
      </c>
      <c r="O2911">
        <v>3.5732E-2</v>
      </c>
      <c r="P2911">
        <v>0</v>
      </c>
      <c r="Q2911">
        <v>-0.47459099999999999</v>
      </c>
      <c r="R2911">
        <v>-3.9955999999999998E-2</v>
      </c>
      <c r="S2911">
        <v>-1.2470250000000001</v>
      </c>
      <c r="T2911">
        <v>-0.68157800000000002</v>
      </c>
      <c r="U2911">
        <v>-8.0499999999999999E-3</v>
      </c>
      <c r="V2911">
        <v>7</v>
      </c>
      <c r="W2911">
        <v>22</v>
      </c>
    </row>
    <row r="2912" spans="1:23" x14ac:dyDescent="0.3">
      <c r="A2912">
        <v>2911</v>
      </c>
      <c r="B2912">
        <v>50.849657999999998</v>
      </c>
      <c r="C2912">
        <v>2.5878999999999999E-2</v>
      </c>
      <c r="D2912">
        <v>8.584E-2</v>
      </c>
      <c r="E2912">
        <v>0.97636699999999998</v>
      </c>
      <c r="F2912">
        <v>-6.163691</v>
      </c>
      <c r="G2912">
        <v>14.609292999999999</v>
      </c>
      <c r="H2912">
        <v>-10.570085000000001</v>
      </c>
      <c r="I2912">
        <v>6.8000790000000002</v>
      </c>
      <c r="J2912">
        <v>74.299980000000005</v>
      </c>
      <c r="K2912">
        <v>63.75</v>
      </c>
      <c r="L2912">
        <v>0.61380000000000001</v>
      </c>
      <c r="M2912">
        <v>0</v>
      </c>
      <c r="N2912">
        <v>-1.6496660000000001</v>
      </c>
      <c r="O2912">
        <v>-1.232E-3</v>
      </c>
      <c r="P2912">
        <v>0</v>
      </c>
      <c r="Q2912">
        <v>-0.46582000000000001</v>
      </c>
      <c r="R2912">
        <v>8.6309999999999998E-3</v>
      </c>
      <c r="S2912">
        <v>-1.2470250000000001</v>
      </c>
      <c r="T2912">
        <v>-0.73440700000000003</v>
      </c>
      <c r="U2912">
        <v>3.9110000000000004E-3</v>
      </c>
      <c r="V2912">
        <v>7</v>
      </c>
      <c r="W2912">
        <v>22</v>
      </c>
    </row>
    <row r="2913" spans="1:23" x14ac:dyDescent="0.3">
      <c r="A2913">
        <v>2912</v>
      </c>
      <c r="B2913">
        <v>50.854641999999998</v>
      </c>
      <c r="C2913">
        <v>-8.7401999999999994E-2</v>
      </c>
      <c r="D2913">
        <v>-0.11337899999999999</v>
      </c>
      <c r="E2913">
        <v>0.98418000000000005</v>
      </c>
      <c r="F2913">
        <v>-3.140746</v>
      </c>
      <c r="G2913">
        <v>15.982778</v>
      </c>
      <c r="H2913">
        <v>-7.2891450000000004</v>
      </c>
      <c r="I2913">
        <v>6.8000790000000002</v>
      </c>
      <c r="J2913">
        <v>74.299980000000005</v>
      </c>
      <c r="K2913">
        <v>63.75</v>
      </c>
      <c r="L2913">
        <v>0.61380000000000001</v>
      </c>
      <c r="M2913">
        <v>0</v>
      </c>
      <c r="N2913">
        <v>-1.5199990000000001</v>
      </c>
      <c r="O2913">
        <v>-3.336E-3</v>
      </c>
      <c r="P2913">
        <v>0</v>
      </c>
      <c r="Q2913">
        <v>-0.52666999999999997</v>
      </c>
      <c r="R2913">
        <v>6.4180000000000001E-3</v>
      </c>
      <c r="S2913">
        <v>-1.2470250000000001</v>
      </c>
      <c r="T2913">
        <v>-0.77073599999999998</v>
      </c>
      <c r="U2913">
        <v>9.8299999999999993E-4</v>
      </c>
      <c r="V2913">
        <v>7</v>
      </c>
      <c r="W2913">
        <v>22</v>
      </c>
    </row>
    <row r="2914" spans="1:23" x14ac:dyDescent="0.3">
      <c r="A2914">
        <v>2913</v>
      </c>
      <c r="B2914">
        <v>50.859661000000003</v>
      </c>
      <c r="C2914">
        <v>3.7597999999999999E-2</v>
      </c>
      <c r="D2914">
        <v>1.5526999999999999E-2</v>
      </c>
      <c r="E2914">
        <v>1.0154300000000001</v>
      </c>
      <c r="F2914">
        <v>36.690998</v>
      </c>
      <c r="G2914">
        <v>-20.185628999999999</v>
      </c>
      <c r="H2914">
        <v>-0.28980600000000001</v>
      </c>
      <c r="I2914">
        <v>9.3500139999999998</v>
      </c>
      <c r="J2914">
        <v>74.299980000000005</v>
      </c>
      <c r="K2914">
        <v>64.157996999999995</v>
      </c>
      <c r="L2914">
        <v>0.604518</v>
      </c>
      <c r="M2914">
        <v>0</v>
      </c>
      <c r="N2914">
        <v>-1.6233359999999999</v>
      </c>
      <c r="O2914">
        <v>2.8948000000000002E-2</v>
      </c>
      <c r="P2914">
        <v>0</v>
      </c>
      <c r="Q2914">
        <v>-0.33445900000000001</v>
      </c>
      <c r="R2914">
        <v>-2.9683999999999999E-2</v>
      </c>
      <c r="S2914">
        <v>-1.2470250000000001</v>
      </c>
      <c r="T2914">
        <v>-0.77219099999999996</v>
      </c>
      <c r="U2914">
        <v>-6.326E-3</v>
      </c>
      <c r="V2914">
        <v>7</v>
      </c>
      <c r="W2914">
        <v>22</v>
      </c>
    </row>
    <row r="2915" spans="1:23" x14ac:dyDescent="0.3">
      <c r="A2915">
        <v>2914</v>
      </c>
      <c r="B2915">
        <v>50.864654999999999</v>
      </c>
      <c r="C2915">
        <v>8.4473000000000006E-2</v>
      </c>
      <c r="D2915">
        <v>8.1934000000000007E-2</v>
      </c>
      <c r="E2915">
        <v>0.97246100000000002</v>
      </c>
      <c r="F2915">
        <v>25.843959000000002</v>
      </c>
      <c r="G2915">
        <v>4.9033420000000003</v>
      </c>
      <c r="H2915">
        <v>-6.1954979999999997</v>
      </c>
      <c r="I2915">
        <v>9.3500139999999998</v>
      </c>
      <c r="J2915">
        <v>74.299980000000005</v>
      </c>
      <c r="K2915">
        <v>64.157996999999995</v>
      </c>
      <c r="L2915">
        <v>0.604518</v>
      </c>
      <c r="M2915">
        <v>0</v>
      </c>
      <c r="N2915">
        <v>-1.621839</v>
      </c>
      <c r="O2915">
        <v>7.0439999999999999E-3</v>
      </c>
      <c r="P2915">
        <v>0</v>
      </c>
      <c r="Q2915">
        <v>-0.169515</v>
      </c>
      <c r="R2915">
        <v>-2.137E-2</v>
      </c>
      <c r="S2915">
        <v>-1.2470250000000001</v>
      </c>
      <c r="T2915">
        <v>-0.80313100000000004</v>
      </c>
      <c r="U2915">
        <v>2.9E-4</v>
      </c>
      <c r="V2915">
        <v>7</v>
      </c>
      <c r="W2915">
        <v>22</v>
      </c>
    </row>
    <row r="2916" spans="1:23" x14ac:dyDescent="0.3">
      <c r="A2916">
        <v>2915</v>
      </c>
      <c r="B2916">
        <v>50.869653</v>
      </c>
      <c r="C2916">
        <v>-9.5214999999999994E-2</v>
      </c>
      <c r="D2916">
        <v>-6.6503999999999994E-2</v>
      </c>
      <c r="E2916">
        <v>0.92949199999999998</v>
      </c>
      <c r="F2916">
        <v>-2.8740160000000001</v>
      </c>
      <c r="G2916">
        <v>22.758631000000001</v>
      </c>
      <c r="H2916">
        <v>-11.663732</v>
      </c>
      <c r="I2916">
        <v>9.3500139999999998</v>
      </c>
      <c r="J2916">
        <v>74.299980000000005</v>
      </c>
      <c r="K2916">
        <v>64.157996999999995</v>
      </c>
      <c r="L2916">
        <v>0.604518</v>
      </c>
      <c r="M2916">
        <v>0</v>
      </c>
      <c r="N2916">
        <v>-1.452809</v>
      </c>
      <c r="O2916">
        <v>-9.7179999999999992E-3</v>
      </c>
      <c r="P2916">
        <v>0</v>
      </c>
      <c r="Q2916">
        <v>-0.21313599999999999</v>
      </c>
      <c r="R2916">
        <v>3.9960000000000004E-3</v>
      </c>
      <c r="S2916">
        <v>-1.2470250000000001</v>
      </c>
      <c r="T2916">
        <v>-0.86142700000000005</v>
      </c>
      <c r="U2916">
        <v>6.8300000000000001E-3</v>
      </c>
      <c r="V2916">
        <v>7</v>
      </c>
      <c r="W2916">
        <v>22</v>
      </c>
    </row>
    <row r="2917" spans="1:23" x14ac:dyDescent="0.3">
      <c r="A2917">
        <v>2916</v>
      </c>
      <c r="B2917">
        <v>50.874639999999999</v>
      </c>
      <c r="C2917">
        <v>-2.4902000000000001E-2</v>
      </c>
      <c r="D2917">
        <v>-1.9629000000000001E-2</v>
      </c>
      <c r="E2917">
        <v>0.98027299999999995</v>
      </c>
      <c r="F2917">
        <v>14.107821</v>
      </c>
      <c r="G2917">
        <v>-5.9013980000000004</v>
      </c>
      <c r="H2917">
        <v>-2.4770989999999999</v>
      </c>
      <c r="I2917">
        <v>9.3500139999999998</v>
      </c>
      <c r="J2917">
        <v>74.299980000000005</v>
      </c>
      <c r="K2917">
        <v>64.157996999999995</v>
      </c>
      <c r="L2917">
        <v>0.604518</v>
      </c>
      <c r="M2917">
        <v>0</v>
      </c>
      <c r="N2917">
        <v>-1.459084</v>
      </c>
      <c r="O2917">
        <v>1.5336000000000001E-2</v>
      </c>
      <c r="P2917">
        <v>0</v>
      </c>
      <c r="Q2917">
        <v>-0.15090400000000001</v>
      </c>
      <c r="R2917">
        <v>-1.1258000000000001E-2</v>
      </c>
      <c r="S2917">
        <v>-1.2470250000000001</v>
      </c>
      <c r="T2917">
        <v>-0.87378</v>
      </c>
      <c r="U2917">
        <v>-2.617E-3</v>
      </c>
      <c r="V2917">
        <v>7</v>
      </c>
      <c r="W2917">
        <v>22</v>
      </c>
    </row>
    <row r="2918" spans="1:23" x14ac:dyDescent="0.3">
      <c r="A2918">
        <v>2917</v>
      </c>
      <c r="B2918">
        <v>50.879666999999998</v>
      </c>
      <c r="C2918">
        <v>0.11572300000000001</v>
      </c>
      <c r="D2918">
        <v>7.4121000000000006E-2</v>
      </c>
      <c r="E2918">
        <v>0.98808600000000002</v>
      </c>
      <c r="F2918">
        <v>15.352563</v>
      </c>
      <c r="G2918">
        <v>-20.002497999999999</v>
      </c>
      <c r="H2918">
        <v>0.36638199999999999</v>
      </c>
      <c r="I2918">
        <v>9.3500139999999998</v>
      </c>
      <c r="J2918">
        <v>74.299980000000005</v>
      </c>
      <c r="K2918">
        <v>64.157996999999995</v>
      </c>
      <c r="L2918">
        <v>0.604518</v>
      </c>
      <c r="M2918">
        <v>0</v>
      </c>
      <c r="N2918">
        <v>-1.5952770000000001</v>
      </c>
      <c r="O2918">
        <v>2.8593E-2</v>
      </c>
      <c r="P2918">
        <v>0</v>
      </c>
      <c r="Q2918">
        <v>-4.2654999999999998E-2</v>
      </c>
      <c r="R2918">
        <v>-1.3100000000000001E-2</v>
      </c>
      <c r="S2918">
        <v>-1.2470250000000001</v>
      </c>
      <c r="T2918">
        <v>-0.87193799999999999</v>
      </c>
      <c r="U2918">
        <v>-5.6210000000000001E-3</v>
      </c>
      <c r="V2918">
        <v>7</v>
      </c>
      <c r="W2918">
        <v>22</v>
      </c>
    </row>
    <row r="2919" spans="1:23" x14ac:dyDescent="0.3">
      <c r="A2919">
        <v>2918</v>
      </c>
      <c r="B2919">
        <v>50.884630000000001</v>
      </c>
      <c r="C2919">
        <v>-1.4649999999999999E-3</v>
      </c>
      <c r="D2919">
        <v>-6.2598000000000001E-2</v>
      </c>
      <c r="E2919">
        <v>0.93730500000000005</v>
      </c>
      <c r="F2919">
        <v>-2.429465</v>
      </c>
      <c r="G2919">
        <v>27.611606999999999</v>
      </c>
      <c r="H2919">
        <v>-11.882462</v>
      </c>
      <c r="I2919">
        <v>9.3500139999999998</v>
      </c>
      <c r="J2919">
        <v>74.299980000000005</v>
      </c>
      <c r="K2919">
        <v>64.157996999999995</v>
      </c>
      <c r="L2919">
        <v>0.604518</v>
      </c>
      <c r="M2919">
        <v>0</v>
      </c>
      <c r="N2919">
        <v>-1.4452970000000001</v>
      </c>
      <c r="O2919">
        <v>-1.4005999999999999E-2</v>
      </c>
      <c r="P2919">
        <v>0</v>
      </c>
      <c r="Q2919">
        <v>-8.2934999999999995E-2</v>
      </c>
      <c r="R2919">
        <v>2.699E-3</v>
      </c>
      <c r="S2919">
        <v>-1.2470250000000001</v>
      </c>
      <c r="T2919">
        <v>-0.93091100000000004</v>
      </c>
      <c r="U2919">
        <v>8.0300000000000007E-3</v>
      </c>
      <c r="V2919">
        <v>7</v>
      </c>
      <c r="W2919">
        <v>22</v>
      </c>
    </row>
    <row r="2920" spans="1:23" x14ac:dyDescent="0.3">
      <c r="A2920">
        <v>2919</v>
      </c>
      <c r="B2920">
        <v>50.889631999999999</v>
      </c>
      <c r="C2920">
        <v>-0.106934</v>
      </c>
      <c r="D2920">
        <v>-0.10556599999999999</v>
      </c>
      <c r="E2920">
        <v>0.96074199999999998</v>
      </c>
      <c r="F2920">
        <v>1.8382210000000001</v>
      </c>
      <c r="G2920">
        <v>9.5731859999999998</v>
      </c>
      <c r="H2920">
        <v>-4.8831220000000002</v>
      </c>
      <c r="I2920">
        <v>9.3500139999999998</v>
      </c>
      <c r="J2920">
        <v>74.299980000000005</v>
      </c>
      <c r="K2920">
        <v>64.157996999999995</v>
      </c>
      <c r="L2920">
        <v>0.604518</v>
      </c>
      <c r="M2920">
        <v>0</v>
      </c>
      <c r="N2920">
        <v>-1.3391120000000001</v>
      </c>
      <c r="O2920">
        <v>9.9500000000000001E-4</v>
      </c>
      <c r="P2920">
        <v>0</v>
      </c>
      <c r="Q2920">
        <v>-0.11981700000000001</v>
      </c>
      <c r="R2920">
        <v>-7.6800000000000002E-4</v>
      </c>
      <c r="S2920">
        <v>-1.2470250000000001</v>
      </c>
      <c r="T2920">
        <v>-0.95533599999999996</v>
      </c>
      <c r="U2920">
        <v>1.041E-3</v>
      </c>
      <c r="V2920">
        <v>7</v>
      </c>
      <c r="W2920">
        <v>22</v>
      </c>
    </row>
    <row r="2921" spans="1:23" x14ac:dyDescent="0.3">
      <c r="A2921">
        <v>2920</v>
      </c>
      <c r="B2921">
        <v>50.894618999999999</v>
      </c>
      <c r="C2921">
        <v>9.2285000000000006E-2</v>
      </c>
      <c r="D2921">
        <v>4.6776999999999999E-2</v>
      </c>
      <c r="E2921">
        <v>1.003711</v>
      </c>
      <c r="F2921">
        <v>15.974933</v>
      </c>
      <c r="G2921">
        <v>-32.180720000000001</v>
      </c>
      <c r="H2921">
        <v>2.3349470000000001</v>
      </c>
      <c r="I2921">
        <v>9.3500139999999998</v>
      </c>
      <c r="J2921">
        <v>75.399979000000002</v>
      </c>
      <c r="K2921">
        <v>64.157996999999995</v>
      </c>
      <c r="L2921">
        <v>0.60891799999999996</v>
      </c>
      <c r="M2921">
        <v>0</v>
      </c>
      <c r="N2921">
        <v>-1.5251669999999999</v>
      </c>
      <c r="O2921">
        <v>3.8731000000000002E-2</v>
      </c>
      <c r="P2921">
        <v>0</v>
      </c>
      <c r="Q2921">
        <v>-2.1298000000000001E-2</v>
      </c>
      <c r="R2921">
        <v>-1.3792E-2</v>
      </c>
      <c r="S2921">
        <v>-1.4155420000000001</v>
      </c>
      <c r="T2921">
        <v>-0.94369199999999998</v>
      </c>
      <c r="U2921">
        <v>-9.0329999999999994E-3</v>
      </c>
      <c r="V2921">
        <v>5</v>
      </c>
      <c r="W2921">
        <v>22</v>
      </c>
    </row>
    <row r="2922" spans="1:23" x14ac:dyDescent="0.3">
      <c r="A2922">
        <v>2921</v>
      </c>
      <c r="B2922">
        <v>50.899599000000002</v>
      </c>
      <c r="C2922">
        <v>7.6660000000000006E-2</v>
      </c>
      <c r="D2922">
        <v>4.6776999999999999E-2</v>
      </c>
      <c r="E2922">
        <v>0.94511699999999998</v>
      </c>
      <c r="F2922">
        <v>8.3286619999999996</v>
      </c>
      <c r="G2922">
        <v>22.483933</v>
      </c>
      <c r="H2922">
        <v>-6.8516859999999999</v>
      </c>
      <c r="I2922">
        <v>15.725135999999999</v>
      </c>
      <c r="J2922">
        <v>75.399979000000002</v>
      </c>
      <c r="K2922">
        <v>65.008003000000002</v>
      </c>
      <c r="L2922">
        <v>0.58639200000000002</v>
      </c>
      <c r="M2922">
        <v>0</v>
      </c>
      <c r="N2922">
        <v>-1.434987</v>
      </c>
      <c r="O2922">
        <v>-9.6030000000000004E-3</v>
      </c>
      <c r="P2922">
        <v>0</v>
      </c>
      <c r="Q2922">
        <v>3.9861000000000001E-2</v>
      </c>
      <c r="R2922">
        <v>-7.5459999999999998E-3</v>
      </c>
      <c r="S2922">
        <v>-1.4155420000000001</v>
      </c>
      <c r="T2922">
        <v>-0.97781300000000004</v>
      </c>
      <c r="U2922">
        <v>1.0629999999999999E-3</v>
      </c>
      <c r="V2922">
        <v>5</v>
      </c>
      <c r="W2922">
        <v>22</v>
      </c>
    </row>
    <row r="2923" spans="1:23" x14ac:dyDescent="0.3">
      <c r="A2923">
        <v>2922</v>
      </c>
      <c r="B2923">
        <v>50.904597000000003</v>
      </c>
      <c r="C2923">
        <v>-9.5214999999999994E-2</v>
      </c>
      <c r="D2923">
        <v>-8.6035E-2</v>
      </c>
      <c r="E2923">
        <v>0.90605500000000005</v>
      </c>
      <c r="F2923">
        <v>-2.5183749999999998</v>
      </c>
      <c r="G2923">
        <v>29.809180000000001</v>
      </c>
      <c r="H2923">
        <v>-10.570085000000001</v>
      </c>
      <c r="I2923">
        <v>15.725135999999999</v>
      </c>
      <c r="J2923">
        <v>75.399979000000002</v>
      </c>
      <c r="K2923">
        <v>65.008003000000002</v>
      </c>
      <c r="L2923">
        <v>0.58639200000000002</v>
      </c>
      <c r="M2923">
        <v>0</v>
      </c>
      <c r="N2923">
        <v>-1.231071</v>
      </c>
      <c r="O2923">
        <v>-1.7419E-2</v>
      </c>
      <c r="P2923">
        <v>0</v>
      </c>
      <c r="Q2923">
        <v>-1.3370999999999999E-2</v>
      </c>
      <c r="R2923">
        <v>2.2910000000000001E-3</v>
      </c>
      <c r="S2923">
        <v>-1.4155420000000001</v>
      </c>
      <c r="T2923">
        <v>-1.0306420000000001</v>
      </c>
      <c r="U2923">
        <v>5.6950000000000004E-3</v>
      </c>
      <c r="V2923">
        <v>5</v>
      </c>
      <c r="W2923">
        <v>22</v>
      </c>
    </row>
    <row r="2924" spans="1:23" x14ac:dyDescent="0.3">
      <c r="A2924">
        <v>2923</v>
      </c>
      <c r="B2924">
        <v>50.909579999999998</v>
      </c>
      <c r="C2924">
        <v>2.441E-3</v>
      </c>
      <c r="D2924">
        <v>-5.0879000000000001E-2</v>
      </c>
      <c r="E2924">
        <v>0.98027299999999995</v>
      </c>
      <c r="F2924">
        <v>2.1049519999999999</v>
      </c>
      <c r="G2924">
        <v>-14.050734</v>
      </c>
      <c r="H2924">
        <v>1.460029</v>
      </c>
      <c r="I2924">
        <v>15.725135999999999</v>
      </c>
      <c r="J2924">
        <v>75.399979000000002</v>
      </c>
      <c r="K2924">
        <v>65.008003000000002</v>
      </c>
      <c r="L2924">
        <v>0.58639200000000002</v>
      </c>
      <c r="M2924">
        <v>0</v>
      </c>
      <c r="N2924">
        <v>-1.2907599999999999</v>
      </c>
      <c r="O2924">
        <v>2.1273E-2</v>
      </c>
      <c r="P2924">
        <v>0</v>
      </c>
      <c r="Q2924">
        <v>-2.5506000000000001E-2</v>
      </c>
      <c r="R2924">
        <v>-1.6590000000000001E-3</v>
      </c>
      <c r="S2924">
        <v>-1.4155420000000001</v>
      </c>
      <c r="T2924">
        <v>-1.0233669999999999</v>
      </c>
      <c r="U2924">
        <v>-7.0049999999999999E-3</v>
      </c>
      <c r="V2924">
        <v>5</v>
      </c>
      <c r="W2924">
        <v>22</v>
      </c>
    </row>
    <row r="2925" spans="1:23" x14ac:dyDescent="0.3">
      <c r="A2925">
        <v>2924</v>
      </c>
      <c r="B2925">
        <v>50.914594000000001</v>
      </c>
      <c r="C2925">
        <v>0.15478500000000001</v>
      </c>
      <c r="D2925">
        <v>3.5059E-2</v>
      </c>
      <c r="E2925">
        <v>0.93339799999999995</v>
      </c>
      <c r="F2925">
        <v>14.908011999999999</v>
      </c>
      <c r="G2925">
        <v>-21.467545999999999</v>
      </c>
      <c r="H2925">
        <v>-2.914558</v>
      </c>
      <c r="I2925">
        <v>15.725135999999999</v>
      </c>
      <c r="J2925">
        <v>75.399979000000002</v>
      </c>
      <c r="K2925">
        <v>65.008003000000002</v>
      </c>
      <c r="L2925">
        <v>0.58639200000000002</v>
      </c>
      <c r="M2925">
        <v>0</v>
      </c>
      <c r="N2925">
        <v>-1.4550780000000001</v>
      </c>
      <c r="O2925">
        <v>2.8892000000000001E-2</v>
      </c>
      <c r="P2925">
        <v>0</v>
      </c>
      <c r="Q2925">
        <v>6.3589000000000007E-2</v>
      </c>
      <c r="R2925">
        <v>-1.3454000000000001E-2</v>
      </c>
      <c r="S2925">
        <v>-1.4155420000000001</v>
      </c>
      <c r="T2925">
        <v>-1.037981</v>
      </c>
      <c r="U2925">
        <v>-2.2200000000000002E-3</v>
      </c>
      <c r="V2925">
        <v>5</v>
      </c>
      <c r="W2925">
        <v>22</v>
      </c>
    </row>
    <row r="2926" spans="1:23" x14ac:dyDescent="0.3">
      <c r="A2926">
        <v>2925</v>
      </c>
      <c r="B2926">
        <v>50.919592999999999</v>
      </c>
      <c r="C2926">
        <v>-2.8809000000000001E-2</v>
      </c>
      <c r="D2926">
        <v>-2.3535E-2</v>
      </c>
      <c r="E2926">
        <v>0.87871100000000002</v>
      </c>
      <c r="F2926">
        <v>1.215851</v>
      </c>
      <c r="G2926">
        <v>41.438009999999998</v>
      </c>
      <c r="H2926">
        <v>-11.007543999999999</v>
      </c>
      <c r="I2926">
        <v>15.725135999999999</v>
      </c>
      <c r="J2926">
        <v>75.399979000000002</v>
      </c>
      <c r="K2926">
        <v>65.008003000000002</v>
      </c>
      <c r="L2926">
        <v>0.58639200000000002</v>
      </c>
      <c r="M2926">
        <v>0</v>
      </c>
      <c r="N2926">
        <v>-1.2233810000000001</v>
      </c>
      <c r="O2926">
        <v>-2.7621E-2</v>
      </c>
      <c r="P2926">
        <v>0</v>
      </c>
      <c r="Q2926">
        <v>5.6988999999999998E-2</v>
      </c>
      <c r="R2926">
        <v>-1.459E-3</v>
      </c>
      <c r="S2926">
        <v>-1.4155420000000001</v>
      </c>
      <c r="T2926">
        <v>-1.0930070000000001</v>
      </c>
      <c r="U2926">
        <v>7.0239999999999999E-3</v>
      </c>
      <c r="V2926">
        <v>5</v>
      </c>
      <c r="W2926">
        <v>22</v>
      </c>
    </row>
    <row r="2927" spans="1:23" x14ac:dyDescent="0.3">
      <c r="A2927">
        <v>2926</v>
      </c>
      <c r="B2927">
        <v>50.924585999999998</v>
      </c>
      <c r="C2927">
        <v>-9.5214999999999994E-2</v>
      </c>
      <c r="D2927">
        <v>-4.6973000000000001E-2</v>
      </c>
      <c r="E2927">
        <v>0.89433600000000002</v>
      </c>
      <c r="F2927">
        <v>6.4615489999999998</v>
      </c>
      <c r="G2927">
        <v>21.751408999999999</v>
      </c>
      <c r="H2927">
        <v>-6.4142279999999996</v>
      </c>
      <c r="I2927">
        <v>15.725135999999999</v>
      </c>
      <c r="J2927">
        <v>75.399979000000002</v>
      </c>
      <c r="K2927">
        <v>65.008003000000002</v>
      </c>
      <c r="L2927">
        <v>0.58639200000000002</v>
      </c>
      <c r="M2927">
        <v>0</v>
      </c>
      <c r="N2927">
        <v>-1.0604469999999999</v>
      </c>
      <c r="O2927">
        <v>-1.1578E-2</v>
      </c>
      <c r="P2927">
        <v>0</v>
      </c>
      <c r="Q2927">
        <v>6.5636E-2</v>
      </c>
      <c r="R2927">
        <v>-6.097E-3</v>
      </c>
      <c r="S2927">
        <v>-1.4155420000000001</v>
      </c>
      <c r="T2927">
        <v>-1.1250340000000001</v>
      </c>
      <c r="U2927">
        <v>2.6610000000000002E-3</v>
      </c>
      <c r="V2927">
        <v>5</v>
      </c>
      <c r="W2927">
        <v>22</v>
      </c>
    </row>
    <row r="2928" spans="1:23" x14ac:dyDescent="0.3">
      <c r="A2928">
        <v>2927</v>
      </c>
      <c r="B2928">
        <v>50.929591000000002</v>
      </c>
      <c r="C2928">
        <v>0.14697299999999999</v>
      </c>
      <c r="D2928">
        <v>7.7149999999999996E-3</v>
      </c>
      <c r="E2928">
        <v>0.94511699999999998</v>
      </c>
      <c r="F2928">
        <v>7.7952009999999996</v>
      </c>
      <c r="G2928">
        <v>-35.568648000000003</v>
      </c>
      <c r="H2928">
        <v>-2.914558</v>
      </c>
      <c r="I2928">
        <v>15.725135999999999</v>
      </c>
      <c r="J2928">
        <v>75.399979000000002</v>
      </c>
      <c r="K2928">
        <v>65.008003000000002</v>
      </c>
      <c r="L2928">
        <v>0.58639200000000002</v>
      </c>
      <c r="M2928">
        <v>0</v>
      </c>
      <c r="N2928">
        <v>-1.292055</v>
      </c>
      <c r="O2928">
        <v>4.0059999999999998E-2</v>
      </c>
      <c r="P2928">
        <v>0</v>
      </c>
      <c r="Q2928">
        <v>0.106235</v>
      </c>
      <c r="R2928">
        <v>-7.5440000000000004E-3</v>
      </c>
      <c r="S2928">
        <v>-1.4155420000000001</v>
      </c>
      <c r="T2928">
        <v>-1.139621</v>
      </c>
      <c r="U2928">
        <v>-8.0000000000000004E-4</v>
      </c>
      <c r="V2928">
        <v>5</v>
      </c>
      <c r="W2928">
        <v>22</v>
      </c>
    </row>
    <row r="2929" spans="1:23" x14ac:dyDescent="0.3">
      <c r="A2929">
        <v>2928</v>
      </c>
      <c r="B2929">
        <v>50.934579999999997</v>
      </c>
      <c r="C2929">
        <v>9.6190999999999999E-2</v>
      </c>
      <c r="D2929">
        <v>-9.7999999999999997E-5</v>
      </c>
      <c r="E2929">
        <v>0.91386699999999998</v>
      </c>
      <c r="F2929">
        <v>24.599216999999999</v>
      </c>
      <c r="G2929">
        <v>17.081564</v>
      </c>
      <c r="H2929">
        <v>-7.5078750000000003</v>
      </c>
      <c r="I2929">
        <v>15.725135999999999</v>
      </c>
      <c r="J2929">
        <v>75.399979000000002</v>
      </c>
      <c r="K2929">
        <v>65.008003000000002</v>
      </c>
      <c r="L2929">
        <v>0.58639200000000002</v>
      </c>
      <c r="M2929">
        <v>0</v>
      </c>
      <c r="N2929">
        <v>-1.2401530000000001</v>
      </c>
      <c r="O2929">
        <v>-6.2490000000000002E-3</v>
      </c>
      <c r="P2929">
        <v>0</v>
      </c>
      <c r="Q2929">
        <v>0.226185</v>
      </c>
      <c r="R2929">
        <v>-2.3046000000000001E-2</v>
      </c>
      <c r="S2929">
        <v>-1.4155420000000001</v>
      </c>
      <c r="T2929">
        <v>-1.1770780000000001</v>
      </c>
      <c r="U2929">
        <v>4.5329999999999997E-3</v>
      </c>
      <c r="V2929">
        <v>5</v>
      </c>
      <c r="W2929">
        <v>22</v>
      </c>
    </row>
    <row r="2930" spans="1:23" x14ac:dyDescent="0.3">
      <c r="A2930">
        <v>2929</v>
      </c>
      <c r="B2930">
        <v>50.939571999999998</v>
      </c>
      <c r="C2930">
        <v>-0.12646499999999999</v>
      </c>
      <c r="D2930">
        <v>-1.9629000000000001E-2</v>
      </c>
      <c r="E2930">
        <v>0.85918000000000005</v>
      </c>
      <c r="F2930">
        <v>23.976846999999999</v>
      </c>
      <c r="G2930">
        <v>40.797052000000001</v>
      </c>
      <c r="H2930">
        <v>-12.319921000000001</v>
      </c>
      <c r="I2930">
        <v>17.424965</v>
      </c>
      <c r="J2930">
        <v>75.399979000000002</v>
      </c>
      <c r="K2930">
        <v>65.552002000000002</v>
      </c>
      <c r="L2930">
        <v>0.57911699999999999</v>
      </c>
      <c r="M2930">
        <v>0</v>
      </c>
      <c r="N2930">
        <v>-0.96607900000000002</v>
      </c>
      <c r="O2930">
        <v>-2.8858000000000002E-2</v>
      </c>
      <c r="P2930">
        <v>0</v>
      </c>
      <c r="Q2930">
        <v>0.33272400000000002</v>
      </c>
      <c r="R2930">
        <v>-2.3247E-2</v>
      </c>
      <c r="S2930">
        <v>-1.4155420000000001</v>
      </c>
      <c r="T2930">
        <v>-1.2385790000000001</v>
      </c>
      <c r="U2930">
        <v>1.0430999999999999E-2</v>
      </c>
      <c r="V2930">
        <v>5</v>
      </c>
      <c r="W2930">
        <v>22</v>
      </c>
    </row>
    <row r="2931" spans="1:23" x14ac:dyDescent="0.3">
      <c r="A2931">
        <v>2930</v>
      </c>
      <c r="B2931">
        <v>50.944564999999997</v>
      </c>
      <c r="C2931">
        <v>2.441E-3</v>
      </c>
      <c r="D2931">
        <v>-9.7999999999999997E-5</v>
      </c>
      <c r="E2931">
        <v>0.91777299999999995</v>
      </c>
      <c r="F2931">
        <v>10.017955000000001</v>
      </c>
      <c r="G2931">
        <v>-16.065176999999998</v>
      </c>
      <c r="H2931">
        <v>-4.6643929999999996</v>
      </c>
      <c r="I2931">
        <v>17.424965</v>
      </c>
      <c r="J2931">
        <v>75.399979000000002</v>
      </c>
      <c r="K2931">
        <v>65.552002000000002</v>
      </c>
      <c r="L2931">
        <v>0.57911699999999999</v>
      </c>
      <c r="M2931">
        <v>0</v>
      </c>
      <c r="N2931">
        <v>-1.037884</v>
      </c>
      <c r="O2931">
        <v>2.1264999999999999E-2</v>
      </c>
      <c r="P2931">
        <v>0</v>
      </c>
      <c r="Q2931">
        <v>0.378801</v>
      </c>
      <c r="R2931">
        <v>-1.1387E-2</v>
      </c>
      <c r="S2931">
        <v>-1.4155420000000001</v>
      </c>
      <c r="T2931">
        <v>-1.261868</v>
      </c>
      <c r="U2931">
        <v>2.7390000000000001E-3</v>
      </c>
      <c r="V2931">
        <v>5</v>
      </c>
      <c r="W2931">
        <v>22</v>
      </c>
    </row>
    <row r="2932" spans="1:23" x14ac:dyDescent="0.3">
      <c r="A2932">
        <v>2931</v>
      </c>
      <c r="B2932">
        <v>50.949551</v>
      </c>
      <c r="C2932">
        <v>0.205566</v>
      </c>
      <c r="D2932">
        <v>2.334E-2</v>
      </c>
      <c r="E2932">
        <v>0.91777299999999995</v>
      </c>
      <c r="F2932">
        <v>12.240708</v>
      </c>
      <c r="G2932">
        <v>-17.072398</v>
      </c>
      <c r="H2932">
        <v>-4.4456629999999997</v>
      </c>
      <c r="I2932">
        <v>17.424965</v>
      </c>
      <c r="J2932">
        <v>76.499977000000001</v>
      </c>
      <c r="K2932">
        <v>65.552002000000002</v>
      </c>
      <c r="L2932">
        <v>0.58351699999999995</v>
      </c>
      <c r="M2932">
        <v>0</v>
      </c>
      <c r="N2932">
        <v>-1.205155</v>
      </c>
      <c r="O2932">
        <v>2.3311999999999999E-2</v>
      </c>
      <c r="P2932">
        <v>0</v>
      </c>
      <c r="Q2932">
        <v>0.446154</v>
      </c>
      <c r="R2932">
        <v>-1.3797E-2</v>
      </c>
      <c r="S2932">
        <v>-1.5503549999999999</v>
      </c>
      <c r="T2932">
        <v>-1.2840339999999999</v>
      </c>
      <c r="U2932">
        <v>9.3700000000000001E-4</v>
      </c>
      <c r="V2932">
        <v>4</v>
      </c>
      <c r="W2932">
        <v>22</v>
      </c>
    </row>
    <row r="2933" spans="1:23" x14ac:dyDescent="0.3">
      <c r="A2933">
        <v>2932</v>
      </c>
      <c r="B2933">
        <v>50.954529000000001</v>
      </c>
      <c r="C2933">
        <v>-3.2715000000000001E-2</v>
      </c>
      <c r="D2933">
        <v>-2.3535E-2</v>
      </c>
      <c r="E2933">
        <v>0.89043000000000005</v>
      </c>
      <c r="F2933">
        <v>20.953901999999999</v>
      </c>
      <c r="G2933">
        <v>45.558461999999999</v>
      </c>
      <c r="H2933">
        <v>-12.976108</v>
      </c>
      <c r="I2933">
        <v>17.424965</v>
      </c>
      <c r="J2933">
        <v>76.499977000000001</v>
      </c>
      <c r="K2933">
        <v>65.552002000000002</v>
      </c>
      <c r="L2933">
        <v>0.58351699999999995</v>
      </c>
      <c r="M2933">
        <v>0</v>
      </c>
      <c r="N2933">
        <v>-0.95421599999999995</v>
      </c>
      <c r="O2933">
        <v>-3.3096E-2</v>
      </c>
      <c r="P2933">
        <v>0</v>
      </c>
      <c r="Q2933">
        <v>0.53429400000000005</v>
      </c>
      <c r="R2933">
        <v>-2.2016000000000001E-2</v>
      </c>
      <c r="S2933">
        <v>-1.5503549999999999</v>
      </c>
      <c r="T2933">
        <v>-1.3486290000000001</v>
      </c>
      <c r="U2933">
        <v>1.0772E-2</v>
      </c>
      <c r="V2933">
        <v>4</v>
      </c>
      <c r="W2933">
        <v>22</v>
      </c>
    </row>
    <row r="2934" spans="1:23" x14ac:dyDescent="0.3">
      <c r="A2934">
        <v>2933</v>
      </c>
      <c r="B2934">
        <v>50.959533</v>
      </c>
      <c r="C2934">
        <v>-0.122559</v>
      </c>
      <c r="D2934">
        <v>-1.1816E-2</v>
      </c>
      <c r="E2934">
        <v>0.90605500000000005</v>
      </c>
      <c r="F2934">
        <v>14.196731</v>
      </c>
      <c r="G2934">
        <v>29.259785999999998</v>
      </c>
      <c r="H2934">
        <v>-12.538650000000001</v>
      </c>
      <c r="I2934">
        <v>17.424965</v>
      </c>
      <c r="J2934">
        <v>76.499977000000001</v>
      </c>
      <c r="K2934">
        <v>65.552002000000002</v>
      </c>
      <c r="L2934">
        <v>0.58351699999999995</v>
      </c>
      <c r="M2934">
        <v>0</v>
      </c>
      <c r="N2934">
        <v>-0.74390500000000004</v>
      </c>
      <c r="O2934">
        <v>-2.0341000000000001E-2</v>
      </c>
      <c r="P2934">
        <v>0</v>
      </c>
      <c r="Q2934">
        <v>0.59431400000000001</v>
      </c>
      <c r="R2934">
        <v>-1.6538000000000001E-2</v>
      </c>
      <c r="S2934">
        <v>-1.5503549999999999</v>
      </c>
      <c r="T2934">
        <v>-1.411373</v>
      </c>
      <c r="U2934">
        <v>1.119E-2</v>
      </c>
      <c r="V2934">
        <v>4</v>
      </c>
      <c r="W2934">
        <v>22</v>
      </c>
    </row>
    <row r="2935" spans="1:23" x14ac:dyDescent="0.3">
      <c r="A2935">
        <v>2934</v>
      </c>
      <c r="B2935">
        <v>50.964530000000003</v>
      </c>
      <c r="C2935">
        <v>0.143066</v>
      </c>
      <c r="D2935">
        <v>3.8089999999999999E-3</v>
      </c>
      <c r="E2935">
        <v>0.95683600000000002</v>
      </c>
      <c r="F2935">
        <v>-0.20671200000000001</v>
      </c>
      <c r="G2935">
        <v>-35.568648000000003</v>
      </c>
      <c r="H2935">
        <v>-4.8831220000000002</v>
      </c>
      <c r="I2935">
        <v>17.424965</v>
      </c>
      <c r="J2935">
        <v>76.499977000000001</v>
      </c>
      <c r="K2935">
        <v>65.552002000000002</v>
      </c>
      <c r="L2935">
        <v>0.58351699999999995</v>
      </c>
      <c r="M2935">
        <v>0</v>
      </c>
      <c r="N2935">
        <v>-0.97514199999999995</v>
      </c>
      <c r="O2935">
        <v>3.7846999999999999E-2</v>
      </c>
      <c r="P2935">
        <v>0</v>
      </c>
      <c r="Q2935">
        <v>0.589445</v>
      </c>
      <c r="R2935">
        <v>-3.9350000000000001E-3</v>
      </c>
      <c r="S2935">
        <v>-1.5503549999999999</v>
      </c>
      <c r="T2935">
        <v>-1.4357740000000001</v>
      </c>
      <c r="U2935">
        <v>3.5140000000000002E-3</v>
      </c>
      <c r="V2935">
        <v>4</v>
      </c>
      <c r="W2935">
        <v>22</v>
      </c>
    </row>
    <row r="2936" spans="1:23" x14ac:dyDescent="0.3">
      <c r="A2936">
        <v>2935</v>
      </c>
      <c r="B2936">
        <v>50.969543000000002</v>
      </c>
      <c r="C2936">
        <v>0.14697299999999999</v>
      </c>
      <c r="D2936">
        <v>-4.0039999999999997E-3</v>
      </c>
      <c r="E2936">
        <v>0.94902299999999995</v>
      </c>
      <c r="F2936">
        <v>11.796156999999999</v>
      </c>
      <c r="G2936">
        <v>10.580408</v>
      </c>
      <c r="H2936">
        <v>-11.663732</v>
      </c>
      <c r="I2936">
        <v>17.424965</v>
      </c>
      <c r="J2936">
        <v>76.499977000000001</v>
      </c>
      <c r="K2936">
        <v>65.552002000000002</v>
      </c>
      <c r="L2936">
        <v>0.58351699999999995</v>
      </c>
      <c r="M2936">
        <v>0</v>
      </c>
      <c r="N2936">
        <v>-0.97796000000000005</v>
      </c>
      <c r="O2936">
        <v>-2.4060000000000002E-3</v>
      </c>
      <c r="P2936">
        <v>0</v>
      </c>
      <c r="Q2936">
        <v>0.64089499999999999</v>
      </c>
      <c r="R2936">
        <v>-1.4768E-2</v>
      </c>
      <c r="S2936">
        <v>-1.5503549999999999</v>
      </c>
      <c r="T2936">
        <v>-1.4942439999999999</v>
      </c>
      <c r="U2936">
        <v>1.1431E-2</v>
      </c>
      <c r="V2936">
        <v>4</v>
      </c>
      <c r="W2936">
        <v>22</v>
      </c>
    </row>
    <row r="2937" spans="1:23" x14ac:dyDescent="0.3">
      <c r="A2937">
        <v>2936</v>
      </c>
      <c r="B2937">
        <v>50.974533000000001</v>
      </c>
      <c r="C2937">
        <v>-0.12646499999999999</v>
      </c>
      <c r="D2937">
        <v>-7.9100000000000004E-3</v>
      </c>
      <c r="E2937">
        <v>0.88261699999999998</v>
      </c>
      <c r="F2937">
        <v>12.685259</v>
      </c>
      <c r="G2937">
        <v>65.428192999999993</v>
      </c>
      <c r="H2937">
        <v>-14.288484</v>
      </c>
      <c r="I2937">
        <v>17.424965</v>
      </c>
      <c r="J2937">
        <v>76.499977000000001</v>
      </c>
      <c r="K2937">
        <v>65.552002000000002</v>
      </c>
      <c r="L2937">
        <v>0.58351699999999995</v>
      </c>
      <c r="M2937">
        <v>0</v>
      </c>
      <c r="N2937">
        <v>-0.585592</v>
      </c>
      <c r="O2937">
        <v>-5.3009000000000001E-2</v>
      </c>
      <c r="P2937">
        <v>0</v>
      </c>
      <c r="Q2937">
        <v>0.694102</v>
      </c>
      <c r="R2937">
        <v>-1.5916E-2</v>
      </c>
      <c r="S2937">
        <v>-1.5503549999999999</v>
      </c>
      <c r="T2937">
        <v>-1.5655429999999999</v>
      </c>
      <c r="U2937">
        <v>1.5174999999999999E-2</v>
      </c>
      <c r="V2937">
        <v>4</v>
      </c>
      <c r="W2937">
        <v>22</v>
      </c>
    </row>
    <row r="2938" spans="1:23" x14ac:dyDescent="0.3">
      <c r="A2938">
        <v>2937</v>
      </c>
      <c r="B2938">
        <v>50.979525000000002</v>
      </c>
      <c r="C2938">
        <v>-4.4434000000000001E-2</v>
      </c>
      <c r="D2938">
        <v>-1.1816E-2</v>
      </c>
      <c r="E2938">
        <v>0.90605500000000005</v>
      </c>
      <c r="F2938">
        <v>2.282772</v>
      </c>
      <c r="G2938">
        <v>-5.8098320000000001</v>
      </c>
      <c r="H2938">
        <v>-7.9453329999999998</v>
      </c>
      <c r="I2938">
        <v>5.9499740000000001</v>
      </c>
      <c r="J2938">
        <v>76.499977000000001</v>
      </c>
      <c r="K2938">
        <v>65.484001000000006</v>
      </c>
      <c r="L2938">
        <v>0.61821400000000004</v>
      </c>
      <c r="M2938">
        <v>0</v>
      </c>
      <c r="N2938">
        <v>-0.58784499999999995</v>
      </c>
      <c r="O2938">
        <v>9.1739999999999999E-3</v>
      </c>
      <c r="P2938">
        <v>0</v>
      </c>
      <c r="Q2938">
        <v>0.69365900000000003</v>
      </c>
      <c r="R2938">
        <v>-6.8349999999999999E-3</v>
      </c>
      <c r="S2938">
        <v>-1.5503549999999999</v>
      </c>
      <c r="T2938">
        <v>-1.6052070000000001</v>
      </c>
      <c r="U2938">
        <v>9.0860000000000003E-3</v>
      </c>
      <c r="V2938">
        <v>4</v>
      </c>
      <c r="W2938">
        <v>22</v>
      </c>
    </row>
    <row r="2939" spans="1:23" x14ac:dyDescent="0.3">
      <c r="A2939">
        <v>2938</v>
      </c>
      <c r="B2939">
        <v>50.984515000000002</v>
      </c>
      <c r="C2939">
        <v>0.21337900000000001</v>
      </c>
      <c r="D2939">
        <v>-1.9629000000000001E-2</v>
      </c>
      <c r="E2939">
        <v>0.96464799999999995</v>
      </c>
      <c r="F2939">
        <v>-9.3644560000000006</v>
      </c>
      <c r="G2939">
        <v>-44.816772</v>
      </c>
      <c r="H2939">
        <v>-8.8202499999999997</v>
      </c>
      <c r="I2939">
        <v>5.9499740000000001</v>
      </c>
      <c r="J2939">
        <v>76.499977000000001</v>
      </c>
      <c r="K2939">
        <v>65.484001000000006</v>
      </c>
      <c r="L2939">
        <v>0.61821400000000004</v>
      </c>
      <c r="M2939">
        <v>0</v>
      </c>
      <c r="N2939">
        <v>-0.89486600000000005</v>
      </c>
      <c r="O2939">
        <v>4.5357000000000001E-2</v>
      </c>
      <c r="P2939">
        <v>0</v>
      </c>
      <c r="Q2939">
        <v>0.63242900000000002</v>
      </c>
      <c r="R2939">
        <v>3.7569999999999999E-3</v>
      </c>
      <c r="S2939">
        <v>-1.5503549999999999</v>
      </c>
      <c r="T2939">
        <v>-1.6492199999999999</v>
      </c>
      <c r="U2939">
        <v>1.0617E-2</v>
      </c>
      <c r="V2939">
        <v>4</v>
      </c>
      <c r="W2939">
        <v>22</v>
      </c>
    </row>
    <row r="2940" spans="1:23" x14ac:dyDescent="0.3">
      <c r="A2940">
        <v>2939</v>
      </c>
      <c r="B2940">
        <v>50.989522999999998</v>
      </c>
      <c r="C2940">
        <v>6.3480000000000003E-3</v>
      </c>
      <c r="D2940">
        <v>-3.5254000000000001E-2</v>
      </c>
      <c r="E2940">
        <v>0.91386699999999998</v>
      </c>
      <c r="F2940">
        <v>-1.0958129999999999</v>
      </c>
      <c r="G2940">
        <v>44.917499999999997</v>
      </c>
      <c r="H2940">
        <v>-14.725942999999999</v>
      </c>
      <c r="I2940">
        <v>5.9499740000000001</v>
      </c>
      <c r="J2940">
        <v>76.499977000000001</v>
      </c>
      <c r="K2940">
        <v>65.484001000000006</v>
      </c>
      <c r="L2940">
        <v>0.61821400000000004</v>
      </c>
      <c r="M2940">
        <v>0</v>
      </c>
      <c r="N2940">
        <v>-0.66637299999999999</v>
      </c>
      <c r="O2940">
        <v>-3.4546E-2</v>
      </c>
      <c r="P2940">
        <v>0</v>
      </c>
      <c r="Q2940">
        <v>0.60491499999999998</v>
      </c>
      <c r="R2940">
        <v>-3.2669999999999999E-3</v>
      </c>
      <c r="S2940">
        <v>-1.5503549999999999</v>
      </c>
      <c r="T2940">
        <v>-1.7229669999999999</v>
      </c>
      <c r="U2940">
        <v>1.7831E-2</v>
      </c>
      <c r="V2940">
        <v>4</v>
      </c>
      <c r="W2940">
        <v>22</v>
      </c>
    </row>
    <row r="2941" spans="1:23" x14ac:dyDescent="0.3">
      <c r="A2941">
        <v>2940</v>
      </c>
      <c r="B2941">
        <v>50.994506999999999</v>
      </c>
      <c r="C2941">
        <v>-0.16552700000000001</v>
      </c>
      <c r="D2941">
        <v>3.8089999999999999E-3</v>
      </c>
      <c r="E2941">
        <v>0.87871100000000002</v>
      </c>
      <c r="F2941">
        <v>6.8171889999999999</v>
      </c>
      <c r="G2941">
        <v>57.461986000000003</v>
      </c>
      <c r="H2941">
        <v>-13.413567</v>
      </c>
      <c r="I2941">
        <v>5.9499740000000001</v>
      </c>
      <c r="J2941">
        <v>76.499977000000001</v>
      </c>
      <c r="K2941">
        <v>65.484001000000006</v>
      </c>
      <c r="L2941">
        <v>0.61821400000000004</v>
      </c>
      <c r="M2941">
        <v>0</v>
      </c>
      <c r="N2941">
        <v>-0.29769800000000002</v>
      </c>
      <c r="O2941">
        <v>-4.8066999999999999E-2</v>
      </c>
      <c r="P2941">
        <v>0</v>
      </c>
      <c r="Q2941">
        <v>0.63467499999999999</v>
      </c>
      <c r="R2941">
        <v>-1.038E-2</v>
      </c>
      <c r="S2941">
        <v>-1.5503549999999999</v>
      </c>
      <c r="T2941">
        <v>-1.78982</v>
      </c>
      <c r="U2941">
        <v>1.7389999999999999E-2</v>
      </c>
      <c r="V2941">
        <v>4</v>
      </c>
      <c r="W2941">
        <v>22</v>
      </c>
    </row>
    <row r="2942" spans="1:23" x14ac:dyDescent="0.3">
      <c r="A2942">
        <v>2941</v>
      </c>
      <c r="B2942">
        <v>50.999504999999999</v>
      </c>
      <c r="C2942">
        <v>0.111816</v>
      </c>
      <c r="D2942">
        <v>-7.9100000000000004E-3</v>
      </c>
      <c r="E2942">
        <v>0.94902299999999995</v>
      </c>
      <c r="F2942">
        <v>-5.4524100000000004</v>
      </c>
      <c r="G2942">
        <v>-42.161369000000001</v>
      </c>
      <c r="H2942">
        <v>-6.8516859999999999</v>
      </c>
      <c r="I2942">
        <v>5.9499740000000001</v>
      </c>
      <c r="J2942">
        <v>76.499977000000001</v>
      </c>
      <c r="K2942">
        <v>65.484001000000006</v>
      </c>
      <c r="L2942">
        <v>0.61821400000000004</v>
      </c>
      <c r="M2942">
        <v>0</v>
      </c>
      <c r="N2942">
        <v>-0.55198800000000003</v>
      </c>
      <c r="O2942">
        <v>4.0646000000000002E-2</v>
      </c>
      <c r="P2942">
        <v>0</v>
      </c>
      <c r="Q2942">
        <v>0.59812100000000001</v>
      </c>
      <c r="R2942">
        <v>5.8200000000000005E-4</v>
      </c>
      <c r="S2942">
        <v>-1.5503549999999999</v>
      </c>
      <c r="T2942">
        <v>-1.824065</v>
      </c>
      <c r="U2942">
        <v>1.0997E-2</v>
      </c>
      <c r="V2942">
        <v>4</v>
      </c>
      <c r="W2942">
        <v>22</v>
      </c>
    </row>
    <row r="2943" spans="1:23" x14ac:dyDescent="0.3">
      <c r="A2943">
        <v>2942</v>
      </c>
      <c r="B2943">
        <v>51.004482000000003</v>
      </c>
      <c r="C2943">
        <v>0.21728500000000001</v>
      </c>
      <c r="D2943">
        <v>-2.3535E-2</v>
      </c>
      <c r="E2943">
        <v>0.98418000000000005</v>
      </c>
      <c r="F2943">
        <v>-14.610154</v>
      </c>
      <c r="G2943">
        <v>-18.079619999999998</v>
      </c>
      <c r="H2943">
        <v>-14.288484</v>
      </c>
      <c r="I2943">
        <v>5.9499740000000001</v>
      </c>
      <c r="J2943">
        <v>77.649979000000002</v>
      </c>
      <c r="K2943">
        <v>65.484001000000006</v>
      </c>
      <c r="L2943">
        <v>0.62281399999999998</v>
      </c>
      <c r="M2943">
        <v>0</v>
      </c>
      <c r="N2943">
        <v>-0.72658199999999995</v>
      </c>
      <c r="O2943">
        <v>2.085E-2</v>
      </c>
      <c r="P2943">
        <v>0</v>
      </c>
      <c r="Q2943">
        <v>0.51016300000000003</v>
      </c>
      <c r="R2943">
        <v>9.188E-3</v>
      </c>
      <c r="S2943">
        <v>-1.5840590000000001</v>
      </c>
      <c r="T2943">
        <v>-1.8951789999999999</v>
      </c>
      <c r="U2943">
        <v>1.9307000000000001E-2</v>
      </c>
      <c r="V2943">
        <v>1</v>
      </c>
      <c r="W2943">
        <v>23</v>
      </c>
    </row>
    <row r="2944" spans="1:23" x14ac:dyDescent="0.3">
      <c r="A2944">
        <v>2943</v>
      </c>
      <c r="B2944">
        <v>51.009473</v>
      </c>
      <c r="C2944">
        <v>-0.13427700000000001</v>
      </c>
      <c r="D2944">
        <v>-4.0039999999999997E-3</v>
      </c>
      <c r="E2944">
        <v>0.88652299999999995</v>
      </c>
      <c r="F2944">
        <v>6.0169980000000001</v>
      </c>
      <c r="G2944">
        <v>66.252283000000006</v>
      </c>
      <c r="H2944">
        <v>-14.944673</v>
      </c>
      <c r="I2944">
        <v>5.9499740000000001</v>
      </c>
      <c r="J2944">
        <v>77.649979000000002</v>
      </c>
      <c r="K2944">
        <v>65.484001000000006</v>
      </c>
      <c r="L2944">
        <v>0.62281399999999998</v>
      </c>
      <c r="M2944">
        <v>0</v>
      </c>
      <c r="N2944">
        <v>-0.32869399999999999</v>
      </c>
      <c r="O2944">
        <v>-5.5521000000000001E-2</v>
      </c>
      <c r="P2944">
        <v>0</v>
      </c>
      <c r="Q2944">
        <v>0.532914</v>
      </c>
      <c r="R2944">
        <v>-8.9709999999999998E-3</v>
      </c>
      <c r="S2944">
        <v>-1.5840590000000001</v>
      </c>
      <c r="T2944">
        <v>-1.969768</v>
      </c>
      <c r="U2944">
        <v>2.1035999999999999E-2</v>
      </c>
      <c r="V2944">
        <v>1</v>
      </c>
      <c r="W2944">
        <v>23</v>
      </c>
    </row>
    <row r="2945" spans="1:23" x14ac:dyDescent="0.3">
      <c r="A2945">
        <v>2944</v>
      </c>
      <c r="B2945">
        <v>51.014465999999999</v>
      </c>
      <c r="C2945">
        <v>-9.9121000000000001E-2</v>
      </c>
      <c r="D2945">
        <v>2.334E-2</v>
      </c>
      <c r="E2945">
        <v>0.89824199999999998</v>
      </c>
      <c r="F2945">
        <v>0.59348000000000001</v>
      </c>
      <c r="G2945">
        <v>6.459956</v>
      </c>
      <c r="H2945">
        <v>-7.5078750000000003</v>
      </c>
      <c r="I2945">
        <v>5.9499740000000001</v>
      </c>
      <c r="J2945">
        <v>77.649979000000002</v>
      </c>
      <c r="K2945">
        <v>65.484001000000006</v>
      </c>
      <c r="L2945">
        <v>0.62281399999999998</v>
      </c>
      <c r="M2945">
        <v>0</v>
      </c>
      <c r="N2945">
        <v>-0.24665500000000001</v>
      </c>
      <c r="O2945">
        <v>-3.9150000000000001E-3</v>
      </c>
      <c r="P2945">
        <v>0</v>
      </c>
      <c r="Q2945">
        <v>0.54137500000000005</v>
      </c>
      <c r="R2945">
        <v>-4.2969999999999996E-3</v>
      </c>
      <c r="S2945">
        <v>-1.5840590000000001</v>
      </c>
      <c r="T2945">
        <v>-2.0072549999999998</v>
      </c>
      <c r="U2945">
        <v>1.3771E-2</v>
      </c>
      <c r="V2945">
        <v>1</v>
      </c>
      <c r="W2945">
        <v>23</v>
      </c>
    </row>
    <row r="2946" spans="1:23" x14ac:dyDescent="0.3">
      <c r="A2946">
        <v>2945</v>
      </c>
      <c r="B2946">
        <v>51.019471000000003</v>
      </c>
      <c r="C2946">
        <v>0.23291000000000001</v>
      </c>
      <c r="D2946">
        <v>-1.5723000000000001E-2</v>
      </c>
      <c r="E2946">
        <v>0.95293000000000005</v>
      </c>
      <c r="F2946">
        <v>-22.256426000000001</v>
      </c>
      <c r="G2946">
        <v>-51.226362000000002</v>
      </c>
      <c r="H2946">
        <v>-12.976108</v>
      </c>
      <c r="I2946">
        <v>7.2246550000000003</v>
      </c>
      <c r="J2946">
        <v>77.649979000000002</v>
      </c>
      <c r="K2946">
        <v>66.129997000000003</v>
      </c>
      <c r="L2946">
        <v>0.61640600000000001</v>
      </c>
      <c r="M2946">
        <v>0</v>
      </c>
      <c r="N2946">
        <v>-0.59796000000000005</v>
      </c>
      <c r="O2946">
        <v>4.8877999999999998E-2</v>
      </c>
      <c r="P2946">
        <v>0</v>
      </c>
      <c r="Q2946">
        <v>0.418491</v>
      </c>
      <c r="R2946">
        <v>1.6500999999999998E-2</v>
      </c>
      <c r="S2946">
        <v>-1.5840590000000001</v>
      </c>
      <c r="T2946">
        <v>-2.0722</v>
      </c>
      <c r="U2946">
        <v>2.0403999999999999E-2</v>
      </c>
      <c r="V2946">
        <v>1</v>
      </c>
      <c r="W2946">
        <v>23</v>
      </c>
    </row>
    <row r="2947" spans="1:23" x14ac:dyDescent="0.3">
      <c r="A2947">
        <v>2946</v>
      </c>
      <c r="B2947">
        <v>51.024476999999997</v>
      </c>
      <c r="C2947">
        <v>6.4940999999999999E-2</v>
      </c>
      <c r="D2947">
        <v>-3.916E-2</v>
      </c>
      <c r="E2947">
        <v>0.91386699999999998</v>
      </c>
      <c r="F2947">
        <v>-10.698108</v>
      </c>
      <c r="G2947">
        <v>31.274231</v>
      </c>
      <c r="H2947">
        <v>-18.881799999999998</v>
      </c>
      <c r="I2947">
        <v>7.2246550000000003</v>
      </c>
      <c r="J2947">
        <v>77.649979000000002</v>
      </c>
      <c r="K2947">
        <v>66.129997000000003</v>
      </c>
      <c r="L2947">
        <v>0.61640600000000001</v>
      </c>
      <c r="M2947">
        <v>0</v>
      </c>
      <c r="N2947">
        <v>-0.46642</v>
      </c>
      <c r="O2947">
        <v>-2.4035999999999998E-2</v>
      </c>
      <c r="P2947">
        <v>0</v>
      </c>
      <c r="Q2947">
        <v>0.34286499999999998</v>
      </c>
      <c r="R2947">
        <v>6.9420000000000003E-3</v>
      </c>
      <c r="S2947">
        <v>-1.5840590000000001</v>
      </c>
      <c r="T2947">
        <v>-2.166722</v>
      </c>
      <c r="U2947">
        <v>2.7907999999999999E-2</v>
      </c>
      <c r="V2947">
        <v>1</v>
      </c>
      <c r="W2947">
        <v>23</v>
      </c>
    </row>
    <row r="2948" spans="1:23" x14ac:dyDescent="0.3">
      <c r="A2948">
        <v>2947</v>
      </c>
      <c r="B2948">
        <v>51.029471000000001</v>
      </c>
      <c r="C2948">
        <v>-0.22412099999999999</v>
      </c>
      <c r="D2948">
        <v>3.1151999999999999E-2</v>
      </c>
      <c r="E2948">
        <v>0.84746100000000002</v>
      </c>
      <c r="F2948">
        <v>16.686216000000002</v>
      </c>
      <c r="G2948">
        <v>54.440323999999997</v>
      </c>
      <c r="H2948">
        <v>-15.382130999999999</v>
      </c>
      <c r="I2948">
        <v>7.2246550000000003</v>
      </c>
      <c r="J2948">
        <v>77.649979000000002</v>
      </c>
      <c r="K2948">
        <v>66.129997000000003</v>
      </c>
      <c r="L2948">
        <v>0.61640600000000001</v>
      </c>
      <c r="M2948">
        <v>0</v>
      </c>
      <c r="N2948">
        <v>-8.3513000000000004E-2</v>
      </c>
      <c r="O2948">
        <v>-4.6925000000000001E-2</v>
      </c>
      <c r="P2948">
        <v>0</v>
      </c>
      <c r="Q2948">
        <v>0.43692799999999998</v>
      </c>
      <c r="R2948">
        <v>-1.7611999999999999E-2</v>
      </c>
      <c r="S2948">
        <v>-1.5840590000000001</v>
      </c>
      <c r="T2948">
        <v>-2.243541</v>
      </c>
      <c r="U2948">
        <v>2.5316000000000002E-2</v>
      </c>
      <c r="V2948">
        <v>1</v>
      </c>
      <c r="W2948">
        <v>23</v>
      </c>
    </row>
    <row r="2949" spans="1:23" x14ac:dyDescent="0.3">
      <c r="A2949">
        <v>2948</v>
      </c>
      <c r="B2949">
        <v>51.034455999999999</v>
      </c>
      <c r="C2949">
        <v>2.9784999999999999E-2</v>
      </c>
      <c r="D2949">
        <v>2.334E-2</v>
      </c>
      <c r="E2949">
        <v>0.91777299999999995</v>
      </c>
      <c r="F2949">
        <v>-10.431378</v>
      </c>
      <c r="G2949">
        <v>-40.238492999999998</v>
      </c>
      <c r="H2949">
        <v>-5.7580400000000003</v>
      </c>
      <c r="I2949">
        <v>7.2246550000000003</v>
      </c>
      <c r="J2949">
        <v>77.649979000000002</v>
      </c>
      <c r="K2949">
        <v>66.129997000000003</v>
      </c>
      <c r="L2949">
        <v>0.61640600000000001</v>
      </c>
      <c r="M2949">
        <v>0</v>
      </c>
      <c r="N2949">
        <v>-0.29389399999999999</v>
      </c>
      <c r="O2949">
        <v>3.7165999999999998E-2</v>
      </c>
      <c r="P2949">
        <v>0</v>
      </c>
      <c r="Q2949">
        <v>0.391264</v>
      </c>
      <c r="R2949">
        <v>6.3720000000000001E-3</v>
      </c>
      <c r="S2949">
        <v>-1.5840590000000001</v>
      </c>
      <c r="T2949">
        <v>-2.2722449999999998</v>
      </c>
      <c r="U2949">
        <v>1.5639E-2</v>
      </c>
      <c r="V2949">
        <v>1</v>
      </c>
      <c r="W2949">
        <v>23</v>
      </c>
    </row>
    <row r="2950" spans="1:23" x14ac:dyDescent="0.3">
      <c r="A2950">
        <v>2949</v>
      </c>
      <c r="B2950">
        <v>51.039468999999997</v>
      </c>
      <c r="C2950">
        <v>0.21728500000000001</v>
      </c>
      <c r="D2950">
        <v>-2.7441E-2</v>
      </c>
      <c r="E2950">
        <v>0.94902299999999995</v>
      </c>
      <c r="F2950">
        <v>-16.210536999999999</v>
      </c>
      <c r="G2950">
        <v>-15.241088</v>
      </c>
      <c r="H2950">
        <v>-21.069095000000001</v>
      </c>
      <c r="I2950">
        <v>7.2246550000000003</v>
      </c>
      <c r="J2950">
        <v>77.649979000000002</v>
      </c>
      <c r="K2950">
        <v>66.129997000000003</v>
      </c>
      <c r="L2950">
        <v>0.61640600000000001</v>
      </c>
      <c r="M2950">
        <v>0</v>
      </c>
      <c r="N2950">
        <v>-0.46013599999999999</v>
      </c>
      <c r="O2950">
        <v>1.6513E-2</v>
      </c>
      <c r="P2950">
        <v>0</v>
      </c>
      <c r="Q2950">
        <v>0.29415400000000003</v>
      </c>
      <c r="R2950">
        <v>1.2093E-2</v>
      </c>
      <c r="S2950">
        <v>-1.5840590000000001</v>
      </c>
      <c r="T2950">
        <v>-2.3778640000000002</v>
      </c>
      <c r="U2950">
        <v>3.3147000000000003E-2</v>
      </c>
      <c r="V2950">
        <v>1</v>
      </c>
      <c r="W2950">
        <v>23</v>
      </c>
    </row>
    <row r="2951" spans="1:23" x14ac:dyDescent="0.3">
      <c r="A2951">
        <v>2950</v>
      </c>
      <c r="B2951">
        <v>51.044462000000003</v>
      </c>
      <c r="C2951">
        <v>-0.12646499999999999</v>
      </c>
      <c r="D2951">
        <v>7.7149999999999996E-3</v>
      </c>
      <c r="E2951">
        <v>0.82402299999999995</v>
      </c>
      <c r="F2951">
        <v>14.285641</v>
      </c>
      <c r="G2951">
        <v>63.322186000000002</v>
      </c>
      <c r="H2951">
        <v>-20.631634999999999</v>
      </c>
      <c r="I2951">
        <v>7.2246550000000003</v>
      </c>
      <c r="J2951">
        <v>77.649979000000002</v>
      </c>
      <c r="K2951">
        <v>66.129997000000003</v>
      </c>
      <c r="L2951">
        <v>0.61640600000000001</v>
      </c>
      <c r="M2951">
        <v>0</v>
      </c>
      <c r="N2951">
        <v>-7.7770000000000006E-2</v>
      </c>
      <c r="O2951">
        <v>-5.4716000000000001E-2</v>
      </c>
      <c r="P2951">
        <v>0</v>
      </c>
      <c r="Q2951">
        <v>0.36521300000000001</v>
      </c>
      <c r="R2951">
        <v>-1.5016E-2</v>
      </c>
      <c r="S2951">
        <v>-1.5840590000000001</v>
      </c>
      <c r="T2951">
        <v>-2.4808780000000001</v>
      </c>
      <c r="U2951">
        <v>3.4126999999999998E-2</v>
      </c>
      <c r="V2951">
        <v>1</v>
      </c>
      <c r="W2951">
        <v>23</v>
      </c>
    </row>
    <row r="2952" spans="1:23" x14ac:dyDescent="0.3">
      <c r="A2952">
        <v>2951</v>
      </c>
      <c r="B2952">
        <v>51.049449000000003</v>
      </c>
      <c r="C2952">
        <v>-0.18115200000000001</v>
      </c>
      <c r="D2952">
        <v>4.6776999999999999E-2</v>
      </c>
      <c r="E2952">
        <v>0.82402299999999995</v>
      </c>
      <c r="F2952">
        <v>-6.5193320000000003</v>
      </c>
      <c r="G2952">
        <v>1.240718</v>
      </c>
      <c r="H2952">
        <v>-9.9138979999999997</v>
      </c>
      <c r="I2952">
        <v>7.2246550000000003</v>
      </c>
      <c r="J2952">
        <v>77.649979000000002</v>
      </c>
      <c r="K2952">
        <v>66.129997000000003</v>
      </c>
      <c r="L2952">
        <v>0.61640600000000001</v>
      </c>
      <c r="M2952">
        <v>0</v>
      </c>
      <c r="N2952">
        <v>2.1129999999999999E-2</v>
      </c>
      <c r="O2952">
        <v>-1.23E-3</v>
      </c>
      <c r="P2952">
        <v>0</v>
      </c>
      <c r="Q2952">
        <v>0.35249799999999998</v>
      </c>
      <c r="R2952">
        <v>3.228E-3</v>
      </c>
      <c r="S2952">
        <v>-1.5840590000000001</v>
      </c>
      <c r="T2952">
        <v>-2.5303179999999998</v>
      </c>
      <c r="U2952">
        <v>2.3594E-2</v>
      </c>
      <c r="V2952">
        <v>1</v>
      </c>
      <c r="W2952">
        <v>23</v>
      </c>
    </row>
    <row r="2953" spans="1:23" x14ac:dyDescent="0.3">
      <c r="A2953">
        <v>2952</v>
      </c>
      <c r="B2953">
        <v>51.054436000000003</v>
      </c>
      <c r="C2953">
        <v>0.18212900000000001</v>
      </c>
      <c r="D2953">
        <v>-2.3535E-2</v>
      </c>
      <c r="E2953">
        <v>0.89043000000000005</v>
      </c>
      <c r="F2953">
        <v>-35.415129</v>
      </c>
      <c r="G2953">
        <v>-52.782975</v>
      </c>
      <c r="H2953">
        <v>-14.288484</v>
      </c>
      <c r="I2953">
        <v>7.2246550000000003</v>
      </c>
      <c r="J2953">
        <v>78.949982000000006</v>
      </c>
      <c r="K2953">
        <v>66.129997000000003</v>
      </c>
      <c r="L2953">
        <v>0.62160599999999999</v>
      </c>
      <c r="M2953">
        <v>0</v>
      </c>
      <c r="N2953">
        <v>-0.32291300000000001</v>
      </c>
      <c r="O2953">
        <v>4.8315999999999998E-2</v>
      </c>
      <c r="P2953">
        <v>0</v>
      </c>
      <c r="Q2953">
        <v>0.16209000000000001</v>
      </c>
      <c r="R2953">
        <v>2.9773999999999998E-2</v>
      </c>
      <c r="S2953">
        <v>-1.5503549999999999</v>
      </c>
      <c r="T2953">
        <v>-2.601575</v>
      </c>
      <c r="U2953">
        <v>2.9641000000000001E-2</v>
      </c>
      <c r="V2953">
        <v>-1</v>
      </c>
      <c r="W2953">
        <v>26</v>
      </c>
    </row>
    <row r="2954" spans="1:23" x14ac:dyDescent="0.3">
      <c r="A2954">
        <v>2953</v>
      </c>
      <c r="B2954">
        <v>51.059429999999999</v>
      </c>
      <c r="C2954">
        <v>8.4473000000000006E-2</v>
      </c>
      <c r="D2954">
        <v>-3.916E-2</v>
      </c>
      <c r="E2954">
        <v>0.87089799999999995</v>
      </c>
      <c r="F2954">
        <v>-2.696196</v>
      </c>
      <c r="G2954">
        <v>26.054991999999999</v>
      </c>
      <c r="H2954">
        <v>-21.725282</v>
      </c>
      <c r="I2954">
        <v>13.17482</v>
      </c>
      <c r="J2954">
        <v>78.949982000000006</v>
      </c>
      <c r="K2954">
        <v>66.538002000000006</v>
      </c>
      <c r="L2954">
        <v>0.60212299999999996</v>
      </c>
      <c r="M2954">
        <v>0</v>
      </c>
      <c r="N2954">
        <v>-0.230244</v>
      </c>
      <c r="O2954">
        <v>-2.1129999999999999E-2</v>
      </c>
      <c r="P2954">
        <v>0</v>
      </c>
      <c r="Q2954">
        <v>0.12724099999999999</v>
      </c>
      <c r="R2954">
        <v>1.4649999999999999E-3</v>
      </c>
      <c r="S2954">
        <v>-1.5503549999999999</v>
      </c>
      <c r="T2954">
        <v>-2.7100710000000001</v>
      </c>
      <c r="U2954">
        <v>3.8942999999999998E-2</v>
      </c>
      <c r="V2954">
        <v>-1</v>
      </c>
      <c r="W2954">
        <v>26</v>
      </c>
    </row>
    <row r="2955" spans="1:23" x14ac:dyDescent="0.3">
      <c r="A2955">
        <v>2954</v>
      </c>
      <c r="B2955">
        <v>51.064408999999998</v>
      </c>
      <c r="C2955">
        <v>-0.216309</v>
      </c>
      <c r="D2955">
        <v>6.2401999999999999E-2</v>
      </c>
      <c r="E2955">
        <v>0.83183600000000002</v>
      </c>
      <c r="F2955">
        <v>19.086790000000001</v>
      </c>
      <c r="G2955">
        <v>49.129517</v>
      </c>
      <c r="H2955">
        <v>-12.976108</v>
      </c>
      <c r="I2955">
        <v>13.17482</v>
      </c>
      <c r="J2955">
        <v>78.949982000000006</v>
      </c>
      <c r="K2955">
        <v>66.538002000000006</v>
      </c>
      <c r="L2955">
        <v>0.60212299999999996</v>
      </c>
      <c r="M2955">
        <v>0</v>
      </c>
      <c r="N2955">
        <v>0.122266</v>
      </c>
      <c r="O2955">
        <v>-4.3727000000000002E-2</v>
      </c>
      <c r="P2955">
        <v>0</v>
      </c>
      <c r="Q2955">
        <v>0.25045299999999998</v>
      </c>
      <c r="R2955">
        <v>-1.8405000000000001E-2</v>
      </c>
      <c r="S2955">
        <v>-1.5503549999999999</v>
      </c>
      <c r="T2955">
        <v>-2.7746789999999999</v>
      </c>
      <c r="U2955">
        <v>3.0682999999999998E-2</v>
      </c>
      <c r="V2955">
        <v>-1</v>
      </c>
      <c r="W2955">
        <v>26</v>
      </c>
    </row>
    <row r="2956" spans="1:23" x14ac:dyDescent="0.3">
      <c r="A2956">
        <v>2955</v>
      </c>
      <c r="B2956">
        <v>51.069403999999999</v>
      </c>
      <c r="C2956">
        <v>3.7597999999999999E-2</v>
      </c>
      <c r="D2956">
        <v>2.7245999999999999E-2</v>
      </c>
      <c r="E2956">
        <v>0.89043000000000005</v>
      </c>
      <c r="F2956">
        <v>-26.968664</v>
      </c>
      <c r="G2956">
        <v>-36.392736999999997</v>
      </c>
      <c r="H2956">
        <v>-7.0704159999999998</v>
      </c>
      <c r="I2956">
        <v>13.17482</v>
      </c>
      <c r="J2956">
        <v>78.949982000000006</v>
      </c>
      <c r="K2956">
        <v>66.538002000000006</v>
      </c>
      <c r="L2956">
        <v>0.60212299999999996</v>
      </c>
      <c r="M2956">
        <v>0</v>
      </c>
      <c r="N2956">
        <v>-7.4911000000000005E-2</v>
      </c>
      <c r="O2956">
        <v>3.2281999999999998E-2</v>
      </c>
      <c r="P2956">
        <v>0</v>
      </c>
      <c r="Q2956">
        <v>0.126249</v>
      </c>
      <c r="R2956">
        <v>2.2653E-2</v>
      </c>
      <c r="S2956">
        <v>-1.5503549999999999</v>
      </c>
      <c r="T2956">
        <v>-2.8099959999999999</v>
      </c>
      <c r="U2956">
        <v>2.4992E-2</v>
      </c>
      <c r="V2956">
        <v>-1</v>
      </c>
      <c r="W2956">
        <v>26</v>
      </c>
    </row>
    <row r="2957" spans="1:23" x14ac:dyDescent="0.3">
      <c r="A2957">
        <v>2956</v>
      </c>
      <c r="B2957">
        <v>51.074402999999997</v>
      </c>
      <c r="C2957">
        <v>0.21728500000000001</v>
      </c>
      <c r="D2957">
        <v>-5.0879000000000001E-2</v>
      </c>
      <c r="E2957">
        <v>0.91386699999999998</v>
      </c>
      <c r="F2957">
        <v>-20.478224000000001</v>
      </c>
      <c r="G2957">
        <v>-15.149521999999999</v>
      </c>
      <c r="H2957">
        <v>-18.006883999999999</v>
      </c>
      <c r="I2957">
        <v>13.17482</v>
      </c>
      <c r="J2957">
        <v>78.949982000000006</v>
      </c>
      <c r="K2957">
        <v>66.538002000000006</v>
      </c>
      <c r="L2957">
        <v>0.60212299999999996</v>
      </c>
      <c r="M2957">
        <v>0</v>
      </c>
      <c r="N2957">
        <v>-0.24548500000000001</v>
      </c>
      <c r="O2957">
        <v>1.4933999999999999E-2</v>
      </c>
      <c r="P2957">
        <v>0</v>
      </c>
      <c r="Q2957">
        <v>-9.9799999999999997E-4</v>
      </c>
      <c r="R2957">
        <v>1.7878000000000002E-2</v>
      </c>
      <c r="S2957">
        <v>-1.5503549999999999</v>
      </c>
      <c r="T2957">
        <v>-2.9000119999999998</v>
      </c>
      <c r="U2957">
        <v>3.7701999999999999E-2</v>
      </c>
      <c r="V2957">
        <v>-1</v>
      </c>
      <c r="W2957">
        <v>26</v>
      </c>
    </row>
    <row r="2958" spans="1:23" x14ac:dyDescent="0.3">
      <c r="A2958">
        <v>2957</v>
      </c>
      <c r="B2958">
        <v>51.079411</v>
      </c>
      <c r="C2958">
        <v>-8.3496000000000001E-2</v>
      </c>
      <c r="D2958">
        <v>3.5059E-2</v>
      </c>
      <c r="E2958">
        <v>0.83183600000000002</v>
      </c>
      <c r="F2958">
        <v>33.490231000000001</v>
      </c>
      <c r="G2958">
        <v>39.240434999999998</v>
      </c>
      <c r="H2958">
        <v>-20.412907000000001</v>
      </c>
      <c r="I2958">
        <v>13.17482</v>
      </c>
      <c r="J2958">
        <v>78.949982000000006</v>
      </c>
      <c r="K2958">
        <v>66.538002000000006</v>
      </c>
      <c r="L2958">
        <v>0.60212299999999996</v>
      </c>
      <c r="M2958">
        <v>0</v>
      </c>
      <c r="N2958">
        <v>-5.2490000000000002E-3</v>
      </c>
      <c r="O2958">
        <v>-3.4207000000000001E-2</v>
      </c>
      <c r="P2958">
        <v>0</v>
      </c>
      <c r="Q2958">
        <v>0.181642</v>
      </c>
      <c r="R2958">
        <v>-3.0494E-2</v>
      </c>
      <c r="S2958">
        <v>-1.5503549999999999</v>
      </c>
      <c r="T2958">
        <v>-3.00224</v>
      </c>
      <c r="U2958">
        <v>4.1647999999999998E-2</v>
      </c>
      <c r="V2958">
        <v>-1</v>
      </c>
      <c r="W2958">
        <v>26</v>
      </c>
    </row>
    <row r="2959" spans="1:23" x14ac:dyDescent="0.3">
      <c r="A2959">
        <v>2958</v>
      </c>
      <c r="B2959">
        <v>51.084404999999997</v>
      </c>
      <c r="C2959">
        <v>-0.13037099999999999</v>
      </c>
      <c r="D2959">
        <v>7.4121000000000006E-2</v>
      </c>
      <c r="E2959">
        <v>0.87480500000000005</v>
      </c>
      <c r="F2959">
        <v>-4.5633090000000003</v>
      </c>
      <c r="G2959">
        <v>7.4671779999999996</v>
      </c>
      <c r="H2959">
        <v>-7.9453329999999998</v>
      </c>
      <c r="I2959">
        <v>13.17482</v>
      </c>
      <c r="J2959">
        <v>78.949982000000006</v>
      </c>
      <c r="K2959">
        <v>66.538002000000006</v>
      </c>
      <c r="L2959">
        <v>0.60212299999999996</v>
      </c>
      <c r="M2959">
        <v>0</v>
      </c>
      <c r="N2959">
        <v>9.5352999999999993E-2</v>
      </c>
      <c r="O2959">
        <v>-7.182E-3</v>
      </c>
      <c r="P2959">
        <v>0</v>
      </c>
      <c r="Q2959">
        <v>0.19164</v>
      </c>
      <c r="R2959">
        <v>2.6440000000000001E-3</v>
      </c>
      <c r="S2959">
        <v>-1.5503549999999999</v>
      </c>
      <c r="T2959">
        <v>-3.041919</v>
      </c>
      <c r="U2959">
        <v>2.9145999999999998E-2</v>
      </c>
      <c r="V2959">
        <v>-1</v>
      </c>
      <c r="W2959">
        <v>26</v>
      </c>
    </row>
    <row r="2960" spans="1:23" x14ac:dyDescent="0.3">
      <c r="A2960">
        <v>2959</v>
      </c>
      <c r="B2960">
        <v>51.089404000000002</v>
      </c>
      <c r="C2960">
        <v>0.17822299999999999</v>
      </c>
      <c r="D2960">
        <v>-3.5254000000000001E-2</v>
      </c>
      <c r="E2960">
        <v>0.94511699999999998</v>
      </c>
      <c r="F2960">
        <v>-37.460059999999999</v>
      </c>
      <c r="G2960">
        <v>-25.404866999999999</v>
      </c>
      <c r="H2960">
        <v>-11.882462</v>
      </c>
      <c r="I2960">
        <v>13.17482</v>
      </c>
      <c r="J2960">
        <v>78.949982000000006</v>
      </c>
      <c r="K2960">
        <v>66.538002000000006</v>
      </c>
      <c r="L2960">
        <v>0.60212299999999996</v>
      </c>
      <c r="M2960">
        <v>0</v>
      </c>
      <c r="N2960">
        <v>-0.10764</v>
      </c>
      <c r="O2960">
        <v>2.2921E-2</v>
      </c>
      <c r="P2960">
        <v>0</v>
      </c>
      <c r="Q2960">
        <v>-1.2595E-2</v>
      </c>
      <c r="R2960">
        <v>3.2778000000000002E-2</v>
      </c>
      <c r="S2960">
        <v>-1.5503549999999999</v>
      </c>
      <c r="T2960">
        <v>-3.1013190000000002</v>
      </c>
      <c r="U2960">
        <v>3.4098999999999997E-2</v>
      </c>
      <c r="V2960">
        <v>-1</v>
      </c>
      <c r="W2960">
        <v>26</v>
      </c>
    </row>
    <row r="2961" spans="1:23" x14ac:dyDescent="0.3">
      <c r="A2961">
        <v>2960</v>
      </c>
      <c r="B2961">
        <v>51.094400999999998</v>
      </c>
      <c r="C2961">
        <v>8.4473000000000006E-2</v>
      </c>
      <c r="D2961">
        <v>-1.5723000000000001E-2</v>
      </c>
      <c r="E2961">
        <v>0.92168000000000005</v>
      </c>
      <c r="F2961">
        <v>9.306673</v>
      </c>
      <c r="G2961">
        <v>20.927319000000001</v>
      </c>
      <c r="H2961">
        <v>-23.037658</v>
      </c>
      <c r="I2961">
        <v>13.17482</v>
      </c>
      <c r="J2961">
        <v>78.949982000000006</v>
      </c>
      <c r="K2961">
        <v>66.538002000000006</v>
      </c>
      <c r="L2961">
        <v>0.60212299999999996</v>
      </c>
      <c r="M2961">
        <v>0</v>
      </c>
      <c r="N2961">
        <v>-3.9747999999999999E-2</v>
      </c>
      <c r="O2961">
        <v>-1.7985000000000001E-2</v>
      </c>
      <c r="P2961">
        <v>0</v>
      </c>
      <c r="Q2961">
        <v>2.5139999999999999E-2</v>
      </c>
      <c r="R2961">
        <v>-8.2970000000000006E-3</v>
      </c>
      <c r="S2961">
        <v>-1.5503549999999999</v>
      </c>
      <c r="T2961">
        <v>-3.2164380000000001</v>
      </c>
      <c r="U2961">
        <v>4.7388E-2</v>
      </c>
      <c r="V2961">
        <v>-1</v>
      </c>
      <c r="W2961">
        <v>26</v>
      </c>
    </row>
    <row r="2962" spans="1:23" x14ac:dyDescent="0.3">
      <c r="A2962">
        <v>2961</v>
      </c>
      <c r="B2962">
        <v>51.099400000000003</v>
      </c>
      <c r="C2962">
        <v>-0.13427700000000001</v>
      </c>
      <c r="D2962">
        <v>8.9746000000000006E-2</v>
      </c>
      <c r="E2962">
        <v>0.90996100000000002</v>
      </c>
      <c r="F2962">
        <v>16.775126</v>
      </c>
      <c r="G2962">
        <v>18.638179999999998</v>
      </c>
      <c r="H2962">
        <v>-12.976108</v>
      </c>
      <c r="I2962">
        <v>-2.549744</v>
      </c>
      <c r="J2962">
        <v>78.949982000000006</v>
      </c>
      <c r="K2962">
        <v>65.926002999999994</v>
      </c>
      <c r="L2962">
        <v>0.65174500000000002</v>
      </c>
      <c r="M2962">
        <v>0</v>
      </c>
      <c r="N2962">
        <v>0.11580799999999999</v>
      </c>
      <c r="O2962">
        <v>-1.7073000000000001E-2</v>
      </c>
      <c r="P2962">
        <v>0</v>
      </c>
      <c r="Q2962">
        <v>0.147956</v>
      </c>
      <c r="R2962">
        <v>-1.5671999999999998E-2</v>
      </c>
      <c r="S2962">
        <v>-1.5503549999999999</v>
      </c>
      <c r="T2962">
        <v>-3.2813059999999998</v>
      </c>
      <c r="U2962">
        <v>3.7756999999999999E-2</v>
      </c>
      <c r="V2962">
        <v>-1</v>
      </c>
      <c r="W2962">
        <v>26</v>
      </c>
    </row>
    <row r="2963" spans="1:23" x14ac:dyDescent="0.3">
      <c r="A2963">
        <v>2962</v>
      </c>
      <c r="B2963">
        <v>51.104387000000003</v>
      </c>
      <c r="C2963">
        <v>2.9784999999999999E-2</v>
      </c>
      <c r="D2963">
        <v>-1.5723000000000001E-2</v>
      </c>
      <c r="E2963">
        <v>0.98418000000000005</v>
      </c>
      <c r="F2963">
        <v>-42.261209000000001</v>
      </c>
      <c r="G2963">
        <v>-12.127857000000001</v>
      </c>
      <c r="H2963">
        <v>-6.6329570000000002</v>
      </c>
      <c r="I2963">
        <v>-2.549744</v>
      </c>
      <c r="J2963">
        <v>78.949982000000006</v>
      </c>
      <c r="K2963">
        <v>65.926002999999994</v>
      </c>
      <c r="L2963">
        <v>0.65174500000000002</v>
      </c>
      <c r="M2963">
        <v>0</v>
      </c>
      <c r="N2963">
        <v>4.3882999999999998E-2</v>
      </c>
      <c r="O2963">
        <v>1.0277E-2</v>
      </c>
      <c r="P2963">
        <v>0</v>
      </c>
      <c r="Q2963">
        <v>-7.0303000000000004E-2</v>
      </c>
      <c r="R2963">
        <v>3.7371000000000001E-2</v>
      </c>
      <c r="S2963">
        <v>-1.5503549999999999</v>
      </c>
      <c r="T2963">
        <v>-3.3143850000000001</v>
      </c>
      <c r="U2963">
        <v>3.1577000000000001E-2</v>
      </c>
      <c r="V2963">
        <v>-1</v>
      </c>
      <c r="W2963">
        <v>26</v>
      </c>
    </row>
    <row r="2964" spans="1:23" x14ac:dyDescent="0.3">
      <c r="A2964">
        <v>2963</v>
      </c>
      <c r="B2964">
        <v>51.109372</v>
      </c>
      <c r="C2964">
        <v>0.18603500000000001</v>
      </c>
      <c r="D2964">
        <v>-7.8223000000000001E-2</v>
      </c>
      <c r="E2964">
        <v>0.99589799999999995</v>
      </c>
      <c r="F2964">
        <v>-10.609197999999999</v>
      </c>
      <c r="G2964">
        <v>3.8961199999999998</v>
      </c>
      <c r="H2964">
        <v>-20.631634999999999</v>
      </c>
      <c r="I2964">
        <v>-2.549744</v>
      </c>
      <c r="J2964">
        <v>80.499984999999995</v>
      </c>
      <c r="K2964">
        <v>65.926002999999994</v>
      </c>
      <c r="L2964">
        <v>0.657945</v>
      </c>
      <c r="M2964">
        <v>0</v>
      </c>
      <c r="N2964">
        <v>-1.2886E-2</v>
      </c>
      <c r="O2964">
        <v>-3.31E-3</v>
      </c>
      <c r="P2964">
        <v>0</v>
      </c>
      <c r="Q2964">
        <v>-0.15639800000000001</v>
      </c>
      <c r="R2964">
        <v>1.035E-2</v>
      </c>
      <c r="S2964">
        <v>-1.3818379999999999</v>
      </c>
      <c r="T2964">
        <v>-3.417233</v>
      </c>
      <c r="U2964">
        <v>5.0025E-2</v>
      </c>
      <c r="V2964">
        <v>-5</v>
      </c>
      <c r="W2964">
        <v>31</v>
      </c>
    </row>
    <row r="2965" spans="1:23" x14ac:dyDescent="0.3">
      <c r="A2965">
        <v>2964</v>
      </c>
      <c r="B2965">
        <v>51.114364000000002</v>
      </c>
      <c r="C2965">
        <v>-1.7090000000000001E-2</v>
      </c>
      <c r="D2965">
        <v>9.7559000000000007E-2</v>
      </c>
      <c r="E2965">
        <v>0.95293000000000005</v>
      </c>
      <c r="F2965">
        <v>46.204383</v>
      </c>
      <c r="G2965">
        <v>13.235810000000001</v>
      </c>
      <c r="H2965">
        <v>-19.31926</v>
      </c>
      <c r="I2965">
        <v>-2.549744</v>
      </c>
      <c r="J2965">
        <v>80.499984999999995</v>
      </c>
      <c r="K2965">
        <v>65.926002999999994</v>
      </c>
      <c r="L2965">
        <v>0.657945</v>
      </c>
      <c r="M2965">
        <v>0</v>
      </c>
      <c r="N2965">
        <v>6.1647E-2</v>
      </c>
      <c r="O2965">
        <v>-1.1981E-2</v>
      </c>
      <c r="P2965">
        <v>0</v>
      </c>
      <c r="Q2965">
        <v>0.115027</v>
      </c>
      <c r="R2965">
        <v>-4.1124000000000001E-2</v>
      </c>
      <c r="S2965">
        <v>-1.3818379999999999</v>
      </c>
      <c r="T2965">
        <v>-3.5136750000000001</v>
      </c>
      <c r="U2965">
        <v>4.9997E-2</v>
      </c>
      <c r="V2965">
        <v>-5</v>
      </c>
      <c r="W2965">
        <v>31</v>
      </c>
    </row>
    <row r="2966" spans="1:23" x14ac:dyDescent="0.3">
      <c r="A2966">
        <v>2965</v>
      </c>
      <c r="B2966">
        <v>51.119351999999999</v>
      </c>
      <c r="C2966">
        <v>-6.3964999999999994E-2</v>
      </c>
      <c r="D2966">
        <v>8.1934000000000007E-2</v>
      </c>
      <c r="E2966">
        <v>1.023242</v>
      </c>
      <c r="F2966">
        <v>-22.878798</v>
      </c>
      <c r="G2966">
        <v>9.9394489999999998</v>
      </c>
      <c r="H2966">
        <v>-7.5078750000000003</v>
      </c>
      <c r="I2966">
        <v>-2.549744</v>
      </c>
      <c r="J2966">
        <v>80.499984999999995</v>
      </c>
      <c r="K2966">
        <v>65.926002999999994</v>
      </c>
      <c r="L2966">
        <v>0.657945</v>
      </c>
      <c r="M2966">
        <v>0</v>
      </c>
      <c r="N2966">
        <v>0.13791100000000001</v>
      </c>
      <c r="O2966">
        <v>-9.6369999999999997E-3</v>
      </c>
      <c r="P2966">
        <v>0</v>
      </c>
      <c r="Q2966">
        <v>3.3091000000000002E-2</v>
      </c>
      <c r="R2966">
        <v>1.9734000000000002E-2</v>
      </c>
      <c r="S2966">
        <v>-1.3818379999999999</v>
      </c>
      <c r="T2966">
        <v>-3.5511240000000002</v>
      </c>
      <c r="U2966">
        <v>3.8150999999999997E-2</v>
      </c>
      <c r="V2966">
        <v>-5</v>
      </c>
      <c r="W2966">
        <v>31</v>
      </c>
    </row>
    <row r="2967" spans="1:23" x14ac:dyDescent="0.3">
      <c r="A2967">
        <v>2966</v>
      </c>
      <c r="B2967">
        <v>51.124338999999999</v>
      </c>
      <c r="C2967">
        <v>0.10009800000000001</v>
      </c>
      <c r="D2967">
        <v>-0.109473</v>
      </c>
      <c r="E2967">
        <v>1.034961</v>
      </c>
      <c r="F2967">
        <v>-55.330998000000001</v>
      </c>
      <c r="G2967">
        <v>-6.542357</v>
      </c>
      <c r="H2967">
        <v>-11.663732</v>
      </c>
      <c r="I2967">
        <v>-2.549744</v>
      </c>
      <c r="J2967">
        <v>80.499984999999995</v>
      </c>
      <c r="K2967">
        <v>65.926002999999994</v>
      </c>
      <c r="L2967">
        <v>0.657945</v>
      </c>
      <c r="M2967">
        <v>0</v>
      </c>
      <c r="N2967">
        <v>6.5592999999999999E-2</v>
      </c>
      <c r="O2967">
        <v>5.2509999999999996E-3</v>
      </c>
      <c r="P2967">
        <v>0</v>
      </c>
      <c r="Q2967">
        <v>-0.28634300000000001</v>
      </c>
      <c r="R2967">
        <v>5.0284000000000002E-2</v>
      </c>
      <c r="S2967">
        <v>-1.3818379999999999</v>
      </c>
      <c r="T2967">
        <v>-3.6092909999999998</v>
      </c>
      <c r="U2967">
        <v>4.3314999999999999E-2</v>
      </c>
      <c r="V2967">
        <v>-5</v>
      </c>
      <c r="W2967">
        <v>31</v>
      </c>
    </row>
    <row r="2968" spans="1:23" x14ac:dyDescent="0.3">
      <c r="A2968">
        <v>2967</v>
      </c>
      <c r="B2968">
        <v>51.129362999999998</v>
      </c>
      <c r="C2968">
        <v>7.2753999999999999E-2</v>
      </c>
      <c r="D2968">
        <v>-2.7441E-2</v>
      </c>
      <c r="E2968">
        <v>1.019336</v>
      </c>
      <c r="F2968">
        <v>28.155622999999999</v>
      </c>
      <c r="G2968">
        <v>-2.0556429999999999</v>
      </c>
      <c r="H2968">
        <v>-22.818930000000002</v>
      </c>
      <c r="I2968">
        <v>-2.549744</v>
      </c>
      <c r="J2968">
        <v>80.499984999999995</v>
      </c>
      <c r="K2968">
        <v>65.926002999999994</v>
      </c>
      <c r="L2968">
        <v>0.657945</v>
      </c>
      <c r="M2968">
        <v>0</v>
      </c>
      <c r="N2968">
        <v>2.6352E-2</v>
      </c>
      <c r="O2968">
        <v>1.6100000000000001E-3</v>
      </c>
      <c r="P2968">
        <v>0</v>
      </c>
      <c r="Q2968">
        <v>-0.15639700000000001</v>
      </c>
      <c r="R2968">
        <v>-2.3479E-2</v>
      </c>
      <c r="S2968">
        <v>-1.3818379999999999</v>
      </c>
      <c r="T2968">
        <v>-3.7239339999999999</v>
      </c>
      <c r="U2968">
        <v>5.6598000000000002E-2</v>
      </c>
      <c r="V2968">
        <v>-5</v>
      </c>
      <c r="W2968">
        <v>31</v>
      </c>
    </row>
    <row r="2969" spans="1:23" x14ac:dyDescent="0.3">
      <c r="A2969">
        <v>2968</v>
      </c>
      <c r="B2969">
        <v>51.134346000000001</v>
      </c>
      <c r="C2969">
        <v>-2.4902000000000001E-2</v>
      </c>
      <c r="D2969">
        <v>0.124902</v>
      </c>
      <c r="E2969">
        <v>1.0583979999999999</v>
      </c>
      <c r="F2969">
        <v>21.931913999999999</v>
      </c>
      <c r="G2969">
        <v>5.4527349999999997</v>
      </c>
      <c r="H2969">
        <v>-10.570085000000001</v>
      </c>
      <c r="I2969">
        <v>-2.549744</v>
      </c>
      <c r="J2969">
        <v>80.499984999999995</v>
      </c>
      <c r="K2969">
        <v>65.926002999999994</v>
      </c>
      <c r="L2969">
        <v>0.657945</v>
      </c>
      <c r="M2969">
        <v>0</v>
      </c>
      <c r="N2969">
        <v>6.4196000000000003E-2</v>
      </c>
      <c r="O2969">
        <v>-5.2069999999999998E-3</v>
      </c>
      <c r="P2969">
        <v>0</v>
      </c>
      <c r="Q2969">
        <v>1.0920000000000001E-3</v>
      </c>
      <c r="R2969">
        <v>-1.9147000000000001E-2</v>
      </c>
      <c r="S2969">
        <v>-1.3818379999999999</v>
      </c>
      <c r="T2969">
        <v>-3.7766039999999998</v>
      </c>
      <c r="U2969">
        <v>4.4505999999999997E-2</v>
      </c>
      <c r="V2969">
        <v>-5</v>
      </c>
      <c r="W2969">
        <v>31</v>
      </c>
    </row>
    <row r="2970" spans="1:23" x14ac:dyDescent="0.3">
      <c r="A2970">
        <v>2969</v>
      </c>
      <c r="B2970">
        <v>51.139347000000001</v>
      </c>
      <c r="C2970">
        <v>1.0253999999999999E-2</v>
      </c>
      <c r="D2970">
        <v>-2.3535E-2</v>
      </c>
      <c r="E2970">
        <v>1.097461</v>
      </c>
      <c r="F2970">
        <v>-47.951456999999998</v>
      </c>
      <c r="G2970">
        <v>13.602072</v>
      </c>
      <c r="H2970">
        <v>-4.4456629999999997</v>
      </c>
      <c r="I2970">
        <v>-4.2501449999999998</v>
      </c>
      <c r="J2970">
        <v>80.499984999999995</v>
      </c>
      <c r="K2970">
        <v>66.197997999999998</v>
      </c>
      <c r="L2970">
        <v>0.66195800000000005</v>
      </c>
      <c r="M2970">
        <v>0</v>
      </c>
      <c r="N2970">
        <v>0.12859100000000001</v>
      </c>
      <c r="O2970">
        <v>-1.2768E-2</v>
      </c>
      <c r="P2970">
        <v>0</v>
      </c>
      <c r="Q2970">
        <v>-0.247113</v>
      </c>
      <c r="R2970">
        <v>4.3570999999999999E-2</v>
      </c>
      <c r="S2970">
        <v>-1.3818379999999999</v>
      </c>
      <c r="T2970">
        <v>-3.7988369999999998</v>
      </c>
      <c r="U2970">
        <v>3.8403E-2</v>
      </c>
      <c r="V2970">
        <v>-5</v>
      </c>
      <c r="W2970">
        <v>31</v>
      </c>
    </row>
    <row r="2971" spans="1:23" x14ac:dyDescent="0.3">
      <c r="A2971">
        <v>2970</v>
      </c>
      <c r="B2971">
        <v>51.144334000000001</v>
      </c>
      <c r="C2971">
        <v>6.8848000000000006E-2</v>
      </c>
      <c r="D2971">
        <v>-7.041E-2</v>
      </c>
      <c r="E2971">
        <v>1.0427729999999999</v>
      </c>
      <c r="F2971">
        <v>-6.5193320000000003</v>
      </c>
      <c r="G2971">
        <v>-0.224331</v>
      </c>
      <c r="H2971">
        <v>-22.162742000000001</v>
      </c>
      <c r="I2971">
        <v>-4.2501449999999998</v>
      </c>
      <c r="J2971">
        <v>80.499984999999995</v>
      </c>
      <c r="K2971">
        <v>66.197997999999998</v>
      </c>
      <c r="L2971">
        <v>0.66195800000000005</v>
      </c>
      <c r="M2971">
        <v>0</v>
      </c>
      <c r="N2971">
        <v>0.100171</v>
      </c>
      <c r="O2971">
        <v>-5.04E-4</v>
      </c>
      <c r="P2971">
        <v>0</v>
      </c>
      <c r="Q2971">
        <v>-0.30699399999999999</v>
      </c>
      <c r="R2971">
        <v>7.8320000000000004E-3</v>
      </c>
      <c r="S2971">
        <v>-1.3818379999999999</v>
      </c>
      <c r="T2971">
        <v>-3.9093629999999999</v>
      </c>
      <c r="U2971">
        <v>5.8500000000000003E-2</v>
      </c>
      <c r="V2971">
        <v>-5</v>
      </c>
      <c r="W2971">
        <v>31</v>
      </c>
    </row>
    <row r="2972" spans="1:23" x14ac:dyDescent="0.3">
      <c r="A2972">
        <v>2971</v>
      </c>
      <c r="B2972">
        <v>51.149332999999999</v>
      </c>
      <c r="C2972">
        <v>4.9315999999999999E-2</v>
      </c>
      <c r="D2972">
        <v>0.109277</v>
      </c>
      <c r="E2972">
        <v>1.0935550000000001</v>
      </c>
      <c r="F2972">
        <v>25.043768</v>
      </c>
      <c r="G2972">
        <v>-22.108506999999999</v>
      </c>
      <c r="H2972">
        <v>-14.944673</v>
      </c>
      <c r="I2972">
        <v>-4.2501449999999998</v>
      </c>
      <c r="J2972">
        <v>80.499984999999995</v>
      </c>
      <c r="K2972">
        <v>66.197997999999998</v>
      </c>
      <c r="L2972">
        <v>0.66195800000000005</v>
      </c>
      <c r="M2972">
        <v>0</v>
      </c>
      <c r="N2972">
        <v>-2.7999E-2</v>
      </c>
      <c r="O2972">
        <v>1.9488999999999999E-2</v>
      </c>
      <c r="P2972">
        <v>0</v>
      </c>
      <c r="Q2972">
        <v>-0.14004800000000001</v>
      </c>
      <c r="R2972">
        <v>-2.0877E-2</v>
      </c>
      <c r="S2972">
        <v>-1.3818379999999999</v>
      </c>
      <c r="T2972">
        <v>-3.9840710000000001</v>
      </c>
      <c r="U2972">
        <v>5.1984000000000002E-2</v>
      </c>
      <c r="V2972">
        <v>-5</v>
      </c>
      <c r="W2972">
        <v>31</v>
      </c>
    </row>
    <row r="2973" spans="1:23" x14ac:dyDescent="0.3">
      <c r="A2973">
        <v>2972</v>
      </c>
      <c r="B2973">
        <v>51.154327000000002</v>
      </c>
      <c r="C2973">
        <v>-1.4649999999999999E-3</v>
      </c>
      <c r="D2973">
        <v>1.5526999999999999E-2</v>
      </c>
      <c r="E2973">
        <v>1.1365229999999999</v>
      </c>
      <c r="F2973">
        <v>-35.148397000000003</v>
      </c>
      <c r="G2973">
        <v>22.941762000000001</v>
      </c>
      <c r="H2973">
        <v>-3.1332870000000002</v>
      </c>
      <c r="I2973">
        <v>-4.2501449999999998</v>
      </c>
      <c r="J2973">
        <v>80.499984999999995</v>
      </c>
      <c r="K2973">
        <v>66.197997999999998</v>
      </c>
      <c r="L2973">
        <v>0.66195800000000005</v>
      </c>
      <c r="M2973">
        <v>0</v>
      </c>
      <c r="N2973">
        <v>8.7561E-2</v>
      </c>
      <c r="O2973">
        <v>-2.0632000000000001E-2</v>
      </c>
      <c r="P2973">
        <v>0</v>
      </c>
      <c r="Q2973">
        <v>-0.30868899999999999</v>
      </c>
      <c r="R2973">
        <v>3.2828000000000003E-2</v>
      </c>
      <c r="S2973">
        <v>-1.3818379999999999</v>
      </c>
      <c r="T2973">
        <v>-3.9997189999999998</v>
      </c>
      <c r="U2973">
        <v>3.9834000000000001E-2</v>
      </c>
      <c r="V2973">
        <v>-5</v>
      </c>
      <c r="W2973">
        <v>31</v>
      </c>
    </row>
    <row r="2974" spans="1:23" x14ac:dyDescent="0.3">
      <c r="A2974">
        <v>2973</v>
      </c>
      <c r="B2974">
        <v>51.159325000000003</v>
      </c>
      <c r="C2974">
        <v>2.441E-3</v>
      </c>
      <c r="D2974">
        <v>-0.11337899999999999</v>
      </c>
      <c r="E2974">
        <v>1.0740229999999999</v>
      </c>
      <c r="F2974">
        <v>-22.256426000000001</v>
      </c>
      <c r="G2974">
        <v>20.011662000000001</v>
      </c>
      <c r="H2974">
        <v>-18.006883999999999</v>
      </c>
      <c r="I2974">
        <v>-4.2501449999999998</v>
      </c>
      <c r="J2974">
        <v>80.499984999999995</v>
      </c>
      <c r="K2974">
        <v>66.197997999999998</v>
      </c>
      <c r="L2974">
        <v>0.66195800000000005</v>
      </c>
      <c r="M2974">
        <v>0</v>
      </c>
      <c r="N2974">
        <v>0.18634000000000001</v>
      </c>
      <c r="O2974">
        <v>-1.8763999999999999E-2</v>
      </c>
      <c r="P2974">
        <v>0</v>
      </c>
      <c r="Q2974">
        <v>-0.46200200000000002</v>
      </c>
      <c r="R2974">
        <v>2.2648000000000001E-2</v>
      </c>
      <c r="S2974">
        <v>-1.3818379999999999</v>
      </c>
      <c r="T2974">
        <v>-4.0897170000000003</v>
      </c>
      <c r="U2974">
        <v>5.6666000000000001E-2</v>
      </c>
      <c r="V2974">
        <v>-5</v>
      </c>
      <c r="W2974">
        <v>31</v>
      </c>
    </row>
    <row r="2975" spans="1:23" x14ac:dyDescent="0.3">
      <c r="A2975">
        <v>2974</v>
      </c>
      <c r="B2975">
        <v>51.164309000000003</v>
      </c>
      <c r="C2975">
        <v>7.6660000000000006E-2</v>
      </c>
      <c r="D2975">
        <v>6.6309000000000007E-2</v>
      </c>
      <c r="E2975">
        <v>1.085742</v>
      </c>
      <c r="F2975">
        <v>36.602086</v>
      </c>
      <c r="G2975">
        <v>-26.045825000000001</v>
      </c>
      <c r="H2975">
        <v>-15.600861</v>
      </c>
      <c r="I2975">
        <v>-4.2501449999999998</v>
      </c>
      <c r="J2975">
        <v>82.199982000000006</v>
      </c>
      <c r="K2975">
        <v>66.197997999999998</v>
      </c>
      <c r="L2975">
        <v>0.66875799999999996</v>
      </c>
      <c r="M2975">
        <v>0</v>
      </c>
      <c r="N2975">
        <v>2.7675999999999999E-2</v>
      </c>
      <c r="O2975">
        <v>2.2536E-2</v>
      </c>
      <c r="P2975">
        <v>0</v>
      </c>
      <c r="Q2975">
        <v>-0.25323499999999999</v>
      </c>
      <c r="R2975">
        <v>-3.0172999999999998E-2</v>
      </c>
      <c r="S2975">
        <v>-1.011101</v>
      </c>
      <c r="T2975">
        <v>-4.1674720000000001</v>
      </c>
      <c r="U2975">
        <v>6.0408000000000003E-2</v>
      </c>
      <c r="V2975">
        <v>-11</v>
      </c>
      <c r="W2975">
        <v>34</v>
      </c>
    </row>
    <row r="2976" spans="1:23" x14ac:dyDescent="0.3">
      <c r="A2976">
        <v>2975</v>
      </c>
      <c r="B2976">
        <v>51.169294999999998</v>
      </c>
      <c r="C2976">
        <v>7.2753999999999999E-2</v>
      </c>
      <c r="D2976">
        <v>0.15224599999999999</v>
      </c>
      <c r="E2976">
        <v>1.1208979999999999</v>
      </c>
      <c r="F2976">
        <v>-15.677076</v>
      </c>
      <c r="G2976">
        <v>4.1708170000000004</v>
      </c>
      <c r="H2976">
        <v>-6.8516859999999999</v>
      </c>
      <c r="I2976">
        <v>-4.2501449999999998</v>
      </c>
      <c r="J2976">
        <v>82.199982000000006</v>
      </c>
      <c r="K2976">
        <v>66.197997999999998</v>
      </c>
      <c r="L2976">
        <v>0.66875799999999996</v>
      </c>
      <c r="M2976">
        <v>0</v>
      </c>
      <c r="N2976">
        <v>2.196E-2</v>
      </c>
      <c r="O2976">
        <v>-3.7929999999999999E-3</v>
      </c>
      <c r="P2976">
        <v>0</v>
      </c>
      <c r="Q2976">
        <v>-0.27361200000000002</v>
      </c>
      <c r="R2976">
        <v>1.5591000000000001E-2</v>
      </c>
      <c r="S2976">
        <v>-1.011101</v>
      </c>
      <c r="T2976">
        <v>-4.2016340000000003</v>
      </c>
      <c r="U2976">
        <v>5.1722999999999998E-2</v>
      </c>
      <c r="V2976">
        <v>-11</v>
      </c>
      <c r="W2976">
        <v>34</v>
      </c>
    </row>
    <row r="2977" spans="1:23" x14ac:dyDescent="0.3">
      <c r="A2977">
        <v>2976</v>
      </c>
      <c r="B2977">
        <v>51.174281000000001</v>
      </c>
      <c r="C2977">
        <v>-4.4434000000000001E-2</v>
      </c>
      <c r="D2977">
        <v>-9.3848000000000001E-2</v>
      </c>
      <c r="E2977">
        <v>1.0740229999999999</v>
      </c>
      <c r="F2977">
        <v>-56.220101</v>
      </c>
      <c r="G2977">
        <v>46.474117</v>
      </c>
      <c r="H2977">
        <v>-13.194838000000001</v>
      </c>
      <c r="I2977">
        <v>-4.2501449999999998</v>
      </c>
      <c r="J2977">
        <v>82.199982000000006</v>
      </c>
      <c r="K2977">
        <v>66.197997999999998</v>
      </c>
      <c r="L2977">
        <v>0.66875799999999996</v>
      </c>
      <c r="M2977">
        <v>0</v>
      </c>
      <c r="N2977">
        <v>0.27002700000000002</v>
      </c>
      <c r="O2977">
        <v>-4.2441E-2</v>
      </c>
      <c r="P2977">
        <v>0</v>
      </c>
      <c r="Q2977">
        <v>-0.58733000000000002</v>
      </c>
      <c r="R2977">
        <v>5.3162000000000001E-2</v>
      </c>
      <c r="S2977">
        <v>-1.011101</v>
      </c>
      <c r="T2977">
        <v>-4.2674240000000001</v>
      </c>
      <c r="U2977">
        <v>5.9284000000000003E-2</v>
      </c>
      <c r="V2977">
        <v>-11</v>
      </c>
      <c r="W2977">
        <v>34</v>
      </c>
    </row>
    <row r="2978" spans="1:23" x14ac:dyDescent="0.3">
      <c r="A2978">
        <v>2977</v>
      </c>
      <c r="B2978">
        <v>51.179285999999998</v>
      </c>
      <c r="C2978">
        <v>6.3480000000000003E-3</v>
      </c>
      <c r="D2978">
        <v>-7.041E-2</v>
      </c>
      <c r="E2978">
        <v>1.0310550000000001</v>
      </c>
      <c r="F2978">
        <v>16.152754000000002</v>
      </c>
      <c r="G2978">
        <v>-14.416995999999999</v>
      </c>
      <c r="H2978">
        <v>-11.445002000000001</v>
      </c>
      <c r="I2978">
        <v>20.825005000000001</v>
      </c>
      <c r="J2978">
        <v>82.199982000000006</v>
      </c>
      <c r="K2978">
        <v>67.592003000000005</v>
      </c>
      <c r="L2978">
        <v>0.58795699999999995</v>
      </c>
      <c r="M2978">
        <v>0</v>
      </c>
      <c r="N2978">
        <v>0.19478899999999999</v>
      </c>
      <c r="O2978">
        <v>1.1221E-2</v>
      </c>
      <c r="P2978">
        <v>0</v>
      </c>
      <c r="Q2978">
        <v>-0.53240100000000001</v>
      </c>
      <c r="R2978">
        <v>-1.0378999999999999E-2</v>
      </c>
      <c r="S2978">
        <v>-1.011101</v>
      </c>
      <c r="T2978">
        <v>-4.3247059999999999</v>
      </c>
      <c r="U2978">
        <v>5.8251999999999998E-2</v>
      </c>
      <c r="V2978">
        <v>-11</v>
      </c>
      <c r="W2978">
        <v>34</v>
      </c>
    </row>
    <row r="2979" spans="1:23" x14ac:dyDescent="0.3">
      <c r="A2979">
        <v>2978</v>
      </c>
      <c r="B2979">
        <v>51.184302000000002</v>
      </c>
      <c r="C2979">
        <v>0.15087900000000001</v>
      </c>
      <c r="D2979">
        <v>0.14052700000000001</v>
      </c>
      <c r="E2979">
        <v>1.1365229999999999</v>
      </c>
      <c r="F2979">
        <v>22.198644999999999</v>
      </c>
      <c r="G2979">
        <v>-37.674655000000001</v>
      </c>
      <c r="H2979">
        <v>-9.6951680000000007</v>
      </c>
      <c r="I2979">
        <v>20.825005000000001</v>
      </c>
      <c r="J2979">
        <v>82.199982000000006</v>
      </c>
      <c r="K2979">
        <v>67.592003000000005</v>
      </c>
      <c r="L2979">
        <v>0.58795699999999995</v>
      </c>
      <c r="M2979">
        <v>0</v>
      </c>
      <c r="N2979">
        <v>-4.8552999999999999E-2</v>
      </c>
      <c r="O2979">
        <v>3.3216000000000002E-2</v>
      </c>
      <c r="P2979">
        <v>0</v>
      </c>
      <c r="Q2979">
        <v>-0.36762299999999998</v>
      </c>
      <c r="R2979">
        <v>-1.6805E-2</v>
      </c>
      <c r="S2979">
        <v>-1.011101</v>
      </c>
      <c r="T2979">
        <v>-4.3733370000000003</v>
      </c>
      <c r="U2979">
        <v>5.7098000000000003E-2</v>
      </c>
      <c r="V2979">
        <v>-11</v>
      </c>
      <c r="W2979">
        <v>34</v>
      </c>
    </row>
    <row r="2980" spans="1:23" x14ac:dyDescent="0.3">
      <c r="A2980">
        <v>2979</v>
      </c>
      <c r="B2980">
        <v>51.189287999999998</v>
      </c>
      <c r="C2980">
        <v>1.8065999999999999E-2</v>
      </c>
      <c r="D2980">
        <v>2.7245999999999999E-2</v>
      </c>
      <c r="E2980">
        <v>1.0935550000000001</v>
      </c>
      <c r="F2980">
        <v>-43.594861000000002</v>
      </c>
      <c r="G2980">
        <v>41.804273000000002</v>
      </c>
      <c r="H2980">
        <v>-12.319921000000001</v>
      </c>
      <c r="I2980">
        <v>20.825005000000001</v>
      </c>
      <c r="J2980">
        <v>82.199982000000006</v>
      </c>
      <c r="K2980">
        <v>67.592003000000005</v>
      </c>
      <c r="L2980">
        <v>0.58795699999999995</v>
      </c>
      <c r="M2980">
        <v>0</v>
      </c>
      <c r="N2980">
        <v>0.15254999999999999</v>
      </c>
      <c r="O2980">
        <v>-3.7546000000000003E-2</v>
      </c>
      <c r="P2980">
        <v>0</v>
      </c>
      <c r="Q2980">
        <v>-0.57125499999999996</v>
      </c>
      <c r="R2980">
        <v>4.2032E-2</v>
      </c>
      <c r="S2980">
        <v>-1.011101</v>
      </c>
      <c r="T2980">
        <v>-4.4347649999999996</v>
      </c>
      <c r="U2980">
        <v>6.0705000000000002E-2</v>
      </c>
      <c r="V2980">
        <v>-11</v>
      </c>
      <c r="W2980">
        <v>34</v>
      </c>
    </row>
    <row r="2981" spans="1:23" x14ac:dyDescent="0.3">
      <c r="A2981">
        <v>2980</v>
      </c>
      <c r="B2981">
        <v>51.194282000000001</v>
      </c>
      <c r="C2981">
        <v>-0.106934</v>
      </c>
      <c r="D2981">
        <v>-6.6503999999999994E-2</v>
      </c>
      <c r="E2981">
        <v>1.023242</v>
      </c>
      <c r="F2981">
        <v>-14.076694</v>
      </c>
      <c r="G2981">
        <v>24.589942000000001</v>
      </c>
      <c r="H2981">
        <v>-11.663732</v>
      </c>
      <c r="I2981">
        <v>20.825005000000001</v>
      </c>
      <c r="J2981">
        <v>82.199982000000006</v>
      </c>
      <c r="K2981">
        <v>67.592003000000005</v>
      </c>
      <c r="L2981">
        <v>0.58795699999999995</v>
      </c>
      <c r="M2981">
        <v>0</v>
      </c>
      <c r="N2981">
        <v>0.31766100000000003</v>
      </c>
      <c r="O2981">
        <v>-2.3675999999999999E-2</v>
      </c>
      <c r="P2981">
        <v>0</v>
      </c>
      <c r="Q2981">
        <v>-0.66496500000000003</v>
      </c>
      <c r="R2981">
        <v>1.6927000000000001E-2</v>
      </c>
      <c r="S2981">
        <v>-1.011101</v>
      </c>
      <c r="T2981">
        <v>-4.4930130000000004</v>
      </c>
      <c r="U2981">
        <v>6.0831000000000003E-2</v>
      </c>
      <c r="V2981">
        <v>-11</v>
      </c>
      <c r="W2981">
        <v>34</v>
      </c>
    </row>
    <row r="2982" spans="1:23" x14ac:dyDescent="0.3">
      <c r="A2982">
        <v>2981</v>
      </c>
      <c r="B2982">
        <v>51.199278999999997</v>
      </c>
      <c r="C2982">
        <v>0.13916000000000001</v>
      </c>
      <c r="D2982">
        <v>7.8026999999999999E-2</v>
      </c>
      <c r="E2982">
        <v>1.081836</v>
      </c>
      <c r="F2982">
        <v>11.885066999999999</v>
      </c>
      <c r="G2982">
        <v>-56.079337000000002</v>
      </c>
      <c r="H2982">
        <v>-8.8202499999999997</v>
      </c>
      <c r="I2982">
        <v>20.825005000000001</v>
      </c>
      <c r="J2982">
        <v>82.199982000000006</v>
      </c>
      <c r="K2982">
        <v>67.592003000000005</v>
      </c>
      <c r="L2982">
        <v>0.58795699999999995</v>
      </c>
      <c r="M2982">
        <v>0</v>
      </c>
      <c r="N2982">
        <v>-1.5540999999999999E-2</v>
      </c>
      <c r="O2982">
        <v>4.9047E-2</v>
      </c>
      <c r="P2982">
        <v>0</v>
      </c>
      <c r="Q2982">
        <v>-0.57200600000000001</v>
      </c>
      <c r="R2982">
        <v>-6.378E-3</v>
      </c>
      <c r="S2982">
        <v>-1.011101</v>
      </c>
      <c r="T2982">
        <v>-4.5370879999999998</v>
      </c>
      <c r="U2982">
        <v>5.8469E-2</v>
      </c>
      <c r="V2982">
        <v>-11</v>
      </c>
      <c r="W2982">
        <v>34</v>
      </c>
    </row>
    <row r="2983" spans="1:23" x14ac:dyDescent="0.3">
      <c r="A2983">
        <v>2982</v>
      </c>
      <c r="B2983">
        <v>51.204273999999998</v>
      </c>
      <c r="C2983">
        <v>0.13916000000000001</v>
      </c>
      <c r="D2983">
        <v>4.6776999999999999E-2</v>
      </c>
      <c r="E2983">
        <v>1.085742</v>
      </c>
      <c r="F2983">
        <v>-20.833864999999999</v>
      </c>
      <c r="G2983">
        <v>19.004442000000001</v>
      </c>
      <c r="H2983">
        <v>-11.882462</v>
      </c>
      <c r="I2983">
        <v>20.825005000000001</v>
      </c>
      <c r="J2983">
        <v>82.199982000000006</v>
      </c>
      <c r="K2983">
        <v>67.592003000000005</v>
      </c>
      <c r="L2983">
        <v>0.58795699999999995</v>
      </c>
      <c r="M2983">
        <v>0</v>
      </c>
      <c r="N2983">
        <v>2.6124999999999999E-2</v>
      </c>
      <c r="O2983">
        <v>-1.6767000000000001E-2</v>
      </c>
      <c r="P2983">
        <v>0</v>
      </c>
      <c r="Q2983">
        <v>-0.65399399999999996</v>
      </c>
      <c r="R2983">
        <v>2.2747E-2</v>
      </c>
      <c r="S2983">
        <v>-1.011101</v>
      </c>
      <c r="T2983">
        <v>-4.5964410000000004</v>
      </c>
      <c r="U2983">
        <v>6.2504000000000004E-2</v>
      </c>
      <c r="V2983">
        <v>-11</v>
      </c>
      <c r="W2983">
        <v>34</v>
      </c>
    </row>
    <row r="2984" spans="1:23" x14ac:dyDescent="0.3">
      <c r="A2984">
        <v>2983</v>
      </c>
      <c r="B2984">
        <v>51.209301000000004</v>
      </c>
      <c r="C2984">
        <v>-0.13427700000000001</v>
      </c>
      <c r="D2984">
        <v>-7.041E-2</v>
      </c>
      <c r="E2984">
        <v>0.94121100000000002</v>
      </c>
      <c r="F2984">
        <v>-6.4304220000000001</v>
      </c>
      <c r="G2984">
        <v>46.016289999999998</v>
      </c>
      <c r="H2984">
        <v>-12.538650000000001</v>
      </c>
      <c r="I2984">
        <v>20.825005000000001</v>
      </c>
      <c r="J2984">
        <v>82.199982000000006</v>
      </c>
      <c r="K2984">
        <v>67.592003000000005</v>
      </c>
      <c r="L2984">
        <v>0.58795699999999995</v>
      </c>
      <c r="M2984">
        <v>0</v>
      </c>
      <c r="N2984">
        <v>0.315419</v>
      </c>
      <c r="O2984">
        <v>-4.2359000000000001E-2</v>
      </c>
      <c r="P2984">
        <v>0</v>
      </c>
      <c r="Q2984">
        <v>-0.71338800000000002</v>
      </c>
      <c r="R2984">
        <v>1.0592000000000001E-2</v>
      </c>
      <c r="S2984">
        <v>-1.011101</v>
      </c>
      <c r="T2984">
        <v>-4.6594730000000002</v>
      </c>
      <c r="U2984">
        <v>6.4071000000000003E-2</v>
      </c>
      <c r="V2984">
        <v>-11</v>
      </c>
      <c r="W2984">
        <v>34</v>
      </c>
    </row>
    <row r="2985" spans="1:23" x14ac:dyDescent="0.3">
      <c r="A2985">
        <v>2984</v>
      </c>
      <c r="B2985">
        <v>51.214267</v>
      </c>
      <c r="C2985">
        <v>-1.3184E-2</v>
      </c>
      <c r="D2985">
        <v>6.6309000000000007E-2</v>
      </c>
      <c r="E2985">
        <v>0.97636699999999998</v>
      </c>
      <c r="F2985">
        <v>7.9730220000000003</v>
      </c>
      <c r="G2985">
        <v>-21.284414999999999</v>
      </c>
      <c r="H2985">
        <v>-1.3834519999999999</v>
      </c>
      <c r="I2985">
        <v>20.825005000000001</v>
      </c>
      <c r="J2985">
        <v>82.199982000000006</v>
      </c>
      <c r="K2985">
        <v>67.592003000000005</v>
      </c>
      <c r="L2985">
        <v>0.58795699999999995</v>
      </c>
      <c r="M2985">
        <v>0</v>
      </c>
      <c r="N2985">
        <v>0.214536</v>
      </c>
      <c r="O2985">
        <v>1.7076000000000001E-2</v>
      </c>
      <c r="P2985">
        <v>0</v>
      </c>
      <c r="Q2985">
        <v>-0.64137500000000003</v>
      </c>
      <c r="R2985">
        <v>-2.48E-3</v>
      </c>
      <c r="S2985">
        <v>-1.011101</v>
      </c>
      <c r="T2985">
        <v>-4.6663430000000004</v>
      </c>
      <c r="U2985">
        <v>5.2485999999999998E-2</v>
      </c>
      <c r="V2985">
        <v>-11</v>
      </c>
      <c r="W2985">
        <v>34</v>
      </c>
    </row>
    <row r="2986" spans="1:23" x14ac:dyDescent="0.3">
      <c r="A2986">
        <v>2985</v>
      </c>
      <c r="B2986">
        <v>51.219248999999998</v>
      </c>
      <c r="C2986">
        <v>0.20947299999999999</v>
      </c>
      <c r="D2986">
        <v>0.11709</v>
      </c>
      <c r="E2986">
        <v>1.066211</v>
      </c>
      <c r="F2986">
        <v>-17.188548999999998</v>
      </c>
      <c r="G2986">
        <v>-20.094062999999998</v>
      </c>
      <c r="H2986">
        <v>-10.351355999999999</v>
      </c>
      <c r="I2986">
        <v>7.6499940000000004</v>
      </c>
      <c r="J2986">
        <v>84.149979000000002</v>
      </c>
      <c r="K2986">
        <v>66.809997999999993</v>
      </c>
      <c r="L2986">
        <v>0.63841000000000003</v>
      </c>
      <c r="M2986">
        <v>0</v>
      </c>
      <c r="N2986">
        <v>3.3085000000000003E-2</v>
      </c>
      <c r="O2986">
        <v>1.7304E-2</v>
      </c>
      <c r="P2986">
        <v>0</v>
      </c>
      <c r="Q2986">
        <v>-0.67669500000000005</v>
      </c>
      <c r="R2986">
        <v>1.9723999999999998E-2</v>
      </c>
      <c r="S2986">
        <v>-0.50555000000000005</v>
      </c>
      <c r="T2986">
        <v>-4.7179140000000004</v>
      </c>
      <c r="U2986">
        <v>6.9655999999999996E-2</v>
      </c>
      <c r="V2986">
        <v>-15</v>
      </c>
      <c r="W2986">
        <v>39</v>
      </c>
    </row>
    <row r="2987" spans="1:23" x14ac:dyDescent="0.3">
      <c r="A2987">
        <v>2986</v>
      </c>
      <c r="B2987">
        <v>51.224229000000001</v>
      </c>
      <c r="C2987">
        <v>-9.2770000000000005E-3</v>
      </c>
      <c r="D2987">
        <v>-3.916E-2</v>
      </c>
      <c r="E2987">
        <v>0.92558600000000002</v>
      </c>
      <c r="F2987">
        <v>-20.389313999999999</v>
      </c>
      <c r="G2987">
        <v>44.276541999999999</v>
      </c>
      <c r="H2987">
        <v>-16.694507000000002</v>
      </c>
      <c r="I2987">
        <v>7.6499940000000004</v>
      </c>
      <c r="J2987">
        <v>84.149979000000002</v>
      </c>
      <c r="K2987">
        <v>66.809997999999993</v>
      </c>
      <c r="L2987">
        <v>0.63841000000000003</v>
      </c>
      <c r="M2987">
        <v>0</v>
      </c>
      <c r="N2987">
        <v>0.25637599999999999</v>
      </c>
      <c r="O2987">
        <v>-4.0427999999999999E-2</v>
      </c>
      <c r="P2987">
        <v>0</v>
      </c>
      <c r="Q2987">
        <v>-0.79087799999999997</v>
      </c>
      <c r="R2987">
        <v>2.3314000000000001E-2</v>
      </c>
      <c r="S2987">
        <v>-0.50555000000000005</v>
      </c>
      <c r="T2987">
        <v>-4.8010529999999996</v>
      </c>
      <c r="U2987">
        <v>7.7459E-2</v>
      </c>
      <c r="V2987">
        <v>-15</v>
      </c>
      <c r="W2987">
        <v>39</v>
      </c>
    </row>
    <row r="2988" spans="1:23" x14ac:dyDescent="0.3">
      <c r="A2988">
        <v>2987</v>
      </c>
      <c r="B2988">
        <v>51.229228999999997</v>
      </c>
      <c r="C2988">
        <v>-0.14599599999999999</v>
      </c>
      <c r="D2988">
        <v>-3.5254000000000001E-2</v>
      </c>
      <c r="E2988">
        <v>0.86308600000000002</v>
      </c>
      <c r="F2988">
        <v>10.640326</v>
      </c>
      <c r="G2988">
        <v>13.968335</v>
      </c>
      <c r="H2988">
        <v>-4.226934</v>
      </c>
      <c r="I2988">
        <v>7.6499940000000004</v>
      </c>
      <c r="J2988">
        <v>84.149979000000002</v>
      </c>
      <c r="K2988">
        <v>66.809997999999993</v>
      </c>
      <c r="L2988">
        <v>0.63841000000000003</v>
      </c>
      <c r="M2988">
        <v>0</v>
      </c>
      <c r="N2988">
        <v>0.39444699999999999</v>
      </c>
      <c r="O2988">
        <v>-1.4943E-2</v>
      </c>
      <c r="P2988">
        <v>0</v>
      </c>
      <c r="Q2988">
        <v>-0.75004700000000002</v>
      </c>
      <c r="R2988">
        <v>-4.0489999999999996E-3</v>
      </c>
      <c r="S2988">
        <v>-0.50555000000000005</v>
      </c>
      <c r="T2988">
        <v>-4.8221869999999996</v>
      </c>
      <c r="U2988">
        <v>6.4698000000000006E-2</v>
      </c>
      <c r="V2988">
        <v>-15</v>
      </c>
      <c r="W2988">
        <v>39</v>
      </c>
    </row>
    <row r="2989" spans="1:23" x14ac:dyDescent="0.3">
      <c r="A2989">
        <v>2988</v>
      </c>
      <c r="B2989">
        <v>51.234220000000001</v>
      </c>
      <c r="C2989">
        <v>0.13134799999999999</v>
      </c>
      <c r="D2989">
        <v>9.3651999999999999E-2</v>
      </c>
      <c r="E2989">
        <v>0.94511699999999998</v>
      </c>
      <c r="F2989">
        <v>-7.3195230000000002</v>
      </c>
      <c r="G2989">
        <v>-31.173500000000001</v>
      </c>
      <c r="H2989">
        <v>-4.8831220000000002</v>
      </c>
      <c r="I2989">
        <v>7.6499940000000004</v>
      </c>
      <c r="J2989">
        <v>84.149979000000002</v>
      </c>
      <c r="K2989">
        <v>66.809997999999993</v>
      </c>
      <c r="L2989">
        <v>0.63841000000000003</v>
      </c>
      <c r="M2989">
        <v>0</v>
      </c>
      <c r="N2989">
        <v>0.179978</v>
      </c>
      <c r="O2989">
        <v>2.5947999999999999E-2</v>
      </c>
      <c r="P2989">
        <v>0</v>
      </c>
      <c r="Q2989">
        <v>-0.74018799999999996</v>
      </c>
      <c r="R2989">
        <v>1.1554999999999999E-2</v>
      </c>
      <c r="S2989">
        <v>-0.50555000000000005</v>
      </c>
      <c r="T2989">
        <v>-4.8465590000000001</v>
      </c>
      <c r="U2989">
        <v>6.5726000000000007E-2</v>
      </c>
      <c r="V2989">
        <v>-15</v>
      </c>
      <c r="W2989">
        <v>39</v>
      </c>
    </row>
    <row r="2990" spans="1:23" x14ac:dyDescent="0.3">
      <c r="A2990">
        <v>2989</v>
      </c>
      <c r="B2990">
        <v>51.239249000000001</v>
      </c>
      <c r="C2990">
        <v>0.14697299999999999</v>
      </c>
      <c r="D2990">
        <v>3.8965E-2</v>
      </c>
      <c r="E2990">
        <v>0.94511699999999998</v>
      </c>
      <c r="F2990">
        <v>-14.610154</v>
      </c>
      <c r="G2990">
        <v>5.9105629999999998</v>
      </c>
      <c r="H2990">
        <v>-13.413567</v>
      </c>
      <c r="I2990">
        <v>7.6499940000000004</v>
      </c>
      <c r="J2990">
        <v>84.149979000000002</v>
      </c>
      <c r="K2990">
        <v>66.809997999999993</v>
      </c>
      <c r="L2990">
        <v>0.63841000000000003</v>
      </c>
      <c r="M2990">
        <v>0</v>
      </c>
      <c r="N2990">
        <v>0.144069</v>
      </c>
      <c r="O2990">
        <v>-6.1640000000000002E-3</v>
      </c>
      <c r="P2990">
        <v>0</v>
      </c>
      <c r="Q2990">
        <v>-0.79102700000000004</v>
      </c>
      <c r="R2990">
        <v>1.8272E-2</v>
      </c>
      <c r="S2990">
        <v>-0.50555000000000005</v>
      </c>
      <c r="T2990">
        <v>-4.9140160000000002</v>
      </c>
      <c r="U2990">
        <v>7.5600000000000001E-2</v>
      </c>
      <c r="V2990">
        <v>-15</v>
      </c>
      <c r="W2990">
        <v>39</v>
      </c>
    </row>
    <row r="2991" spans="1:23" x14ac:dyDescent="0.3">
      <c r="A2991">
        <v>2990</v>
      </c>
      <c r="B2991">
        <v>51.244228</v>
      </c>
      <c r="C2991">
        <v>-0.11865199999999999</v>
      </c>
      <c r="D2991">
        <v>-9.7999999999999997E-5</v>
      </c>
      <c r="E2991">
        <v>0.86308600000000002</v>
      </c>
      <c r="F2991">
        <v>6.1059080000000003</v>
      </c>
      <c r="G2991">
        <v>37.866951999999998</v>
      </c>
      <c r="H2991">
        <v>-9.2577090000000002</v>
      </c>
      <c r="I2991">
        <v>7.6499940000000004</v>
      </c>
      <c r="J2991">
        <v>84.149979000000002</v>
      </c>
      <c r="K2991">
        <v>66.809997999999993</v>
      </c>
      <c r="L2991">
        <v>0.63841000000000003</v>
      </c>
      <c r="M2991">
        <v>0</v>
      </c>
      <c r="N2991">
        <v>0.38764999999999999</v>
      </c>
      <c r="O2991">
        <v>-3.5750999999999998E-2</v>
      </c>
      <c r="P2991">
        <v>0</v>
      </c>
      <c r="Q2991">
        <v>-0.75559699999999996</v>
      </c>
      <c r="R2991">
        <v>-5.3000000000000001E-5</v>
      </c>
      <c r="S2991">
        <v>-0.50555000000000005</v>
      </c>
      <c r="T2991">
        <v>-4.9601100000000002</v>
      </c>
      <c r="U2991">
        <v>7.1891999999999998E-2</v>
      </c>
      <c r="V2991">
        <v>-15</v>
      </c>
      <c r="W2991">
        <v>39</v>
      </c>
    </row>
    <row r="2992" spans="1:23" x14ac:dyDescent="0.3">
      <c r="A2992">
        <v>2991</v>
      </c>
      <c r="B2992">
        <v>51.249226999999998</v>
      </c>
      <c r="C2992">
        <v>2.441E-3</v>
      </c>
      <c r="D2992">
        <v>4.6776999999999999E-2</v>
      </c>
      <c r="E2992">
        <v>0.96855500000000005</v>
      </c>
      <c r="F2992">
        <v>-15.499257</v>
      </c>
      <c r="G2992">
        <v>-2.0556429999999999</v>
      </c>
      <c r="H2992">
        <v>-0.50853499999999996</v>
      </c>
      <c r="I2992">
        <v>7.6499940000000004</v>
      </c>
      <c r="J2992">
        <v>84.149979000000002</v>
      </c>
      <c r="K2992">
        <v>66.809997999999993</v>
      </c>
      <c r="L2992">
        <v>0.63841000000000003</v>
      </c>
      <c r="M2992">
        <v>0</v>
      </c>
      <c r="N2992">
        <v>0.37401099999999998</v>
      </c>
      <c r="O2992">
        <v>-8.1700000000000002E-4</v>
      </c>
      <c r="P2992">
        <v>0</v>
      </c>
      <c r="Q2992">
        <v>-0.807253</v>
      </c>
      <c r="R2992">
        <v>1.9161000000000001E-2</v>
      </c>
      <c r="S2992">
        <v>-0.50555000000000005</v>
      </c>
      <c r="T2992">
        <v>-4.9626520000000003</v>
      </c>
      <c r="U2992">
        <v>6.2765000000000001E-2</v>
      </c>
      <c r="V2992">
        <v>-15</v>
      </c>
      <c r="W2992">
        <v>39</v>
      </c>
    </row>
    <row r="2993" spans="1:23" x14ac:dyDescent="0.3">
      <c r="A2993">
        <v>2992</v>
      </c>
      <c r="B2993">
        <v>51.254207000000001</v>
      </c>
      <c r="C2993">
        <v>0.18603500000000001</v>
      </c>
      <c r="D2993">
        <v>7.7149999999999996E-3</v>
      </c>
      <c r="E2993">
        <v>1.007617</v>
      </c>
      <c r="F2993">
        <v>-33.548014999999999</v>
      </c>
      <c r="G2993">
        <v>-21.925374999999999</v>
      </c>
      <c r="H2993">
        <v>-7.2891450000000004</v>
      </c>
      <c r="I2993">
        <v>7.6499940000000004</v>
      </c>
      <c r="J2993">
        <v>84.149979000000002</v>
      </c>
      <c r="K2993">
        <v>66.809997999999993</v>
      </c>
      <c r="L2993">
        <v>0.63841000000000003</v>
      </c>
      <c r="M2993">
        <v>0</v>
      </c>
      <c r="N2993">
        <v>0.186888</v>
      </c>
      <c r="O2993">
        <v>1.7829000000000001E-2</v>
      </c>
      <c r="P2993">
        <v>0</v>
      </c>
      <c r="Q2993">
        <v>-0.96437799999999996</v>
      </c>
      <c r="R2993">
        <v>3.6008999999999999E-2</v>
      </c>
      <c r="S2993">
        <v>-0.50555000000000005</v>
      </c>
      <c r="T2993">
        <v>-4.9989520000000001</v>
      </c>
      <c r="U2993">
        <v>7.0373000000000005E-2</v>
      </c>
      <c r="V2993">
        <v>-15</v>
      </c>
      <c r="W2993">
        <v>39</v>
      </c>
    </row>
    <row r="2994" spans="1:23" x14ac:dyDescent="0.3">
      <c r="A2994">
        <v>2993</v>
      </c>
      <c r="B2994">
        <v>51.259242</v>
      </c>
      <c r="C2994">
        <v>2.9784999999999999E-2</v>
      </c>
      <c r="D2994">
        <v>-1.1816E-2</v>
      </c>
      <c r="E2994">
        <v>0.92558600000000002</v>
      </c>
      <c r="F2994">
        <v>2.6384129999999999</v>
      </c>
      <c r="G2994">
        <v>2.6142020000000001</v>
      </c>
      <c r="H2994">
        <v>-14.069755000000001</v>
      </c>
      <c r="I2994">
        <v>-4.2501449999999998</v>
      </c>
      <c r="J2994">
        <v>84.149979000000002</v>
      </c>
      <c r="K2994">
        <v>67.251998999999998</v>
      </c>
      <c r="L2994">
        <v>0.672342</v>
      </c>
      <c r="M2994">
        <v>0</v>
      </c>
      <c r="N2994">
        <v>0.185311</v>
      </c>
      <c r="O2994">
        <v>-3.5750000000000001E-3</v>
      </c>
      <c r="P2994">
        <v>0</v>
      </c>
      <c r="Q2994">
        <v>-0.94984100000000005</v>
      </c>
      <c r="R2994">
        <v>4.3290000000000004E-3</v>
      </c>
      <c r="S2994">
        <v>-0.50555000000000005</v>
      </c>
      <c r="T2994">
        <v>-5.0697929999999998</v>
      </c>
      <c r="U2994">
        <v>7.8463000000000005E-2</v>
      </c>
      <c r="V2994">
        <v>-15</v>
      </c>
      <c r="W2994">
        <v>39</v>
      </c>
    </row>
    <row r="2995" spans="1:23" x14ac:dyDescent="0.3">
      <c r="A2995">
        <v>2994</v>
      </c>
      <c r="B2995">
        <v>51.264201</v>
      </c>
      <c r="C2995">
        <v>-7.9589999999999994E-2</v>
      </c>
      <c r="D2995">
        <v>6.6309000000000007E-2</v>
      </c>
      <c r="E2995">
        <v>1.007617</v>
      </c>
      <c r="F2995">
        <v>-1.896004</v>
      </c>
      <c r="G2995">
        <v>37.500689999999999</v>
      </c>
      <c r="H2995">
        <v>-0.72726400000000002</v>
      </c>
      <c r="I2995">
        <v>-4.2501449999999998</v>
      </c>
      <c r="J2995">
        <v>84.149979000000002</v>
      </c>
      <c r="K2995">
        <v>67.251998999999998</v>
      </c>
      <c r="L2995">
        <v>0.672342</v>
      </c>
      <c r="M2995">
        <v>0</v>
      </c>
      <c r="N2995">
        <v>0.40170499999999998</v>
      </c>
      <c r="O2995">
        <v>-3.5529999999999999E-2</v>
      </c>
      <c r="P2995">
        <v>0</v>
      </c>
      <c r="Q2995">
        <v>-0.92506500000000003</v>
      </c>
      <c r="R2995">
        <v>8.1130000000000004E-3</v>
      </c>
      <c r="S2995">
        <v>-0.50555000000000005</v>
      </c>
      <c r="T2995">
        <v>-5.0733990000000002</v>
      </c>
      <c r="U2995">
        <v>6.4541000000000001E-2</v>
      </c>
      <c r="V2995">
        <v>-15</v>
      </c>
      <c r="W2995">
        <v>39</v>
      </c>
    </row>
    <row r="2996" spans="1:23" x14ac:dyDescent="0.3">
      <c r="A2996">
        <v>2995</v>
      </c>
      <c r="B2996">
        <v>51.269219999999997</v>
      </c>
      <c r="C2996">
        <v>8.4473000000000006E-2</v>
      </c>
      <c r="D2996">
        <v>4.6776999999999999E-2</v>
      </c>
      <c r="E2996">
        <v>1.0583979999999999</v>
      </c>
      <c r="F2996">
        <v>-32.658912000000001</v>
      </c>
      <c r="G2996">
        <v>-5.7182659999999998</v>
      </c>
      <c r="H2996">
        <v>-0.945994</v>
      </c>
      <c r="I2996">
        <v>-4.2501449999999998</v>
      </c>
      <c r="J2996">
        <v>86.149979000000002</v>
      </c>
      <c r="K2996">
        <v>67.251998999999998</v>
      </c>
      <c r="L2996">
        <v>0.680342</v>
      </c>
      <c r="M2996">
        <v>0</v>
      </c>
      <c r="N2996">
        <v>0.337173</v>
      </c>
      <c r="O2996">
        <v>2.6359999999999999E-3</v>
      </c>
      <c r="P2996">
        <v>0</v>
      </c>
      <c r="Q2996">
        <v>-1.062767</v>
      </c>
      <c r="R2996">
        <v>3.5920000000000001E-2</v>
      </c>
      <c r="S2996">
        <v>0.13481499999999999</v>
      </c>
      <c r="T2996">
        <v>-5.0781470000000004</v>
      </c>
      <c r="U2996">
        <v>7.3776999999999995E-2</v>
      </c>
      <c r="V2996">
        <v>-19</v>
      </c>
      <c r="W2996">
        <v>40</v>
      </c>
    </row>
    <row r="2997" spans="1:23" x14ac:dyDescent="0.3">
      <c r="A2997">
        <v>2996</v>
      </c>
      <c r="B2997">
        <v>51.274174000000002</v>
      </c>
      <c r="C2997">
        <v>0.14697299999999999</v>
      </c>
      <c r="D2997">
        <v>-1.9629000000000001E-2</v>
      </c>
      <c r="E2997">
        <v>1.0271479999999999</v>
      </c>
      <c r="F2997">
        <v>-8.1197149999999993</v>
      </c>
      <c r="G2997">
        <v>-27.602440999999999</v>
      </c>
      <c r="H2997">
        <v>-15.600861</v>
      </c>
      <c r="I2997">
        <v>-4.2501449999999998</v>
      </c>
      <c r="J2997">
        <v>86.149979000000002</v>
      </c>
      <c r="K2997">
        <v>67.251998999999998</v>
      </c>
      <c r="L2997">
        <v>0.680342</v>
      </c>
      <c r="M2997">
        <v>0</v>
      </c>
      <c r="N2997">
        <v>0.13958799999999999</v>
      </c>
      <c r="O2997">
        <v>2.3113000000000002E-2</v>
      </c>
      <c r="P2997">
        <v>0</v>
      </c>
      <c r="Q2997">
        <v>-1.1030819999999999</v>
      </c>
      <c r="R2997">
        <v>1.4787E-2</v>
      </c>
      <c r="S2997">
        <v>0.13481499999999999</v>
      </c>
      <c r="T2997">
        <v>-5.1554339999999996</v>
      </c>
      <c r="U2997">
        <v>9.0203000000000005E-2</v>
      </c>
      <c r="V2997">
        <v>-19</v>
      </c>
      <c r="W2997">
        <v>40</v>
      </c>
    </row>
    <row r="2998" spans="1:23" x14ac:dyDescent="0.3">
      <c r="A2998">
        <v>2997</v>
      </c>
      <c r="B2998">
        <v>51.279173</v>
      </c>
      <c r="C2998">
        <v>-5.3709999999999999E-3</v>
      </c>
      <c r="D2998">
        <v>5.0684E-2</v>
      </c>
      <c r="E2998">
        <v>1.066211</v>
      </c>
      <c r="F2998">
        <v>14.641283</v>
      </c>
      <c r="G2998">
        <v>23.39959</v>
      </c>
      <c r="H2998">
        <v>-1.8209109999999999</v>
      </c>
      <c r="I2998">
        <v>-4.2501449999999998</v>
      </c>
      <c r="J2998">
        <v>86.149979000000002</v>
      </c>
      <c r="K2998">
        <v>67.251998999999998</v>
      </c>
      <c r="L2998">
        <v>0.680342</v>
      </c>
      <c r="M2998">
        <v>0</v>
      </c>
      <c r="N2998">
        <v>0.25672600000000001</v>
      </c>
      <c r="O2998">
        <v>-2.2211999999999999E-2</v>
      </c>
      <c r="P2998">
        <v>0</v>
      </c>
      <c r="Q2998">
        <v>-1.0026299999999999</v>
      </c>
      <c r="R2998">
        <v>-5.777E-3</v>
      </c>
      <c r="S2998">
        <v>0.13481499999999999</v>
      </c>
      <c r="T2998">
        <v>-5.1645370000000002</v>
      </c>
      <c r="U2998">
        <v>7.5899999999999995E-2</v>
      </c>
      <c r="V2998">
        <v>-19</v>
      </c>
      <c r="W2998">
        <v>40</v>
      </c>
    </row>
    <row r="2999" spans="1:23" x14ac:dyDescent="0.3">
      <c r="A2999">
        <v>2998</v>
      </c>
      <c r="B2999">
        <v>51.284162000000002</v>
      </c>
      <c r="C2999">
        <v>-6.7871000000000001E-2</v>
      </c>
      <c r="D2999">
        <v>5.8495999999999999E-2</v>
      </c>
      <c r="E2999">
        <v>1.085742</v>
      </c>
      <c r="F2999">
        <v>-11.765029999999999</v>
      </c>
      <c r="G2999">
        <v>32.647714000000001</v>
      </c>
      <c r="H2999">
        <v>2.1162169999999998</v>
      </c>
      <c r="I2999">
        <v>-4.2501449999999998</v>
      </c>
      <c r="J2999">
        <v>86.149979000000002</v>
      </c>
      <c r="K2999">
        <v>67.251998999999998</v>
      </c>
      <c r="L2999">
        <v>0.680342</v>
      </c>
      <c r="M2999">
        <v>0</v>
      </c>
      <c r="N2999">
        <v>0.442606</v>
      </c>
      <c r="O2999">
        <v>-3.1579999999999997E-2</v>
      </c>
      <c r="P2999">
        <v>0</v>
      </c>
      <c r="Q2999">
        <v>-1.031101</v>
      </c>
      <c r="R2999">
        <v>1.7465000000000001E-2</v>
      </c>
      <c r="S2999">
        <v>0.13481499999999999</v>
      </c>
      <c r="T2999">
        <v>-5.1539789999999996</v>
      </c>
      <c r="U2999">
        <v>7.1628999999999998E-2</v>
      </c>
      <c r="V2999">
        <v>-19</v>
      </c>
      <c r="W2999">
        <v>40</v>
      </c>
    </row>
    <row r="3000" spans="1:23" x14ac:dyDescent="0.3">
      <c r="A3000">
        <v>2999</v>
      </c>
      <c r="B3000">
        <v>51.289155000000001</v>
      </c>
      <c r="C3000">
        <v>0.111816</v>
      </c>
      <c r="D3000">
        <v>-1.9629000000000001E-2</v>
      </c>
      <c r="E3000">
        <v>1.0466800000000001</v>
      </c>
      <c r="F3000">
        <v>-28.035585999999999</v>
      </c>
      <c r="G3000">
        <v>-29.800013</v>
      </c>
      <c r="H3000">
        <v>-11.226273000000001</v>
      </c>
      <c r="I3000">
        <v>-4.2501449999999998</v>
      </c>
      <c r="J3000">
        <v>86.149979000000002</v>
      </c>
      <c r="K3000">
        <v>67.251998999999998</v>
      </c>
      <c r="L3000">
        <v>0.680342</v>
      </c>
      <c r="M3000">
        <v>0</v>
      </c>
      <c r="N3000">
        <v>0.247116</v>
      </c>
      <c r="O3000">
        <v>2.4279999999999999E-2</v>
      </c>
      <c r="P3000">
        <v>0</v>
      </c>
      <c r="Q3000">
        <v>-1.1703429999999999</v>
      </c>
      <c r="R3000">
        <v>3.2635999999999998E-2</v>
      </c>
      <c r="S3000">
        <v>0.13481499999999999</v>
      </c>
      <c r="T3000">
        <v>-5.210032</v>
      </c>
      <c r="U3000">
        <v>8.6384000000000002E-2</v>
      </c>
      <c r="V3000">
        <v>-19</v>
      </c>
      <c r="W3000">
        <v>40</v>
      </c>
    </row>
    <row r="3001" spans="1:23" x14ac:dyDescent="0.3">
      <c r="A3001">
        <v>3000</v>
      </c>
      <c r="B3001">
        <v>51.294176</v>
      </c>
      <c r="C3001">
        <v>0.13134799999999999</v>
      </c>
      <c r="D3001">
        <v>3.8965E-2</v>
      </c>
      <c r="E3001">
        <v>1.1091800000000001</v>
      </c>
      <c r="F3001">
        <v>16.419485000000002</v>
      </c>
      <c r="G3001">
        <v>-25.404866999999999</v>
      </c>
      <c r="H3001">
        <v>-1.8209109999999999</v>
      </c>
      <c r="I3001">
        <v>-4.2501449999999998</v>
      </c>
      <c r="J3001">
        <v>86.149979000000002</v>
      </c>
      <c r="K3001">
        <v>67.251998999999998</v>
      </c>
      <c r="L3001">
        <v>0.680342</v>
      </c>
      <c r="M3001">
        <v>0</v>
      </c>
      <c r="N3001">
        <v>6.9191000000000003E-2</v>
      </c>
      <c r="O3001">
        <v>2.1687000000000001E-2</v>
      </c>
      <c r="P3001">
        <v>0</v>
      </c>
      <c r="Q3001">
        <v>-1.0652159999999999</v>
      </c>
      <c r="R3001">
        <v>-6.8919999999999997E-3</v>
      </c>
      <c r="S3001">
        <v>0.13481499999999999</v>
      </c>
      <c r="T3001">
        <v>-5.2191739999999998</v>
      </c>
      <c r="U3001">
        <v>7.6662999999999995E-2</v>
      </c>
      <c r="V3001">
        <v>-19</v>
      </c>
      <c r="W3001">
        <v>40</v>
      </c>
    </row>
    <row r="3002" spans="1:23" x14ac:dyDescent="0.3">
      <c r="A3002">
        <v>3001</v>
      </c>
      <c r="B3002">
        <v>51.299169999999997</v>
      </c>
      <c r="C3002">
        <v>-4.4434000000000001E-2</v>
      </c>
      <c r="D3002">
        <v>9.7559000000000007E-2</v>
      </c>
      <c r="E3002">
        <v>1.1052729999999999</v>
      </c>
      <c r="F3002">
        <v>7.2617399999999996</v>
      </c>
      <c r="G3002">
        <v>41.895837999999998</v>
      </c>
      <c r="H3002">
        <v>-0.50853499999999996</v>
      </c>
      <c r="I3002">
        <v>13.175011</v>
      </c>
      <c r="J3002">
        <v>86.149979000000002</v>
      </c>
      <c r="K3002">
        <v>67.863997999999995</v>
      </c>
      <c r="L3002">
        <v>0.62561900000000004</v>
      </c>
      <c r="M3002">
        <v>0</v>
      </c>
      <c r="N3002">
        <v>0.292902</v>
      </c>
      <c r="O3002">
        <v>-3.8606000000000001E-2</v>
      </c>
      <c r="P3002">
        <v>0</v>
      </c>
      <c r="Q3002">
        <v>-0.98446699999999998</v>
      </c>
      <c r="R3002">
        <v>5.3600000000000002E-4</v>
      </c>
      <c r="S3002">
        <v>0.13481499999999999</v>
      </c>
      <c r="T3002">
        <v>-5.2217140000000004</v>
      </c>
      <c r="U3002">
        <v>7.5324000000000002E-2</v>
      </c>
      <c r="V3002">
        <v>-19</v>
      </c>
      <c r="W3002">
        <v>40</v>
      </c>
    </row>
    <row r="3003" spans="1:23" x14ac:dyDescent="0.3">
      <c r="A3003">
        <v>3002</v>
      </c>
      <c r="B3003">
        <v>51.304156999999996</v>
      </c>
      <c r="C3003">
        <v>-3.2715000000000001E-2</v>
      </c>
      <c r="D3003">
        <v>-2.7441E-2</v>
      </c>
      <c r="E3003">
        <v>1.0466800000000001</v>
      </c>
      <c r="F3003">
        <v>-45.728704999999998</v>
      </c>
      <c r="G3003">
        <v>9.2069240000000008</v>
      </c>
      <c r="H3003">
        <v>-5.976769</v>
      </c>
      <c r="I3003">
        <v>13.175011</v>
      </c>
      <c r="J3003">
        <v>86.149979000000002</v>
      </c>
      <c r="K3003">
        <v>67.863997999999995</v>
      </c>
      <c r="L3003">
        <v>0.62561900000000004</v>
      </c>
      <c r="M3003">
        <v>0</v>
      </c>
      <c r="N3003">
        <v>0.34916599999999998</v>
      </c>
      <c r="O3003">
        <v>-1.0472E-2</v>
      </c>
      <c r="P3003">
        <v>0</v>
      </c>
      <c r="Q3003">
        <v>-1.214383</v>
      </c>
      <c r="R3003">
        <v>4.8384000000000003E-2</v>
      </c>
      <c r="S3003">
        <v>0.13481499999999999</v>
      </c>
      <c r="T3003">
        <v>-5.2515200000000002</v>
      </c>
      <c r="U3003">
        <v>8.1465999999999997E-2</v>
      </c>
      <c r="V3003">
        <v>-19</v>
      </c>
      <c r="W3003">
        <v>40</v>
      </c>
    </row>
    <row r="3004" spans="1:23" x14ac:dyDescent="0.3">
      <c r="A3004">
        <v>3003</v>
      </c>
      <c r="B3004">
        <v>51.309226000000002</v>
      </c>
      <c r="C3004">
        <v>0.16650400000000001</v>
      </c>
      <c r="D3004">
        <v>-2.3535E-2</v>
      </c>
      <c r="E3004">
        <v>1.070117</v>
      </c>
      <c r="F3004">
        <v>-0.82908300000000001</v>
      </c>
      <c r="G3004">
        <v>-36.392736999999997</v>
      </c>
      <c r="H3004">
        <v>0.14765300000000001</v>
      </c>
      <c r="I3004">
        <v>13.175011</v>
      </c>
      <c r="J3004">
        <v>86.149979000000002</v>
      </c>
      <c r="K3004">
        <v>67.863997999999995</v>
      </c>
      <c r="L3004">
        <v>0.62561900000000004</v>
      </c>
      <c r="M3004">
        <v>0</v>
      </c>
      <c r="N3004">
        <v>9.8629999999999995E-2</v>
      </c>
      <c r="O3004">
        <v>3.107E-2</v>
      </c>
      <c r="P3004">
        <v>0</v>
      </c>
      <c r="Q3004">
        <v>-1.2186429999999999</v>
      </c>
      <c r="R3004">
        <v>9.2309999999999996E-3</v>
      </c>
      <c r="S3004">
        <v>0.13481499999999999</v>
      </c>
      <c r="T3004">
        <v>-5.2507720000000004</v>
      </c>
      <c r="U3004">
        <v>7.5041999999999998E-2</v>
      </c>
      <c r="V3004">
        <v>-19</v>
      </c>
      <c r="W3004">
        <v>40</v>
      </c>
    </row>
    <row r="3005" spans="1:23" x14ac:dyDescent="0.3">
      <c r="A3005">
        <v>3004</v>
      </c>
      <c r="B3005">
        <v>51.314145000000003</v>
      </c>
      <c r="C3005">
        <v>8.8378999999999999E-2</v>
      </c>
      <c r="D3005">
        <v>0.11318400000000001</v>
      </c>
      <c r="E3005">
        <v>1.163867</v>
      </c>
      <c r="F3005">
        <v>26.821971000000001</v>
      </c>
      <c r="G3005">
        <v>20.469491999999999</v>
      </c>
      <c r="H3005">
        <v>-2.039641</v>
      </c>
      <c r="I3005">
        <v>13.175011</v>
      </c>
      <c r="J3005">
        <v>86.149979000000002</v>
      </c>
      <c r="K3005">
        <v>67.863997999999995</v>
      </c>
      <c r="L3005">
        <v>0.62561900000000004</v>
      </c>
      <c r="M3005">
        <v>0</v>
      </c>
      <c r="N3005">
        <v>0.16570699999999999</v>
      </c>
      <c r="O3005">
        <v>-1.9019999999999999E-2</v>
      </c>
      <c r="P3005">
        <v>0</v>
      </c>
      <c r="Q3005">
        <v>-1.037944</v>
      </c>
      <c r="R3005">
        <v>-1.6160000000000001E-2</v>
      </c>
      <c r="S3005">
        <v>0.13481499999999999</v>
      </c>
      <c r="T3005">
        <v>-5.2608050000000004</v>
      </c>
      <c r="U3005">
        <v>7.7473E-2</v>
      </c>
      <c r="V3005">
        <v>-19</v>
      </c>
      <c r="W3005">
        <v>40</v>
      </c>
    </row>
    <row r="3006" spans="1:23" x14ac:dyDescent="0.3">
      <c r="A3006">
        <v>3005</v>
      </c>
      <c r="B3006">
        <v>51.319142999999997</v>
      </c>
      <c r="C3006">
        <v>-9.5214999999999994E-2</v>
      </c>
      <c r="D3006">
        <v>3.5059E-2</v>
      </c>
      <c r="E3006">
        <v>1.0271479999999999</v>
      </c>
      <c r="F3006">
        <v>-35.592950000000002</v>
      </c>
      <c r="G3006">
        <v>23.491154999999999</v>
      </c>
      <c r="H3006">
        <v>-5.7580400000000003</v>
      </c>
      <c r="I3006">
        <v>13.175011</v>
      </c>
      <c r="J3006">
        <v>86.149979000000002</v>
      </c>
      <c r="K3006">
        <v>67.863997999999995</v>
      </c>
      <c r="L3006">
        <v>0.62561900000000004</v>
      </c>
      <c r="M3006">
        <v>0</v>
      </c>
      <c r="N3006">
        <v>0.31920799999999999</v>
      </c>
      <c r="O3006">
        <v>-2.2728000000000002E-2</v>
      </c>
      <c r="P3006">
        <v>0</v>
      </c>
      <c r="Q3006">
        <v>-1.192275</v>
      </c>
      <c r="R3006">
        <v>3.9384000000000002E-2</v>
      </c>
      <c r="S3006">
        <v>0.13481499999999999</v>
      </c>
      <c r="T3006">
        <v>-5.2895830000000004</v>
      </c>
      <c r="U3006">
        <v>8.1768999999999994E-2</v>
      </c>
      <c r="V3006">
        <v>-19</v>
      </c>
      <c r="W3006">
        <v>40</v>
      </c>
    </row>
    <row r="3007" spans="1:23" x14ac:dyDescent="0.3">
      <c r="A3007">
        <v>3006</v>
      </c>
      <c r="B3007">
        <v>51.324139000000002</v>
      </c>
      <c r="C3007">
        <v>4.1503999999999999E-2</v>
      </c>
      <c r="D3007">
        <v>-6.2598000000000001E-2</v>
      </c>
      <c r="E3007">
        <v>0.98808600000000002</v>
      </c>
      <c r="F3007">
        <v>-33.636923000000003</v>
      </c>
      <c r="G3007">
        <v>-12.402554</v>
      </c>
      <c r="H3007">
        <v>3.8660519999999998</v>
      </c>
      <c r="I3007">
        <v>13.175011</v>
      </c>
      <c r="J3007">
        <v>88.349975999999998</v>
      </c>
      <c r="K3007">
        <v>67.863997999999995</v>
      </c>
      <c r="L3007">
        <v>0.63441899999999996</v>
      </c>
      <c r="M3007">
        <v>0</v>
      </c>
      <c r="N3007">
        <v>0.237368</v>
      </c>
      <c r="O3007">
        <v>9.1660000000000005E-3</v>
      </c>
      <c r="P3007">
        <v>0</v>
      </c>
      <c r="Q3007">
        <v>-1.376406</v>
      </c>
      <c r="R3007">
        <v>3.8962999999999998E-2</v>
      </c>
      <c r="S3007">
        <v>0.90999300000000005</v>
      </c>
      <c r="T3007">
        <v>-5.2702679999999997</v>
      </c>
      <c r="U3007">
        <v>8.2243999999999998E-2</v>
      </c>
      <c r="V3007">
        <v>-23</v>
      </c>
      <c r="W3007">
        <v>44</v>
      </c>
    </row>
    <row r="3008" spans="1:23" x14ac:dyDescent="0.3">
      <c r="A3008">
        <v>3007</v>
      </c>
      <c r="B3008">
        <v>51.329115999999999</v>
      </c>
      <c r="C3008">
        <v>0.17041000000000001</v>
      </c>
      <c r="D3008">
        <v>6.6309000000000007E-2</v>
      </c>
      <c r="E3008">
        <v>1.0896479999999999</v>
      </c>
      <c r="F3008">
        <v>17.041855000000002</v>
      </c>
      <c r="G3008">
        <v>-16.339873999999998</v>
      </c>
      <c r="H3008">
        <v>-3.7894749999999999</v>
      </c>
      <c r="I3008">
        <v>13.175011</v>
      </c>
      <c r="J3008">
        <v>88.349975999999998</v>
      </c>
      <c r="K3008">
        <v>67.863997999999995</v>
      </c>
      <c r="L3008">
        <v>0.63441899999999996</v>
      </c>
      <c r="M3008">
        <v>0</v>
      </c>
      <c r="N3008">
        <v>8.9474999999999999E-2</v>
      </c>
      <c r="O3008">
        <v>1.3635E-2</v>
      </c>
      <c r="P3008">
        <v>0</v>
      </c>
      <c r="Q3008">
        <v>-1.2562930000000001</v>
      </c>
      <c r="R3008">
        <v>-6.1009999999999997E-3</v>
      </c>
      <c r="S3008">
        <v>0.90999300000000005</v>
      </c>
      <c r="T3008">
        <v>-5.289129</v>
      </c>
      <c r="U3008">
        <v>9.0523999999999993E-2</v>
      </c>
      <c r="V3008">
        <v>-23</v>
      </c>
      <c r="W3008">
        <v>44</v>
      </c>
    </row>
    <row r="3009" spans="1:23" x14ac:dyDescent="0.3">
      <c r="A3009">
        <v>3008</v>
      </c>
      <c r="B3009">
        <v>51.334104000000004</v>
      </c>
      <c r="C3009">
        <v>1.0253999999999999E-2</v>
      </c>
      <c r="D3009">
        <v>8.9746000000000006E-2</v>
      </c>
      <c r="E3009">
        <v>1.034961</v>
      </c>
      <c r="F3009">
        <v>-15.321436</v>
      </c>
      <c r="G3009">
        <v>21.751408999999999</v>
      </c>
      <c r="H3009">
        <v>-5.3205809999999998</v>
      </c>
      <c r="I3009">
        <v>13.175011</v>
      </c>
      <c r="J3009">
        <v>88.349975999999998</v>
      </c>
      <c r="K3009">
        <v>67.863997999999995</v>
      </c>
      <c r="L3009">
        <v>0.63441899999999996</v>
      </c>
      <c r="M3009">
        <v>0</v>
      </c>
      <c r="N3009">
        <v>0.19168499999999999</v>
      </c>
      <c r="O3009">
        <v>-2.0320000000000001E-2</v>
      </c>
      <c r="P3009">
        <v>0</v>
      </c>
      <c r="Q3009">
        <v>-1.286241</v>
      </c>
      <c r="R3009">
        <v>2.2349999999999998E-2</v>
      </c>
      <c r="S3009">
        <v>0.90999300000000005</v>
      </c>
      <c r="T3009">
        <v>-5.3156679999999996</v>
      </c>
      <c r="U3009">
        <v>9.2497999999999997E-2</v>
      </c>
      <c r="V3009">
        <v>-23</v>
      </c>
      <c r="W3009">
        <v>44</v>
      </c>
    </row>
    <row r="3010" spans="1:23" x14ac:dyDescent="0.3">
      <c r="A3010">
        <v>3009</v>
      </c>
      <c r="B3010">
        <v>51.339103999999999</v>
      </c>
      <c r="C3010">
        <v>-8.3496000000000001E-2</v>
      </c>
      <c r="D3010">
        <v>-5.4785E-2</v>
      </c>
      <c r="E3010">
        <v>0.94121100000000002</v>
      </c>
      <c r="F3010">
        <v>-27.857765000000001</v>
      </c>
      <c r="G3010">
        <v>21.568277999999999</v>
      </c>
      <c r="H3010">
        <v>4.7409689999999998</v>
      </c>
      <c r="I3010">
        <v>22.525023999999998</v>
      </c>
      <c r="J3010">
        <v>88.349975999999998</v>
      </c>
      <c r="K3010">
        <v>69.054001</v>
      </c>
      <c r="L3010">
        <v>0.60160899999999995</v>
      </c>
      <c r="M3010">
        <v>0</v>
      </c>
      <c r="N3010">
        <v>0.33366800000000002</v>
      </c>
      <c r="O3010">
        <v>-2.1151E-2</v>
      </c>
      <c r="P3010">
        <v>0</v>
      </c>
      <c r="Q3010">
        <v>-1.4387829999999999</v>
      </c>
      <c r="R3010">
        <v>3.4354999999999997E-2</v>
      </c>
      <c r="S3010">
        <v>0.90999300000000005</v>
      </c>
      <c r="T3010">
        <v>-5.291963</v>
      </c>
      <c r="U3010">
        <v>8.1630999999999995E-2</v>
      </c>
      <c r="V3010">
        <v>-23</v>
      </c>
      <c r="W3010">
        <v>44</v>
      </c>
    </row>
    <row r="3011" spans="1:23" x14ac:dyDescent="0.3">
      <c r="A3011">
        <v>3010</v>
      </c>
      <c r="B3011">
        <v>51.344109000000003</v>
      </c>
      <c r="C3011">
        <v>0.127441</v>
      </c>
      <c r="D3011">
        <v>2.334E-2</v>
      </c>
      <c r="E3011">
        <v>0.99980500000000005</v>
      </c>
      <c r="F3011">
        <v>12.062887999999999</v>
      </c>
      <c r="G3011">
        <v>-10.204980000000001</v>
      </c>
      <c r="H3011">
        <v>1.2413000000000001</v>
      </c>
      <c r="I3011">
        <v>22.525023999999998</v>
      </c>
      <c r="J3011">
        <v>88.349975999999998</v>
      </c>
      <c r="K3011">
        <v>69.054001</v>
      </c>
      <c r="L3011">
        <v>0.60160899999999995</v>
      </c>
      <c r="M3011">
        <v>0</v>
      </c>
      <c r="N3011">
        <v>0.22684799999999999</v>
      </c>
      <c r="O3011">
        <v>7.3220000000000004E-3</v>
      </c>
      <c r="P3011">
        <v>0</v>
      </c>
      <c r="Q3011">
        <v>-1.3579369999999999</v>
      </c>
      <c r="R3011">
        <v>-1.047E-3</v>
      </c>
      <c r="S3011">
        <v>0.90999300000000005</v>
      </c>
      <c r="T3011">
        <v>-5.2857500000000002</v>
      </c>
      <c r="U3011">
        <v>8.5208999999999993E-2</v>
      </c>
      <c r="V3011">
        <v>-23</v>
      </c>
      <c r="W3011">
        <v>44</v>
      </c>
    </row>
    <row r="3012" spans="1:23" x14ac:dyDescent="0.3">
      <c r="A3012">
        <v>3011</v>
      </c>
      <c r="B3012">
        <v>51.349117</v>
      </c>
      <c r="C3012">
        <v>0.13916000000000001</v>
      </c>
      <c r="D3012">
        <v>0.13662099999999999</v>
      </c>
      <c r="E3012">
        <v>1.054492</v>
      </c>
      <c r="F3012">
        <v>2.7273230000000002</v>
      </c>
      <c r="G3012">
        <v>-9.9302829999999993</v>
      </c>
      <c r="H3012">
        <v>-0.945994</v>
      </c>
      <c r="I3012">
        <v>22.525023999999998</v>
      </c>
      <c r="J3012">
        <v>88.349975999999998</v>
      </c>
      <c r="K3012">
        <v>69.054001</v>
      </c>
      <c r="L3012">
        <v>0.60160899999999995</v>
      </c>
      <c r="M3012">
        <v>0</v>
      </c>
      <c r="N3012">
        <v>0.120112</v>
      </c>
      <c r="O3012">
        <v>7.8270000000000006E-3</v>
      </c>
      <c r="P3012">
        <v>0</v>
      </c>
      <c r="Q3012">
        <v>-1.279822</v>
      </c>
      <c r="R3012">
        <v>6.5550000000000001E-3</v>
      </c>
      <c r="S3012">
        <v>0.90999300000000005</v>
      </c>
      <c r="T3012">
        <v>-5.2904869999999997</v>
      </c>
      <c r="U3012">
        <v>8.7566000000000005E-2</v>
      </c>
      <c r="V3012">
        <v>-23</v>
      </c>
      <c r="W3012">
        <v>44</v>
      </c>
    </row>
    <row r="3013" spans="1:23" x14ac:dyDescent="0.3">
      <c r="A3013">
        <v>3012</v>
      </c>
      <c r="B3013">
        <v>51.354097000000003</v>
      </c>
      <c r="C3013">
        <v>-4.8340000000000001E-2</v>
      </c>
      <c r="D3013">
        <v>-4.0039999999999997E-3</v>
      </c>
      <c r="E3013">
        <v>0.93730500000000005</v>
      </c>
      <c r="F3013">
        <v>-35.948587000000003</v>
      </c>
      <c r="G3013">
        <v>18.088785999999999</v>
      </c>
      <c r="H3013">
        <v>1.6787589999999999</v>
      </c>
      <c r="I3013">
        <v>22.525023999999998</v>
      </c>
      <c r="J3013">
        <v>88.349975999999998</v>
      </c>
      <c r="K3013">
        <v>69.054001</v>
      </c>
      <c r="L3013">
        <v>0.60160899999999995</v>
      </c>
      <c r="M3013">
        <v>0</v>
      </c>
      <c r="N3013">
        <v>0.22928000000000001</v>
      </c>
      <c r="O3013">
        <v>-1.7385999999999999E-2</v>
      </c>
      <c r="P3013">
        <v>0</v>
      </c>
      <c r="Q3013">
        <v>-1.449085</v>
      </c>
      <c r="R3013">
        <v>4.1487999999999997E-2</v>
      </c>
      <c r="S3013">
        <v>0.90999300000000005</v>
      </c>
      <c r="T3013">
        <v>-5.282127</v>
      </c>
      <c r="U3013">
        <v>8.4699999999999998E-2</v>
      </c>
      <c r="V3013">
        <v>-23</v>
      </c>
      <c r="W3013">
        <v>44</v>
      </c>
    </row>
    <row r="3014" spans="1:23" x14ac:dyDescent="0.3">
      <c r="A3014">
        <v>3013</v>
      </c>
      <c r="B3014">
        <v>51.359122999999997</v>
      </c>
      <c r="C3014">
        <v>-1.3184E-2</v>
      </c>
      <c r="D3014">
        <v>-3.916E-2</v>
      </c>
      <c r="E3014">
        <v>0.95293000000000005</v>
      </c>
      <c r="F3014">
        <v>-1.896004</v>
      </c>
      <c r="G3014">
        <v>32.647714000000001</v>
      </c>
      <c r="H3014">
        <v>4.9596989999999996</v>
      </c>
      <c r="I3014">
        <v>22.525023999999998</v>
      </c>
      <c r="J3014">
        <v>88.349975999999998</v>
      </c>
      <c r="K3014">
        <v>69.054001</v>
      </c>
      <c r="L3014">
        <v>0.60160899999999995</v>
      </c>
      <c r="M3014">
        <v>0</v>
      </c>
      <c r="N3014">
        <v>0.39538899999999999</v>
      </c>
      <c r="O3014">
        <v>-3.1251000000000001E-2</v>
      </c>
      <c r="P3014">
        <v>0</v>
      </c>
      <c r="Q3014">
        <v>-1.4642250000000001</v>
      </c>
      <c r="R3014">
        <v>1.1877E-2</v>
      </c>
      <c r="S3014">
        <v>0.90999300000000005</v>
      </c>
      <c r="T3014">
        <v>-5.2572000000000001</v>
      </c>
      <c r="U3014">
        <v>8.0916000000000002E-2</v>
      </c>
      <c r="V3014">
        <v>-23</v>
      </c>
      <c r="W3014">
        <v>44</v>
      </c>
    </row>
    <row r="3015" spans="1:23" x14ac:dyDescent="0.3">
      <c r="A3015">
        <v>3014</v>
      </c>
      <c r="B3015">
        <v>51.364097000000001</v>
      </c>
      <c r="C3015">
        <v>0.13134799999999999</v>
      </c>
      <c r="D3015">
        <v>0.101465</v>
      </c>
      <c r="E3015">
        <v>1.007617</v>
      </c>
      <c r="F3015">
        <v>3.9720650000000002</v>
      </c>
      <c r="G3015">
        <v>-30.624106000000001</v>
      </c>
      <c r="H3015">
        <v>3.6473230000000001</v>
      </c>
      <c r="I3015">
        <v>22.525023999999998</v>
      </c>
      <c r="J3015">
        <v>88.349975999999998</v>
      </c>
      <c r="K3015">
        <v>69.054001</v>
      </c>
      <c r="L3015">
        <v>0.60160899999999995</v>
      </c>
      <c r="M3015">
        <v>0</v>
      </c>
      <c r="N3015">
        <v>0.186143</v>
      </c>
      <c r="O3015">
        <v>2.5425E-2</v>
      </c>
      <c r="P3015">
        <v>0</v>
      </c>
      <c r="Q3015">
        <v>-1.391</v>
      </c>
      <c r="R3015">
        <v>6.2449999999999997E-3</v>
      </c>
      <c r="S3015">
        <v>0.90999300000000005</v>
      </c>
      <c r="T3015">
        <v>-5.239058</v>
      </c>
      <c r="U3015">
        <v>8.2036999999999999E-2</v>
      </c>
      <c r="V3015">
        <v>-23</v>
      </c>
      <c r="W3015">
        <v>44</v>
      </c>
    </row>
    <row r="3016" spans="1:23" x14ac:dyDescent="0.3">
      <c r="A3016">
        <v>3015</v>
      </c>
      <c r="B3016">
        <v>51.369083000000003</v>
      </c>
      <c r="C3016">
        <v>0.10009800000000001</v>
      </c>
      <c r="D3016">
        <v>5.459E-2</v>
      </c>
      <c r="E3016">
        <v>0.98027299999999995</v>
      </c>
      <c r="F3016">
        <v>-27.768854999999999</v>
      </c>
      <c r="G3016">
        <v>-14.783258</v>
      </c>
      <c r="H3016">
        <v>2.3349470000000001</v>
      </c>
      <c r="I3016">
        <v>22.525023999999998</v>
      </c>
      <c r="J3016">
        <v>88.349975999999998</v>
      </c>
      <c r="K3016">
        <v>69.054001</v>
      </c>
      <c r="L3016">
        <v>0.60160899999999995</v>
      </c>
      <c r="M3016">
        <v>0</v>
      </c>
      <c r="N3016">
        <v>6.7951999999999999E-2</v>
      </c>
      <c r="O3016">
        <v>1.2426E-2</v>
      </c>
      <c r="P3016">
        <v>0</v>
      </c>
      <c r="Q3016">
        <v>-1.4939249999999999</v>
      </c>
      <c r="R3016">
        <v>3.4661999999999998E-2</v>
      </c>
      <c r="S3016">
        <v>0.90999300000000005</v>
      </c>
      <c r="T3016">
        <v>-5.2274159999999998</v>
      </c>
      <c r="U3016">
        <v>8.3249000000000004E-2</v>
      </c>
      <c r="V3016">
        <v>-23</v>
      </c>
      <c r="W3016">
        <v>44</v>
      </c>
    </row>
    <row r="3017" spans="1:23" x14ac:dyDescent="0.3">
      <c r="A3017">
        <v>3016</v>
      </c>
      <c r="B3017">
        <v>51.374074999999998</v>
      </c>
      <c r="C3017">
        <v>-6.3964999999999994E-2</v>
      </c>
      <c r="D3017">
        <v>-2.7441E-2</v>
      </c>
      <c r="E3017">
        <v>0.93730500000000005</v>
      </c>
      <c r="F3017">
        <v>-0.47344199999999997</v>
      </c>
      <c r="G3017">
        <v>60.117386000000003</v>
      </c>
      <c r="H3017">
        <v>4.3035110000000003</v>
      </c>
      <c r="I3017">
        <v>22.525023999999998</v>
      </c>
      <c r="J3017">
        <v>88.349975999999998</v>
      </c>
      <c r="K3017">
        <v>69.054001</v>
      </c>
      <c r="L3017">
        <v>0.60160899999999995</v>
      </c>
      <c r="M3017">
        <v>0</v>
      </c>
      <c r="N3017">
        <v>0.39269999999999999</v>
      </c>
      <c r="O3017">
        <v>-5.5204000000000003E-2</v>
      </c>
      <c r="P3017">
        <v>0</v>
      </c>
      <c r="Q3017">
        <v>-1.496434</v>
      </c>
      <c r="R3017">
        <v>1.086E-2</v>
      </c>
      <c r="S3017">
        <v>0.90999300000000005</v>
      </c>
      <c r="T3017">
        <v>-5.2059329999999999</v>
      </c>
      <c r="U3017">
        <v>8.0888000000000002E-2</v>
      </c>
      <c r="V3017">
        <v>-23</v>
      </c>
      <c r="W3017">
        <v>44</v>
      </c>
    </row>
    <row r="3018" spans="1:23" x14ac:dyDescent="0.3">
      <c r="A3018">
        <v>3017</v>
      </c>
      <c r="B3018">
        <v>51.379075</v>
      </c>
      <c r="C3018">
        <v>-5.3709999999999999E-3</v>
      </c>
      <c r="D3018">
        <v>6.6309000000000007E-2</v>
      </c>
      <c r="E3018">
        <v>0.99980500000000005</v>
      </c>
      <c r="F3018">
        <v>8.6843020000000006</v>
      </c>
      <c r="G3018">
        <v>-2.9712990000000001</v>
      </c>
      <c r="H3018">
        <v>7.3657209999999997</v>
      </c>
      <c r="I3018">
        <v>18.275069999999999</v>
      </c>
      <c r="J3018">
        <v>90.699973999999997</v>
      </c>
      <c r="K3018">
        <v>69.325996000000004</v>
      </c>
      <c r="L3018">
        <v>0.62267099999999997</v>
      </c>
      <c r="M3018">
        <v>0</v>
      </c>
      <c r="N3018">
        <v>0.37621599999999999</v>
      </c>
      <c r="O3018">
        <v>-3.4E-5</v>
      </c>
      <c r="P3018">
        <v>0</v>
      </c>
      <c r="Q3018">
        <v>-1.4134960000000001</v>
      </c>
      <c r="R3018">
        <v>2.2899999999999999E-3</v>
      </c>
      <c r="S3018">
        <v>1.752578</v>
      </c>
      <c r="T3018">
        <v>-5.1691039999999999</v>
      </c>
      <c r="U3018">
        <v>8.8931999999999997E-2</v>
      </c>
      <c r="V3018">
        <v>-25</v>
      </c>
      <c r="W3018">
        <v>47</v>
      </c>
    </row>
    <row r="3019" spans="1:23" x14ac:dyDescent="0.3">
      <c r="A3019">
        <v>3018</v>
      </c>
      <c r="B3019">
        <v>51.384050000000002</v>
      </c>
      <c r="C3019">
        <v>0.174316</v>
      </c>
      <c r="D3019">
        <v>5.8495999999999999E-2</v>
      </c>
      <c r="E3019">
        <v>0.97636699999999998</v>
      </c>
      <c r="F3019">
        <v>-29.191416</v>
      </c>
      <c r="G3019">
        <v>-55.163682000000001</v>
      </c>
      <c r="H3019">
        <v>2.5536759999999998</v>
      </c>
      <c r="I3019">
        <v>18.275069999999999</v>
      </c>
      <c r="J3019">
        <v>90.699973999999997</v>
      </c>
      <c r="K3019">
        <v>69.325996000000004</v>
      </c>
      <c r="L3019">
        <v>0.62267099999999997</v>
      </c>
      <c r="M3019">
        <v>0</v>
      </c>
      <c r="N3019">
        <v>2.5957000000000001E-2</v>
      </c>
      <c r="O3019">
        <v>4.7958000000000001E-2</v>
      </c>
      <c r="P3019">
        <v>0</v>
      </c>
      <c r="Q3019">
        <v>-1.520994</v>
      </c>
      <c r="R3019">
        <v>3.6093E-2</v>
      </c>
      <c r="S3019">
        <v>1.752578</v>
      </c>
      <c r="T3019">
        <v>-5.1563990000000004</v>
      </c>
      <c r="U3019">
        <v>9.3793000000000001E-2</v>
      </c>
      <c r="V3019">
        <v>-25</v>
      </c>
      <c r="W3019">
        <v>47</v>
      </c>
    </row>
    <row r="3020" spans="1:23" x14ac:dyDescent="0.3">
      <c r="A3020">
        <v>3019</v>
      </c>
      <c r="B3020">
        <v>51.389040000000001</v>
      </c>
      <c r="C3020">
        <v>6.4940999999999999E-2</v>
      </c>
      <c r="D3020">
        <v>-1.9629000000000001E-2</v>
      </c>
      <c r="E3020">
        <v>0.98027299999999995</v>
      </c>
      <c r="F3020">
        <v>-6.4304220000000001</v>
      </c>
      <c r="G3020">
        <v>23.033328000000001</v>
      </c>
      <c r="H3020">
        <v>3.4285929999999998</v>
      </c>
      <c r="I3020">
        <v>18.275069999999999</v>
      </c>
      <c r="J3020">
        <v>90.699973999999997</v>
      </c>
      <c r="K3020">
        <v>69.325996000000004</v>
      </c>
      <c r="L3020">
        <v>0.62267099999999997</v>
      </c>
      <c r="M3020">
        <v>0</v>
      </c>
      <c r="N3020">
        <v>0.110818</v>
      </c>
      <c r="O3020">
        <v>-2.0874E-2</v>
      </c>
      <c r="P3020">
        <v>0</v>
      </c>
      <c r="Q3020">
        <v>-1.548708</v>
      </c>
      <c r="R3020">
        <v>1.6424000000000001E-2</v>
      </c>
      <c r="S3020">
        <v>1.752578</v>
      </c>
      <c r="T3020">
        <v>-5.1392910000000001</v>
      </c>
      <c r="U3020">
        <v>9.2637999999999998E-2</v>
      </c>
      <c r="V3020">
        <v>-25</v>
      </c>
      <c r="W3020">
        <v>47</v>
      </c>
    </row>
    <row r="3021" spans="1:23" x14ac:dyDescent="0.3">
      <c r="A3021">
        <v>3020</v>
      </c>
      <c r="B3021">
        <v>51.394041000000001</v>
      </c>
      <c r="C3021">
        <v>-0.11865199999999999</v>
      </c>
      <c r="D3021">
        <v>5.459E-2</v>
      </c>
      <c r="E3021">
        <v>0.96464799999999995</v>
      </c>
      <c r="F3021">
        <v>27.266521999999998</v>
      </c>
      <c r="G3021">
        <v>57.278855</v>
      </c>
      <c r="H3021">
        <v>7.146992</v>
      </c>
      <c r="I3021">
        <v>18.275069999999999</v>
      </c>
      <c r="J3021">
        <v>90.699973999999997</v>
      </c>
      <c r="K3021">
        <v>69.325996000000004</v>
      </c>
      <c r="L3021">
        <v>0.62267099999999997</v>
      </c>
      <c r="M3021">
        <v>0</v>
      </c>
      <c r="N3021">
        <v>0.44415700000000002</v>
      </c>
      <c r="O3021">
        <v>-5.3086000000000001E-2</v>
      </c>
      <c r="P3021">
        <v>0</v>
      </c>
      <c r="Q3021">
        <v>-1.3769420000000001</v>
      </c>
      <c r="R3021">
        <v>-1.4182E-2</v>
      </c>
      <c r="S3021">
        <v>1.752578</v>
      </c>
      <c r="T3021">
        <v>-5.1035490000000001</v>
      </c>
      <c r="U3021">
        <v>8.8245000000000004E-2</v>
      </c>
      <c r="V3021">
        <v>-25</v>
      </c>
      <c r="W3021">
        <v>47</v>
      </c>
    </row>
    <row r="3022" spans="1:23" x14ac:dyDescent="0.3">
      <c r="A3022">
        <v>3021</v>
      </c>
      <c r="B3022">
        <v>51.399056000000002</v>
      </c>
      <c r="C3022">
        <v>5.3222999999999999E-2</v>
      </c>
      <c r="D3022">
        <v>5.459E-2</v>
      </c>
      <c r="E3022">
        <v>0.93730500000000005</v>
      </c>
      <c r="F3022">
        <v>-33.459105999999998</v>
      </c>
      <c r="G3022">
        <v>-43.077024000000002</v>
      </c>
      <c r="H3022">
        <v>7.8031800000000002</v>
      </c>
      <c r="I3022">
        <v>18.275069999999999</v>
      </c>
      <c r="J3022">
        <v>90.699973999999997</v>
      </c>
      <c r="K3022">
        <v>69.325996000000004</v>
      </c>
      <c r="L3022">
        <v>0.62267099999999997</v>
      </c>
      <c r="M3022">
        <v>0</v>
      </c>
      <c r="N3022">
        <v>0.20141600000000001</v>
      </c>
      <c r="O3022">
        <v>3.6186000000000003E-2</v>
      </c>
      <c r="P3022">
        <v>0</v>
      </c>
      <c r="Q3022">
        <v>-1.5075639999999999</v>
      </c>
      <c r="R3022">
        <v>3.9723000000000001E-2</v>
      </c>
      <c r="S3022">
        <v>1.752578</v>
      </c>
      <c r="T3022">
        <v>-5.0644150000000003</v>
      </c>
      <c r="U3022">
        <v>8.7012000000000006E-2</v>
      </c>
      <c r="V3022">
        <v>-25</v>
      </c>
      <c r="W3022">
        <v>47</v>
      </c>
    </row>
    <row r="3023" spans="1:23" x14ac:dyDescent="0.3">
      <c r="A3023">
        <v>3022</v>
      </c>
      <c r="B3023">
        <v>51.404040000000002</v>
      </c>
      <c r="C3023">
        <v>0.189941</v>
      </c>
      <c r="D3023">
        <v>-5.0879000000000001E-2</v>
      </c>
      <c r="E3023">
        <v>1.0271479999999999</v>
      </c>
      <c r="F3023">
        <v>-40.483007000000001</v>
      </c>
      <c r="G3023">
        <v>-27.785571999999998</v>
      </c>
      <c r="H3023">
        <v>5.6158869999999999</v>
      </c>
      <c r="I3023">
        <v>18.275069999999999</v>
      </c>
      <c r="J3023">
        <v>90.699973999999997</v>
      </c>
      <c r="K3023">
        <v>69.325996000000004</v>
      </c>
      <c r="L3023">
        <v>0.62267099999999997</v>
      </c>
      <c r="M3023">
        <v>0</v>
      </c>
      <c r="N3023">
        <v>-1.5448999999999999E-2</v>
      </c>
      <c r="O3023">
        <v>2.4355000000000002E-2</v>
      </c>
      <c r="P3023">
        <v>0</v>
      </c>
      <c r="Q3023">
        <v>-1.7159260000000001</v>
      </c>
      <c r="R3023">
        <v>4.7308000000000003E-2</v>
      </c>
      <c r="S3023">
        <v>1.752578</v>
      </c>
      <c r="T3023">
        <v>-5.0364259999999996</v>
      </c>
      <c r="U3023">
        <v>8.8911000000000004E-2</v>
      </c>
      <c r="V3023">
        <v>-25</v>
      </c>
      <c r="W3023">
        <v>47</v>
      </c>
    </row>
    <row r="3024" spans="1:23" x14ac:dyDescent="0.3">
      <c r="A3024">
        <v>3023</v>
      </c>
      <c r="B3024">
        <v>51.409047999999999</v>
      </c>
      <c r="C3024">
        <v>-5.6152000000000001E-2</v>
      </c>
      <c r="D3024">
        <v>2.334E-2</v>
      </c>
      <c r="E3024">
        <v>1.0154300000000001</v>
      </c>
      <c r="F3024">
        <v>40.069581999999997</v>
      </c>
      <c r="G3024">
        <v>55.722240999999997</v>
      </c>
      <c r="H3024">
        <v>6.0533460000000003</v>
      </c>
      <c r="I3024">
        <v>18.275069999999999</v>
      </c>
      <c r="J3024">
        <v>90.699973999999997</v>
      </c>
      <c r="K3024">
        <v>69.325996000000004</v>
      </c>
      <c r="L3024">
        <v>0.62267099999999997</v>
      </c>
      <c r="M3024">
        <v>0</v>
      </c>
      <c r="N3024">
        <v>0.28319</v>
      </c>
      <c r="O3024">
        <v>-5.0604000000000003E-2</v>
      </c>
      <c r="P3024">
        <v>0</v>
      </c>
      <c r="Q3024">
        <v>-1.492947</v>
      </c>
      <c r="R3024">
        <v>-2.4545000000000001E-2</v>
      </c>
      <c r="S3024">
        <v>1.752578</v>
      </c>
      <c r="T3024">
        <v>-5.0061099999999996</v>
      </c>
      <c r="U3024">
        <v>8.8029999999999997E-2</v>
      </c>
      <c r="V3024">
        <v>-25</v>
      </c>
      <c r="W3024">
        <v>47</v>
      </c>
    </row>
    <row r="3025" spans="1:23" x14ac:dyDescent="0.3">
      <c r="A3025">
        <v>3024</v>
      </c>
      <c r="B3025">
        <v>51.414028000000002</v>
      </c>
      <c r="C3025">
        <v>-9.5214999999999994E-2</v>
      </c>
      <c r="D3025">
        <v>9.7559000000000007E-2</v>
      </c>
      <c r="E3025">
        <v>0.95683600000000002</v>
      </c>
      <c r="F3025">
        <v>2.9051429999999998</v>
      </c>
      <c r="G3025">
        <v>-2.0556429999999999</v>
      </c>
      <c r="H3025">
        <v>8.896827</v>
      </c>
      <c r="I3025">
        <v>18.275069999999999</v>
      </c>
      <c r="J3025">
        <v>90.699973999999997</v>
      </c>
      <c r="K3025">
        <v>69.325996000000004</v>
      </c>
      <c r="L3025">
        <v>0.62267099999999997</v>
      </c>
      <c r="M3025">
        <v>0</v>
      </c>
      <c r="N3025">
        <v>0.31093799999999999</v>
      </c>
      <c r="O3025">
        <v>-3.77E-4</v>
      </c>
      <c r="P3025">
        <v>0</v>
      </c>
      <c r="Q3025">
        <v>-1.4234640000000001</v>
      </c>
      <c r="R3025">
        <v>7.4019999999999997E-3</v>
      </c>
      <c r="S3025">
        <v>1.752578</v>
      </c>
      <c r="T3025">
        <v>-4.9618039999999999</v>
      </c>
      <c r="U3025">
        <v>8.4433999999999995E-2</v>
      </c>
      <c r="V3025">
        <v>-25</v>
      </c>
      <c r="W3025">
        <v>47</v>
      </c>
    </row>
    <row r="3026" spans="1:23" x14ac:dyDescent="0.3">
      <c r="A3026">
        <v>3025</v>
      </c>
      <c r="B3026">
        <v>51.419027999999997</v>
      </c>
      <c r="C3026">
        <v>0.17822299999999999</v>
      </c>
      <c r="D3026">
        <v>-1.1816E-2</v>
      </c>
      <c r="E3026">
        <v>0.99980500000000005</v>
      </c>
      <c r="F3026">
        <v>-59.065223000000003</v>
      </c>
      <c r="G3026">
        <v>-27.877137999999999</v>
      </c>
      <c r="H3026">
        <v>10.646661999999999</v>
      </c>
      <c r="I3026">
        <v>17.424773999999999</v>
      </c>
      <c r="J3026">
        <v>90.699973999999997</v>
      </c>
      <c r="K3026">
        <v>70.447997999999998</v>
      </c>
      <c r="L3026">
        <v>0.62073400000000001</v>
      </c>
      <c r="M3026">
        <v>0</v>
      </c>
      <c r="N3026">
        <v>9.5020999999999994E-2</v>
      </c>
      <c r="O3026">
        <v>2.3664000000000001E-2</v>
      </c>
      <c r="P3026">
        <v>0</v>
      </c>
      <c r="Q3026">
        <v>-1.709328</v>
      </c>
      <c r="R3026">
        <v>6.3477000000000006E-2</v>
      </c>
      <c r="S3026">
        <v>1.752578</v>
      </c>
      <c r="T3026">
        <v>-4.9085710000000002</v>
      </c>
      <c r="U3026">
        <v>8.1858E-2</v>
      </c>
      <c r="V3026">
        <v>-25</v>
      </c>
      <c r="W3026">
        <v>47</v>
      </c>
    </row>
    <row r="3027" spans="1:23" x14ac:dyDescent="0.3">
      <c r="A3027">
        <v>3026</v>
      </c>
      <c r="B3027">
        <v>51.424019999999999</v>
      </c>
      <c r="C3027">
        <v>7.6660000000000006E-2</v>
      </c>
      <c r="D3027">
        <v>-1.5723000000000001E-2</v>
      </c>
      <c r="E3027">
        <v>1.070117</v>
      </c>
      <c r="F3027">
        <v>20.598261000000001</v>
      </c>
      <c r="G3027">
        <v>24.315245000000001</v>
      </c>
      <c r="H3027">
        <v>4.7409689999999998</v>
      </c>
      <c r="I3027">
        <v>17.424773999999999</v>
      </c>
      <c r="J3027">
        <v>90.699973999999997</v>
      </c>
      <c r="K3027">
        <v>70.447997999999998</v>
      </c>
      <c r="L3027">
        <v>0.62073400000000001</v>
      </c>
      <c r="M3027">
        <v>0</v>
      </c>
      <c r="N3027">
        <v>0.18321999999999999</v>
      </c>
      <c r="O3027">
        <v>-2.2498000000000001E-2</v>
      </c>
      <c r="P3027">
        <v>0</v>
      </c>
      <c r="Q3027">
        <v>-1.599043</v>
      </c>
      <c r="R3027">
        <v>-6.8120000000000003E-3</v>
      </c>
      <c r="S3027">
        <v>1.752578</v>
      </c>
      <c r="T3027">
        <v>-4.8849039999999997</v>
      </c>
      <c r="U3027">
        <v>8.7711999999999998E-2</v>
      </c>
      <c r="V3027">
        <v>-25</v>
      </c>
      <c r="W3027">
        <v>47</v>
      </c>
    </row>
    <row r="3028" spans="1:23" x14ac:dyDescent="0.3">
      <c r="A3028">
        <v>3027</v>
      </c>
      <c r="B3028">
        <v>51.429020999999999</v>
      </c>
      <c r="C3028">
        <v>-0.114746</v>
      </c>
      <c r="D3028">
        <v>0.12099600000000001</v>
      </c>
      <c r="E3028">
        <v>0.99199199999999998</v>
      </c>
      <c r="F3028">
        <v>32.867860999999998</v>
      </c>
      <c r="G3028">
        <v>-1.5062489999999999</v>
      </c>
      <c r="H3028">
        <v>9.9904740000000007</v>
      </c>
      <c r="I3028">
        <v>17.424773999999999</v>
      </c>
      <c r="J3028">
        <v>90.699973999999997</v>
      </c>
      <c r="K3028">
        <v>70.447997999999998</v>
      </c>
      <c r="L3028">
        <v>0.62073400000000001</v>
      </c>
      <c r="M3028">
        <v>0</v>
      </c>
      <c r="N3028">
        <v>0.22085399999999999</v>
      </c>
      <c r="O3028">
        <v>-2.2699999999999999E-4</v>
      </c>
      <c r="P3028">
        <v>0</v>
      </c>
      <c r="Q3028">
        <v>-1.371481</v>
      </c>
      <c r="R3028">
        <v>-1.9108E-2</v>
      </c>
      <c r="S3028">
        <v>1.752578</v>
      </c>
      <c r="T3028">
        <v>-4.8349419999999999</v>
      </c>
      <c r="U3028">
        <v>8.1517000000000006E-2</v>
      </c>
      <c r="V3028">
        <v>-25</v>
      </c>
      <c r="W3028">
        <v>47</v>
      </c>
    </row>
    <row r="3029" spans="1:23" x14ac:dyDescent="0.3">
      <c r="A3029">
        <v>3028</v>
      </c>
      <c r="B3029">
        <v>51.434016999999997</v>
      </c>
      <c r="C3029">
        <v>4.9315999999999999E-2</v>
      </c>
      <c r="D3029">
        <v>-1.9629000000000001E-2</v>
      </c>
      <c r="E3029">
        <v>0.99589799999999995</v>
      </c>
      <c r="F3029">
        <v>-52.574784000000001</v>
      </c>
      <c r="G3029">
        <v>-5.9929629999999996</v>
      </c>
      <c r="H3029">
        <v>10.646661999999999</v>
      </c>
      <c r="I3029">
        <v>17.424773999999999</v>
      </c>
      <c r="J3029">
        <v>93.099975999999998</v>
      </c>
      <c r="K3029">
        <v>70.447997999999998</v>
      </c>
      <c r="L3029">
        <v>0.63033399999999995</v>
      </c>
      <c r="M3029">
        <v>0</v>
      </c>
      <c r="N3029">
        <v>0.16719000000000001</v>
      </c>
      <c r="O3029">
        <v>4.0629999999999998E-3</v>
      </c>
      <c r="P3029">
        <v>0</v>
      </c>
      <c r="Q3029">
        <v>-1.6283700000000001</v>
      </c>
      <c r="R3029">
        <v>5.7248E-2</v>
      </c>
      <c r="S3029">
        <v>2.6625700000000001</v>
      </c>
      <c r="T3029">
        <v>-4.7817509999999999</v>
      </c>
      <c r="U3029">
        <v>9.2793E-2</v>
      </c>
      <c r="V3029">
        <v>-27</v>
      </c>
      <c r="W3029">
        <v>48</v>
      </c>
    </row>
    <row r="3030" spans="1:23" x14ac:dyDescent="0.3">
      <c r="A3030">
        <v>3029</v>
      </c>
      <c r="B3030">
        <v>51.438988000000002</v>
      </c>
      <c r="C3030">
        <v>0.119629</v>
      </c>
      <c r="D3030">
        <v>-6.6503999999999994E-2</v>
      </c>
      <c r="E3030">
        <v>1.050586</v>
      </c>
      <c r="F3030">
        <v>10.106865000000001</v>
      </c>
      <c r="G3030">
        <v>15.433382999999999</v>
      </c>
      <c r="H3030">
        <v>6.4908039999999998</v>
      </c>
      <c r="I3030">
        <v>17.424773999999999</v>
      </c>
      <c r="J3030">
        <v>93.099975999999998</v>
      </c>
      <c r="K3030">
        <v>70.447997999999998</v>
      </c>
      <c r="L3030">
        <v>0.63033399999999995</v>
      </c>
      <c r="M3030">
        <v>0</v>
      </c>
      <c r="N3030">
        <v>0.19298599999999999</v>
      </c>
      <c r="O3030">
        <v>-1.4815E-2</v>
      </c>
      <c r="P3030">
        <v>0</v>
      </c>
      <c r="Q3030">
        <v>-1.590978</v>
      </c>
      <c r="R3030">
        <v>2.287E-3</v>
      </c>
      <c r="S3030">
        <v>2.6625700000000001</v>
      </c>
      <c r="T3030">
        <v>-4.749485</v>
      </c>
      <c r="U3030">
        <v>9.6695000000000003E-2</v>
      </c>
      <c r="V3030">
        <v>-27</v>
      </c>
      <c r="W3030">
        <v>48</v>
      </c>
    </row>
    <row r="3031" spans="1:23" x14ac:dyDescent="0.3">
      <c r="A3031">
        <v>3030</v>
      </c>
      <c r="B3031">
        <v>51.443987</v>
      </c>
      <c r="C3031">
        <v>-5.3709999999999999E-3</v>
      </c>
      <c r="D3031">
        <v>0.14443400000000001</v>
      </c>
      <c r="E3031">
        <v>1.050586</v>
      </c>
      <c r="F3031">
        <v>56.340138000000003</v>
      </c>
      <c r="G3031">
        <v>-20.368760000000002</v>
      </c>
      <c r="H3031">
        <v>7.8031800000000002</v>
      </c>
      <c r="I3031">
        <v>17.424773999999999</v>
      </c>
      <c r="J3031">
        <v>93.099975999999998</v>
      </c>
      <c r="K3031">
        <v>70.447997999999998</v>
      </c>
      <c r="L3031">
        <v>0.63033399999999995</v>
      </c>
      <c r="M3031">
        <v>0</v>
      </c>
      <c r="N3031">
        <v>9.0797000000000003E-2</v>
      </c>
      <c r="O3031">
        <v>1.7141E-2</v>
      </c>
      <c r="P3031">
        <v>0</v>
      </c>
      <c r="Q3031">
        <v>-1.2405189999999999</v>
      </c>
      <c r="R3031">
        <v>-4.0506E-2</v>
      </c>
      <c r="S3031">
        <v>2.6625700000000001</v>
      </c>
      <c r="T3031">
        <v>-4.710477</v>
      </c>
      <c r="U3031">
        <v>9.4775999999999999E-2</v>
      </c>
      <c r="V3031">
        <v>-27</v>
      </c>
      <c r="W3031">
        <v>48</v>
      </c>
    </row>
    <row r="3032" spans="1:23" x14ac:dyDescent="0.3">
      <c r="A3032">
        <v>3031</v>
      </c>
      <c r="B3032">
        <v>51.448974999999997</v>
      </c>
      <c r="C3032">
        <v>-5.3709999999999999E-3</v>
      </c>
      <c r="D3032">
        <v>8.9746000000000006E-2</v>
      </c>
      <c r="E3032">
        <v>1.003711</v>
      </c>
      <c r="F3032">
        <v>-46.351075000000002</v>
      </c>
      <c r="G3032">
        <v>0.23349700000000001</v>
      </c>
      <c r="H3032">
        <v>14.802519</v>
      </c>
      <c r="I3032">
        <v>17.424773999999999</v>
      </c>
      <c r="J3032">
        <v>93.099975999999998</v>
      </c>
      <c r="K3032">
        <v>70.447997999999998</v>
      </c>
      <c r="L3032">
        <v>0.63033399999999995</v>
      </c>
      <c r="M3032">
        <v>0</v>
      </c>
      <c r="N3032">
        <v>9.1698000000000002E-2</v>
      </c>
      <c r="O3032">
        <v>-8.4400000000000002E-4</v>
      </c>
      <c r="P3032">
        <v>0</v>
      </c>
      <c r="Q3032">
        <v>-1.421373</v>
      </c>
      <c r="R3032">
        <v>5.0372E-2</v>
      </c>
      <c r="S3032">
        <v>2.6625700000000001</v>
      </c>
      <c r="T3032">
        <v>-4.6366420000000002</v>
      </c>
      <c r="U3032">
        <v>8.6415000000000006E-2</v>
      </c>
      <c r="V3032">
        <v>-27</v>
      </c>
      <c r="W3032">
        <v>48</v>
      </c>
    </row>
    <row r="3033" spans="1:23" x14ac:dyDescent="0.3">
      <c r="A3033">
        <v>3032</v>
      </c>
      <c r="B3033">
        <v>51.453991000000002</v>
      </c>
      <c r="C3033">
        <v>2.9784999999999999E-2</v>
      </c>
      <c r="D3033">
        <v>-0.13681599999999999</v>
      </c>
      <c r="E3033">
        <v>1.0271479999999999</v>
      </c>
      <c r="F3033">
        <v>-36.659869999999998</v>
      </c>
      <c r="G3033">
        <v>46.382551999999997</v>
      </c>
      <c r="H3033">
        <v>7.5844509999999996</v>
      </c>
      <c r="I3033">
        <v>17.424773999999999</v>
      </c>
      <c r="J3033">
        <v>93.099975999999998</v>
      </c>
      <c r="K3033">
        <v>70.447997999999998</v>
      </c>
      <c r="L3033">
        <v>0.63033399999999995</v>
      </c>
      <c r="M3033">
        <v>0</v>
      </c>
      <c r="N3033">
        <v>0.30801000000000001</v>
      </c>
      <c r="O3033">
        <v>-4.2626999999999998E-2</v>
      </c>
      <c r="P3033">
        <v>0</v>
      </c>
      <c r="Q3033">
        <v>-1.6465460000000001</v>
      </c>
      <c r="R3033">
        <v>4.3486999999999998E-2</v>
      </c>
      <c r="S3033">
        <v>2.6625700000000001</v>
      </c>
      <c r="T3033">
        <v>-4.5985990000000001</v>
      </c>
      <c r="U3033">
        <v>9.3442999999999998E-2</v>
      </c>
      <c r="V3033">
        <v>-27</v>
      </c>
      <c r="W3033">
        <v>48</v>
      </c>
    </row>
    <row r="3034" spans="1:23" x14ac:dyDescent="0.3">
      <c r="A3034">
        <v>3033</v>
      </c>
      <c r="B3034">
        <v>51.458987</v>
      </c>
      <c r="C3034">
        <v>2.9784999999999999E-2</v>
      </c>
      <c r="D3034">
        <v>1.9434E-2</v>
      </c>
      <c r="E3034">
        <v>1.0271479999999999</v>
      </c>
      <c r="F3034">
        <v>40.780864000000001</v>
      </c>
      <c r="G3034">
        <v>-33.920465</v>
      </c>
      <c r="H3034">
        <v>12.833956000000001</v>
      </c>
      <c r="I3034">
        <v>21.67511</v>
      </c>
      <c r="J3034">
        <v>93.099975999999998</v>
      </c>
      <c r="K3034">
        <v>71.059997999999993</v>
      </c>
      <c r="L3034">
        <v>0.61513499999999999</v>
      </c>
      <c r="M3034">
        <v>0</v>
      </c>
      <c r="N3034">
        <v>0.123518</v>
      </c>
      <c r="O3034">
        <v>2.8739000000000001E-2</v>
      </c>
      <c r="P3034">
        <v>0</v>
      </c>
      <c r="Q3034">
        <v>-1.422067</v>
      </c>
      <c r="R3034">
        <v>-2.5659999999999999E-2</v>
      </c>
      <c r="S3034">
        <v>2.6625700000000001</v>
      </c>
      <c r="T3034">
        <v>-4.5344800000000003</v>
      </c>
      <c r="U3034">
        <v>8.7050000000000002E-2</v>
      </c>
      <c r="V3034">
        <v>-27</v>
      </c>
      <c r="W3034">
        <v>48</v>
      </c>
    </row>
    <row r="3035" spans="1:23" x14ac:dyDescent="0.3">
      <c r="A3035">
        <v>3034</v>
      </c>
      <c r="B3035">
        <v>51.463980999999997</v>
      </c>
      <c r="C3035">
        <v>7.6660000000000006E-2</v>
      </c>
      <c r="D3035">
        <v>0.109277</v>
      </c>
      <c r="E3035">
        <v>1.054492</v>
      </c>
      <c r="F3035">
        <v>-12.476311000000001</v>
      </c>
      <c r="G3035">
        <v>-43.901113000000002</v>
      </c>
      <c r="H3035">
        <v>14.365061000000001</v>
      </c>
      <c r="I3035">
        <v>21.67511</v>
      </c>
      <c r="J3035">
        <v>93.099975999999998</v>
      </c>
      <c r="K3035">
        <v>71.059997999999993</v>
      </c>
      <c r="L3035">
        <v>0.61513499999999999</v>
      </c>
      <c r="M3035">
        <v>0</v>
      </c>
      <c r="N3035">
        <v>-0.12732399999999999</v>
      </c>
      <c r="O3035">
        <v>3.9199999999999999E-2</v>
      </c>
      <c r="P3035">
        <v>0</v>
      </c>
      <c r="Q3035">
        <v>-1.4279630000000001</v>
      </c>
      <c r="R3035">
        <v>2.0857000000000001E-2</v>
      </c>
      <c r="S3035">
        <v>2.6625700000000001</v>
      </c>
      <c r="T3035">
        <v>-4.4627410000000003</v>
      </c>
      <c r="U3035">
        <v>8.4445000000000006E-2</v>
      </c>
      <c r="V3035">
        <v>-27</v>
      </c>
      <c r="W3035">
        <v>48</v>
      </c>
    </row>
    <row r="3036" spans="1:23" x14ac:dyDescent="0.3">
      <c r="A3036">
        <v>3035</v>
      </c>
      <c r="B3036">
        <v>51.468972000000001</v>
      </c>
      <c r="C3036">
        <v>1.4160000000000001E-2</v>
      </c>
      <c r="D3036">
        <v>-4.3066E-2</v>
      </c>
      <c r="E3036">
        <v>1.019336</v>
      </c>
      <c r="F3036">
        <v>-19.500212999999999</v>
      </c>
      <c r="G3036">
        <v>54.806586000000003</v>
      </c>
      <c r="H3036">
        <v>11.302849999999999</v>
      </c>
      <c r="I3036">
        <v>21.67511</v>
      </c>
      <c r="J3036">
        <v>93.099975999999998</v>
      </c>
      <c r="K3036">
        <v>71.059997999999993</v>
      </c>
      <c r="L3036">
        <v>0.61513499999999999</v>
      </c>
      <c r="M3036">
        <v>0</v>
      </c>
      <c r="N3036">
        <v>0.137323</v>
      </c>
      <c r="O3036">
        <v>-4.8786000000000003E-2</v>
      </c>
      <c r="P3036">
        <v>0</v>
      </c>
      <c r="Q3036">
        <v>-1.5293190000000001</v>
      </c>
      <c r="R3036">
        <v>2.7694E-2</v>
      </c>
      <c r="S3036">
        <v>2.6625700000000001</v>
      </c>
      <c r="T3036">
        <v>-4.4063280000000002</v>
      </c>
      <c r="U3036">
        <v>8.6863999999999997E-2</v>
      </c>
      <c r="V3036">
        <v>-27</v>
      </c>
      <c r="W3036">
        <v>48</v>
      </c>
    </row>
    <row r="3037" spans="1:23" x14ac:dyDescent="0.3">
      <c r="A3037">
        <v>3036</v>
      </c>
      <c r="B3037">
        <v>51.473962999999998</v>
      </c>
      <c r="C3037">
        <v>-7.1776999999999994E-2</v>
      </c>
      <c r="D3037">
        <v>-4.0039999999999997E-3</v>
      </c>
      <c r="E3037">
        <v>1.023242</v>
      </c>
      <c r="F3037">
        <v>39.802852999999999</v>
      </c>
      <c r="G3037">
        <v>24.956204</v>
      </c>
      <c r="H3037">
        <v>13.052685</v>
      </c>
      <c r="I3037">
        <v>21.67511</v>
      </c>
      <c r="J3037">
        <v>93.099975999999998</v>
      </c>
      <c r="K3037">
        <v>71.059997999999993</v>
      </c>
      <c r="L3037">
        <v>0.61513499999999999</v>
      </c>
      <c r="M3037">
        <v>0</v>
      </c>
      <c r="N3037">
        <v>0.28725400000000001</v>
      </c>
      <c r="O3037">
        <v>-2.3784E-2</v>
      </c>
      <c r="P3037">
        <v>0</v>
      </c>
      <c r="Q3037">
        <v>-1.3200970000000001</v>
      </c>
      <c r="R3037">
        <v>-2.5519E-2</v>
      </c>
      <c r="S3037">
        <v>2.6625700000000001</v>
      </c>
      <c r="T3037">
        <v>-4.341183</v>
      </c>
      <c r="U3037">
        <v>8.4122000000000002E-2</v>
      </c>
      <c r="V3037">
        <v>-27</v>
      </c>
      <c r="W3037">
        <v>48</v>
      </c>
    </row>
    <row r="3038" spans="1:23" x14ac:dyDescent="0.3">
      <c r="A3038">
        <v>3037</v>
      </c>
      <c r="B3038">
        <v>51.478965000000002</v>
      </c>
      <c r="C3038">
        <v>8.8378999999999999E-2</v>
      </c>
      <c r="D3038">
        <v>0.10537100000000001</v>
      </c>
      <c r="E3038">
        <v>1.066211</v>
      </c>
      <c r="F3038">
        <v>-25.012642</v>
      </c>
      <c r="G3038">
        <v>-77.322551000000004</v>
      </c>
      <c r="H3038">
        <v>18.302188999999998</v>
      </c>
      <c r="I3038">
        <v>21.67511</v>
      </c>
      <c r="J3038">
        <v>93.099975999999998</v>
      </c>
      <c r="K3038">
        <v>71.059997999999993</v>
      </c>
      <c r="L3038">
        <v>0.61513499999999999</v>
      </c>
      <c r="M3038">
        <v>0</v>
      </c>
      <c r="N3038">
        <v>-0.13535800000000001</v>
      </c>
      <c r="O3038">
        <v>6.8421999999999997E-2</v>
      </c>
      <c r="P3038">
        <v>0</v>
      </c>
      <c r="Q3038">
        <v>-1.390895</v>
      </c>
      <c r="R3038">
        <v>3.1537999999999997E-2</v>
      </c>
      <c r="S3038">
        <v>2.6625700000000001</v>
      </c>
      <c r="T3038">
        <v>-4.2496349999999996</v>
      </c>
      <c r="U3038">
        <v>7.7346999999999999E-2</v>
      </c>
      <c r="V3038">
        <v>-27</v>
      </c>
      <c r="W3038">
        <v>48</v>
      </c>
    </row>
    <row r="3039" spans="1:23" x14ac:dyDescent="0.3">
      <c r="A3039">
        <v>3038</v>
      </c>
      <c r="B3039">
        <v>51.483947999999998</v>
      </c>
      <c r="C3039">
        <v>0.104004</v>
      </c>
      <c r="D3039">
        <v>-7.8223000000000001E-2</v>
      </c>
      <c r="E3039">
        <v>1.050586</v>
      </c>
      <c r="F3039">
        <v>-42.083387999999999</v>
      </c>
      <c r="G3039">
        <v>3.8961199999999998</v>
      </c>
      <c r="H3039">
        <v>12.396496000000001</v>
      </c>
      <c r="I3039">
        <v>21.67511</v>
      </c>
      <c r="J3039">
        <v>95.549972999999994</v>
      </c>
      <c r="K3039">
        <v>71.059997999999993</v>
      </c>
      <c r="L3039">
        <v>0.62493500000000002</v>
      </c>
      <c r="M3039">
        <v>0</v>
      </c>
      <c r="N3039">
        <v>-0.15845600000000001</v>
      </c>
      <c r="O3039">
        <v>-2.294E-3</v>
      </c>
      <c r="P3039">
        <v>0</v>
      </c>
      <c r="Q3039">
        <v>-1.6173489999999999</v>
      </c>
      <c r="R3039">
        <v>4.8016000000000003E-2</v>
      </c>
      <c r="S3039">
        <v>3.5725609999999999</v>
      </c>
      <c r="T3039">
        <v>-4.1878630000000001</v>
      </c>
      <c r="U3039">
        <v>9.5374E-2</v>
      </c>
      <c r="V3039">
        <v>-27</v>
      </c>
      <c r="W3039">
        <v>49</v>
      </c>
    </row>
    <row r="3040" spans="1:23" x14ac:dyDescent="0.3">
      <c r="A3040">
        <v>3039</v>
      </c>
      <c r="B3040">
        <v>51.488937999999997</v>
      </c>
      <c r="C3040">
        <v>-0.15771499999999999</v>
      </c>
      <c r="D3040">
        <v>-4.3066E-2</v>
      </c>
      <c r="E3040">
        <v>0.98027299999999995</v>
      </c>
      <c r="F3040">
        <v>61.585836</v>
      </c>
      <c r="G3040">
        <v>71.563090000000003</v>
      </c>
      <c r="H3040">
        <v>11.740309</v>
      </c>
      <c r="I3040">
        <v>21.67511</v>
      </c>
      <c r="J3040">
        <v>95.549972999999994</v>
      </c>
      <c r="K3040">
        <v>71.059997999999993</v>
      </c>
      <c r="L3040">
        <v>0.62493500000000002</v>
      </c>
      <c r="M3040">
        <v>0</v>
      </c>
      <c r="N3040">
        <v>0.26179799999999998</v>
      </c>
      <c r="O3040">
        <v>-6.4278000000000002E-2</v>
      </c>
      <c r="P3040">
        <v>0</v>
      </c>
      <c r="Q3040">
        <v>-1.316235</v>
      </c>
      <c r="R3040">
        <v>-4.4554999999999997E-2</v>
      </c>
      <c r="S3040">
        <v>3.5725609999999999</v>
      </c>
      <c r="T3040">
        <v>-4.1292790000000004</v>
      </c>
      <c r="U3040">
        <v>9.5243999999999995E-2</v>
      </c>
      <c r="V3040">
        <v>-27</v>
      </c>
      <c r="W3040">
        <v>49</v>
      </c>
    </row>
    <row r="3041" spans="1:23" x14ac:dyDescent="0.3">
      <c r="A3041">
        <v>3040</v>
      </c>
      <c r="B3041">
        <v>51.493929999999999</v>
      </c>
      <c r="C3041">
        <v>-2.0996000000000001E-2</v>
      </c>
      <c r="D3041">
        <v>0.13662099999999999</v>
      </c>
      <c r="E3041">
        <v>1.0115229999999999</v>
      </c>
      <c r="F3041">
        <v>17.041855000000002</v>
      </c>
      <c r="G3041">
        <v>-41.795105999999997</v>
      </c>
      <c r="H3041">
        <v>25.520257999999998</v>
      </c>
      <c r="I3041">
        <v>21.67511</v>
      </c>
      <c r="J3041">
        <v>95.549972999999994</v>
      </c>
      <c r="K3041">
        <v>71.059997999999993</v>
      </c>
      <c r="L3041">
        <v>0.62493500000000002</v>
      </c>
      <c r="M3041">
        <v>0</v>
      </c>
      <c r="N3041">
        <v>5.9484000000000002E-2</v>
      </c>
      <c r="O3041">
        <v>3.6058E-2</v>
      </c>
      <c r="P3041">
        <v>0</v>
      </c>
      <c r="Q3041">
        <v>-1.1633789999999999</v>
      </c>
      <c r="R3041">
        <v>-6.7499999999999999E-3</v>
      </c>
      <c r="S3041">
        <v>3.5725609999999999</v>
      </c>
      <c r="T3041">
        <v>-4.0018820000000002</v>
      </c>
      <c r="U3041">
        <v>7.9033999999999993E-2</v>
      </c>
      <c r="V3041">
        <v>-27</v>
      </c>
      <c r="W3041">
        <v>49</v>
      </c>
    </row>
    <row r="3042" spans="1:23" x14ac:dyDescent="0.3">
      <c r="A3042">
        <v>3041</v>
      </c>
      <c r="B3042">
        <v>51.498925</v>
      </c>
      <c r="C3042">
        <v>0.205566</v>
      </c>
      <c r="D3042">
        <v>3.1151999999999999E-2</v>
      </c>
      <c r="E3042">
        <v>1.0935550000000001</v>
      </c>
      <c r="F3042">
        <v>-53.197155000000002</v>
      </c>
      <c r="G3042">
        <v>-35.019255000000001</v>
      </c>
      <c r="H3042">
        <v>12.833956000000001</v>
      </c>
      <c r="I3042">
        <v>21.674918999999999</v>
      </c>
      <c r="J3042">
        <v>95.549972999999994</v>
      </c>
      <c r="K3042">
        <v>72.181999000000005</v>
      </c>
      <c r="L3042">
        <v>0.62044699999999997</v>
      </c>
      <c r="M3042">
        <v>0</v>
      </c>
      <c r="N3042">
        <v>-0.194332</v>
      </c>
      <c r="O3042">
        <v>3.1917000000000001E-2</v>
      </c>
      <c r="P3042">
        <v>0</v>
      </c>
      <c r="Q3042">
        <v>-1.4039429999999999</v>
      </c>
      <c r="R3042">
        <v>5.6224999999999997E-2</v>
      </c>
      <c r="S3042">
        <v>3.5725609999999999</v>
      </c>
      <c r="T3042">
        <v>-3.9377759999999999</v>
      </c>
      <c r="U3042">
        <v>9.1424000000000005E-2</v>
      </c>
      <c r="V3042">
        <v>-27</v>
      </c>
      <c r="W3042">
        <v>49</v>
      </c>
    </row>
    <row r="3043" spans="1:23" x14ac:dyDescent="0.3">
      <c r="A3043">
        <v>3042</v>
      </c>
      <c r="B3043">
        <v>51.503912999999997</v>
      </c>
      <c r="C3043">
        <v>-6.0059000000000001E-2</v>
      </c>
      <c r="D3043">
        <v>-5.8691E-2</v>
      </c>
      <c r="E3043">
        <v>1.023242</v>
      </c>
      <c r="F3043">
        <v>32.423312000000003</v>
      </c>
      <c r="G3043">
        <v>57.095723999999997</v>
      </c>
      <c r="H3043">
        <v>8.2406389999999998</v>
      </c>
      <c r="I3043">
        <v>21.674918999999999</v>
      </c>
      <c r="J3043">
        <v>95.549972999999994</v>
      </c>
      <c r="K3043">
        <v>72.181999000000005</v>
      </c>
      <c r="L3043">
        <v>0.62044699999999997</v>
      </c>
      <c r="M3043">
        <v>0</v>
      </c>
      <c r="N3043">
        <v>0.112155</v>
      </c>
      <c r="O3043">
        <v>-5.0608E-2</v>
      </c>
      <c r="P3043">
        <v>0</v>
      </c>
      <c r="Q3043">
        <v>-1.2542679999999999</v>
      </c>
      <c r="R3043">
        <v>-1.9538E-2</v>
      </c>
      <c r="S3043">
        <v>3.5725609999999999</v>
      </c>
      <c r="T3043">
        <v>-3.8966720000000001</v>
      </c>
      <c r="U3043">
        <v>9.5660999999999996E-2</v>
      </c>
      <c r="V3043">
        <v>-27</v>
      </c>
      <c r="W3043">
        <v>49</v>
      </c>
    </row>
    <row r="3044" spans="1:23" x14ac:dyDescent="0.3">
      <c r="A3044">
        <v>3043</v>
      </c>
      <c r="B3044">
        <v>51.508924</v>
      </c>
      <c r="C3044">
        <v>-0.200684</v>
      </c>
      <c r="D3044">
        <v>7.4121000000000006E-2</v>
      </c>
      <c r="E3044">
        <v>0.97636699999999998</v>
      </c>
      <c r="F3044">
        <v>29.311457000000001</v>
      </c>
      <c r="G3044">
        <v>3.1635949999999999</v>
      </c>
      <c r="H3044">
        <v>22.020588</v>
      </c>
      <c r="I3044">
        <v>21.674918999999999</v>
      </c>
      <c r="J3044">
        <v>95.549972999999994</v>
      </c>
      <c r="K3044">
        <v>72.181999000000005</v>
      </c>
      <c r="L3044">
        <v>0.62044699999999997</v>
      </c>
      <c r="M3044">
        <v>0</v>
      </c>
      <c r="N3044">
        <v>0.20982000000000001</v>
      </c>
      <c r="O3044">
        <v>-4.2259999999999997E-3</v>
      </c>
      <c r="P3044">
        <v>0</v>
      </c>
      <c r="Q3044">
        <v>-1.0647519999999999</v>
      </c>
      <c r="R3044">
        <v>-1.8145999999999999E-2</v>
      </c>
      <c r="S3044">
        <v>3.5725609999999999</v>
      </c>
      <c r="T3044">
        <v>-3.786327</v>
      </c>
      <c r="U3044">
        <v>7.9689999999999997E-2</v>
      </c>
      <c r="V3044">
        <v>-27</v>
      </c>
      <c r="W3044">
        <v>49</v>
      </c>
    </row>
    <row r="3045" spans="1:23" x14ac:dyDescent="0.3">
      <c r="A3045">
        <v>3044</v>
      </c>
      <c r="B3045">
        <v>51.513917999999997</v>
      </c>
      <c r="C3045">
        <v>0.13525400000000001</v>
      </c>
      <c r="D3045">
        <v>-7.9100000000000004E-3</v>
      </c>
      <c r="E3045">
        <v>1.0466800000000001</v>
      </c>
      <c r="F3045">
        <v>-66.178038999999998</v>
      </c>
      <c r="G3045">
        <v>-40.513188999999997</v>
      </c>
      <c r="H3045">
        <v>15.021248999999999</v>
      </c>
      <c r="I3045">
        <v>21.674918999999999</v>
      </c>
      <c r="J3045">
        <v>95.549972999999994</v>
      </c>
      <c r="K3045">
        <v>72.181999000000005</v>
      </c>
      <c r="L3045">
        <v>0.62044699999999997</v>
      </c>
      <c r="M3045">
        <v>0</v>
      </c>
      <c r="N3045">
        <v>-4.8209000000000002E-2</v>
      </c>
      <c r="O3045">
        <v>3.5691000000000001E-2</v>
      </c>
      <c r="P3045">
        <v>0</v>
      </c>
      <c r="Q3045">
        <v>-1.3852739999999999</v>
      </c>
      <c r="R3045">
        <v>6.7421999999999996E-2</v>
      </c>
      <c r="S3045">
        <v>3.5725609999999999</v>
      </c>
      <c r="T3045">
        <v>-3.7113109999999998</v>
      </c>
      <c r="U3045">
        <v>8.5972000000000007E-2</v>
      </c>
      <c r="V3045">
        <v>-27</v>
      </c>
      <c r="W3045">
        <v>49</v>
      </c>
    </row>
    <row r="3046" spans="1:23" x14ac:dyDescent="0.3">
      <c r="A3046">
        <v>3045</v>
      </c>
      <c r="B3046">
        <v>51.518925000000003</v>
      </c>
      <c r="C3046">
        <v>8.4473000000000006E-2</v>
      </c>
      <c r="D3046">
        <v>-8.6035E-2</v>
      </c>
      <c r="E3046">
        <v>1.0779300000000001</v>
      </c>
      <c r="F3046">
        <v>14.018910999999999</v>
      </c>
      <c r="G3046">
        <v>13.418941</v>
      </c>
      <c r="H3046">
        <v>10.427932999999999</v>
      </c>
      <c r="I3046">
        <v>21.674918999999999</v>
      </c>
      <c r="J3046">
        <v>95.549972999999994</v>
      </c>
      <c r="K3046">
        <v>72.181999000000005</v>
      </c>
      <c r="L3046">
        <v>0.62044699999999997</v>
      </c>
      <c r="M3046">
        <v>0</v>
      </c>
      <c r="N3046">
        <v>-1.5927E-2</v>
      </c>
      <c r="O3046">
        <v>-1.1599E-2</v>
      </c>
      <c r="P3046">
        <v>0</v>
      </c>
      <c r="Q3046">
        <v>-1.335847</v>
      </c>
      <c r="R3046">
        <v>-2.908E-3</v>
      </c>
      <c r="S3046">
        <v>3.5725609999999999</v>
      </c>
      <c r="T3046">
        <v>-3.6590980000000002</v>
      </c>
      <c r="U3046">
        <v>9.0052999999999994E-2</v>
      </c>
      <c r="V3046">
        <v>-27</v>
      </c>
      <c r="W3046">
        <v>49</v>
      </c>
    </row>
    <row r="3047" spans="1:23" x14ac:dyDescent="0.3">
      <c r="A3047">
        <v>3046</v>
      </c>
      <c r="B3047">
        <v>51.523909000000003</v>
      </c>
      <c r="C3047">
        <v>-0.15771499999999999</v>
      </c>
      <c r="D3047">
        <v>0.14052700000000001</v>
      </c>
      <c r="E3047">
        <v>0.99980500000000005</v>
      </c>
      <c r="F3047">
        <v>74.922353999999999</v>
      </c>
      <c r="G3047">
        <v>14.609292999999999</v>
      </c>
      <c r="H3047">
        <v>21.801857999999999</v>
      </c>
      <c r="I3047">
        <v>21.674918999999999</v>
      </c>
      <c r="J3047">
        <v>95.549972999999994</v>
      </c>
      <c r="K3047">
        <v>72.181999000000005</v>
      </c>
      <c r="L3047">
        <v>0.62044699999999997</v>
      </c>
      <c r="M3047">
        <v>0</v>
      </c>
      <c r="N3047">
        <v>0.119853</v>
      </c>
      <c r="O3047">
        <v>-1.3586000000000001E-2</v>
      </c>
      <c r="P3047">
        <v>0</v>
      </c>
      <c r="Q3047">
        <v>-0.89405900000000005</v>
      </c>
      <c r="R3047">
        <v>-5.9139999999999998E-2</v>
      </c>
      <c r="S3047">
        <v>3.5725609999999999</v>
      </c>
      <c r="T3047">
        <v>-3.5504380000000002</v>
      </c>
      <c r="U3047">
        <v>7.6624999999999999E-2</v>
      </c>
      <c r="V3047">
        <v>-27</v>
      </c>
      <c r="W3047">
        <v>49</v>
      </c>
    </row>
    <row r="3048" spans="1:23" x14ac:dyDescent="0.3">
      <c r="A3048">
        <v>3047</v>
      </c>
      <c r="B3048">
        <v>51.528917999999997</v>
      </c>
      <c r="C3048">
        <v>-1.7090000000000001E-2</v>
      </c>
      <c r="D3048">
        <v>7.4121000000000006E-2</v>
      </c>
      <c r="E3048">
        <v>1.038867</v>
      </c>
      <c r="F3048">
        <v>-56.220101</v>
      </c>
      <c r="G3048">
        <v>-5.0773070000000002</v>
      </c>
      <c r="H3048">
        <v>22.239318000000001</v>
      </c>
      <c r="I3048">
        <v>21.674918999999999</v>
      </c>
      <c r="J3048">
        <v>95.549972999999994</v>
      </c>
      <c r="K3048">
        <v>72.181999000000005</v>
      </c>
      <c r="L3048">
        <v>0.62044699999999997</v>
      </c>
      <c r="M3048">
        <v>0</v>
      </c>
      <c r="N3048">
        <v>9.8693000000000003E-2</v>
      </c>
      <c r="O3048">
        <v>3.7420000000000001E-3</v>
      </c>
      <c r="P3048">
        <v>0</v>
      </c>
      <c r="Q3048">
        <v>-1.13415</v>
      </c>
      <c r="R3048">
        <v>5.6979000000000002E-2</v>
      </c>
      <c r="S3048">
        <v>3.5725609999999999</v>
      </c>
      <c r="T3048">
        <v>-3.439041</v>
      </c>
      <c r="U3048">
        <v>7.4610999999999997E-2</v>
      </c>
      <c r="V3048">
        <v>-27</v>
      </c>
      <c r="W3048">
        <v>49</v>
      </c>
    </row>
    <row r="3049" spans="1:23" x14ac:dyDescent="0.3">
      <c r="A3049">
        <v>3048</v>
      </c>
      <c r="B3049">
        <v>51.533893999999997</v>
      </c>
      <c r="C3049">
        <v>0.119629</v>
      </c>
      <c r="D3049">
        <v>-0.16806599999999999</v>
      </c>
      <c r="E3049">
        <v>1.066211</v>
      </c>
      <c r="F3049">
        <v>-45.461972000000003</v>
      </c>
      <c r="G3049">
        <v>8.7490959999999998</v>
      </c>
      <c r="H3049">
        <v>13.271414999999999</v>
      </c>
      <c r="I3049">
        <v>21.674918999999999</v>
      </c>
      <c r="J3049">
        <v>95.549972999999994</v>
      </c>
      <c r="K3049">
        <v>72.181999000000005</v>
      </c>
      <c r="L3049">
        <v>0.62044699999999997</v>
      </c>
      <c r="M3049">
        <v>0</v>
      </c>
      <c r="N3049">
        <v>9.2520000000000005E-2</v>
      </c>
      <c r="O3049">
        <v>-8.2810000000000002E-3</v>
      </c>
      <c r="P3049">
        <v>0</v>
      </c>
      <c r="Q3049">
        <v>-1.412679</v>
      </c>
      <c r="R3049">
        <v>4.9535000000000003E-2</v>
      </c>
      <c r="S3049">
        <v>3.5725609999999999</v>
      </c>
      <c r="T3049">
        <v>-3.3730020000000001</v>
      </c>
      <c r="U3049">
        <v>8.3081000000000002E-2</v>
      </c>
      <c r="V3049">
        <v>-27</v>
      </c>
      <c r="W3049">
        <v>49</v>
      </c>
    </row>
    <row r="3050" spans="1:23" x14ac:dyDescent="0.3">
      <c r="A3050">
        <v>3049</v>
      </c>
      <c r="B3050">
        <v>51.538894999999997</v>
      </c>
      <c r="C3050">
        <v>-4.8340000000000001E-2</v>
      </c>
      <c r="D3050">
        <v>1.9434E-2</v>
      </c>
      <c r="E3050">
        <v>1.0271479999999999</v>
      </c>
      <c r="F3050">
        <v>63.897500000000001</v>
      </c>
      <c r="G3050">
        <v>-17.438662000000001</v>
      </c>
      <c r="H3050">
        <v>18.083461</v>
      </c>
      <c r="I3050">
        <v>28.899764999999999</v>
      </c>
      <c r="J3050">
        <v>98.099975999999998</v>
      </c>
      <c r="K3050">
        <v>73.372001999999995</v>
      </c>
      <c r="L3050">
        <v>0.604213</v>
      </c>
      <c r="M3050">
        <v>0</v>
      </c>
      <c r="N3050">
        <v>2.2907E-2</v>
      </c>
      <c r="O3050">
        <v>1.5058E-2</v>
      </c>
      <c r="P3050">
        <v>0</v>
      </c>
      <c r="Q3050">
        <v>-1.0741750000000001</v>
      </c>
      <c r="R3050">
        <v>-4.8261999999999999E-2</v>
      </c>
      <c r="S3050">
        <v>4.415146</v>
      </c>
      <c r="T3050">
        <v>-3.2825669999999998</v>
      </c>
      <c r="U3050">
        <v>8.8542999999999997E-2</v>
      </c>
      <c r="V3050">
        <v>-25</v>
      </c>
      <c r="W3050">
        <v>51</v>
      </c>
    </row>
    <row r="3051" spans="1:23" x14ac:dyDescent="0.3">
      <c r="A3051">
        <v>3050</v>
      </c>
      <c r="B3051">
        <v>51.543883000000001</v>
      </c>
      <c r="C3051">
        <v>-4.8340000000000001E-2</v>
      </c>
      <c r="D3051">
        <v>0.13662099999999999</v>
      </c>
      <c r="E3051">
        <v>1.0271479999999999</v>
      </c>
      <c r="F3051">
        <v>-9.6311870000000006</v>
      </c>
      <c r="G3051">
        <v>-14.691693000000001</v>
      </c>
      <c r="H3051">
        <v>29.019926999999999</v>
      </c>
      <c r="I3051">
        <v>28.899764999999999</v>
      </c>
      <c r="J3051">
        <v>98.099975999999998</v>
      </c>
      <c r="K3051">
        <v>73.372001999999995</v>
      </c>
      <c r="L3051">
        <v>0.604213</v>
      </c>
      <c r="M3051">
        <v>0</v>
      </c>
      <c r="N3051">
        <v>-3.2303999999999999E-2</v>
      </c>
      <c r="O3051">
        <v>1.3046E-2</v>
      </c>
      <c r="P3051">
        <v>0</v>
      </c>
      <c r="Q3051">
        <v>-1.0555680000000001</v>
      </c>
      <c r="R3051">
        <v>1.5774E-2</v>
      </c>
      <c r="S3051">
        <v>4.415146</v>
      </c>
      <c r="T3051">
        <v>-3.1378159999999999</v>
      </c>
      <c r="U3051">
        <v>7.5069999999999998E-2</v>
      </c>
      <c r="V3051">
        <v>-25</v>
      </c>
      <c r="W3051">
        <v>51</v>
      </c>
    </row>
    <row r="3052" spans="1:23" x14ac:dyDescent="0.3">
      <c r="A3052">
        <v>3051</v>
      </c>
      <c r="B3052">
        <v>51.548864999999999</v>
      </c>
      <c r="C3052">
        <v>4.5409999999999999E-2</v>
      </c>
      <c r="D3052">
        <v>-8.6035E-2</v>
      </c>
      <c r="E3052">
        <v>1.0583979999999999</v>
      </c>
      <c r="F3052">
        <v>-36.748778000000001</v>
      </c>
      <c r="G3052">
        <v>42.353665999999997</v>
      </c>
      <c r="H3052">
        <v>16.333625999999999</v>
      </c>
      <c r="I3052">
        <v>28.899764999999999</v>
      </c>
      <c r="J3052">
        <v>98.099975999999998</v>
      </c>
      <c r="K3052">
        <v>73.372001999999995</v>
      </c>
      <c r="L3052">
        <v>0.604213</v>
      </c>
      <c r="M3052">
        <v>0</v>
      </c>
      <c r="N3052">
        <v>0.157526</v>
      </c>
      <c r="O3052">
        <v>-3.8059999999999997E-2</v>
      </c>
      <c r="P3052">
        <v>0</v>
      </c>
      <c r="Q3052">
        <v>-1.2602720000000001</v>
      </c>
      <c r="R3052">
        <v>4.0868000000000002E-2</v>
      </c>
      <c r="S3052">
        <v>4.415146</v>
      </c>
      <c r="T3052">
        <v>-3.0564420000000001</v>
      </c>
      <c r="U3052">
        <v>8.7219000000000005E-2</v>
      </c>
      <c r="V3052">
        <v>-25</v>
      </c>
      <c r="W3052">
        <v>51</v>
      </c>
    </row>
    <row r="3053" spans="1:23" x14ac:dyDescent="0.3">
      <c r="A3053">
        <v>3052</v>
      </c>
      <c r="B3053">
        <v>51.553857999999998</v>
      </c>
      <c r="C3053">
        <v>2.1972999999999999E-2</v>
      </c>
      <c r="D3053">
        <v>-1.5723000000000001E-2</v>
      </c>
      <c r="E3053">
        <v>1.0115229999999999</v>
      </c>
      <c r="F3053">
        <v>50.383158000000002</v>
      </c>
      <c r="G3053">
        <v>-11.120635999999999</v>
      </c>
      <c r="H3053">
        <v>17.208542000000001</v>
      </c>
      <c r="I3053">
        <v>28.899764999999999</v>
      </c>
      <c r="J3053">
        <v>98.099975999999998</v>
      </c>
      <c r="K3053">
        <v>73.372001999999995</v>
      </c>
      <c r="L3053">
        <v>0.604213</v>
      </c>
      <c r="M3053">
        <v>0</v>
      </c>
      <c r="N3053">
        <v>9.0178999999999995E-2</v>
      </c>
      <c r="O3053">
        <v>9.0749999999999997E-3</v>
      </c>
      <c r="P3053">
        <v>0</v>
      </c>
      <c r="Q3053">
        <v>-1.0046330000000001</v>
      </c>
      <c r="R3053">
        <v>-3.6954000000000001E-2</v>
      </c>
      <c r="S3053">
        <v>4.415146</v>
      </c>
      <c r="T3053">
        <v>-2.9705189999999999</v>
      </c>
      <c r="U3053">
        <v>8.5102999999999998E-2</v>
      </c>
      <c r="V3053">
        <v>-25</v>
      </c>
      <c r="W3053">
        <v>51</v>
      </c>
    </row>
    <row r="3054" spans="1:23" x14ac:dyDescent="0.3">
      <c r="A3054">
        <v>3053</v>
      </c>
      <c r="B3054">
        <v>51.558861</v>
      </c>
      <c r="C3054">
        <v>3.3690999999999999E-2</v>
      </c>
      <c r="D3054">
        <v>0.13662099999999999</v>
      </c>
      <c r="E3054">
        <v>1.066211</v>
      </c>
      <c r="F3054">
        <v>-5.2745899999999999</v>
      </c>
      <c r="G3054">
        <v>-45.091467999999999</v>
      </c>
      <c r="H3054">
        <v>29.019926999999999</v>
      </c>
      <c r="I3054">
        <v>28.899764999999999</v>
      </c>
      <c r="J3054">
        <v>98.099975999999998</v>
      </c>
      <c r="K3054">
        <v>73.372001999999995</v>
      </c>
      <c r="L3054">
        <v>0.604213</v>
      </c>
      <c r="M3054">
        <v>0</v>
      </c>
      <c r="N3054">
        <v>-0.149669</v>
      </c>
      <c r="O3054">
        <v>4.0395E-2</v>
      </c>
      <c r="P3054">
        <v>0</v>
      </c>
      <c r="Q3054">
        <v>-0.96691300000000002</v>
      </c>
      <c r="R3054">
        <v>1.1353E-2</v>
      </c>
      <c r="S3054">
        <v>4.415146</v>
      </c>
      <c r="T3054">
        <v>-2.8253330000000001</v>
      </c>
      <c r="U3054">
        <v>7.0707000000000006E-2</v>
      </c>
      <c r="V3054">
        <v>-25</v>
      </c>
      <c r="W3054">
        <v>51</v>
      </c>
    </row>
    <row r="3055" spans="1:23" x14ac:dyDescent="0.3">
      <c r="A3055">
        <v>3054</v>
      </c>
      <c r="B3055">
        <v>51.563862</v>
      </c>
      <c r="C3055">
        <v>-1.4649999999999999E-3</v>
      </c>
      <c r="D3055">
        <v>-6.6503999999999994E-2</v>
      </c>
      <c r="E3055">
        <v>1.023242</v>
      </c>
      <c r="F3055">
        <v>-53.463887</v>
      </c>
      <c r="G3055">
        <v>37.592255000000002</v>
      </c>
      <c r="H3055">
        <v>22.458047000000001</v>
      </c>
      <c r="I3055">
        <v>28.899764999999999</v>
      </c>
      <c r="J3055">
        <v>98.099975999999998</v>
      </c>
      <c r="K3055">
        <v>73.372001999999995</v>
      </c>
      <c r="L3055">
        <v>0.604213</v>
      </c>
      <c r="M3055">
        <v>0</v>
      </c>
      <c r="N3055">
        <v>3.6592E-2</v>
      </c>
      <c r="O3055">
        <v>-3.3061E-2</v>
      </c>
      <c r="P3055">
        <v>0</v>
      </c>
      <c r="Q3055">
        <v>-1.2490250000000001</v>
      </c>
      <c r="R3055">
        <v>5.5376000000000002E-2</v>
      </c>
      <c r="S3055">
        <v>4.415146</v>
      </c>
      <c r="T3055">
        <v>-2.7130200000000002</v>
      </c>
      <c r="U3055">
        <v>7.6009999999999994E-2</v>
      </c>
      <c r="V3055">
        <v>-25</v>
      </c>
      <c r="W3055">
        <v>51</v>
      </c>
    </row>
    <row r="3056" spans="1:23" x14ac:dyDescent="0.3">
      <c r="A3056">
        <v>3055</v>
      </c>
      <c r="B3056">
        <v>51.568863</v>
      </c>
      <c r="C3056">
        <v>-7.9589999999999994E-2</v>
      </c>
      <c r="D3056">
        <v>-0.10166</v>
      </c>
      <c r="E3056">
        <v>0.96855500000000005</v>
      </c>
      <c r="F3056">
        <v>43.181437000000003</v>
      </c>
      <c r="G3056">
        <v>30.541703999999999</v>
      </c>
      <c r="H3056">
        <v>17.646000999999998</v>
      </c>
      <c r="I3056">
        <v>28.899764999999999</v>
      </c>
      <c r="J3056">
        <v>98.099975999999998</v>
      </c>
      <c r="K3056">
        <v>73.372001999999995</v>
      </c>
      <c r="L3056">
        <v>0.604213</v>
      </c>
      <c r="M3056">
        <v>0</v>
      </c>
      <c r="N3056">
        <v>0.220217</v>
      </c>
      <c r="O3056">
        <v>-2.819E-2</v>
      </c>
      <c r="P3056">
        <v>0</v>
      </c>
      <c r="Q3056">
        <v>-1.0659529999999999</v>
      </c>
      <c r="R3056">
        <v>-3.0241000000000001E-2</v>
      </c>
      <c r="S3056">
        <v>4.415146</v>
      </c>
      <c r="T3056">
        <v>-2.6247720000000001</v>
      </c>
      <c r="U3056">
        <v>7.9816999999999999E-2</v>
      </c>
      <c r="V3056">
        <v>-25</v>
      </c>
      <c r="W3056">
        <v>51</v>
      </c>
    </row>
    <row r="3057" spans="1:23" x14ac:dyDescent="0.3">
      <c r="A3057">
        <v>3056</v>
      </c>
      <c r="B3057">
        <v>51.573856999999997</v>
      </c>
      <c r="C3057">
        <v>7.6660000000000006E-2</v>
      </c>
      <c r="D3057">
        <v>0.16005900000000001</v>
      </c>
      <c r="E3057">
        <v>1.0154300000000001</v>
      </c>
      <c r="F3057">
        <v>28.422353999999999</v>
      </c>
      <c r="G3057">
        <v>-66.517813000000004</v>
      </c>
      <c r="H3057">
        <v>29.457387000000001</v>
      </c>
      <c r="I3057">
        <v>28.899764999999999</v>
      </c>
      <c r="J3057">
        <v>98.099975999999998</v>
      </c>
      <c r="K3057">
        <v>73.372001999999995</v>
      </c>
      <c r="L3057">
        <v>0.604213</v>
      </c>
      <c r="M3057">
        <v>0</v>
      </c>
      <c r="N3057">
        <v>-0.144651</v>
      </c>
      <c r="O3057">
        <v>5.9057999999999999E-2</v>
      </c>
      <c r="P3057">
        <v>0</v>
      </c>
      <c r="Q3057">
        <v>-0.84857000000000005</v>
      </c>
      <c r="R3057">
        <v>-1.8879E-2</v>
      </c>
      <c r="S3057">
        <v>4.415146</v>
      </c>
      <c r="T3057">
        <v>-2.477662</v>
      </c>
      <c r="U3057">
        <v>6.5393999999999994E-2</v>
      </c>
      <c r="V3057">
        <v>-25</v>
      </c>
      <c r="W3057">
        <v>51</v>
      </c>
    </row>
    <row r="3058" spans="1:23" x14ac:dyDescent="0.3">
      <c r="A3058">
        <v>3057</v>
      </c>
      <c r="B3058">
        <v>51.578854</v>
      </c>
      <c r="C3058">
        <v>0.119629</v>
      </c>
      <c r="D3058">
        <v>5.0684E-2</v>
      </c>
      <c r="E3058">
        <v>1.0427729999999999</v>
      </c>
      <c r="F3058">
        <v>-40.927556000000003</v>
      </c>
      <c r="G3058">
        <v>3.0720299999999998</v>
      </c>
      <c r="H3058">
        <v>21.801857999999999</v>
      </c>
      <c r="I3058">
        <v>24.224854000000001</v>
      </c>
      <c r="J3058">
        <v>98.099975999999998</v>
      </c>
      <c r="K3058">
        <v>74.120002999999997</v>
      </c>
      <c r="L3058">
        <v>0.61524500000000004</v>
      </c>
      <c r="M3058">
        <v>0</v>
      </c>
      <c r="N3058">
        <v>-0.17822399999999999</v>
      </c>
      <c r="O3058">
        <v>-1.4369999999999999E-3</v>
      </c>
      <c r="P3058">
        <v>0</v>
      </c>
      <c r="Q3058">
        <v>-1.02159</v>
      </c>
      <c r="R3058">
        <v>4.2847999999999997E-2</v>
      </c>
      <c r="S3058">
        <v>4.415146</v>
      </c>
      <c r="T3058">
        <v>-2.3687179999999999</v>
      </c>
      <c r="U3058">
        <v>7.1889999999999996E-2</v>
      </c>
      <c r="V3058">
        <v>-25</v>
      </c>
      <c r="W3058">
        <v>51</v>
      </c>
    </row>
    <row r="3059" spans="1:23" x14ac:dyDescent="0.3">
      <c r="A3059">
        <v>3058</v>
      </c>
      <c r="B3059">
        <v>51.583838</v>
      </c>
      <c r="C3059">
        <v>-0.11865199999999999</v>
      </c>
      <c r="D3059">
        <v>-0.10166</v>
      </c>
      <c r="E3059">
        <v>0.96074199999999998</v>
      </c>
      <c r="F3059">
        <v>23.799026000000001</v>
      </c>
      <c r="G3059">
        <v>69.640207000000004</v>
      </c>
      <c r="H3059">
        <v>15.458708</v>
      </c>
      <c r="I3059">
        <v>24.224854000000001</v>
      </c>
      <c r="J3059">
        <v>98.099975999999998</v>
      </c>
      <c r="K3059">
        <v>74.120002999999997</v>
      </c>
      <c r="L3059">
        <v>0.61524500000000004</v>
      </c>
      <c r="M3059">
        <v>0</v>
      </c>
      <c r="N3059">
        <v>0.21688199999999999</v>
      </c>
      <c r="O3059">
        <v>-6.2287000000000002E-2</v>
      </c>
      <c r="P3059">
        <v>0</v>
      </c>
      <c r="Q3059">
        <v>-0.93696699999999999</v>
      </c>
      <c r="R3059">
        <v>-1.4227E-2</v>
      </c>
      <c r="S3059">
        <v>4.415146</v>
      </c>
      <c r="T3059">
        <v>-2.2916720000000002</v>
      </c>
      <c r="U3059">
        <v>7.7456999999999998E-2</v>
      </c>
      <c r="V3059">
        <v>-25</v>
      </c>
      <c r="W3059">
        <v>51</v>
      </c>
    </row>
    <row r="3060" spans="1:23" x14ac:dyDescent="0.3">
      <c r="A3060">
        <v>3059</v>
      </c>
      <c r="B3060">
        <v>51.588838000000003</v>
      </c>
      <c r="C3060">
        <v>-7.9589999999999994E-2</v>
      </c>
      <c r="D3060">
        <v>3.5059E-2</v>
      </c>
      <c r="E3060">
        <v>0.95683600000000002</v>
      </c>
      <c r="F3060">
        <v>21.931913999999999</v>
      </c>
      <c r="G3060">
        <v>-33.004809999999999</v>
      </c>
      <c r="H3060">
        <v>28.801196999999998</v>
      </c>
      <c r="I3060">
        <v>24.224854000000001</v>
      </c>
      <c r="J3060">
        <v>98.099975999999998</v>
      </c>
      <c r="K3060">
        <v>74.120002999999997</v>
      </c>
      <c r="L3060">
        <v>0.61524500000000004</v>
      </c>
      <c r="M3060">
        <v>0</v>
      </c>
      <c r="N3060">
        <v>8.4184999999999996E-2</v>
      </c>
      <c r="O3060">
        <v>2.8213999999999999E-2</v>
      </c>
      <c r="P3060">
        <v>0</v>
      </c>
      <c r="Q3060">
        <v>-0.80249000000000004</v>
      </c>
      <c r="R3060">
        <v>-1.3537E-2</v>
      </c>
      <c r="S3060">
        <v>4.415146</v>
      </c>
      <c r="T3060">
        <v>-2.1476660000000001</v>
      </c>
      <c r="U3060">
        <v>6.1474000000000001E-2</v>
      </c>
      <c r="V3060">
        <v>-25</v>
      </c>
      <c r="W3060">
        <v>51</v>
      </c>
    </row>
    <row r="3061" spans="1:23" x14ac:dyDescent="0.3">
      <c r="A3061">
        <v>3060</v>
      </c>
      <c r="B3061">
        <v>51.593826999999997</v>
      </c>
      <c r="C3061">
        <v>0.19775400000000001</v>
      </c>
      <c r="D3061">
        <v>1.1620999999999999E-2</v>
      </c>
      <c r="E3061">
        <v>1.0271479999999999</v>
      </c>
      <c r="F3061">
        <v>-55.064269000000003</v>
      </c>
      <c r="G3061">
        <v>-59.009433999999999</v>
      </c>
      <c r="H3061">
        <v>22.676777000000001</v>
      </c>
      <c r="I3061">
        <v>24.224854000000001</v>
      </c>
      <c r="J3061">
        <v>100.699974</v>
      </c>
      <c r="K3061">
        <v>74.120002999999997</v>
      </c>
      <c r="L3061">
        <v>0.62564500000000001</v>
      </c>
      <c r="M3061">
        <v>0</v>
      </c>
      <c r="N3061">
        <v>-0.29023100000000002</v>
      </c>
      <c r="O3061">
        <v>5.3522E-2</v>
      </c>
      <c r="P3061">
        <v>0</v>
      </c>
      <c r="Q3061">
        <v>-1.061099</v>
      </c>
      <c r="R3061">
        <v>5.5461000000000003E-2</v>
      </c>
      <c r="S3061">
        <v>5.1566210000000003</v>
      </c>
      <c r="T3061">
        <v>-2.034532</v>
      </c>
      <c r="U3061">
        <v>7.6660000000000006E-2</v>
      </c>
      <c r="V3061">
        <v>-22</v>
      </c>
      <c r="W3061">
        <v>52</v>
      </c>
    </row>
    <row r="3062" spans="1:23" x14ac:dyDescent="0.3">
      <c r="A3062">
        <v>3061</v>
      </c>
      <c r="B3062">
        <v>51.59881</v>
      </c>
      <c r="C3062">
        <v>-2.0996000000000001E-2</v>
      </c>
      <c r="D3062">
        <v>-9.7753999999999994E-2</v>
      </c>
      <c r="E3062">
        <v>0.98418000000000005</v>
      </c>
      <c r="F3062">
        <v>17.308585999999998</v>
      </c>
      <c r="G3062">
        <v>49.221083</v>
      </c>
      <c r="H3062">
        <v>17.208542000000001</v>
      </c>
      <c r="I3062">
        <v>24.224854000000001</v>
      </c>
      <c r="J3062">
        <v>100.699974</v>
      </c>
      <c r="K3062">
        <v>74.120002999999997</v>
      </c>
      <c r="L3062">
        <v>0.62564500000000001</v>
      </c>
      <c r="M3062">
        <v>0</v>
      </c>
      <c r="N3062">
        <v>-3.7872999999999997E-2</v>
      </c>
      <c r="O3062">
        <v>-4.2688999999999998E-2</v>
      </c>
      <c r="P3062">
        <v>0</v>
      </c>
      <c r="Q3062">
        <v>-1.0056400000000001</v>
      </c>
      <c r="R3062">
        <v>-8.0839999999999992E-3</v>
      </c>
      <c r="S3062">
        <v>5.1566210000000003</v>
      </c>
      <c r="T3062">
        <v>-1.9487810000000001</v>
      </c>
      <c r="U3062">
        <v>8.1188999999999997E-2</v>
      </c>
      <c r="V3062">
        <v>-22</v>
      </c>
      <c r="W3062">
        <v>52</v>
      </c>
    </row>
    <row r="3063" spans="1:23" x14ac:dyDescent="0.3">
      <c r="A3063">
        <v>3062</v>
      </c>
      <c r="B3063">
        <v>51.603808000000001</v>
      </c>
      <c r="C3063">
        <v>-0.18896499999999999</v>
      </c>
      <c r="D3063">
        <v>8.9746000000000006E-2</v>
      </c>
      <c r="E3063">
        <v>0.93339799999999995</v>
      </c>
      <c r="F3063">
        <v>59.629812999999999</v>
      </c>
      <c r="G3063">
        <v>26.238123000000002</v>
      </c>
      <c r="H3063">
        <v>24.426611000000001</v>
      </c>
      <c r="I3063">
        <v>24.224854000000001</v>
      </c>
      <c r="J3063">
        <v>100.699974</v>
      </c>
      <c r="K3063">
        <v>74.120002999999997</v>
      </c>
      <c r="L3063">
        <v>0.62564500000000001</v>
      </c>
      <c r="M3063">
        <v>0</v>
      </c>
      <c r="N3063">
        <v>0.17406199999999999</v>
      </c>
      <c r="O3063">
        <v>-2.4112000000000001E-2</v>
      </c>
      <c r="P3063">
        <v>0</v>
      </c>
      <c r="Q3063">
        <v>-0.65887300000000004</v>
      </c>
      <c r="R3063">
        <v>-4.7437E-2</v>
      </c>
      <c r="S3063">
        <v>5.1566210000000003</v>
      </c>
      <c r="T3063">
        <v>-1.826697</v>
      </c>
      <c r="U3063">
        <v>7.1926000000000004E-2</v>
      </c>
      <c r="V3063">
        <v>-22</v>
      </c>
      <c r="W3063">
        <v>52</v>
      </c>
    </row>
    <row r="3064" spans="1:23" x14ac:dyDescent="0.3">
      <c r="A3064">
        <v>3063</v>
      </c>
      <c r="B3064">
        <v>51.608803999999999</v>
      </c>
      <c r="C3064">
        <v>0.104004</v>
      </c>
      <c r="D3064">
        <v>8.9746000000000006E-2</v>
      </c>
      <c r="E3064">
        <v>1.023242</v>
      </c>
      <c r="F3064">
        <v>-52.396963999999997</v>
      </c>
      <c r="G3064">
        <v>-45.457731000000003</v>
      </c>
      <c r="H3064">
        <v>27.488821999999999</v>
      </c>
      <c r="I3064">
        <v>24.224854000000001</v>
      </c>
      <c r="J3064">
        <v>100.699974</v>
      </c>
      <c r="K3064">
        <v>74.120002999999997</v>
      </c>
      <c r="L3064">
        <v>0.62564500000000001</v>
      </c>
      <c r="M3064">
        <v>0</v>
      </c>
      <c r="N3064">
        <v>-9.6947000000000005E-2</v>
      </c>
      <c r="O3064">
        <v>4.0346E-2</v>
      </c>
      <c r="P3064">
        <v>0</v>
      </c>
      <c r="Q3064">
        <v>-0.87371699999999997</v>
      </c>
      <c r="R3064">
        <v>5.1825000000000003E-2</v>
      </c>
      <c r="S3064">
        <v>5.1566210000000003</v>
      </c>
      <c r="T3064">
        <v>-1.6893629999999999</v>
      </c>
      <c r="U3064">
        <v>6.6802E-2</v>
      </c>
      <c r="V3064">
        <v>-22</v>
      </c>
      <c r="W3064">
        <v>52</v>
      </c>
    </row>
    <row r="3065" spans="1:23" x14ac:dyDescent="0.3">
      <c r="A3065">
        <v>3064</v>
      </c>
      <c r="B3065">
        <v>51.613812000000003</v>
      </c>
      <c r="C3065">
        <v>0.15087900000000001</v>
      </c>
      <c r="D3065">
        <v>-0.13681599999999999</v>
      </c>
      <c r="E3065">
        <v>1.0310550000000001</v>
      </c>
      <c r="F3065">
        <v>-33.281286000000001</v>
      </c>
      <c r="G3065">
        <v>-1.323118</v>
      </c>
      <c r="H3065">
        <v>17.427271999999999</v>
      </c>
      <c r="I3065">
        <v>24.224854000000001</v>
      </c>
      <c r="J3065">
        <v>100.699974</v>
      </c>
      <c r="K3065">
        <v>74.120002999999997</v>
      </c>
      <c r="L3065">
        <v>0.62564500000000001</v>
      </c>
      <c r="M3065">
        <v>0</v>
      </c>
      <c r="N3065">
        <v>-0.16567000000000001</v>
      </c>
      <c r="O3065">
        <v>2.3110000000000001E-3</v>
      </c>
      <c r="P3065">
        <v>0</v>
      </c>
      <c r="Q3065">
        <v>-1.084295</v>
      </c>
      <c r="R3065">
        <v>3.6613E-2</v>
      </c>
      <c r="S3065">
        <v>5.1566210000000003</v>
      </c>
      <c r="T3065">
        <v>-1.602087</v>
      </c>
      <c r="U3065">
        <v>7.6119999999999993E-2</v>
      </c>
      <c r="V3065">
        <v>-22</v>
      </c>
      <c r="W3065">
        <v>52</v>
      </c>
    </row>
    <row r="3066" spans="1:23" x14ac:dyDescent="0.3">
      <c r="A3066">
        <v>3065</v>
      </c>
      <c r="B3066">
        <v>51.618808000000001</v>
      </c>
      <c r="C3066">
        <v>-0.15771499999999999</v>
      </c>
      <c r="D3066">
        <v>-1.5723000000000001E-2</v>
      </c>
      <c r="E3066">
        <v>0.97246100000000002</v>
      </c>
      <c r="F3066">
        <v>66.298072000000005</v>
      </c>
      <c r="G3066">
        <v>31.182666000000001</v>
      </c>
      <c r="H3066">
        <v>22.020588</v>
      </c>
      <c r="I3066">
        <v>26.774978999999998</v>
      </c>
      <c r="J3066">
        <v>100.699974</v>
      </c>
      <c r="K3066">
        <v>75.513999999999996</v>
      </c>
      <c r="L3066">
        <v>0.61241900000000005</v>
      </c>
      <c r="M3066">
        <v>0</v>
      </c>
      <c r="N3066">
        <v>5.5298E-2</v>
      </c>
      <c r="O3066">
        <v>-2.7598000000000001E-2</v>
      </c>
      <c r="P3066">
        <v>0</v>
      </c>
      <c r="Q3066">
        <v>-0.75077099999999997</v>
      </c>
      <c r="R3066">
        <v>-5.2615000000000002E-2</v>
      </c>
      <c r="S3066">
        <v>5.1566210000000003</v>
      </c>
      <c r="T3066">
        <v>-1.4920720000000001</v>
      </c>
      <c r="U3066">
        <v>6.9773000000000002E-2</v>
      </c>
      <c r="V3066">
        <v>-22</v>
      </c>
      <c r="W3066">
        <v>52</v>
      </c>
    </row>
    <row r="3067" spans="1:23" x14ac:dyDescent="0.3">
      <c r="A3067">
        <v>3066</v>
      </c>
      <c r="B3067">
        <v>51.623792000000002</v>
      </c>
      <c r="C3067">
        <v>-6.3964999999999994E-2</v>
      </c>
      <c r="D3067">
        <v>0.101465</v>
      </c>
      <c r="E3067">
        <v>1.0271479999999999</v>
      </c>
      <c r="F3067">
        <v>-12.12067</v>
      </c>
      <c r="G3067">
        <v>-14.508562</v>
      </c>
      <c r="H3067">
        <v>29.019926999999999</v>
      </c>
      <c r="I3067">
        <v>26.774978999999998</v>
      </c>
      <c r="J3067">
        <v>100.699974</v>
      </c>
      <c r="K3067">
        <v>75.513999999999996</v>
      </c>
      <c r="L3067">
        <v>0.61241900000000005</v>
      </c>
      <c r="M3067">
        <v>0</v>
      </c>
      <c r="N3067">
        <v>7.1609999999999998E-3</v>
      </c>
      <c r="O3067">
        <v>1.2611000000000001E-2</v>
      </c>
      <c r="P3067">
        <v>0</v>
      </c>
      <c r="Q3067">
        <v>-0.76047799999999999</v>
      </c>
      <c r="R3067">
        <v>1.5886000000000001E-2</v>
      </c>
      <c r="S3067">
        <v>5.1566210000000003</v>
      </c>
      <c r="T3067">
        <v>-1.347437</v>
      </c>
      <c r="U3067">
        <v>6.0423999999999999E-2</v>
      </c>
      <c r="V3067">
        <v>-22</v>
      </c>
      <c r="W3067">
        <v>52</v>
      </c>
    </row>
    <row r="3068" spans="1:23" x14ac:dyDescent="0.3">
      <c r="A3068">
        <v>3067</v>
      </c>
      <c r="B3068">
        <v>51.628807000000002</v>
      </c>
      <c r="C3068">
        <v>0.158691</v>
      </c>
      <c r="D3068">
        <v>-7.4315999999999993E-2</v>
      </c>
      <c r="E3068">
        <v>1.0466800000000001</v>
      </c>
      <c r="F3068">
        <v>-49.107289000000002</v>
      </c>
      <c r="G3068">
        <v>-5.9013980000000004</v>
      </c>
      <c r="H3068">
        <v>19.833295</v>
      </c>
      <c r="I3068">
        <v>26.774978999999998</v>
      </c>
      <c r="J3068">
        <v>100.699974</v>
      </c>
      <c r="K3068">
        <v>75.513999999999996</v>
      </c>
      <c r="L3068">
        <v>0.61241900000000005</v>
      </c>
      <c r="M3068">
        <v>0</v>
      </c>
      <c r="N3068">
        <v>-8.7183999999999998E-2</v>
      </c>
      <c r="O3068">
        <v>5.7590000000000002E-3</v>
      </c>
      <c r="P3068">
        <v>0</v>
      </c>
      <c r="Q3068">
        <v>-1.025347</v>
      </c>
      <c r="R3068">
        <v>5.0012000000000001E-2</v>
      </c>
      <c r="S3068">
        <v>5.1566210000000003</v>
      </c>
      <c r="T3068">
        <v>-1.247973</v>
      </c>
      <c r="U3068">
        <v>6.8655999999999995E-2</v>
      </c>
      <c r="V3068">
        <v>-22</v>
      </c>
      <c r="W3068">
        <v>52</v>
      </c>
    </row>
    <row r="3069" spans="1:23" x14ac:dyDescent="0.3">
      <c r="A3069">
        <v>3068</v>
      </c>
      <c r="B3069">
        <v>51.633783999999999</v>
      </c>
      <c r="C3069">
        <v>-1.3184E-2</v>
      </c>
      <c r="D3069">
        <v>-1.5723000000000001E-2</v>
      </c>
      <c r="E3069">
        <v>1.003711</v>
      </c>
      <c r="F3069">
        <v>54.028474000000003</v>
      </c>
      <c r="G3069">
        <v>15.891211999999999</v>
      </c>
      <c r="H3069">
        <v>16.552354000000001</v>
      </c>
      <c r="I3069">
        <v>26.774978999999998</v>
      </c>
      <c r="J3069">
        <v>100.699974</v>
      </c>
      <c r="K3069">
        <v>75.513999999999996</v>
      </c>
      <c r="L3069">
        <v>0.61241900000000005</v>
      </c>
      <c r="M3069">
        <v>0</v>
      </c>
      <c r="N3069">
        <v>-4.6360000000000004E-3</v>
      </c>
      <c r="O3069">
        <v>-1.3835E-2</v>
      </c>
      <c r="P3069">
        <v>0</v>
      </c>
      <c r="Q3069">
        <v>-0.75385199999999997</v>
      </c>
      <c r="R3069">
        <v>-4.1886E-2</v>
      </c>
      <c r="S3069">
        <v>5.1566210000000003</v>
      </c>
      <c r="T3069">
        <v>-1.165592</v>
      </c>
      <c r="U3069">
        <v>7.0941000000000004E-2</v>
      </c>
      <c r="V3069">
        <v>-22</v>
      </c>
      <c r="W3069">
        <v>52</v>
      </c>
    </row>
    <row r="3070" spans="1:23" x14ac:dyDescent="0.3">
      <c r="A3070">
        <v>3069</v>
      </c>
      <c r="B3070">
        <v>51.638779999999997</v>
      </c>
      <c r="C3070">
        <v>-0.11083999999999999</v>
      </c>
      <c r="D3070">
        <v>0.13662099999999999</v>
      </c>
      <c r="E3070">
        <v>1.019336</v>
      </c>
      <c r="F3070">
        <v>7.8841109999999999</v>
      </c>
      <c r="G3070">
        <v>-12.677251</v>
      </c>
      <c r="H3070">
        <v>31.863409999999998</v>
      </c>
      <c r="I3070">
        <v>26.774978999999998</v>
      </c>
      <c r="J3070">
        <v>100.699974</v>
      </c>
      <c r="K3070">
        <v>75.513999999999996</v>
      </c>
      <c r="L3070">
        <v>0.61241900000000005</v>
      </c>
      <c r="M3070">
        <v>0</v>
      </c>
      <c r="N3070">
        <v>-2.4219999999999998E-2</v>
      </c>
      <c r="O3070">
        <v>1.1232000000000001E-2</v>
      </c>
      <c r="P3070">
        <v>0</v>
      </c>
      <c r="Q3070">
        <v>-0.64982600000000001</v>
      </c>
      <c r="R3070">
        <v>-2.3440000000000002E-3</v>
      </c>
      <c r="S3070">
        <v>5.1566210000000003</v>
      </c>
      <c r="T3070">
        <v>-1.006402</v>
      </c>
      <c r="U3070">
        <v>5.2685000000000003E-2</v>
      </c>
      <c r="V3070">
        <v>-22</v>
      </c>
      <c r="W3070">
        <v>52</v>
      </c>
    </row>
    <row r="3071" spans="1:23" x14ac:dyDescent="0.3">
      <c r="A3071">
        <v>3070</v>
      </c>
      <c r="B3071">
        <v>51.643777</v>
      </c>
      <c r="C3071">
        <v>4.9315999999999999E-2</v>
      </c>
      <c r="D3071">
        <v>-0.10166</v>
      </c>
      <c r="E3071">
        <v>1.0623050000000001</v>
      </c>
      <c r="F3071">
        <v>-74.624503000000004</v>
      </c>
      <c r="G3071">
        <v>17.447825999999999</v>
      </c>
      <c r="H3071">
        <v>22.895506999999998</v>
      </c>
      <c r="I3071">
        <v>26.774978999999998</v>
      </c>
      <c r="J3071">
        <v>100.699974</v>
      </c>
      <c r="K3071">
        <v>75.513999999999996</v>
      </c>
      <c r="L3071">
        <v>0.61241900000000005</v>
      </c>
      <c r="M3071">
        <v>0</v>
      </c>
      <c r="N3071">
        <v>4.1138000000000001E-2</v>
      </c>
      <c r="O3071">
        <v>-1.5513000000000001E-2</v>
      </c>
      <c r="P3071">
        <v>0</v>
      </c>
      <c r="Q3071">
        <v>-1.0513650000000001</v>
      </c>
      <c r="R3071">
        <v>7.2461999999999999E-2</v>
      </c>
      <c r="S3071">
        <v>5.1566210000000003</v>
      </c>
      <c r="T3071">
        <v>-0.89199300000000004</v>
      </c>
      <c r="U3071">
        <v>6.0477999999999997E-2</v>
      </c>
      <c r="V3071">
        <v>-22</v>
      </c>
      <c r="W3071">
        <v>52</v>
      </c>
    </row>
    <row r="3072" spans="1:23" x14ac:dyDescent="0.3">
      <c r="A3072">
        <v>3071</v>
      </c>
      <c r="B3072">
        <v>51.648766000000002</v>
      </c>
      <c r="C3072">
        <v>4.1503999999999999E-2</v>
      </c>
      <c r="D3072">
        <v>-0.12119099999999999</v>
      </c>
      <c r="E3072">
        <v>0.97246100000000002</v>
      </c>
      <c r="F3072">
        <v>29.756005999999999</v>
      </c>
      <c r="G3072">
        <v>-1.5062489999999999</v>
      </c>
      <c r="H3072">
        <v>16.552354000000001</v>
      </c>
      <c r="I3072">
        <v>26.774978999999998</v>
      </c>
      <c r="J3072">
        <v>103.349976</v>
      </c>
      <c r="K3072">
        <v>75.513999999999996</v>
      </c>
      <c r="L3072">
        <v>0.62301899999999999</v>
      </c>
      <c r="M3072">
        <v>0</v>
      </c>
      <c r="N3072">
        <v>1.3514E-2</v>
      </c>
      <c r="O3072">
        <v>1.2199999999999999E-3</v>
      </c>
      <c r="P3072">
        <v>0</v>
      </c>
      <c r="Q3072">
        <v>-0.94450100000000003</v>
      </c>
      <c r="R3072">
        <v>-1.9373000000000001E-2</v>
      </c>
      <c r="S3072">
        <v>5.7632820000000002</v>
      </c>
      <c r="T3072">
        <v>-0.80941399999999997</v>
      </c>
      <c r="U3072">
        <v>7.4439000000000005E-2</v>
      </c>
      <c r="V3072">
        <v>-18</v>
      </c>
      <c r="W3072">
        <v>53</v>
      </c>
    </row>
    <row r="3073" spans="1:23" x14ac:dyDescent="0.3">
      <c r="A3073">
        <v>3072</v>
      </c>
      <c r="B3073">
        <v>51.653742999999999</v>
      </c>
      <c r="C3073">
        <v>-3.2715000000000001E-2</v>
      </c>
      <c r="D3073">
        <v>0.17177700000000001</v>
      </c>
      <c r="E3073">
        <v>1.007617</v>
      </c>
      <c r="F3073">
        <v>60.163271999999999</v>
      </c>
      <c r="G3073">
        <v>-28.518096</v>
      </c>
      <c r="H3073">
        <v>28.145011</v>
      </c>
      <c r="I3073">
        <v>26.774978999999998</v>
      </c>
      <c r="J3073">
        <v>103.349976</v>
      </c>
      <c r="K3073">
        <v>75.513999999999996</v>
      </c>
      <c r="L3073">
        <v>0.62301899999999999</v>
      </c>
      <c r="M3073">
        <v>0</v>
      </c>
      <c r="N3073">
        <v>-0.115952</v>
      </c>
      <c r="O3073">
        <v>2.5696E-2</v>
      </c>
      <c r="P3073">
        <v>0</v>
      </c>
      <c r="Q3073">
        <v>-0.56609500000000001</v>
      </c>
      <c r="R3073">
        <v>-4.8550000000000003E-2</v>
      </c>
      <c r="S3073">
        <v>5.7632820000000002</v>
      </c>
      <c r="T3073">
        <v>-0.66933600000000004</v>
      </c>
      <c r="U3073">
        <v>6.0343000000000001E-2</v>
      </c>
      <c r="V3073">
        <v>-18</v>
      </c>
      <c r="W3073">
        <v>53</v>
      </c>
    </row>
    <row r="3074" spans="1:23" x14ac:dyDescent="0.3">
      <c r="A3074">
        <v>3073</v>
      </c>
      <c r="B3074">
        <v>51.658760000000001</v>
      </c>
      <c r="C3074">
        <v>-5.3709999999999999E-3</v>
      </c>
      <c r="D3074">
        <v>7.4121000000000006E-2</v>
      </c>
      <c r="E3074">
        <v>1.0271479999999999</v>
      </c>
      <c r="F3074">
        <v>-52.930425999999997</v>
      </c>
      <c r="G3074">
        <v>21.934539999999998</v>
      </c>
      <c r="H3074">
        <v>28.363738999999999</v>
      </c>
      <c r="I3074">
        <v>29.750060999999999</v>
      </c>
      <c r="J3074">
        <v>103.349976</v>
      </c>
      <c r="K3074">
        <v>76.5</v>
      </c>
      <c r="L3074">
        <v>0.61014999999999997</v>
      </c>
      <c r="M3074">
        <v>0</v>
      </c>
      <c r="N3074">
        <v>-5.7029999999999997E-3</v>
      </c>
      <c r="O3074">
        <v>-1.9102000000000001E-2</v>
      </c>
      <c r="P3074">
        <v>0</v>
      </c>
      <c r="Q3074">
        <v>-0.79157299999999997</v>
      </c>
      <c r="R3074">
        <v>5.1716999999999999E-2</v>
      </c>
      <c r="S3074">
        <v>5.7632820000000002</v>
      </c>
      <c r="T3074">
        <v>-0.52703500000000003</v>
      </c>
      <c r="U3074">
        <v>5.8126999999999998E-2</v>
      </c>
      <c r="V3074">
        <v>-18</v>
      </c>
      <c r="W3074">
        <v>53</v>
      </c>
    </row>
    <row r="3075" spans="1:23" x14ac:dyDescent="0.3">
      <c r="A3075">
        <v>3074</v>
      </c>
      <c r="B3075">
        <v>51.663728999999996</v>
      </c>
      <c r="C3075">
        <v>-2.0996000000000001E-2</v>
      </c>
      <c r="D3075">
        <v>-0.179785</v>
      </c>
      <c r="E3075">
        <v>0.97246100000000002</v>
      </c>
      <c r="F3075">
        <v>-29.102508</v>
      </c>
      <c r="G3075">
        <v>50.686135</v>
      </c>
      <c r="H3075">
        <v>16.552354000000001</v>
      </c>
      <c r="I3075">
        <v>29.750060999999999</v>
      </c>
      <c r="J3075">
        <v>103.349976</v>
      </c>
      <c r="K3075">
        <v>76.5</v>
      </c>
      <c r="L3075">
        <v>0.61014999999999997</v>
      </c>
      <c r="M3075">
        <v>0</v>
      </c>
      <c r="N3075">
        <v>0.25139299999999998</v>
      </c>
      <c r="O3075">
        <v>-4.5987E-2</v>
      </c>
      <c r="P3075">
        <v>0</v>
      </c>
      <c r="Q3075">
        <v>-1.0019610000000001</v>
      </c>
      <c r="R3075">
        <v>3.2391999999999997E-2</v>
      </c>
      <c r="S3075">
        <v>5.7632820000000002</v>
      </c>
      <c r="T3075">
        <v>-0.44478600000000001</v>
      </c>
      <c r="U3075">
        <v>6.9347000000000006E-2</v>
      </c>
      <c r="V3075">
        <v>-18</v>
      </c>
      <c r="W3075">
        <v>53</v>
      </c>
    </row>
    <row r="3076" spans="1:23" x14ac:dyDescent="0.3">
      <c r="A3076">
        <v>3075</v>
      </c>
      <c r="B3076">
        <v>51.668751</v>
      </c>
      <c r="C3076">
        <v>6.3480000000000003E-3</v>
      </c>
      <c r="D3076">
        <v>2.334E-2</v>
      </c>
      <c r="E3076">
        <v>0.96074199999999998</v>
      </c>
      <c r="F3076">
        <v>46.382204000000002</v>
      </c>
      <c r="G3076">
        <v>-51.134796000000001</v>
      </c>
      <c r="H3076">
        <v>24.864070000000002</v>
      </c>
      <c r="I3076">
        <v>29.750060999999999</v>
      </c>
      <c r="J3076">
        <v>103.349976</v>
      </c>
      <c r="K3076">
        <v>76.5</v>
      </c>
      <c r="L3076">
        <v>0.61014999999999997</v>
      </c>
      <c r="M3076">
        <v>0</v>
      </c>
      <c r="N3076">
        <v>-1.0132E-2</v>
      </c>
      <c r="O3076">
        <v>4.4693999999999998E-2</v>
      </c>
      <c r="P3076">
        <v>0</v>
      </c>
      <c r="Q3076">
        <v>-0.74950700000000003</v>
      </c>
      <c r="R3076">
        <v>-3.5243999999999998E-2</v>
      </c>
      <c r="S3076">
        <v>5.7632820000000002</v>
      </c>
      <c r="T3076">
        <v>-0.31991900000000001</v>
      </c>
      <c r="U3076">
        <v>5.8900000000000001E-2</v>
      </c>
      <c r="V3076">
        <v>-18</v>
      </c>
      <c r="W3076">
        <v>53</v>
      </c>
    </row>
    <row r="3077" spans="1:23" x14ac:dyDescent="0.3">
      <c r="A3077">
        <v>3076</v>
      </c>
      <c r="B3077">
        <v>51.673737000000003</v>
      </c>
      <c r="C3077">
        <v>6.1034999999999999E-2</v>
      </c>
      <c r="D3077">
        <v>9.3651999999999999E-2</v>
      </c>
      <c r="E3077">
        <v>1.023242</v>
      </c>
      <c r="F3077">
        <v>-18.611111999999999</v>
      </c>
      <c r="G3077">
        <v>-23.939817000000001</v>
      </c>
      <c r="H3077">
        <v>31.20722</v>
      </c>
      <c r="I3077">
        <v>29.750060999999999</v>
      </c>
      <c r="J3077">
        <v>103.349976</v>
      </c>
      <c r="K3077">
        <v>76.5</v>
      </c>
      <c r="L3077">
        <v>0.61014999999999997</v>
      </c>
      <c r="M3077">
        <v>0</v>
      </c>
      <c r="N3077">
        <v>-0.15548799999999999</v>
      </c>
      <c r="O3077">
        <v>2.1977E-2</v>
      </c>
      <c r="P3077">
        <v>0</v>
      </c>
      <c r="Q3077">
        <v>-0.79417800000000005</v>
      </c>
      <c r="R3077">
        <v>2.1786E-2</v>
      </c>
      <c r="S3077">
        <v>5.7632820000000002</v>
      </c>
      <c r="T3077">
        <v>-0.16431999999999999</v>
      </c>
      <c r="U3077">
        <v>5.0084999999999998E-2</v>
      </c>
      <c r="V3077">
        <v>-18</v>
      </c>
      <c r="W3077">
        <v>53</v>
      </c>
    </row>
    <row r="3078" spans="1:23" x14ac:dyDescent="0.3">
      <c r="A3078">
        <v>3077</v>
      </c>
      <c r="B3078">
        <v>51.678739</v>
      </c>
      <c r="C3078">
        <v>-6.0059000000000001E-2</v>
      </c>
      <c r="D3078">
        <v>-0.109473</v>
      </c>
      <c r="E3078">
        <v>0.96074199999999998</v>
      </c>
      <c r="F3078">
        <v>-18.255469999999999</v>
      </c>
      <c r="G3078">
        <v>65.245062000000004</v>
      </c>
      <c r="H3078">
        <v>21.801857999999999</v>
      </c>
      <c r="I3078">
        <v>29.750060999999999</v>
      </c>
      <c r="J3078">
        <v>103.349976</v>
      </c>
      <c r="K3078">
        <v>76.5</v>
      </c>
      <c r="L3078">
        <v>0.61014999999999997</v>
      </c>
      <c r="M3078">
        <v>0</v>
      </c>
      <c r="N3078">
        <v>0.19367999999999999</v>
      </c>
      <c r="O3078">
        <v>-5.8289000000000001E-2</v>
      </c>
      <c r="P3078">
        <v>0</v>
      </c>
      <c r="Q3078">
        <v>-0.92261099999999996</v>
      </c>
      <c r="R3078">
        <v>2.2372E-2</v>
      </c>
      <c r="S3078">
        <v>5.7632820000000002</v>
      </c>
      <c r="T3078">
        <v>-5.5266999999999997E-2</v>
      </c>
      <c r="U3078">
        <v>5.8410999999999998E-2</v>
      </c>
      <c r="V3078">
        <v>-18</v>
      </c>
      <c r="W3078">
        <v>53</v>
      </c>
    </row>
    <row r="3079" spans="1:23" x14ac:dyDescent="0.3">
      <c r="A3079">
        <v>3078</v>
      </c>
      <c r="B3079">
        <v>51.683731999999999</v>
      </c>
      <c r="C3079">
        <v>-9.1309000000000001E-2</v>
      </c>
      <c r="D3079">
        <v>2.7245999999999999E-2</v>
      </c>
      <c r="E3079">
        <v>0.90996100000000002</v>
      </c>
      <c r="F3079">
        <v>46.915661999999998</v>
      </c>
      <c r="G3079">
        <v>5.2696040000000002</v>
      </c>
      <c r="H3079">
        <v>25.30153</v>
      </c>
      <c r="I3079">
        <v>29.750060999999999</v>
      </c>
      <c r="J3079">
        <v>103.349976</v>
      </c>
      <c r="K3079">
        <v>76.5</v>
      </c>
      <c r="L3079">
        <v>0.61014999999999997</v>
      </c>
      <c r="M3079">
        <v>0</v>
      </c>
      <c r="N3079">
        <v>0.25825999999999999</v>
      </c>
      <c r="O3079">
        <v>-6.4019999999999997E-3</v>
      </c>
      <c r="P3079">
        <v>0</v>
      </c>
      <c r="Q3079">
        <v>-0.66702600000000001</v>
      </c>
      <c r="R3079">
        <v>-3.6284999999999998E-2</v>
      </c>
      <c r="S3079">
        <v>5.7632820000000002</v>
      </c>
      <c r="T3079">
        <v>7.1064000000000002E-2</v>
      </c>
      <c r="U3079">
        <v>5.2983000000000002E-2</v>
      </c>
      <c r="V3079">
        <v>-18</v>
      </c>
      <c r="W3079">
        <v>53</v>
      </c>
    </row>
    <row r="3080" spans="1:23" x14ac:dyDescent="0.3">
      <c r="A3080">
        <v>3079</v>
      </c>
      <c r="B3080">
        <v>51.688741999999998</v>
      </c>
      <c r="C3080">
        <v>0.12353500000000001</v>
      </c>
      <c r="D3080">
        <v>0.13662099999999999</v>
      </c>
      <c r="E3080">
        <v>0.99199199999999998</v>
      </c>
      <c r="F3080">
        <v>-10.964839</v>
      </c>
      <c r="G3080">
        <v>-60.566054999999999</v>
      </c>
      <c r="H3080">
        <v>32.082140000000003</v>
      </c>
      <c r="I3080">
        <v>29.750060999999999</v>
      </c>
      <c r="J3080">
        <v>103.349976</v>
      </c>
      <c r="K3080">
        <v>76.5</v>
      </c>
      <c r="L3080">
        <v>0.61014999999999997</v>
      </c>
      <c r="M3080">
        <v>0</v>
      </c>
      <c r="N3080">
        <v>-9.8589999999999997E-2</v>
      </c>
      <c r="O3080">
        <v>5.3541999999999999E-2</v>
      </c>
      <c r="P3080">
        <v>0</v>
      </c>
      <c r="Q3080">
        <v>-0.65554100000000004</v>
      </c>
      <c r="R3080">
        <v>1.4145E-2</v>
      </c>
      <c r="S3080">
        <v>5.7632820000000002</v>
      </c>
      <c r="T3080">
        <v>0.231795</v>
      </c>
      <c r="U3080">
        <v>4.3638000000000003E-2</v>
      </c>
      <c r="V3080">
        <v>-18</v>
      </c>
      <c r="W3080">
        <v>53</v>
      </c>
    </row>
    <row r="3081" spans="1:23" x14ac:dyDescent="0.3">
      <c r="A3081">
        <v>3080</v>
      </c>
      <c r="B3081">
        <v>51.693722000000001</v>
      </c>
      <c r="C3081">
        <v>2.5878999999999999E-2</v>
      </c>
      <c r="D3081">
        <v>-0.10166</v>
      </c>
      <c r="E3081">
        <v>1.003711</v>
      </c>
      <c r="F3081">
        <v>-37.993521999999999</v>
      </c>
      <c r="G3081">
        <v>31.457362</v>
      </c>
      <c r="H3081">
        <v>23.770423000000001</v>
      </c>
      <c r="I3081">
        <v>29.750060999999999</v>
      </c>
      <c r="J3081">
        <v>103.349976</v>
      </c>
      <c r="K3081">
        <v>76.5</v>
      </c>
      <c r="L3081">
        <v>0.61014999999999997</v>
      </c>
      <c r="M3081">
        <v>0</v>
      </c>
      <c r="N3081">
        <v>4.4825999999999998E-2</v>
      </c>
      <c r="O3081">
        <v>-2.7765000000000001E-2</v>
      </c>
      <c r="P3081">
        <v>0</v>
      </c>
      <c r="Q3081">
        <v>-0.87681900000000002</v>
      </c>
      <c r="R3081">
        <v>3.9276999999999999E-2</v>
      </c>
      <c r="S3081">
        <v>5.7632820000000002</v>
      </c>
      <c r="T3081">
        <v>0.35017199999999998</v>
      </c>
      <c r="U3081">
        <v>5.0688999999999998E-2</v>
      </c>
      <c r="V3081">
        <v>-18</v>
      </c>
      <c r="W3081">
        <v>53</v>
      </c>
    </row>
    <row r="3082" spans="1:23" x14ac:dyDescent="0.3">
      <c r="A3082">
        <v>3081</v>
      </c>
      <c r="B3082">
        <v>51.698720999999999</v>
      </c>
      <c r="C3082">
        <v>-0.19677700000000001</v>
      </c>
      <c r="D3082">
        <v>-0.117285</v>
      </c>
      <c r="E3082">
        <v>0.90605500000000005</v>
      </c>
      <c r="F3082">
        <v>47.804765000000003</v>
      </c>
      <c r="G3082">
        <v>54.898152000000003</v>
      </c>
      <c r="H3082">
        <v>19.614564999999999</v>
      </c>
      <c r="I3082">
        <v>19.549942000000001</v>
      </c>
      <c r="J3082">
        <v>103.349976</v>
      </c>
      <c r="K3082">
        <v>77.078002999999995</v>
      </c>
      <c r="L3082">
        <v>0.63843799999999995</v>
      </c>
      <c r="M3082">
        <v>0</v>
      </c>
      <c r="N3082">
        <v>0.40439700000000001</v>
      </c>
      <c r="O3082">
        <v>-5.0730999999999998E-2</v>
      </c>
      <c r="P3082">
        <v>0</v>
      </c>
      <c r="Q3082">
        <v>-0.68315999999999999</v>
      </c>
      <c r="R3082">
        <v>-3.6948000000000002E-2</v>
      </c>
      <c r="S3082">
        <v>5.7632820000000002</v>
      </c>
      <c r="T3082">
        <v>0.44822499999999998</v>
      </c>
      <c r="U3082">
        <v>5.3671999999999997E-2</v>
      </c>
      <c r="V3082">
        <v>-18</v>
      </c>
      <c r="W3082">
        <v>53</v>
      </c>
    </row>
    <row r="3083" spans="1:23" x14ac:dyDescent="0.3">
      <c r="A3083">
        <v>3082</v>
      </c>
      <c r="B3083">
        <v>51.703688999999997</v>
      </c>
      <c r="C3083">
        <v>3.3690999999999999E-2</v>
      </c>
      <c r="D3083">
        <v>0.14052700000000001</v>
      </c>
      <c r="E3083">
        <v>0.95293000000000005</v>
      </c>
      <c r="F3083">
        <v>23.532295000000001</v>
      </c>
      <c r="G3083">
        <v>-56.354033999999999</v>
      </c>
      <c r="H3083">
        <v>34.706890000000001</v>
      </c>
      <c r="I3083">
        <v>19.549942000000001</v>
      </c>
      <c r="J3083">
        <v>105.949974</v>
      </c>
      <c r="K3083">
        <v>77.078002999999995</v>
      </c>
      <c r="L3083">
        <v>0.64883800000000003</v>
      </c>
      <c r="M3083">
        <v>0</v>
      </c>
      <c r="N3083">
        <v>0.106946</v>
      </c>
      <c r="O3083">
        <v>4.8432000000000003E-2</v>
      </c>
      <c r="P3083">
        <v>0</v>
      </c>
      <c r="Q3083">
        <v>-0.49708000000000002</v>
      </c>
      <c r="R3083">
        <v>-1.7066000000000001E-2</v>
      </c>
      <c r="S3083">
        <v>6.2014259999999997</v>
      </c>
      <c r="T3083">
        <v>0.62064900000000001</v>
      </c>
      <c r="U3083">
        <v>4.1577000000000003E-2</v>
      </c>
      <c r="V3083">
        <v>-13</v>
      </c>
      <c r="W3083">
        <v>52</v>
      </c>
    </row>
    <row r="3084" spans="1:23" x14ac:dyDescent="0.3">
      <c r="A3084">
        <v>3083</v>
      </c>
      <c r="B3084">
        <v>51.708694000000001</v>
      </c>
      <c r="C3084">
        <v>0.174316</v>
      </c>
      <c r="D3084">
        <v>1.5526999999999999E-2</v>
      </c>
      <c r="E3084">
        <v>1.0427729999999999</v>
      </c>
      <c r="F3084">
        <v>-32.125453999999998</v>
      </c>
      <c r="G3084">
        <v>-21.650677000000002</v>
      </c>
      <c r="H3084">
        <v>23.114235000000001</v>
      </c>
      <c r="I3084">
        <v>19.549942000000001</v>
      </c>
      <c r="J3084">
        <v>105.949974</v>
      </c>
      <c r="K3084">
        <v>77.078002999999995</v>
      </c>
      <c r="L3084">
        <v>0.64883800000000003</v>
      </c>
      <c r="M3084">
        <v>0</v>
      </c>
      <c r="N3084">
        <v>-7.2593000000000005E-2</v>
      </c>
      <c r="O3084">
        <v>1.9401000000000002E-2</v>
      </c>
      <c r="P3084">
        <v>0</v>
      </c>
      <c r="Q3084">
        <v>-0.64285400000000004</v>
      </c>
      <c r="R3084">
        <v>3.2523000000000003E-2</v>
      </c>
      <c r="S3084">
        <v>6.2014259999999997</v>
      </c>
      <c r="T3084">
        <v>0.73633599999999999</v>
      </c>
      <c r="U3084">
        <v>5.2102000000000002E-2</v>
      </c>
      <c r="V3084">
        <v>-13</v>
      </c>
      <c r="W3084">
        <v>52</v>
      </c>
    </row>
    <row r="3085" spans="1:23" x14ac:dyDescent="0.3">
      <c r="A3085">
        <v>3084</v>
      </c>
      <c r="B3085">
        <v>51.713684000000001</v>
      </c>
      <c r="C3085">
        <v>-0.153809</v>
      </c>
      <c r="D3085">
        <v>-7.8223000000000001E-2</v>
      </c>
      <c r="E3085">
        <v>0.94511699999999998</v>
      </c>
      <c r="F3085">
        <v>27.799982</v>
      </c>
      <c r="G3085">
        <v>72.204048</v>
      </c>
      <c r="H3085">
        <v>18.958376999999999</v>
      </c>
      <c r="I3085">
        <v>19.549942000000001</v>
      </c>
      <c r="J3085">
        <v>105.949974</v>
      </c>
      <c r="K3085">
        <v>77.078002999999995</v>
      </c>
      <c r="L3085">
        <v>0.64883800000000003</v>
      </c>
      <c r="M3085">
        <v>0</v>
      </c>
      <c r="N3085">
        <v>0.35108499999999998</v>
      </c>
      <c r="O3085">
        <v>-6.5461000000000005E-2</v>
      </c>
      <c r="P3085">
        <v>0</v>
      </c>
      <c r="Q3085">
        <v>-0.53102300000000002</v>
      </c>
      <c r="R3085">
        <v>-2.0552999999999998E-2</v>
      </c>
      <c r="S3085">
        <v>6.2014259999999997</v>
      </c>
      <c r="T3085">
        <v>0.83093799999999995</v>
      </c>
      <c r="U3085">
        <v>5.5133000000000001E-2</v>
      </c>
      <c r="V3085">
        <v>-13</v>
      </c>
      <c r="W3085">
        <v>52</v>
      </c>
    </row>
    <row r="3086" spans="1:23" x14ac:dyDescent="0.3">
      <c r="A3086">
        <v>3085</v>
      </c>
      <c r="B3086">
        <v>51.718668999999998</v>
      </c>
      <c r="C3086">
        <v>-0.19287099999999999</v>
      </c>
      <c r="D3086">
        <v>4.6776999999999999E-2</v>
      </c>
      <c r="E3086">
        <v>0.94121100000000002</v>
      </c>
      <c r="F3086">
        <v>22.109734</v>
      </c>
      <c r="G3086">
        <v>-12.860382</v>
      </c>
      <c r="H3086">
        <v>29.676117000000001</v>
      </c>
      <c r="I3086">
        <v>19.549942000000001</v>
      </c>
      <c r="J3086">
        <v>105.949974</v>
      </c>
      <c r="K3086">
        <v>77.078002999999995</v>
      </c>
      <c r="L3086">
        <v>0.64883800000000003</v>
      </c>
      <c r="M3086">
        <v>0</v>
      </c>
      <c r="N3086">
        <v>0.367649</v>
      </c>
      <c r="O3086">
        <v>8.6560000000000005E-3</v>
      </c>
      <c r="P3086">
        <v>0</v>
      </c>
      <c r="Q3086">
        <v>-0.39304699999999998</v>
      </c>
      <c r="R3086">
        <v>-1.6549999999999999E-2</v>
      </c>
      <c r="S3086">
        <v>6.2014259999999997</v>
      </c>
      <c r="T3086">
        <v>0.97887299999999999</v>
      </c>
      <c r="U3086">
        <v>4.1843999999999999E-2</v>
      </c>
      <c r="V3086">
        <v>-13</v>
      </c>
      <c r="W3086">
        <v>52</v>
      </c>
    </row>
    <row r="3087" spans="1:23" x14ac:dyDescent="0.3">
      <c r="A3087">
        <v>3086</v>
      </c>
      <c r="B3087">
        <v>51.723686999999998</v>
      </c>
      <c r="C3087">
        <v>0.16650400000000001</v>
      </c>
      <c r="D3087">
        <v>3.8089999999999999E-3</v>
      </c>
      <c r="E3087">
        <v>1.0466800000000001</v>
      </c>
      <c r="F3087">
        <v>-50.085299999999997</v>
      </c>
      <c r="G3087">
        <v>-66.517813000000004</v>
      </c>
      <c r="H3087">
        <v>27.707552</v>
      </c>
      <c r="I3087">
        <v>19.549942000000001</v>
      </c>
      <c r="J3087">
        <v>105.949974</v>
      </c>
      <c r="K3087">
        <v>77.078002999999995</v>
      </c>
      <c r="L3087">
        <v>0.64883800000000003</v>
      </c>
      <c r="M3087">
        <v>0</v>
      </c>
      <c r="N3087">
        <v>-3.4028999999999997E-2</v>
      </c>
      <c r="O3087">
        <v>5.8285000000000003E-2</v>
      </c>
      <c r="P3087">
        <v>0</v>
      </c>
      <c r="Q3087">
        <v>-0.63414599999999999</v>
      </c>
      <c r="R3087">
        <v>4.8134999999999997E-2</v>
      </c>
      <c r="S3087">
        <v>6.2014259999999997</v>
      </c>
      <c r="T3087">
        <v>1.11791</v>
      </c>
      <c r="U3087">
        <v>4.1964000000000001E-2</v>
      </c>
      <c r="V3087">
        <v>-13</v>
      </c>
      <c r="W3087">
        <v>52</v>
      </c>
    </row>
    <row r="3088" spans="1:23" x14ac:dyDescent="0.3">
      <c r="A3088">
        <v>3087</v>
      </c>
      <c r="B3088">
        <v>51.728684000000001</v>
      </c>
      <c r="C3088">
        <v>4.5409999999999999E-2</v>
      </c>
      <c r="D3088">
        <v>-0.109473</v>
      </c>
      <c r="E3088">
        <v>1.066211</v>
      </c>
      <c r="F3088">
        <v>12.685259</v>
      </c>
      <c r="G3088">
        <v>35.852511</v>
      </c>
      <c r="H3088">
        <v>19.177106999999999</v>
      </c>
      <c r="I3088">
        <v>19.549942000000001</v>
      </c>
      <c r="J3088">
        <v>105.949974</v>
      </c>
      <c r="K3088">
        <v>77.078002999999995</v>
      </c>
      <c r="L3088">
        <v>0.64883800000000003</v>
      </c>
      <c r="M3088">
        <v>0</v>
      </c>
      <c r="N3088">
        <v>0.124445</v>
      </c>
      <c r="O3088">
        <v>-3.2155999999999997E-2</v>
      </c>
      <c r="P3088">
        <v>0</v>
      </c>
      <c r="Q3088">
        <v>-0.60542399999999996</v>
      </c>
      <c r="R3088">
        <v>-6.8430000000000001E-3</v>
      </c>
      <c r="S3088">
        <v>6.2014259999999997</v>
      </c>
      <c r="T3088">
        <v>1.213738</v>
      </c>
      <c r="U3088">
        <v>4.9558999999999999E-2</v>
      </c>
      <c r="V3088">
        <v>-13</v>
      </c>
      <c r="W3088">
        <v>52</v>
      </c>
    </row>
    <row r="3089" spans="1:23" x14ac:dyDescent="0.3">
      <c r="A3089">
        <v>3088</v>
      </c>
      <c r="B3089">
        <v>51.733680999999997</v>
      </c>
      <c r="C3089">
        <v>-0.25146499999999999</v>
      </c>
      <c r="D3089">
        <v>8.584E-2</v>
      </c>
      <c r="E3089">
        <v>0.98808600000000002</v>
      </c>
      <c r="F3089">
        <v>61.319102999999998</v>
      </c>
      <c r="G3089">
        <v>46.474117</v>
      </c>
      <c r="H3089">
        <v>24.864070000000002</v>
      </c>
      <c r="I3089">
        <v>19.549942000000001</v>
      </c>
      <c r="J3089">
        <v>105.949974</v>
      </c>
      <c r="K3089">
        <v>77.078002999999995</v>
      </c>
      <c r="L3089">
        <v>0.64883800000000003</v>
      </c>
      <c r="M3089">
        <v>0</v>
      </c>
      <c r="N3089">
        <v>0.45654400000000001</v>
      </c>
      <c r="O3089">
        <v>-4.3743999999999998E-2</v>
      </c>
      <c r="P3089">
        <v>0</v>
      </c>
      <c r="Q3089">
        <v>-0.25667099999999998</v>
      </c>
      <c r="R3089">
        <v>-5.1719000000000001E-2</v>
      </c>
      <c r="S3089">
        <v>6.2014259999999997</v>
      </c>
      <c r="T3089">
        <v>1.3379840000000001</v>
      </c>
      <c r="U3089">
        <v>4.1869000000000003E-2</v>
      </c>
      <c r="V3089">
        <v>-13</v>
      </c>
      <c r="W3089">
        <v>52</v>
      </c>
    </row>
    <row r="3090" spans="1:23" x14ac:dyDescent="0.3">
      <c r="A3090">
        <v>3089</v>
      </c>
      <c r="B3090">
        <v>51.738847</v>
      </c>
      <c r="C3090">
        <v>6.3480000000000003E-3</v>
      </c>
      <c r="D3090">
        <v>5.8495999999999999E-2</v>
      </c>
      <c r="E3090">
        <v>1.0583979999999999</v>
      </c>
      <c r="F3090">
        <v>-42.705759</v>
      </c>
      <c r="G3090">
        <v>-34.927689000000001</v>
      </c>
      <c r="H3090">
        <v>30.113574</v>
      </c>
      <c r="I3090">
        <v>19.124984999999999</v>
      </c>
      <c r="J3090">
        <v>105.949974</v>
      </c>
      <c r="K3090">
        <v>78.029999000000004</v>
      </c>
      <c r="L3090">
        <v>0.64630500000000002</v>
      </c>
      <c r="M3090">
        <v>0</v>
      </c>
      <c r="N3090">
        <v>0.26998800000000001</v>
      </c>
      <c r="O3090">
        <v>2.8594999999999999E-2</v>
      </c>
      <c r="P3090">
        <v>0</v>
      </c>
      <c r="Q3090">
        <v>-0.44654500000000003</v>
      </c>
      <c r="R3090">
        <v>4.0384999999999997E-2</v>
      </c>
      <c r="S3090">
        <v>6.2014259999999997</v>
      </c>
      <c r="T3090">
        <v>1.4935499999999999</v>
      </c>
      <c r="U3090">
        <v>3.4199E-2</v>
      </c>
      <c r="V3090">
        <v>-13</v>
      </c>
      <c r="W3090">
        <v>52</v>
      </c>
    </row>
    <row r="3091" spans="1:23" x14ac:dyDescent="0.3">
      <c r="A3091">
        <v>3090</v>
      </c>
      <c r="B3091">
        <v>51.743670999999999</v>
      </c>
      <c r="C3091">
        <v>0.174316</v>
      </c>
      <c r="D3091">
        <v>-0.13681599999999999</v>
      </c>
      <c r="E3091">
        <v>1.101367</v>
      </c>
      <c r="F3091">
        <v>-24.923731</v>
      </c>
      <c r="G3091">
        <v>-17.163965000000001</v>
      </c>
      <c r="H3091">
        <v>19.395835000000002</v>
      </c>
      <c r="I3091">
        <v>19.124984999999999</v>
      </c>
      <c r="J3091">
        <v>105.949974</v>
      </c>
      <c r="K3091">
        <v>78.029999000000004</v>
      </c>
      <c r="L3091">
        <v>0.64630500000000002</v>
      </c>
      <c r="M3091">
        <v>0</v>
      </c>
      <c r="N3091">
        <v>0.118604</v>
      </c>
      <c r="O3091">
        <v>1.4149999999999999E-2</v>
      </c>
      <c r="P3091">
        <v>0</v>
      </c>
      <c r="Q3091">
        <v>-0.61043700000000001</v>
      </c>
      <c r="R3091">
        <v>2.6012E-2</v>
      </c>
      <c r="S3091">
        <v>6.2014259999999997</v>
      </c>
      <c r="T3091">
        <v>1.587116</v>
      </c>
      <c r="U3091">
        <v>4.4117000000000003E-2</v>
      </c>
      <c r="V3091">
        <v>-13</v>
      </c>
      <c r="W3091">
        <v>52</v>
      </c>
    </row>
    <row r="3092" spans="1:23" x14ac:dyDescent="0.3">
      <c r="A3092">
        <v>3091</v>
      </c>
      <c r="B3092">
        <v>51.748660999999998</v>
      </c>
      <c r="C3092">
        <v>-0.122559</v>
      </c>
      <c r="D3092">
        <v>-1.1816E-2</v>
      </c>
      <c r="E3092">
        <v>1.0466800000000001</v>
      </c>
      <c r="F3092">
        <v>69.143201000000005</v>
      </c>
      <c r="G3092">
        <v>41.254879000000003</v>
      </c>
      <c r="H3092">
        <v>20.052023999999999</v>
      </c>
      <c r="I3092">
        <v>19.124984999999999</v>
      </c>
      <c r="J3092">
        <v>105.949974</v>
      </c>
      <c r="K3092">
        <v>78.029999000000004</v>
      </c>
      <c r="L3092">
        <v>0.64630500000000002</v>
      </c>
      <c r="M3092">
        <v>0</v>
      </c>
      <c r="N3092">
        <v>0.36913299999999999</v>
      </c>
      <c r="O3092">
        <v>-3.8579000000000002E-2</v>
      </c>
      <c r="P3092">
        <v>0</v>
      </c>
      <c r="Q3092">
        <v>-0.26427299999999998</v>
      </c>
      <c r="R3092">
        <v>-5.8493999999999997E-2</v>
      </c>
      <c r="S3092">
        <v>6.2014259999999997</v>
      </c>
      <c r="T3092">
        <v>1.6871750000000001</v>
      </c>
      <c r="U3092">
        <v>4.2032E-2</v>
      </c>
      <c r="V3092">
        <v>-13</v>
      </c>
      <c r="W3092">
        <v>52</v>
      </c>
    </row>
    <row r="3093" spans="1:23" x14ac:dyDescent="0.3">
      <c r="A3093">
        <v>3092</v>
      </c>
      <c r="B3093">
        <v>51.753670999999997</v>
      </c>
      <c r="C3093">
        <v>-0.14599599999999999</v>
      </c>
      <c r="D3093">
        <v>9.3651999999999999E-2</v>
      </c>
      <c r="E3093">
        <v>1.050586</v>
      </c>
      <c r="F3093">
        <v>-2.7851059999999999</v>
      </c>
      <c r="G3093">
        <v>-8.3736689999999996</v>
      </c>
      <c r="H3093">
        <v>31.42595</v>
      </c>
      <c r="I3093">
        <v>19.124984999999999</v>
      </c>
      <c r="J3093">
        <v>105.949974</v>
      </c>
      <c r="K3093">
        <v>78.029999000000004</v>
      </c>
      <c r="L3093">
        <v>0.64630500000000002</v>
      </c>
      <c r="M3093">
        <v>0</v>
      </c>
      <c r="N3093">
        <v>0.38097999999999999</v>
      </c>
      <c r="O3093">
        <v>4.6480000000000002E-3</v>
      </c>
      <c r="P3093">
        <v>0</v>
      </c>
      <c r="Q3093">
        <v>-0.235037</v>
      </c>
      <c r="R3093">
        <v>4.071E-3</v>
      </c>
      <c r="S3093">
        <v>6.2014259999999997</v>
      </c>
      <c r="T3093">
        <v>1.844619</v>
      </c>
      <c r="U3093">
        <v>2.7923E-2</v>
      </c>
      <c r="V3093">
        <v>-13</v>
      </c>
      <c r="W3093">
        <v>52</v>
      </c>
    </row>
    <row r="3094" spans="1:23" x14ac:dyDescent="0.3">
      <c r="A3094">
        <v>3093</v>
      </c>
      <c r="B3094">
        <v>51.758642999999999</v>
      </c>
      <c r="C3094">
        <v>0.16650400000000001</v>
      </c>
      <c r="D3094">
        <v>-0.10556599999999999</v>
      </c>
      <c r="E3094">
        <v>1.097461</v>
      </c>
      <c r="F3094">
        <v>-42.439028999999998</v>
      </c>
      <c r="G3094">
        <v>-17.896488999999999</v>
      </c>
      <c r="H3094">
        <v>22.458047000000001</v>
      </c>
      <c r="I3094">
        <v>19.124984999999999</v>
      </c>
      <c r="J3094">
        <v>108.599976</v>
      </c>
      <c r="K3094">
        <v>78.029999000000004</v>
      </c>
      <c r="L3094">
        <v>0.65690499999999996</v>
      </c>
      <c r="M3094">
        <v>0</v>
      </c>
      <c r="N3094">
        <v>0.22539300000000001</v>
      </c>
      <c r="O3094">
        <v>1.4043999999999999E-2</v>
      </c>
      <c r="P3094">
        <v>0</v>
      </c>
      <c r="Q3094">
        <v>-0.47890500000000003</v>
      </c>
      <c r="R3094">
        <v>4.0377999999999997E-2</v>
      </c>
      <c r="S3094">
        <v>6.4373500000000003</v>
      </c>
      <c r="T3094">
        <v>1.9562809999999999</v>
      </c>
      <c r="U3094">
        <v>3.9050000000000001E-2</v>
      </c>
      <c r="V3094">
        <v>-7</v>
      </c>
      <c r="W3094">
        <v>53</v>
      </c>
    </row>
    <row r="3095" spans="1:23" x14ac:dyDescent="0.3">
      <c r="A3095">
        <v>3094</v>
      </c>
      <c r="B3095">
        <v>51.763624</v>
      </c>
      <c r="C3095">
        <v>4.5409999999999999E-2</v>
      </c>
      <c r="D3095">
        <v>-3.5254000000000001E-2</v>
      </c>
      <c r="E3095">
        <v>1.070117</v>
      </c>
      <c r="F3095">
        <v>68.431918999999994</v>
      </c>
      <c r="G3095">
        <v>25.322467</v>
      </c>
      <c r="H3095">
        <v>13.927602</v>
      </c>
      <c r="I3095">
        <v>19.124984999999999</v>
      </c>
      <c r="J3095">
        <v>108.599976</v>
      </c>
      <c r="K3095">
        <v>78.029999000000004</v>
      </c>
      <c r="L3095">
        <v>0.65690499999999996</v>
      </c>
      <c r="M3095">
        <v>0</v>
      </c>
      <c r="N3095">
        <v>0.32955800000000002</v>
      </c>
      <c r="O3095">
        <v>-2.4399000000000001E-2</v>
      </c>
      <c r="P3095">
        <v>0</v>
      </c>
      <c r="Q3095">
        <v>-0.14690700000000001</v>
      </c>
      <c r="R3095">
        <v>-5.8693000000000002E-2</v>
      </c>
      <c r="S3095">
        <v>6.4373500000000003</v>
      </c>
      <c r="T3095">
        <v>2.0256539999999998</v>
      </c>
      <c r="U3095">
        <v>4.7014E-2</v>
      </c>
      <c r="V3095">
        <v>-7</v>
      </c>
      <c r="W3095">
        <v>53</v>
      </c>
    </row>
    <row r="3096" spans="1:23" x14ac:dyDescent="0.3">
      <c r="A3096">
        <v>3095</v>
      </c>
      <c r="B3096">
        <v>51.768619999999999</v>
      </c>
      <c r="C3096">
        <v>-0.14990200000000001</v>
      </c>
      <c r="D3096">
        <v>0.132715</v>
      </c>
      <c r="E3096">
        <v>1.0583979999999999</v>
      </c>
      <c r="F3096">
        <v>31.267479999999999</v>
      </c>
      <c r="G3096">
        <v>0.96602100000000002</v>
      </c>
      <c r="H3096">
        <v>26.832633999999999</v>
      </c>
      <c r="I3096">
        <v>19.124984999999999</v>
      </c>
      <c r="J3096">
        <v>108.599976</v>
      </c>
      <c r="K3096">
        <v>78.029999000000004</v>
      </c>
      <c r="L3096">
        <v>0.65690499999999996</v>
      </c>
      <c r="M3096">
        <v>0</v>
      </c>
      <c r="N3096">
        <v>0.389131</v>
      </c>
      <c r="O3096">
        <v>-3.5599999999999998E-3</v>
      </c>
      <c r="P3096">
        <v>0</v>
      </c>
      <c r="Q3096">
        <v>6.5350000000000005E-2</v>
      </c>
      <c r="R3096">
        <v>-2.7741999999999999E-2</v>
      </c>
      <c r="S3096">
        <v>6.4373500000000003</v>
      </c>
      <c r="T3096">
        <v>2.15971</v>
      </c>
      <c r="U3096">
        <v>3.1628000000000003E-2</v>
      </c>
      <c r="V3096">
        <v>-7</v>
      </c>
      <c r="W3096">
        <v>53</v>
      </c>
    </row>
    <row r="3097" spans="1:23" x14ac:dyDescent="0.3">
      <c r="A3097">
        <v>3096</v>
      </c>
      <c r="B3097">
        <v>51.773603000000001</v>
      </c>
      <c r="C3097">
        <v>1.8065999999999999E-2</v>
      </c>
      <c r="D3097">
        <v>-9.7753999999999994E-2</v>
      </c>
      <c r="E3097">
        <v>1.0740229999999999</v>
      </c>
      <c r="F3097">
        <v>-72.668474000000003</v>
      </c>
      <c r="G3097">
        <v>2.8888989999999999</v>
      </c>
      <c r="H3097">
        <v>25.738987999999999</v>
      </c>
      <c r="I3097">
        <v>19.124984999999999</v>
      </c>
      <c r="J3097">
        <v>108.599976</v>
      </c>
      <c r="K3097">
        <v>78.029999000000004</v>
      </c>
      <c r="L3097">
        <v>0.65690499999999996</v>
      </c>
      <c r="M3097">
        <v>0</v>
      </c>
      <c r="N3097">
        <v>0.39200699999999999</v>
      </c>
      <c r="O3097">
        <v>-5.2579999999999997E-3</v>
      </c>
      <c r="P3097">
        <v>0</v>
      </c>
      <c r="Q3097">
        <v>-0.32854499999999998</v>
      </c>
      <c r="R3097">
        <v>6.5709000000000004E-2</v>
      </c>
      <c r="S3097">
        <v>6.4373500000000003</v>
      </c>
      <c r="T3097">
        <v>2.2879670000000001</v>
      </c>
      <c r="U3097">
        <v>3.0983E-2</v>
      </c>
      <c r="V3097">
        <v>-7</v>
      </c>
      <c r="W3097">
        <v>53</v>
      </c>
    </row>
    <row r="3098" spans="1:23" x14ac:dyDescent="0.3">
      <c r="A3098">
        <v>3097</v>
      </c>
      <c r="B3098">
        <v>51.778621000000001</v>
      </c>
      <c r="C3098">
        <v>0.10791000000000001</v>
      </c>
      <c r="D3098">
        <v>-0.148535</v>
      </c>
      <c r="E3098">
        <v>1.066211</v>
      </c>
      <c r="F3098">
        <v>33.134590000000003</v>
      </c>
      <c r="G3098">
        <v>5.8189970000000004</v>
      </c>
      <c r="H3098">
        <v>11.084121</v>
      </c>
      <c r="I3098">
        <v>29.324912999999999</v>
      </c>
      <c r="J3098">
        <v>108.599976</v>
      </c>
      <c r="K3098">
        <v>79.424003999999996</v>
      </c>
      <c r="L3098">
        <v>0.62072899999999998</v>
      </c>
      <c r="M3098">
        <v>0</v>
      </c>
      <c r="N3098">
        <v>0.37432900000000002</v>
      </c>
      <c r="O3098">
        <v>-7.6909999999999999E-3</v>
      </c>
      <c r="P3098">
        <v>0</v>
      </c>
      <c r="Q3098">
        <v>-0.215083</v>
      </c>
      <c r="R3098">
        <v>-2.7414000000000001E-2</v>
      </c>
      <c r="S3098">
        <v>6.4373500000000003</v>
      </c>
      <c r="T3098">
        <v>2.343588</v>
      </c>
      <c r="U3098">
        <v>4.5552000000000002E-2</v>
      </c>
      <c r="V3098">
        <v>-7</v>
      </c>
      <c r="W3098">
        <v>53</v>
      </c>
    </row>
    <row r="3099" spans="1:23" x14ac:dyDescent="0.3">
      <c r="A3099">
        <v>3098</v>
      </c>
      <c r="B3099">
        <v>51.783613000000003</v>
      </c>
      <c r="C3099">
        <v>-3.2715000000000001E-2</v>
      </c>
      <c r="D3099">
        <v>0.14834</v>
      </c>
      <c r="E3099">
        <v>1.0583979999999999</v>
      </c>
      <c r="F3099">
        <v>85.413757000000004</v>
      </c>
      <c r="G3099">
        <v>1.7901119999999999</v>
      </c>
      <c r="H3099">
        <v>22.458047000000001</v>
      </c>
      <c r="I3099">
        <v>29.324912999999999</v>
      </c>
      <c r="J3099">
        <v>108.599976</v>
      </c>
      <c r="K3099">
        <v>79.424003999999996</v>
      </c>
      <c r="L3099">
        <v>0.62072899999999998</v>
      </c>
      <c r="M3099">
        <v>0</v>
      </c>
      <c r="N3099">
        <v>0.39169399999999999</v>
      </c>
      <c r="O3099">
        <v>-4.2969999999999996E-3</v>
      </c>
      <c r="P3099">
        <v>0</v>
      </c>
      <c r="Q3099">
        <v>0.27181300000000003</v>
      </c>
      <c r="R3099">
        <v>-7.6435000000000003E-2</v>
      </c>
      <c r="S3099">
        <v>6.4373500000000003</v>
      </c>
      <c r="T3099">
        <v>2.4556979999999999</v>
      </c>
      <c r="U3099">
        <v>3.2076E-2</v>
      </c>
      <c r="V3099">
        <v>-7</v>
      </c>
      <c r="W3099">
        <v>53</v>
      </c>
    </row>
    <row r="3100" spans="1:23" x14ac:dyDescent="0.3">
      <c r="A3100">
        <v>3099</v>
      </c>
      <c r="B3100">
        <v>51.788612999999998</v>
      </c>
      <c r="C3100">
        <v>-4.0527000000000001E-2</v>
      </c>
      <c r="D3100">
        <v>5.459E-2</v>
      </c>
      <c r="E3100">
        <v>1.081836</v>
      </c>
      <c r="F3100">
        <v>-51.063310999999999</v>
      </c>
      <c r="G3100">
        <v>9.9394489999999998</v>
      </c>
      <c r="H3100">
        <v>28.582469</v>
      </c>
      <c r="I3100">
        <v>29.324912999999999</v>
      </c>
      <c r="J3100">
        <v>108.599976</v>
      </c>
      <c r="K3100">
        <v>79.424003999999996</v>
      </c>
      <c r="L3100">
        <v>0.62072899999999998</v>
      </c>
      <c r="M3100">
        <v>0</v>
      </c>
      <c r="N3100">
        <v>0.45216400000000001</v>
      </c>
      <c r="O3100">
        <v>-1.1831E-2</v>
      </c>
      <c r="P3100">
        <v>0</v>
      </c>
      <c r="Q3100">
        <v>4.1426999999999999E-2</v>
      </c>
      <c r="R3100">
        <v>4.4271999999999999E-2</v>
      </c>
      <c r="S3100">
        <v>6.4373500000000003</v>
      </c>
      <c r="T3100">
        <v>2.5986099999999999</v>
      </c>
      <c r="U3100">
        <v>2.3667000000000001E-2</v>
      </c>
      <c r="V3100">
        <v>-7</v>
      </c>
      <c r="W3100">
        <v>53</v>
      </c>
    </row>
    <row r="3101" spans="1:23" x14ac:dyDescent="0.3">
      <c r="A3101">
        <v>3100</v>
      </c>
      <c r="B3101">
        <v>51.793610999999999</v>
      </c>
      <c r="C3101">
        <v>4.1503999999999999E-2</v>
      </c>
      <c r="D3101">
        <v>-0.21494099999999999</v>
      </c>
      <c r="E3101">
        <v>1.0583979999999999</v>
      </c>
      <c r="F3101">
        <v>-44.483961000000001</v>
      </c>
      <c r="G3101">
        <v>25.597163999999999</v>
      </c>
      <c r="H3101">
        <v>13.927602</v>
      </c>
      <c r="I3101">
        <v>29.324912999999999</v>
      </c>
      <c r="J3101">
        <v>108.599976</v>
      </c>
      <c r="K3101">
        <v>79.424003999999996</v>
      </c>
      <c r="L3101">
        <v>0.62072899999999998</v>
      </c>
      <c r="M3101">
        <v>0</v>
      </c>
      <c r="N3101">
        <v>0.557813</v>
      </c>
      <c r="O3101">
        <v>-2.6231999999999998E-2</v>
      </c>
      <c r="P3101">
        <v>0</v>
      </c>
      <c r="Q3101">
        <v>-0.25945600000000002</v>
      </c>
      <c r="R3101">
        <v>4.0631E-2</v>
      </c>
      <c r="S3101">
        <v>6.4373500000000003</v>
      </c>
      <c r="T3101">
        <v>2.6682199999999998</v>
      </c>
      <c r="U3101">
        <v>3.8041999999999999E-2</v>
      </c>
      <c r="V3101">
        <v>-7</v>
      </c>
      <c r="W3101">
        <v>53</v>
      </c>
    </row>
    <row r="3102" spans="1:23" x14ac:dyDescent="0.3">
      <c r="A3102">
        <v>3101</v>
      </c>
      <c r="B3102">
        <v>51.798600999999998</v>
      </c>
      <c r="C3102">
        <v>1.8065999999999999E-2</v>
      </c>
      <c r="D3102">
        <v>1.1620999999999999E-2</v>
      </c>
      <c r="E3102">
        <v>1.038867</v>
      </c>
      <c r="F3102">
        <v>75.633636999999993</v>
      </c>
      <c r="G3102">
        <v>-8.0074059999999996</v>
      </c>
      <c r="H3102">
        <v>16.114896000000002</v>
      </c>
      <c r="I3102">
        <v>29.324912999999999</v>
      </c>
      <c r="J3102">
        <v>108.599976</v>
      </c>
      <c r="K3102">
        <v>79.424003999999996</v>
      </c>
      <c r="L3102">
        <v>0.62072899999999998</v>
      </c>
      <c r="M3102">
        <v>0</v>
      </c>
      <c r="N3102">
        <v>0.50509199999999999</v>
      </c>
      <c r="O3102">
        <v>3.4619999999999998E-3</v>
      </c>
      <c r="P3102">
        <v>0</v>
      </c>
      <c r="Q3102">
        <v>0.12551699999999999</v>
      </c>
      <c r="R3102">
        <v>-6.6878999999999994E-2</v>
      </c>
      <c r="S3102">
        <v>6.4373500000000003</v>
      </c>
      <c r="T3102">
        <v>2.748634</v>
      </c>
      <c r="U3102">
        <v>3.4629E-2</v>
      </c>
      <c r="V3102">
        <v>-7</v>
      </c>
      <c r="W3102">
        <v>53</v>
      </c>
    </row>
    <row r="3103" spans="1:23" x14ac:dyDescent="0.3">
      <c r="A3103">
        <v>3102</v>
      </c>
      <c r="B3103">
        <v>51.803587</v>
      </c>
      <c r="C3103">
        <v>-9.2770000000000005E-3</v>
      </c>
      <c r="D3103">
        <v>0.12099600000000001</v>
      </c>
      <c r="E3103">
        <v>1.0740229999999999</v>
      </c>
      <c r="F3103">
        <v>6.283728</v>
      </c>
      <c r="G3103">
        <v>-9.9302829999999993</v>
      </c>
      <c r="H3103">
        <v>27.926280999999999</v>
      </c>
      <c r="I3103">
        <v>29.324912999999999</v>
      </c>
      <c r="J3103">
        <v>108.599976</v>
      </c>
      <c r="K3103">
        <v>79.424003999999996</v>
      </c>
      <c r="L3103">
        <v>0.62072899999999998</v>
      </c>
      <c r="M3103">
        <v>0</v>
      </c>
      <c r="N3103">
        <v>0.45413300000000001</v>
      </c>
      <c r="O3103">
        <v>5.4949999999999999E-3</v>
      </c>
      <c r="P3103">
        <v>0</v>
      </c>
      <c r="Q3103">
        <v>0.20641799999999999</v>
      </c>
      <c r="R3103">
        <v>-6.9249999999999997E-3</v>
      </c>
      <c r="S3103">
        <v>6.4373500000000003</v>
      </c>
      <c r="T3103">
        <v>2.8878740000000001</v>
      </c>
      <c r="U3103">
        <v>2.0316000000000001E-2</v>
      </c>
      <c r="V3103">
        <v>-7</v>
      </c>
      <c r="W3103">
        <v>53</v>
      </c>
    </row>
    <row r="3104" spans="1:23" x14ac:dyDescent="0.3">
      <c r="A3104">
        <v>3103</v>
      </c>
      <c r="B3104">
        <v>51.808580999999997</v>
      </c>
      <c r="C3104">
        <v>-2.0996000000000001E-2</v>
      </c>
      <c r="D3104">
        <v>-0.16806599999999999</v>
      </c>
      <c r="E3104">
        <v>1.0310550000000001</v>
      </c>
      <c r="F3104">
        <v>-49.996391000000003</v>
      </c>
      <c r="G3104">
        <v>48.763255000000001</v>
      </c>
      <c r="H3104">
        <v>18.083461</v>
      </c>
      <c r="I3104">
        <v>29.324912999999999</v>
      </c>
      <c r="J3104">
        <v>111.249977</v>
      </c>
      <c r="K3104">
        <v>79.424003999999996</v>
      </c>
      <c r="L3104">
        <v>0.63132900000000003</v>
      </c>
      <c r="M3104">
        <v>0</v>
      </c>
      <c r="N3104">
        <v>0.69934700000000005</v>
      </c>
      <c r="O3104">
        <v>-4.7435999999999999E-2</v>
      </c>
      <c r="P3104">
        <v>0</v>
      </c>
      <c r="Q3104">
        <v>-0.106696</v>
      </c>
      <c r="R3104">
        <v>4.4374999999999998E-2</v>
      </c>
      <c r="S3104">
        <v>6.4373500000000003</v>
      </c>
      <c r="T3104">
        <v>2.978183</v>
      </c>
      <c r="U3104">
        <v>2.9361999999999999E-2</v>
      </c>
      <c r="V3104">
        <v>0</v>
      </c>
      <c r="W3104">
        <v>53</v>
      </c>
    </row>
    <row r="3105" spans="1:23" x14ac:dyDescent="0.3">
      <c r="A3105">
        <v>3104</v>
      </c>
      <c r="B3105">
        <v>51.813560000000003</v>
      </c>
      <c r="C3105">
        <v>-1.7090000000000001E-2</v>
      </c>
      <c r="D3105">
        <v>-6.2598000000000001E-2</v>
      </c>
      <c r="E3105">
        <v>0.95683600000000002</v>
      </c>
      <c r="F3105">
        <v>58.207248999999997</v>
      </c>
      <c r="G3105">
        <v>2.7973330000000001</v>
      </c>
      <c r="H3105">
        <v>11.740309</v>
      </c>
      <c r="I3105">
        <v>29.324912999999999</v>
      </c>
      <c r="J3105">
        <v>111.249977</v>
      </c>
      <c r="K3105">
        <v>79.424003999999996</v>
      </c>
      <c r="L3105">
        <v>0.63132900000000003</v>
      </c>
      <c r="M3105">
        <v>0</v>
      </c>
      <c r="N3105">
        <v>0.71382000000000001</v>
      </c>
      <c r="O3105">
        <v>-7.4250000000000002E-3</v>
      </c>
      <c r="P3105">
        <v>0</v>
      </c>
      <c r="Q3105">
        <v>0.158106</v>
      </c>
      <c r="R3105">
        <v>-5.1899000000000001E-2</v>
      </c>
      <c r="S3105">
        <v>6.4373500000000003</v>
      </c>
      <c r="T3105">
        <v>3.0366379999999999</v>
      </c>
      <c r="U3105">
        <v>3.5187999999999997E-2</v>
      </c>
      <c r="V3105">
        <v>0</v>
      </c>
      <c r="W3105">
        <v>53</v>
      </c>
    </row>
    <row r="3106" spans="1:23" x14ac:dyDescent="0.3">
      <c r="A3106">
        <v>3105</v>
      </c>
      <c r="B3106">
        <v>51.818559</v>
      </c>
      <c r="C3106">
        <v>6.4940999999999999E-2</v>
      </c>
      <c r="D3106">
        <v>0.17959</v>
      </c>
      <c r="E3106">
        <v>1.023242</v>
      </c>
      <c r="F3106">
        <v>36.957726999999998</v>
      </c>
      <c r="G3106">
        <v>-27.327743999999999</v>
      </c>
      <c r="H3106">
        <v>23.551694999999999</v>
      </c>
      <c r="I3106">
        <v>36.124991999999999</v>
      </c>
      <c r="J3106">
        <v>111.249977</v>
      </c>
      <c r="K3106">
        <v>80.919998000000007</v>
      </c>
      <c r="L3106">
        <v>0.60494499999999995</v>
      </c>
      <c r="M3106">
        <v>0</v>
      </c>
      <c r="N3106">
        <v>0.54473700000000003</v>
      </c>
      <c r="O3106">
        <v>2.0045E-2</v>
      </c>
      <c r="P3106">
        <v>0</v>
      </c>
      <c r="Q3106">
        <v>0.416688</v>
      </c>
      <c r="R3106">
        <v>-3.5160999999999998E-2</v>
      </c>
      <c r="S3106">
        <v>6.4373500000000003</v>
      </c>
      <c r="T3106">
        <v>3.1543730000000001</v>
      </c>
      <c r="U3106">
        <v>2.1176E-2</v>
      </c>
      <c r="V3106">
        <v>0</v>
      </c>
      <c r="W3106">
        <v>53</v>
      </c>
    </row>
    <row r="3107" spans="1:23" x14ac:dyDescent="0.3">
      <c r="A3107">
        <v>3106</v>
      </c>
      <c r="B3107">
        <v>51.823573000000003</v>
      </c>
      <c r="C3107">
        <v>-1.4649999999999999E-3</v>
      </c>
      <c r="D3107">
        <v>-0.117285</v>
      </c>
      <c r="E3107">
        <v>0.99980500000000005</v>
      </c>
      <c r="F3107">
        <v>-69.556618999999998</v>
      </c>
      <c r="G3107">
        <v>27.336908999999999</v>
      </c>
      <c r="H3107">
        <v>22.020588</v>
      </c>
      <c r="I3107">
        <v>36.124991999999999</v>
      </c>
      <c r="J3107">
        <v>111.249977</v>
      </c>
      <c r="K3107">
        <v>80.919998000000007</v>
      </c>
      <c r="L3107">
        <v>0.60494499999999995</v>
      </c>
      <c r="M3107">
        <v>0</v>
      </c>
      <c r="N3107">
        <v>0.67561300000000002</v>
      </c>
      <c r="O3107">
        <v>-2.8573000000000001E-2</v>
      </c>
      <c r="P3107">
        <v>0</v>
      </c>
      <c r="Q3107">
        <v>2.2379E-2</v>
      </c>
      <c r="R3107">
        <v>6.0543E-2</v>
      </c>
      <c r="S3107">
        <v>6.4373500000000003</v>
      </c>
      <c r="T3107">
        <v>3.2647840000000001</v>
      </c>
      <c r="U3107">
        <v>2.1236999999999999E-2</v>
      </c>
      <c r="V3107">
        <v>0</v>
      </c>
      <c r="W3107">
        <v>53</v>
      </c>
    </row>
    <row r="3108" spans="1:23" x14ac:dyDescent="0.3">
      <c r="A3108">
        <v>3107</v>
      </c>
      <c r="B3108">
        <v>51.828564999999998</v>
      </c>
      <c r="C3108">
        <v>-7.1776999999999994E-2</v>
      </c>
      <c r="D3108">
        <v>-0.23056599999999999</v>
      </c>
      <c r="E3108">
        <v>0.92949199999999998</v>
      </c>
      <c r="F3108">
        <v>23.265566</v>
      </c>
      <c r="G3108">
        <v>33.838065999999998</v>
      </c>
      <c r="H3108">
        <v>12.177766999999999</v>
      </c>
      <c r="I3108">
        <v>36.124991999999999</v>
      </c>
      <c r="J3108">
        <v>111.249977</v>
      </c>
      <c r="K3108">
        <v>80.919998000000007</v>
      </c>
      <c r="L3108">
        <v>0.60494499999999995</v>
      </c>
      <c r="M3108">
        <v>0</v>
      </c>
      <c r="N3108">
        <v>0.86879899999999999</v>
      </c>
      <c r="O3108">
        <v>-3.5595000000000002E-2</v>
      </c>
      <c r="P3108">
        <v>0</v>
      </c>
      <c r="Q3108">
        <v>3.9371999999999997E-2</v>
      </c>
      <c r="R3108">
        <v>-2.0577999999999999E-2</v>
      </c>
      <c r="S3108">
        <v>6.4373500000000003</v>
      </c>
      <c r="T3108">
        <v>3.3255759999999999</v>
      </c>
      <c r="U3108">
        <v>3.0696000000000001E-2</v>
      </c>
      <c r="V3108">
        <v>0</v>
      </c>
      <c r="W3108">
        <v>53</v>
      </c>
    </row>
    <row r="3109" spans="1:23" x14ac:dyDescent="0.3">
      <c r="A3109">
        <v>3108</v>
      </c>
      <c r="B3109">
        <v>51.833559999999999</v>
      </c>
      <c r="C3109">
        <v>6.1034999999999999E-2</v>
      </c>
      <c r="D3109">
        <v>0.13662099999999999</v>
      </c>
      <c r="E3109">
        <v>0.96074199999999998</v>
      </c>
      <c r="F3109">
        <v>85.147024999999999</v>
      </c>
      <c r="G3109">
        <v>-40.69632</v>
      </c>
      <c r="H3109">
        <v>17.646000999999998</v>
      </c>
      <c r="I3109">
        <v>36.124991999999999</v>
      </c>
      <c r="J3109">
        <v>111.249977</v>
      </c>
      <c r="K3109">
        <v>80.919998000000007</v>
      </c>
      <c r="L3109">
        <v>0.60494499999999995</v>
      </c>
      <c r="M3109">
        <v>0</v>
      </c>
      <c r="N3109">
        <v>0.63234999999999997</v>
      </c>
      <c r="O3109">
        <v>3.1099999999999999E-2</v>
      </c>
      <c r="P3109">
        <v>0</v>
      </c>
      <c r="Q3109">
        <v>0.52376100000000003</v>
      </c>
      <c r="R3109">
        <v>-7.7961000000000003E-2</v>
      </c>
      <c r="S3109">
        <v>6.4373500000000003</v>
      </c>
      <c r="T3109">
        <v>3.4137170000000001</v>
      </c>
      <c r="U3109">
        <v>2.3739E-2</v>
      </c>
      <c r="V3109">
        <v>0</v>
      </c>
      <c r="W3109">
        <v>53</v>
      </c>
    </row>
    <row r="3110" spans="1:23" x14ac:dyDescent="0.3">
      <c r="A3110">
        <v>3109</v>
      </c>
      <c r="B3110">
        <v>51.838554999999999</v>
      </c>
      <c r="C3110">
        <v>0.11572300000000001</v>
      </c>
      <c r="D3110">
        <v>9.3651999999999999E-2</v>
      </c>
      <c r="E3110">
        <v>0.99980500000000005</v>
      </c>
      <c r="F3110">
        <v>-36.037498999999997</v>
      </c>
      <c r="G3110">
        <v>4.4455140000000002</v>
      </c>
      <c r="H3110">
        <v>21.3644</v>
      </c>
      <c r="I3110">
        <v>36.124991999999999</v>
      </c>
      <c r="J3110">
        <v>111.249977</v>
      </c>
      <c r="K3110">
        <v>80.919998000000007</v>
      </c>
      <c r="L3110">
        <v>0.60494499999999995</v>
      </c>
      <c r="M3110">
        <v>0</v>
      </c>
      <c r="N3110">
        <v>0.59968200000000005</v>
      </c>
      <c r="O3110">
        <v>-8.0660000000000003E-3</v>
      </c>
      <c r="P3110">
        <v>0</v>
      </c>
      <c r="Q3110">
        <v>0.383857</v>
      </c>
      <c r="R3110">
        <v>2.8768999999999999E-2</v>
      </c>
      <c r="S3110">
        <v>6.4373500000000003</v>
      </c>
      <c r="T3110">
        <v>3.520432</v>
      </c>
      <c r="U3110">
        <v>1.8355E-2</v>
      </c>
      <c r="V3110">
        <v>0</v>
      </c>
      <c r="W3110">
        <v>53</v>
      </c>
    </row>
    <row r="3111" spans="1:23" x14ac:dyDescent="0.3">
      <c r="A3111">
        <v>3110</v>
      </c>
      <c r="B3111">
        <v>51.843546000000003</v>
      </c>
      <c r="C3111">
        <v>-8.7401999999999994E-2</v>
      </c>
      <c r="D3111">
        <v>-0.21884799999999999</v>
      </c>
      <c r="E3111">
        <v>0.93730500000000005</v>
      </c>
      <c r="F3111">
        <v>-29.369236999999998</v>
      </c>
      <c r="G3111">
        <v>61.124606999999997</v>
      </c>
      <c r="H3111">
        <v>13.490144000000001</v>
      </c>
      <c r="I3111">
        <v>36.124991999999999</v>
      </c>
      <c r="J3111">
        <v>111.249977</v>
      </c>
      <c r="K3111">
        <v>80.919998000000007</v>
      </c>
      <c r="L3111">
        <v>0.60494499999999995</v>
      </c>
      <c r="M3111">
        <v>0</v>
      </c>
      <c r="N3111">
        <v>0.93505799999999994</v>
      </c>
      <c r="O3111">
        <v>-5.9868999999999999E-2</v>
      </c>
      <c r="P3111">
        <v>0</v>
      </c>
      <c r="Q3111">
        <v>0.14313600000000001</v>
      </c>
      <c r="R3111">
        <v>2.4629999999999999E-2</v>
      </c>
      <c r="S3111">
        <v>6.4373500000000003</v>
      </c>
      <c r="T3111">
        <v>3.5877620000000001</v>
      </c>
      <c r="U3111">
        <v>2.5661E-2</v>
      </c>
      <c r="V3111">
        <v>0</v>
      </c>
      <c r="W3111">
        <v>53</v>
      </c>
    </row>
    <row r="3112" spans="1:23" x14ac:dyDescent="0.3">
      <c r="A3112">
        <v>3111</v>
      </c>
      <c r="B3112">
        <v>51.848553000000003</v>
      </c>
      <c r="C3112">
        <v>-4.4434000000000001E-2</v>
      </c>
      <c r="D3112">
        <v>-1.9629000000000001E-2</v>
      </c>
      <c r="E3112">
        <v>0.90996100000000002</v>
      </c>
      <c r="F3112">
        <v>60.074362999999998</v>
      </c>
      <c r="G3112">
        <v>-24.855474000000001</v>
      </c>
      <c r="H3112">
        <v>12.833956000000001</v>
      </c>
      <c r="I3112">
        <v>36.124991999999999</v>
      </c>
      <c r="J3112">
        <v>111.249977</v>
      </c>
      <c r="K3112">
        <v>80.919998000000007</v>
      </c>
      <c r="L3112">
        <v>0.60494499999999995</v>
      </c>
      <c r="M3112">
        <v>0</v>
      </c>
      <c r="N3112">
        <v>0.82319399999999998</v>
      </c>
      <c r="O3112">
        <v>1.5944E-2</v>
      </c>
      <c r="P3112">
        <v>0</v>
      </c>
      <c r="Q3112">
        <v>0.43498100000000001</v>
      </c>
      <c r="R3112">
        <v>-5.5461999999999997E-2</v>
      </c>
      <c r="S3112">
        <v>6.4373500000000003</v>
      </c>
      <c r="T3112">
        <v>3.6520220000000001</v>
      </c>
      <c r="U3112">
        <v>2.5451000000000001E-2</v>
      </c>
      <c r="V3112">
        <v>0</v>
      </c>
      <c r="W3112">
        <v>53</v>
      </c>
    </row>
    <row r="3113" spans="1:23" x14ac:dyDescent="0.3">
      <c r="A3113">
        <v>3112</v>
      </c>
      <c r="B3113">
        <v>51.853552000000001</v>
      </c>
      <c r="C3113">
        <v>0.174316</v>
      </c>
      <c r="D3113">
        <v>9.7559000000000007E-2</v>
      </c>
      <c r="E3113">
        <v>0.99199199999999998</v>
      </c>
      <c r="F3113">
        <v>16.952945</v>
      </c>
      <c r="G3113">
        <v>-40.330058000000001</v>
      </c>
      <c r="H3113">
        <v>19.177106999999999</v>
      </c>
      <c r="I3113">
        <v>36.124991999999999</v>
      </c>
      <c r="J3113">
        <v>111.249977</v>
      </c>
      <c r="K3113">
        <v>80.919998000000007</v>
      </c>
      <c r="L3113">
        <v>0.60494499999999995</v>
      </c>
      <c r="M3113">
        <v>0</v>
      </c>
      <c r="N3113">
        <v>0.54234800000000005</v>
      </c>
      <c r="O3113">
        <v>3.1407999999999998E-2</v>
      </c>
      <c r="P3113">
        <v>0</v>
      </c>
      <c r="Q3113">
        <v>0.56025499999999995</v>
      </c>
      <c r="R3113">
        <v>-1.8706E-2</v>
      </c>
      <c r="S3113">
        <v>6.4373500000000003</v>
      </c>
      <c r="T3113">
        <v>3.7478880000000001</v>
      </c>
      <c r="U3113">
        <v>1.7469999999999999E-2</v>
      </c>
      <c r="V3113">
        <v>0</v>
      </c>
      <c r="W3113">
        <v>53</v>
      </c>
    </row>
    <row r="3114" spans="1:23" x14ac:dyDescent="0.3">
      <c r="A3114">
        <v>3113</v>
      </c>
      <c r="B3114">
        <v>51.858539</v>
      </c>
      <c r="C3114">
        <v>1.0253999999999999E-2</v>
      </c>
      <c r="D3114">
        <v>-0.13681599999999999</v>
      </c>
      <c r="E3114">
        <v>0.94902299999999995</v>
      </c>
      <c r="F3114">
        <v>-16.655089</v>
      </c>
      <c r="G3114">
        <v>48.396993000000002</v>
      </c>
      <c r="H3114">
        <v>11.959038</v>
      </c>
      <c r="I3114">
        <v>25.500107</v>
      </c>
      <c r="J3114">
        <v>111.249977</v>
      </c>
      <c r="K3114">
        <v>81.463997000000006</v>
      </c>
      <c r="L3114">
        <v>0.63464399999999999</v>
      </c>
      <c r="M3114">
        <v>0</v>
      </c>
      <c r="N3114">
        <v>0.77134599999999998</v>
      </c>
      <c r="O3114">
        <v>-4.7619000000000002E-2</v>
      </c>
      <c r="P3114">
        <v>0</v>
      </c>
      <c r="Q3114">
        <v>0.417157</v>
      </c>
      <c r="R3114">
        <v>1.1622E-2</v>
      </c>
      <c r="S3114">
        <v>6.4373500000000003</v>
      </c>
      <c r="T3114">
        <v>3.807528</v>
      </c>
      <c r="U3114">
        <v>2.4195999999999999E-2</v>
      </c>
      <c r="V3114">
        <v>0</v>
      </c>
      <c r="W3114">
        <v>53</v>
      </c>
    </row>
    <row r="3115" spans="1:23" x14ac:dyDescent="0.3">
      <c r="A3115">
        <v>3114</v>
      </c>
      <c r="B3115">
        <v>51.863520999999999</v>
      </c>
      <c r="C3115">
        <v>-0.14990200000000001</v>
      </c>
      <c r="D3115">
        <v>-7.4315999999999993E-2</v>
      </c>
      <c r="E3115">
        <v>0.84746100000000002</v>
      </c>
      <c r="F3115">
        <v>48.516047</v>
      </c>
      <c r="G3115">
        <v>35.944076000000003</v>
      </c>
      <c r="H3115">
        <v>11.302849999999999</v>
      </c>
      <c r="I3115">
        <v>25.500107</v>
      </c>
      <c r="J3115">
        <v>113.899979</v>
      </c>
      <c r="K3115">
        <v>81.463997000000006</v>
      </c>
      <c r="L3115">
        <v>0.64524400000000004</v>
      </c>
      <c r="M3115">
        <v>0</v>
      </c>
      <c r="N3115">
        <v>1.014632</v>
      </c>
      <c r="O3115">
        <v>-3.8450999999999999E-2</v>
      </c>
      <c r="P3115">
        <v>0</v>
      </c>
      <c r="Q3115">
        <v>0.620618</v>
      </c>
      <c r="R3115">
        <v>-4.6670999999999997E-2</v>
      </c>
      <c r="S3115">
        <v>6.2351299999999998</v>
      </c>
      <c r="T3115">
        <v>3.863839</v>
      </c>
      <c r="U3115">
        <v>2.1273E-2</v>
      </c>
      <c r="V3115">
        <v>6</v>
      </c>
      <c r="W3115">
        <v>53</v>
      </c>
    </row>
    <row r="3116" spans="1:23" x14ac:dyDescent="0.3">
      <c r="A3116">
        <v>3115</v>
      </c>
      <c r="B3116">
        <v>51.868504999999999</v>
      </c>
      <c r="C3116">
        <v>9.6190999999999999E-2</v>
      </c>
      <c r="D3116">
        <v>0.14052700000000001</v>
      </c>
      <c r="E3116">
        <v>0.90605500000000005</v>
      </c>
      <c r="F3116">
        <v>27.799982</v>
      </c>
      <c r="G3116">
        <v>-51.043230999999999</v>
      </c>
      <c r="H3116">
        <v>15.458708</v>
      </c>
      <c r="I3116">
        <v>25.500107</v>
      </c>
      <c r="J3116">
        <v>113.899979</v>
      </c>
      <c r="K3116">
        <v>81.463997000000006</v>
      </c>
      <c r="L3116">
        <v>0.64524400000000004</v>
      </c>
      <c r="M3116">
        <v>0</v>
      </c>
      <c r="N3116">
        <v>0.70846799999999999</v>
      </c>
      <c r="O3116">
        <v>3.9598000000000001E-2</v>
      </c>
      <c r="P3116">
        <v>0</v>
      </c>
      <c r="Q3116">
        <v>0.821102</v>
      </c>
      <c r="R3116">
        <v>-2.9992000000000001E-2</v>
      </c>
      <c r="S3116">
        <v>6.2351299999999998</v>
      </c>
      <c r="T3116">
        <v>3.9408850000000002</v>
      </c>
      <c r="U3116">
        <v>1.5845000000000001E-2</v>
      </c>
      <c r="V3116">
        <v>6</v>
      </c>
      <c r="W3116">
        <v>53</v>
      </c>
    </row>
    <row r="3117" spans="1:23" x14ac:dyDescent="0.3">
      <c r="A3117">
        <v>3116</v>
      </c>
      <c r="B3117">
        <v>51.873494999999998</v>
      </c>
      <c r="C3117">
        <v>0.15478500000000001</v>
      </c>
      <c r="D3117">
        <v>-0.10166</v>
      </c>
      <c r="E3117">
        <v>0.93730500000000005</v>
      </c>
      <c r="F3117">
        <v>-33.814743999999997</v>
      </c>
      <c r="G3117">
        <v>-5.8098320000000001</v>
      </c>
      <c r="H3117">
        <v>10.865392</v>
      </c>
      <c r="I3117">
        <v>25.500107</v>
      </c>
      <c r="J3117">
        <v>113.899979</v>
      </c>
      <c r="K3117">
        <v>81.463997000000006</v>
      </c>
      <c r="L3117">
        <v>0.64524400000000004</v>
      </c>
      <c r="M3117">
        <v>0</v>
      </c>
      <c r="N3117">
        <v>0.60390600000000005</v>
      </c>
      <c r="O3117">
        <v>8.5400000000000005E-4</v>
      </c>
      <c r="P3117">
        <v>0</v>
      </c>
      <c r="Q3117">
        <v>0.60561799999999999</v>
      </c>
      <c r="R3117">
        <v>2.5281000000000001E-2</v>
      </c>
      <c r="S3117">
        <v>6.2351299999999998</v>
      </c>
      <c r="T3117">
        <v>3.9951029999999998</v>
      </c>
      <c r="U3117">
        <v>1.9897999999999999E-2</v>
      </c>
      <c r="V3117">
        <v>6</v>
      </c>
      <c r="W3117">
        <v>53</v>
      </c>
    </row>
    <row r="3118" spans="1:23" x14ac:dyDescent="0.3">
      <c r="A3118">
        <v>3117</v>
      </c>
      <c r="B3118">
        <v>51.878501</v>
      </c>
      <c r="C3118">
        <v>-0.14599599999999999</v>
      </c>
      <c r="D3118">
        <v>-0.19150400000000001</v>
      </c>
      <c r="E3118">
        <v>0.84746100000000002</v>
      </c>
      <c r="F3118">
        <v>20.064800999999999</v>
      </c>
      <c r="G3118">
        <v>61.490876</v>
      </c>
      <c r="H3118">
        <v>11.302849999999999</v>
      </c>
      <c r="I3118">
        <v>25.500107</v>
      </c>
      <c r="J3118">
        <v>113.899979</v>
      </c>
      <c r="K3118">
        <v>81.463997000000006</v>
      </c>
      <c r="L3118">
        <v>0.64524400000000004</v>
      </c>
      <c r="M3118">
        <v>0</v>
      </c>
      <c r="N3118">
        <v>0.97416100000000005</v>
      </c>
      <c r="O3118">
        <v>-6.0462000000000002E-2</v>
      </c>
      <c r="P3118">
        <v>0</v>
      </c>
      <c r="Q3118">
        <v>0.61095999999999995</v>
      </c>
      <c r="R3118">
        <v>-2.1774999999999999E-2</v>
      </c>
      <c r="S3118">
        <v>6.2351299999999998</v>
      </c>
      <c r="T3118">
        <v>4.051685</v>
      </c>
      <c r="U3118">
        <v>1.865E-2</v>
      </c>
      <c r="V3118">
        <v>6</v>
      </c>
      <c r="W3118">
        <v>53</v>
      </c>
    </row>
    <row r="3119" spans="1:23" x14ac:dyDescent="0.3">
      <c r="A3119">
        <v>3118</v>
      </c>
      <c r="B3119">
        <v>51.883502999999997</v>
      </c>
      <c r="C3119">
        <v>-6.0059000000000001E-2</v>
      </c>
      <c r="D3119">
        <v>8.1934000000000007E-2</v>
      </c>
      <c r="E3119">
        <v>0.85918000000000005</v>
      </c>
      <c r="F3119">
        <v>46.648933</v>
      </c>
      <c r="G3119">
        <v>-16.156742999999999</v>
      </c>
      <c r="H3119">
        <v>16.989813999999999</v>
      </c>
      <c r="I3119">
        <v>25.500107</v>
      </c>
      <c r="J3119">
        <v>113.899979</v>
      </c>
      <c r="K3119">
        <v>81.463997000000006</v>
      </c>
      <c r="L3119">
        <v>0.64524400000000004</v>
      </c>
      <c r="M3119">
        <v>0</v>
      </c>
      <c r="N3119">
        <v>0.91391299999999998</v>
      </c>
      <c r="O3119">
        <v>7.7190000000000002E-3</v>
      </c>
      <c r="P3119">
        <v>0</v>
      </c>
      <c r="Q3119">
        <v>0.88071699999999997</v>
      </c>
      <c r="R3119">
        <v>-4.6857000000000003E-2</v>
      </c>
      <c r="S3119">
        <v>6.2351299999999998</v>
      </c>
      <c r="T3119">
        <v>4.1366680000000002</v>
      </c>
      <c r="U3119">
        <v>1.1508000000000001E-2</v>
      </c>
      <c r="V3119">
        <v>6</v>
      </c>
      <c r="W3119">
        <v>53</v>
      </c>
    </row>
    <row r="3120" spans="1:23" x14ac:dyDescent="0.3">
      <c r="A3120">
        <v>3119</v>
      </c>
      <c r="B3120">
        <v>51.888497999999998</v>
      </c>
      <c r="C3120">
        <v>0.21337900000000001</v>
      </c>
      <c r="D3120">
        <v>6.2401999999999999E-2</v>
      </c>
      <c r="E3120">
        <v>0.98027299999999995</v>
      </c>
      <c r="F3120">
        <v>-10.075737</v>
      </c>
      <c r="G3120">
        <v>-51.775754999999997</v>
      </c>
      <c r="H3120">
        <v>6.7095339999999997</v>
      </c>
      <c r="I3120">
        <v>25.500107</v>
      </c>
      <c r="J3120">
        <v>113.899979</v>
      </c>
      <c r="K3120">
        <v>81.463997000000006</v>
      </c>
      <c r="L3120">
        <v>0.64524400000000004</v>
      </c>
      <c r="M3120">
        <v>0</v>
      </c>
      <c r="N3120">
        <v>0.55872599999999994</v>
      </c>
      <c r="O3120">
        <v>4.1281999999999999E-2</v>
      </c>
      <c r="P3120">
        <v>0</v>
      </c>
      <c r="Q3120">
        <v>0.85382400000000003</v>
      </c>
      <c r="R3120">
        <v>2.8319999999999999E-3</v>
      </c>
      <c r="S3120">
        <v>6.2351299999999998</v>
      </c>
      <c r="T3120">
        <v>4.1701819999999996</v>
      </c>
      <c r="U3120">
        <v>2.1805999999999999E-2</v>
      </c>
      <c r="V3120">
        <v>6</v>
      </c>
      <c r="W3120">
        <v>53</v>
      </c>
    </row>
    <row r="3121" spans="1:23" x14ac:dyDescent="0.3">
      <c r="A3121">
        <v>3120</v>
      </c>
      <c r="B3121">
        <v>51.893492999999999</v>
      </c>
      <c r="C3121">
        <v>2.441E-3</v>
      </c>
      <c r="D3121">
        <v>-0.16416</v>
      </c>
      <c r="E3121">
        <v>0.92949199999999998</v>
      </c>
      <c r="F3121">
        <v>-21.811876999999999</v>
      </c>
      <c r="G3121">
        <v>55.447544999999998</v>
      </c>
      <c r="H3121">
        <v>6.4908039999999998</v>
      </c>
      <c r="I3121">
        <v>25.500107</v>
      </c>
      <c r="J3121">
        <v>113.899979</v>
      </c>
      <c r="K3121">
        <v>81.463997000000006</v>
      </c>
      <c r="L3121">
        <v>0.64524400000000004</v>
      </c>
      <c r="M3121">
        <v>0</v>
      </c>
      <c r="N3121">
        <v>0.82613400000000003</v>
      </c>
      <c r="O3121">
        <v>-5.4155000000000002E-2</v>
      </c>
      <c r="P3121">
        <v>0</v>
      </c>
      <c r="Q3121">
        <v>0.66919700000000004</v>
      </c>
      <c r="R3121">
        <v>1.4363000000000001E-2</v>
      </c>
      <c r="S3121">
        <v>6.2351299999999998</v>
      </c>
      <c r="T3121">
        <v>4.202604</v>
      </c>
      <c r="U3121">
        <v>2.1582E-2</v>
      </c>
      <c r="V3121">
        <v>6</v>
      </c>
      <c r="W3121">
        <v>53</v>
      </c>
    </row>
    <row r="3122" spans="1:23" x14ac:dyDescent="0.3">
      <c r="A3122">
        <v>3121</v>
      </c>
      <c r="B3122">
        <v>51.898488</v>
      </c>
      <c r="C3122">
        <v>-0.216309</v>
      </c>
      <c r="D3122">
        <v>-5.0879000000000001E-2</v>
      </c>
      <c r="E3122">
        <v>0.87480500000000005</v>
      </c>
      <c r="F3122">
        <v>41.136505</v>
      </c>
      <c r="G3122">
        <v>30.999535000000002</v>
      </c>
      <c r="H3122">
        <v>13.927602</v>
      </c>
      <c r="I3122">
        <v>26.774788000000001</v>
      </c>
      <c r="J3122">
        <v>113.899979</v>
      </c>
      <c r="K3122">
        <v>83.061995999999994</v>
      </c>
      <c r="L3122">
        <v>0.63502800000000004</v>
      </c>
      <c r="M3122">
        <v>0</v>
      </c>
      <c r="N3122">
        <v>1.072924</v>
      </c>
      <c r="O3122">
        <v>-3.4542999999999997E-2</v>
      </c>
      <c r="P3122">
        <v>0</v>
      </c>
      <c r="Q3122">
        <v>0.84666300000000005</v>
      </c>
      <c r="R3122">
        <v>-4.1808999999999999E-2</v>
      </c>
      <c r="S3122">
        <v>6.2351299999999998</v>
      </c>
      <c r="T3122">
        <v>4.2721720000000003</v>
      </c>
      <c r="U3122">
        <v>1.2822999999999999E-2</v>
      </c>
      <c r="V3122">
        <v>6</v>
      </c>
      <c r="W3122">
        <v>53</v>
      </c>
    </row>
    <row r="3123" spans="1:23" x14ac:dyDescent="0.3">
      <c r="A3123">
        <v>3122</v>
      </c>
      <c r="B3123">
        <v>51.903475</v>
      </c>
      <c r="C3123">
        <v>0.10791000000000001</v>
      </c>
      <c r="D3123">
        <v>6.6309000000000007E-2</v>
      </c>
      <c r="E3123">
        <v>0.97636699999999998</v>
      </c>
      <c r="F3123">
        <v>21.131723000000001</v>
      </c>
      <c r="G3123">
        <v>-62.214233999999998</v>
      </c>
      <c r="H3123">
        <v>8.6780980000000003</v>
      </c>
      <c r="I3123">
        <v>26.774788000000001</v>
      </c>
      <c r="J3123">
        <v>113.899979</v>
      </c>
      <c r="K3123">
        <v>83.061995999999994</v>
      </c>
      <c r="L3123">
        <v>0.63502800000000004</v>
      </c>
      <c r="M3123">
        <v>0</v>
      </c>
      <c r="N3123">
        <v>0.70893799999999996</v>
      </c>
      <c r="O3123">
        <v>4.9342999999999998E-2</v>
      </c>
      <c r="P3123">
        <v>0</v>
      </c>
      <c r="Q3123">
        <v>0.97608099999999998</v>
      </c>
      <c r="R3123">
        <v>-2.5255E-2</v>
      </c>
      <c r="S3123">
        <v>6.2351299999999998</v>
      </c>
      <c r="T3123">
        <v>4.3154500000000002</v>
      </c>
      <c r="U3123">
        <v>1.7715999999999999E-2</v>
      </c>
      <c r="V3123">
        <v>6</v>
      </c>
      <c r="W3123">
        <v>53</v>
      </c>
    </row>
    <row r="3124" spans="1:23" x14ac:dyDescent="0.3">
      <c r="A3124">
        <v>3123</v>
      </c>
      <c r="B3124">
        <v>51.90849</v>
      </c>
      <c r="C3124">
        <v>0.14697299999999999</v>
      </c>
      <c r="D3124">
        <v>-0.109473</v>
      </c>
      <c r="E3124">
        <v>1.034961</v>
      </c>
      <c r="F3124">
        <v>-24.301359000000001</v>
      </c>
      <c r="G3124">
        <v>6.1852600000000004</v>
      </c>
      <c r="H3124">
        <v>1.02257</v>
      </c>
      <c r="I3124">
        <v>26.774788000000001</v>
      </c>
      <c r="J3124">
        <v>113.899979</v>
      </c>
      <c r="K3124">
        <v>83.061995999999994</v>
      </c>
      <c r="L3124">
        <v>0.63502800000000004</v>
      </c>
      <c r="M3124">
        <v>0</v>
      </c>
      <c r="N3124">
        <v>0.67324700000000004</v>
      </c>
      <c r="O3124">
        <v>-1.0097999999999999E-2</v>
      </c>
      <c r="P3124">
        <v>0</v>
      </c>
      <c r="Q3124">
        <v>0.806531</v>
      </c>
      <c r="R3124">
        <v>1.5576E-2</v>
      </c>
      <c r="S3124">
        <v>6.2351299999999998</v>
      </c>
      <c r="T3124">
        <v>4.3205780000000003</v>
      </c>
      <c r="U3124">
        <v>2.5661E-2</v>
      </c>
      <c r="V3124">
        <v>6</v>
      </c>
      <c r="W3124">
        <v>53</v>
      </c>
    </row>
    <row r="3125" spans="1:23" x14ac:dyDescent="0.3">
      <c r="A3125">
        <v>3124</v>
      </c>
      <c r="B3125">
        <v>51.913468999999999</v>
      </c>
      <c r="C3125">
        <v>-0.18896499999999999</v>
      </c>
      <c r="D3125">
        <v>-7.8223000000000001E-2</v>
      </c>
      <c r="E3125">
        <v>0.92168000000000005</v>
      </c>
      <c r="F3125">
        <v>18.375508</v>
      </c>
      <c r="G3125">
        <v>71.196827999999996</v>
      </c>
      <c r="H3125">
        <v>10.865392</v>
      </c>
      <c r="I3125">
        <v>26.774788000000001</v>
      </c>
      <c r="J3125">
        <v>113.899979</v>
      </c>
      <c r="K3125">
        <v>83.061995999999994</v>
      </c>
      <c r="L3125">
        <v>0.63502800000000004</v>
      </c>
      <c r="M3125">
        <v>0</v>
      </c>
      <c r="N3125">
        <v>1.102457</v>
      </c>
      <c r="O3125">
        <v>-6.9828000000000001E-2</v>
      </c>
      <c r="P3125">
        <v>0</v>
      </c>
      <c r="Q3125">
        <v>0.85851900000000003</v>
      </c>
      <c r="R3125">
        <v>-2.2029E-2</v>
      </c>
      <c r="S3125">
        <v>6.2351299999999998</v>
      </c>
      <c r="T3125">
        <v>4.3746770000000001</v>
      </c>
      <c r="U3125">
        <v>1.4599000000000001E-2</v>
      </c>
      <c r="V3125">
        <v>6</v>
      </c>
      <c r="W3125">
        <v>53</v>
      </c>
    </row>
    <row r="3126" spans="1:23" x14ac:dyDescent="0.3">
      <c r="A3126">
        <v>3125</v>
      </c>
      <c r="B3126">
        <v>51.918453999999997</v>
      </c>
      <c r="C3126">
        <v>-9.9121000000000001E-2</v>
      </c>
      <c r="D3126">
        <v>7.0215E-2</v>
      </c>
      <c r="E3126">
        <v>0.95683600000000002</v>
      </c>
      <c r="F3126">
        <v>26.999790999999998</v>
      </c>
      <c r="G3126">
        <v>-30.532540999999998</v>
      </c>
      <c r="H3126">
        <v>8.896827</v>
      </c>
      <c r="I3126">
        <v>26.774788000000001</v>
      </c>
      <c r="J3126">
        <v>116.54998000000001</v>
      </c>
      <c r="K3126">
        <v>83.061995999999994</v>
      </c>
      <c r="L3126">
        <v>0.64562799999999998</v>
      </c>
      <c r="M3126">
        <v>0</v>
      </c>
      <c r="N3126">
        <v>0.98433499999999996</v>
      </c>
      <c r="O3126">
        <v>1.9772999999999999E-2</v>
      </c>
      <c r="P3126">
        <v>0</v>
      </c>
      <c r="Q3126">
        <v>1.018899</v>
      </c>
      <c r="R3126">
        <v>-3.0675000000000001E-2</v>
      </c>
      <c r="S3126">
        <v>5.8306889999999996</v>
      </c>
      <c r="T3126">
        <v>4.419028</v>
      </c>
      <c r="U3126">
        <v>1.0394E-2</v>
      </c>
      <c r="V3126">
        <v>12</v>
      </c>
      <c r="W3126">
        <v>53</v>
      </c>
    </row>
    <row r="3127" spans="1:23" x14ac:dyDescent="0.3">
      <c r="A3127">
        <v>3126</v>
      </c>
      <c r="B3127">
        <v>51.923436000000002</v>
      </c>
      <c r="C3127">
        <v>0.205566</v>
      </c>
      <c r="D3127">
        <v>-5.8691E-2</v>
      </c>
      <c r="E3127">
        <v>1.066211</v>
      </c>
      <c r="F3127">
        <v>-23.856809999999999</v>
      </c>
      <c r="G3127">
        <v>-53.698633999999998</v>
      </c>
      <c r="H3127">
        <v>-0.28980600000000001</v>
      </c>
      <c r="I3127">
        <v>26.774788000000001</v>
      </c>
      <c r="J3127">
        <v>116.54998000000001</v>
      </c>
      <c r="K3127">
        <v>83.061995999999994</v>
      </c>
      <c r="L3127">
        <v>0.64562799999999998</v>
      </c>
      <c r="M3127">
        <v>0</v>
      </c>
      <c r="N3127">
        <v>0.62975999999999999</v>
      </c>
      <c r="O3127">
        <v>4.2464000000000002E-2</v>
      </c>
      <c r="P3127">
        <v>0</v>
      </c>
      <c r="Q3127">
        <v>0.87289399999999995</v>
      </c>
      <c r="R3127">
        <v>1.4725E-2</v>
      </c>
      <c r="S3127">
        <v>5.8306889999999996</v>
      </c>
      <c r="T3127">
        <v>4.4175839999999997</v>
      </c>
      <c r="U3127">
        <v>2.0034E-2</v>
      </c>
      <c r="V3127">
        <v>12</v>
      </c>
      <c r="W3127">
        <v>53</v>
      </c>
    </row>
    <row r="3128" spans="1:23" x14ac:dyDescent="0.3">
      <c r="A3128">
        <v>3127</v>
      </c>
      <c r="B3128">
        <v>51.928446000000001</v>
      </c>
      <c r="C3128">
        <v>-5.2246000000000001E-2</v>
      </c>
      <c r="D3128">
        <v>-0.148535</v>
      </c>
      <c r="E3128">
        <v>0.97636699999999998</v>
      </c>
      <c r="F3128">
        <v>8.7732130000000002</v>
      </c>
      <c r="G3128">
        <v>57.095723999999997</v>
      </c>
      <c r="H3128">
        <v>6.7095339999999997</v>
      </c>
      <c r="I3128">
        <v>26.774788000000001</v>
      </c>
      <c r="J3128">
        <v>116.54998000000001</v>
      </c>
      <c r="K3128">
        <v>83.061995999999994</v>
      </c>
      <c r="L3128">
        <v>0.64562799999999998</v>
      </c>
      <c r="M3128">
        <v>0</v>
      </c>
      <c r="N3128">
        <v>0.92914399999999997</v>
      </c>
      <c r="O3128">
        <v>-5.6312000000000001E-2</v>
      </c>
      <c r="P3128">
        <v>0</v>
      </c>
      <c r="Q3128">
        <v>0.84931000000000001</v>
      </c>
      <c r="R3128">
        <v>-1.3585E-2</v>
      </c>
      <c r="S3128">
        <v>5.8306889999999996</v>
      </c>
      <c r="T3128">
        <v>4.4511989999999999</v>
      </c>
      <c r="U3128">
        <v>1.2234999999999999E-2</v>
      </c>
      <c r="V3128">
        <v>12</v>
      </c>
      <c r="W3128">
        <v>53</v>
      </c>
    </row>
    <row r="3129" spans="1:23" x14ac:dyDescent="0.3">
      <c r="A3129">
        <v>3128</v>
      </c>
      <c r="B3129">
        <v>51.933435000000003</v>
      </c>
      <c r="C3129">
        <v>-0.20458999999999999</v>
      </c>
      <c r="D3129">
        <v>5.0684E-2</v>
      </c>
      <c r="E3129">
        <v>0.92558600000000002</v>
      </c>
      <c r="F3129">
        <v>49.049505000000003</v>
      </c>
      <c r="G3129">
        <v>14.975555</v>
      </c>
      <c r="H3129">
        <v>10.209203</v>
      </c>
      <c r="I3129">
        <v>26.774788000000001</v>
      </c>
      <c r="J3129">
        <v>116.54998000000001</v>
      </c>
      <c r="K3129">
        <v>83.061995999999994</v>
      </c>
      <c r="L3129">
        <v>0.64562799999999998</v>
      </c>
      <c r="M3129">
        <v>0</v>
      </c>
      <c r="N3129">
        <v>1.0853010000000001</v>
      </c>
      <c r="O3129">
        <v>-2.0645E-2</v>
      </c>
      <c r="P3129">
        <v>0</v>
      </c>
      <c r="Q3129">
        <v>1.111062</v>
      </c>
      <c r="R3129">
        <v>-5.0560000000000001E-2</v>
      </c>
      <c r="S3129">
        <v>5.8306889999999996</v>
      </c>
      <c r="T3129">
        <v>4.5021329999999997</v>
      </c>
      <c r="U3129">
        <v>7.8589999999999997E-3</v>
      </c>
      <c r="V3129">
        <v>12</v>
      </c>
      <c r="W3129">
        <v>53</v>
      </c>
    </row>
    <row r="3130" spans="1:23" x14ac:dyDescent="0.3">
      <c r="A3130">
        <v>3129</v>
      </c>
      <c r="B3130">
        <v>51.938445999999999</v>
      </c>
      <c r="C3130">
        <v>0.13525400000000001</v>
      </c>
      <c r="D3130">
        <v>3.1151999999999999E-2</v>
      </c>
      <c r="E3130">
        <v>1.050586</v>
      </c>
      <c r="F3130">
        <v>-18.877841</v>
      </c>
      <c r="G3130">
        <v>-54.522723999999997</v>
      </c>
      <c r="H3130">
        <v>2.9911349999999999</v>
      </c>
      <c r="I3130">
        <v>29.324912999999999</v>
      </c>
      <c r="J3130">
        <v>116.54998000000001</v>
      </c>
      <c r="K3130">
        <v>83.809997999999993</v>
      </c>
      <c r="L3130">
        <v>0.63498500000000002</v>
      </c>
      <c r="M3130">
        <v>0</v>
      </c>
      <c r="N3130">
        <v>0.75051000000000001</v>
      </c>
      <c r="O3130">
        <v>4.2340999999999997E-2</v>
      </c>
      <c r="P3130">
        <v>0</v>
      </c>
      <c r="Q3130">
        <v>1.023641</v>
      </c>
      <c r="R3130">
        <v>9.3279999999999995E-3</v>
      </c>
      <c r="S3130">
        <v>5.8306889999999996</v>
      </c>
      <c r="T3130">
        <v>4.5171210000000004</v>
      </c>
      <c r="U3130">
        <v>1.5209E-2</v>
      </c>
      <c r="V3130">
        <v>12</v>
      </c>
      <c r="W3130">
        <v>53</v>
      </c>
    </row>
    <row r="3131" spans="1:23" x14ac:dyDescent="0.3">
      <c r="A3131">
        <v>3130</v>
      </c>
      <c r="B3131">
        <v>51.943435999999998</v>
      </c>
      <c r="C3131">
        <v>0.15087900000000001</v>
      </c>
      <c r="D3131">
        <v>-0.16025400000000001</v>
      </c>
      <c r="E3131">
        <v>1.0623050000000001</v>
      </c>
      <c r="F3131">
        <v>-27.235395</v>
      </c>
      <c r="G3131">
        <v>16.349039999999999</v>
      </c>
      <c r="H3131">
        <v>-0.72726400000000002</v>
      </c>
      <c r="I3131">
        <v>29.324912999999999</v>
      </c>
      <c r="J3131">
        <v>116.54998000000001</v>
      </c>
      <c r="K3131">
        <v>83.809997999999993</v>
      </c>
      <c r="L3131">
        <v>0.63498500000000002</v>
      </c>
      <c r="M3131">
        <v>0</v>
      </c>
      <c r="N3131">
        <v>0.76472399999999996</v>
      </c>
      <c r="O3131">
        <v>-1.9605999999999998E-2</v>
      </c>
      <c r="P3131">
        <v>0</v>
      </c>
      <c r="Q3131">
        <v>0.82076400000000005</v>
      </c>
      <c r="R3131">
        <v>1.8037000000000001E-2</v>
      </c>
      <c r="S3131">
        <v>5.8306889999999996</v>
      </c>
      <c r="T3131">
        <v>4.5134920000000003</v>
      </c>
      <c r="U3131">
        <v>1.9153E-2</v>
      </c>
      <c r="V3131">
        <v>12</v>
      </c>
      <c r="W3131">
        <v>53</v>
      </c>
    </row>
    <row r="3132" spans="1:23" x14ac:dyDescent="0.3">
      <c r="A3132">
        <v>3131</v>
      </c>
      <c r="B3132">
        <v>51.948435000000003</v>
      </c>
      <c r="C3132">
        <v>-0.18896499999999999</v>
      </c>
      <c r="D3132">
        <v>-6.6503999999999994E-2</v>
      </c>
      <c r="E3132">
        <v>0.92949199999999998</v>
      </c>
      <c r="F3132">
        <v>48.071494000000001</v>
      </c>
      <c r="G3132">
        <v>28.435697000000001</v>
      </c>
      <c r="H3132">
        <v>6.7095339999999997</v>
      </c>
      <c r="I3132">
        <v>29.324912999999999</v>
      </c>
      <c r="J3132">
        <v>116.54998000000001</v>
      </c>
      <c r="K3132">
        <v>83.809997999999993</v>
      </c>
      <c r="L3132">
        <v>0.63498500000000002</v>
      </c>
      <c r="M3132">
        <v>0</v>
      </c>
      <c r="N3132">
        <v>0.98178799999999999</v>
      </c>
      <c r="O3132">
        <v>-3.1669000000000003E-2</v>
      </c>
      <c r="P3132">
        <v>0</v>
      </c>
      <c r="Q3132">
        <v>1.0254000000000001</v>
      </c>
      <c r="R3132">
        <v>-4.9109E-2</v>
      </c>
      <c r="S3132">
        <v>5.8306889999999996</v>
      </c>
      <c r="T3132">
        <v>4.5470329999999999</v>
      </c>
      <c r="U3132">
        <v>1.0897E-2</v>
      </c>
      <c r="V3132">
        <v>12</v>
      </c>
      <c r="W3132">
        <v>53</v>
      </c>
    </row>
    <row r="3133" spans="1:23" x14ac:dyDescent="0.3">
      <c r="A3133">
        <v>3132</v>
      </c>
      <c r="B3133">
        <v>51.953420999999999</v>
      </c>
      <c r="C3133">
        <v>-3.6621000000000001E-2</v>
      </c>
      <c r="D3133">
        <v>6.2401999999999999E-2</v>
      </c>
      <c r="E3133">
        <v>0.98418000000000005</v>
      </c>
      <c r="F3133">
        <v>20.064800999999999</v>
      </c>
      <c r="G3133">
        <v>-40.330058000000001</v>
      </c>
      <c r="H3133">
        <v>5.6158869999999999</v>
      </c>
      <c r="I3133">
        <v>29.324912999999999</v>
      </c>
      <c r="J3133">
        <v>116.54998000000001</v>
      </c>
      <c r="K3133">
        <v>83.809997999999993</v>
      </c>
      <c r="L3133">
        <v>0.63498500000000002</v>
      </c>
      <c r="M3133">
        <v>0</v>
      </c>
      <c r="N3133">
        <v>0.78839000000000004</v>
      </c>
      <c r="O3133">
        <v>2.9690999999999999E-2</v>
      </c>
      <c r="P3133">
        <v>0</v>
      </c>
      <c r="Q3133">
        <v>1.1455880000000001</v>
      </c>
      <c r="R3133">
        <v>-2.5507999999999999E-2</v>
      </c>
      <c r="S3133">
        <v>5.8306889999999996</v>
      </c>
      <c r="T3133">
        <v>4.5750339999999996</v>
      </c>
      <c r="U3133">
        <v>1.1651E-2</v>
      </c>
      <c r="V3133">
        <v>12</v>
      </c>
      <c r="W3133">
        <v>53</v>
      </c>
    </row>
    <row r="3134" spans="1:23" x14ac:dyDescent="0.3">
      <c r="A3134">
        <v>3133</v>
      </c>
      <c r="B3134">
        <v>51.958419999999997</v>
      </c>
      <c r="C3134">
        <v>0.205566</v>
      </c>
      <c r="D3134">
        <v>-9.3848000000000001E-2</v>
      </c>
      <c r="E3134">
        <v>1.0623050000000001</v>
      </c>
      <c r="F3134">
        <v>-34.792755</v>
      </c>
      <c r="G3134">
        <v>-8.0074059999999996</v>
      </c>
      <c r="H3134">
        <v>-4.4456629999999997</v>
      </c>
      <c r="I3134">
        <v>29.324912999999999</v>
      </c>
      <c r="J3134">
        <v>116.54998000000001</v>
      </c>
      <c r="K3134">
        <v>83.809997999999993</v>
      </c>
      <c r="L3134">
        <v>0.63498500000000002</v>
      </c>
      <c r="M3134">
        <v>0</v>
      </c>
      <c r="N3134">
        <v>0.66071299999999999</v>
      </c>
      <c r="O3134">
        <v>2.3749999999999999E-3</v>
      </c>
      <c r="P3134">
        <v>0</v>
      </c>
      <c r="Q3134">
        <v>0.92959000000000003</v>
      </c>
      <c r="R3134">
        <v>2.3872999999999998E-2</v>
      </c>
      <c r="S3134">
        <v>5.8306889999999996</v>
      </c>
      <c r="T3134">
        <v>4.55281</v>
      </c>
      <c r="U3134">
        <v>2.2498000000000001E-2</v>
      </c>
      <c r="V3134">
        <v>12</v>
      </c>
      <c r="W3134">
        <v>53</v>
      </c>
    </row>
    <row r="3135" spans="1:23" x14ac:dyDescent="0.3">
      <c r="A3135">
        <v>3134</v>
      </c>
      <c r="B3135">
        <v>51.963417999999997</v>
      </c>
      <c r="C3135">
        <v>-4.8340000000000001E-2</v>
      </c>
      <c r="D3135">
        <v>-9.3848000000000001E-2</v>
      </c>
      <c r="E3135">
        <v>0.96855500000000005</v>
      </c>
      <c r="F3135">
        <v>28.866904000000002</v>
      </c>
      <c r="G3135">
        <v>48.213861999999999</v>
      </c>
      <c r="H3135">
        <v>-7.1076E-2</v>
      </c>
      <c r="I3135">
        <v>29.324912999999999</v>
      </c>
      <c r="J3135">
        <v>116.54998000000001</v>
      </c>
      <c r="K3135">
        <v>83.809997999999993</v>
      </c>
      <c r="L3135">
        <v>0.63498500000000002</v>
      </c>
      <c r="M3135">
        <v>0</v>
      </c>
      <c r="N3135">
        <v>0.913551</v>
      </c>
      <c r="O3135">
        <v>-4.8452000000000002E-2</v>
      </c>
      <c r="P3135">
        <v>0</v>
      </c>
      <c r="Q3135">
        <v>1.0273620000000001</v>
      </c>
      <c r="R3135">
        <v>-3.2363000000000003E-2</v>
      </c>
      <c r="S3135">
        <v>5.8306889999999996</v>
      </c>
      <c r="T3135">
        <v>4.5524550000000001</v>
      </c>
      <c r="U3135">
        <v>1.7922E-2</v>
      </c>
      <c r="V3135">
        <v>12</v>
      </c>
      <c r="W3135">
        <v>53</v>
      </c>
    </row>
    <row r="3136" spans="1:23" x14ac:dyDescent="0.3">
      <c r="A3136">
        <v>3135</v>
      </c>
      <c r="B3136">
        <v>51.968418</v>
      </c>
      <c r="C3136">
        <v>-0.138184</v>
      </c>
      <c r="D3136">
        <v>4.6776999999999999E-2</v>
      </c>
      <c r="E3136">
        <v>0.95293000000000005</v>
      </c>
      <c r="F3136">
        <v>29.933827000000001</v>
      </c>
      <c r="G3136">
        <v>-23.298857999999999</v>
      </c>
      <c r="H3136">
        <v>5.1784280000000003</v>
      </c>
      <c r="I3136">
        <v>29.324912999999999</v>
      </c>
      <c r="J3136">
        <v>116.54998000000001</v>
      </c>
      <c r="K3136">
        <v>83.809997999999993</v>
      </c>
      <c r="L3136">
        <v>0.63498500000000002</v>
      </c>
      <c r="M3136">
        <v>0</v>
      </c>
      <c r="N3136">
        <v>0.84914400000000001</v>
      </c>
      <c r="O3136">
        <v>1.4404E-2</v>
      </c>
      <c r="P3136">
        <v>0</v>
      </c>
      <c r="Q3136">
        <v>1.1905939999999999</v>
      </c>
      <c r="R3136">
        <v>-3.4433999999999999E-2</v>
      </c>
      <c r="S3136">
        <v>5.8306889999999996</v>
      </c>
      <c r="T3136">
        <v>4.5783469999999999</v>
      </c>
      <c r="U3136">
        <v>1.2063000000000001E-2</v>
      </c>
      <c r="V3136">
        <v>12</v>
      </c>
      <c r="W3136">
        <v>53</v>
      </c>
    </row>
    <row r="3137" spans="1:23" x14ac:dyDescent="0.3">
      <c r="A3137">
        <v>3136</v>
      </c>
      <c r="B3137">
        <v>51.973384000000003</v>
      </c>
      <c r="C3137">
        <v>0.127441</v>
      </c>
      <c r="D3137">
        <v>-7.8223000000000001E-2</v>
      </c>
      <c r="E3137">
        <v>1.0623050000000001</v>
      </c>
      <c r="F3137">
        <v>-41.816659000000001</v>
      </c>
      <c r="G3137">
        <v>-31.081934</v>
      </c>
      <c r="H3137">
        <v>-3.352017</v>
      </c>
      <c r="I3137">
        <v>29.324912999999999</v>
      </c>
      <c r="J3137">
        <v>119.19998200000001</v>
      </c>
      <c r="K3137">
        <v>83.809997999999993</v>
      </c>
      <c r="L3137">
        <v>0.64558499999999996</v>
      </c>
      <c r="M3137">
        <v>0</v>
      </c>
      <c r="N3137">
        <v>0.63753700000000002</v>
      </c>
      <c r="O3137">
        <v>2.2672999999999999E-2</v>
      </c>
      <c r="P3137">
        <v>0</v>
      </c>
      <c r="Q3137">
        <v>0.94663399999999998</v>
      </c>
      <c r="R3137">
        <v>2.9883E-2</v>
      </c>
      <c r="S3137">
        <v>5.2577309999999997</v>
      </c>
      <c r="T3137">
        <v>4.5617010000000002</v>
      </c>
      <c r="U3137">
        <v>1.3228999999999999E-2</v>
      </c>
      <c r="V3137">
        <v>17</v>
      </c>
      <c r="W3137">
        <v>53</v>
      </c>
    </row>
    <row r="3138" spans="1:23" x14ac:dyDescent="0.3">
      <c r="A3138">
        <v>3137</v>
      </c>
      <c r="B3138">
        <v>51.978380999999999</v>
      </c>
      <c r="C3138">
        <v>5.3222999999999999E-2</v>
      </c>
      <c r="D3138">
        <v>-0.16806599999999999</v>
      </c>
      <c r="E3138">
        <v>1.0310550000000001</v>
      </c>
      <c r="F3138">
        <v>3.4386040000000002</v>
      </c>
      <c r="G3138">
        <v>29.351351999999999</v>
      </c>
      <c r="H3138">
        <v>-5.7580400000000003</v>
      </c>
      <c r="I3138">
        <v>30.175018000000001</v>
      </c>
      <c r="J3138">
        <v>119.19998200000001</v>
      </c>
      <c r="K3138">
        <v>85.475998000000004</v>
      </c>
      <c r="L3138">
        <v>0.63637100000000002</v>
      </c>
      <c r="M3138">
        <v>0</v>
      </c>
      <c r="N3138">
        <v>0.75450399999999995</v>
      </c>
      <c r="O3138">
        <v>-3.0880999999999999E-2</v>
      </c>
      <c r="P3138">
        <v>0</v>
      </c>
      <c r="Q3138">
        <v>0.89067200000000002</v>
      </c>
      <c r="R3138">
        <v>-9.2189999999999998E-3</v>
      </c>
      <c r="S3138">
        <v>5.2577309999999997</v>
      </c>
      <c r="T3138">
        <v>4.5329280000000001</v>
      </c>
      <c r="U3138">
        <v>1.6150000000000001E-2</v>
      </c>
      <c r="V3138">
        <v>17</v>
      </c>
      <c r="W3138">
        <v>53</v>
      </c>
    </row>
    <row r="3139" spans="1:23" x14ac:dyDescent="0.3">
      <c r="A3139">
        <v>3138</v>
      </c>
      <c r="B3139">
        <v>51.983370000000001</v>
      </c>
      <c r="C3139">
        <v>-0.138184</v>
      </c>
      <c r="D3139">
        <v>6.6309000000000007E-2</v>
      </c>
      <c r="E3139">
        <v>0.94902299999999995</v>
      </c>
      <c r="F3139">
        <v>54.117386000000003</v>
      </c>
      <c r="G3139">
        <v>10.122579999999999</v>
      </c>
      <c r="H3139">
        <v>5.3971580000000001</v>
      </c>
      <c r="I3139">
        <v>30.175018000000001</v>
      </c>
      <c r="J3139">
        <v>119.19998200000001</v>
      </c>
      <c r="K3139">
        <v>85.475998000000004</v>
      </c>
      <c r="L3139">
        <v>0.63637100000000002</v>
      </c>
      <c r="M3139">
        <v>0</v>
      </c>
      <c r="N3139">
        <v>0.85719400000000001</v>
      </c>
      <c r="O3139">
        <v>-1.4818E-2</v>
      </c>
      <c r="P3139">
        <v>0</v>
      </c>
      <c r="Q3139">
        <v>1.182693</v>
      </c>
      <c r="R3139">
        <v>-5.5482999999999998E-2</v>
      </c>
      <c r="S3139">
        <v>5.2577309999999997</v>
      </c>
      <c r="T3139">
        <v>4.5598539999999996</v>
      </c>
      <c r="U3139">
        <v>4.0920000000000002E-3</v>
      </c>
      <c r="V3139">
        <v>17</v>
      </c>
      <c r="W3139">
        <v>53</v>
      </c>
    </row>
    <row r="3140" spans="1:23" x14ac:dyDescent="0.3">
      <c r="A3140">
        <v>3139</v>
      </c>
      <c r="B3140">
        <v>51.988377</v>
      </c>
      <c r="C3140">
        <v>4.5409999999999999E-2</v>
      </c>
      <c r="D3140">
        <v>3.8965E-2</v>
      </c>
      <c r="E3140">
        <v>1.023242</v>
      </c>
      <c r="F3140">
        <v>-22.789888000000001</v>
      </c>
      <c r="G3140">
        <v>-29.708448000000001</v>
      </c>
      <c r="H3140">
        <v>1.2413000000000001</v>
      </c>
      <c r="I3140">
        <v>30.175018000000001</v>
      </c>
      <c r="J3140">
        <v>119.19998200000001</v>
      </c>
      <c r="K3140">
        <v>85.475998000000004</v>
      </c>
      <c r="L3140">
        <v>0.63637100000000002</v>
      </c>
      <c r="M3140">
        <v>0</v>
      </c>
      <c r="N3140">
        <v>0.68240199999999995</v>
      </c>
      <c r="O3140">
        <v>2.1160999999999999E-2</v>
      </c>
      <c r="P3140">
        <v>0</v>
      </c>
      <c r="Q3140">
        <v>1.078087</v>
      </c>
      <c r="R3140">
        <v>1.2361E-2</v>
      </c>
      <c r="S3140">
        <v>5.2577309999999997</v>
      </c>
      <c r="T3140">
        <v>4.5660689999999997</v>
      </c>
      <c r="U3140">
        <v>8.3580000000000008E-3</v>
      </c>
      <c r="V3140">
        <v>17</v>
      </c>
      <c r="W3140">
        <v>53</v>
      </c>
    </row>
    <row r="3141" spans="1:23" x14ac:dyDescent="0.3">
      <c r="A3141">
        <v>3140</v>
      </c>
      <c r="B3141">
        <v>51.993378</v>
      </c>
      <c r="C3141">
        <v>0.104004</v>
      </c>
      <c r="D3141">
        <v>-0.19150400000000001</v>
      </c>
      <c r="E3141">
        <v>1.0583979999999999</v>
      </c>
      <c r="F3141">
        <v>-41.816659000000001</v>
      </c>
      <c r="G3141">
        <v>10.580408</v>
      </c>
      <c r="H3141">
        <v>-10.788815</v>
      </c>
      <c r="I3141">
        <v>30.175018000000001</v>
      </c>
      <c r="J3141">
        <v>119.19998200000001</v>
      </c>
      <c r="K3141">
        <v>85.475998000000004</v>
      </c>
      <c r="L3141">
        <v>0.63637100000000002</v>
      </c>
      <c r="M3141">
        <v>0</v>
      </c>
      <c r="N3141">
        <v>0.68656300000000003</v>
      </c>
      <c r="O3141">
        <v>-1.4026E-2</v>
      </c>
      <c r="P3141">
        <v>0</v>
      </c>
      <c r="Q3141">
        <v>0.78907300000000002</v>
      </c>
      <c r="R3141">
        <v>3.0983E-2</v>
      </c>
      <c r="S3141">
        <v>5.2577309999999997</v>
      </c>
      <c r="T3141">
        <v>4.5121140000000004</v>
      </c>
      <c r="U3141">
        <v>2.1708999999999999E-2</v>
      </c>
      <c r="V3141">
        <v>17</v>
      </c>
      <c r="W3141">
        <v>53</v>
      </c>
    </row>
    <row r="3142" spans="1:23" x14ac:dyDescent="0.3">
      <c r="A3142">
        <v>3141</v>
      </c>
      <c r="B3142">
        <v>51.998373999999998</v>
      </c>
      <c r="C3142">
        <v>-0.106934</v>
      </c>
      <c r="D3142">
        <v>-5.0879000000000001E-2</v>
      </c>
      <c r="E3142">
        <v>0.98027299999999995</v>
      </c>
      <c r="F3142">
        <v>48.693866999999997</v>
      </c>
      <c r="G3142">
        <v>21.751408999999999</v>
      </c>
      <c r="H3142">
        <v>1.460029</v>
      </c>
      <c r="I3142">
        <v>30.175018000000001</v>
      </c>
      <c r="J3142">
        <v>119.19998200000001</v>
      </c>
      <c r="K3142">
        <v>85.475998000000004</v>
      </c>
      <c r="L3142">
        <v>0.63637100000000002</v>
      </c>
      <c r="M3142">
        <v>0</v>
      </c>
      <c r="N3142">
        <v>0.83239700000000005</v>
      </c>
      <c r="O3142">
        <v>-2.4792999999999999E-2</v>
      </c>
      <c r="P3142">
        <v>0</v>
      </c>
      <c r="Q3142">
        <v>1.004235</v>
      </c>
      <c r="R3142">
        <v>-4.9503999999999999E-2</v>
      </c>
      <c r="S3142">
        <v>5.2577309999999997</v>
      </c>
      <c r="T3142">
        <v>4.5194089999999996</v>
      </c>
      <c r="U3142">
        <v>8.7799999999999996E-3</v>
      </c>
      <c r="V3142">
        <v>17</v>
      </c>
      <c r="W3142">
        <v>53</v>
      </c>
    </row>
    <row r="3143" spans="1:23" x14ac:dyDescent="0.3">
      <c r="A3143">
        <v>3142</v>
      </c>
      <c r="B3143">
        <v>52.003363999999998</v>
      </c>
      <c r="C3143">
        <v>-4.4434000000000001E-2</v>
      </c>
      <c r="D3143">
        <v>0.109277</v>
      </c>
      <c r="E3143">
        <v>0.99980500000000005</v>
      </c>
      <c r="F3143">
        <v>33.401322999999998</v>
      </c>
      <c r="G3143">
        <v>-40.055362000000002</v>
      </c>
      <c r="H3143">
        <v>1.02257</v>
      </c>
      <c r="I3143">
        <v>30.175018000000001</v>
      </c>
      <c r="J3143">
        <v>119.19998200000001</v>
      </c>
      <c r="K3143">
        <v>85.475998000000004</v>
      </c>
      <c r="L3143">
        <v>0.63637100000000002</v>
      </c>
      <c r="M3143">
        <v>0</v>
      </c>
      <c r="N3143">
        <v>0.64410699999999999</v>
      </c>
      <c r="O3143">
        <v>3.0457999999999999E-2</v>
      </c>
      <c r="P3143">
        <v>0</v>
      </c>
      <c r="Q3143">
        <v>1.208977</v>
      </c>
      <c r="R3143">
        <v>-3.7588000000000003E-2</v>
      </c>
      <c r="S3143">
        <v>5.2577309999999997</v>
      </c>
      <c r="T3143">
        <v>4.5245110000000004</v>
      </c>
      <c r="U3143">
        <v>9.1669999999999998E-3</v>
      </c>
      <c r="V3143">
        <v>17</v>
      </c>
      <c r="W3143">
        <v>53</v>
      </c>
    </row>
    <row r="3144" spans="1:23" x14ac:dyDescent="0.3">
      <c r="A3144">
        <v>3143</v>
      </c>
      <c r="B3144">
        <v>52.008364</v>
      </c>
      <c r="C3144">
        <v>0.104004</v>
      </c>
      <c r="D3144">
        <v>-9.7753999999999994E-2</v>
      </c>
      <c r="E3144">
        <v>1.0740229999999999</v>
      </c>
      <c r="F3144">
        <v>-44.839601999999999</v>
      </c>
      <c r="G3144">
        <v>6.6430879999999997</v>
      </c>
      <c r="H3144">
        <v>-10.351355999999999</v>
      </c>
      <c r="I3144">
        <v>30.175018000000001</v>
      </c>
      <c r="J3144">
        <v>119.19998200000001</v>
      </c>
      <c r="K3144">
        <v>85.475998000000004</v>
      </c>
      <c r="L3144">
        <v>0.63637100000000002</v>
      </c>
      <c r="M3144">
        <v>0</v>
      </c>
      <c r="N3144">
        <v>0.62961100000000003</v>
      </c>
      <c r="O3144">
        <v>-1.0193000000000001E-2</v>
      </c>
      <c r="P3144">
        <v>0</v>
      </c>
      <c r="Q3144">
        <v>0.94074899999999995</v>
      </c>
      <c r="R3144">
        <v>3.2562000000000001E-2</v>
      </c>
      <c r="S3144">
        <v>5.2577309999999997</v>
      </c>
      <c r="T3144">
        <v>4.4727550000000003</v>
      </c>
      <c r="U3144">
        <v>2.18E-2</v>
      </c>
      <c r="V3144">
        <v>17</v>
      </c>
      <c r="W3144">
        <v>53</v>
      </c>
    </row>
    <row r="3145" spans="1:23" x14ac:dyDescent="0.3">
      <c r="A3145">
        <v>3144</v>
      </c>
      <c r="B3145">
        <v>52.013361000000003</v>
      </c>
      <c r="C3145">
        <v>-4.0527000000000001E-2</v>
      </c>
      <c r="D3145">
        <v>-0.117285</v>
      </c>
      <c r="E3145">
        <v>1.007617</v>
      </c>
      <c r="F3145">
        <v>20.687170999999999</v>
      </c>
      <c r="G3145">
        <v>28.98509</v>
      </c>
      <c r="H3145">
        <v>-5.5393100000000004</v>
      </c>
      <c r="I3145">
        <v>30.175018000000001</v>
      </c>
      <c r="J3145">
        <v>119.19998200000001</v>
      </c>
      <c r="K3145">
        <v>85.475998000000004</v>
      </c>
      <c r="L3145">
        <v>0.63637100000000002</v>
      </c>
      <c r="M3145">
        <v>0</v>
      </c>
      <c r="N3145">
        <v>0.78313100000000002</v>
      </c>
      <c r="O3145">
        <v>-3.0762000000000001E-2</v>
      </c>
      <c r="P3145">
        <v>0</v>
      </c>
      <c r="Q3145">
        <v>0.98900200000000005</v>
      </c>
      <c r="R3145">
        <v>-2.4958000000000001E-2</v>
      </c>
      <c r="S3145">
        <v>5.2577309999999997</v>
      </c>
      <c r="T3145">
        <v>4.4450750000000001</v>
      </c>
      <c r="U3145">
        <v>1.7148E-2</v>
      </c>
      <c r="V3145">
        <v>17</v>
      </c>
      <c r="W3145">
        <v>53</v>
      </c>
    </row>
    <row r="3146" spans="1:23" x14ac:dyDescent="0.3">
      <c r="A3146">
        <v>3145</v>
      </c>
      <c r="B3146">
        <v>52.018368000000002</v>
      </c>
      <c r="C3146">
        <v>-7.1776999999999994E-2</v>
      </c>
      <c r="D3146">
        <v>0.101465</v>
      </c>
      <c r="E3146">
        <v>1.007617</v>
      </c>
      <c r="F3146">
        <v>47.893673</v>
      </c>
      <c r="G3146">
        <v>-26.045825000000001</v>
      </c>
      <c r="H3146">
        <v>0.80384100000000003</v>
      </c>
      <c r="I3146">
        <v>34.849930000000001</v>
      </c>
      <c r="J3146">
        <v>119.19998200000001</v>
      </c>
      <c r="K3146">
        <v>86.597999999999999</v>
      </c>
      <c r="L3146">
        <v>0.61785800000000002</v>
      </c>
      <c r="M3146">
        <v>0</v>
      </c>
      <c r="N3146">
        <v>0.67526600000000003</v>
      </c>
      <c r="O3146">
        <v>1.8015E-2</v>
      </c>
      <c r="P3146">
        <v>0</v>
      </c>
      <c r="Q3146">
        <v>1.2626900000000001</v>
      </c>
      <c r="R3146">
        <v>-5.0610000000000002E-2</v>
      </c>
      <c r="S3146">
        <v>5.2577309999999997</v>
      </c>
      <c r="T3146">
        <v>4.4490990000000004</v>
      </c>
      <c r="U3146">
        <v>1.0449E-2</v>
      </c>
      <c r="V3146">
        <v>17</v>
      </c>
      <c r="W3146">
        <v>53</v>
      </c>
    </row>
    <row r="3147" spans="1:23" x14ac:dyDescent="0.3">
      <c r="A3147">
        <v>3146</v>
      </c>
      <c r="B3147">
        <v>52.023344000000002</v>
      </c>
      <c r="C3147">
        <v>6.8848000000000006E-2</v>
      </c>
      <c r="D3147">
        <v>-4.6973000000000001E-2</v>
      </c>
      <c r="E3147">
        <v>1.0583979999999999</v>
      </c>
      <c r="F3147">
        <v>-39.238263000000003</v>
      </c>
      <c r="G3147">
        <v>-17.438662000000001</v>
      </c>
      <c r="H3147">
        <v>-5.976769</v>
      </c>
      <c r="I3147">
        <v>34.849930000000001</v>
      </c>
      <c r="J3147">
        <v>121.79998000000001</v>
      </c>
      <c r="K3147">
        <v>86.597999999999999</v>
      </c>
      <c r="L3147">
        <v>0.62825799999999998</v>
      </c>
      <c r="M3147">
        <v>0</v>
      </c>
      <c r="N3147">
        <v>0.55463099999999999</v>
      </c>
      <c r="O3147">
        <v>1.1346E-2</v>
      </c>
      <c r="P3147">
        <v>0</v>
      </c>
      <c r="Q3147">
        <v>1.0420180000000001</v>
      </c>
      <c r="R3147">
        <v>2.6967000000000001E-2</v>
      </c>
      <c r="S3147">
        <v>4.5836629999999996</v>
      </c>
      <c r="T3147">
        <v>4.419359</v>
      </c>
      <c r="U3147">
        <v>8.5529999999999998E-3</v>
      </c>
      <c r="V3147">
        <v>20</v>
      </c>
      <c r="W3147">
        <v>52</v>
      </c>
    </row>
    <row r="3148" spans="1:23" x14ac:dyDescent="0.3">
      <c r="A3148">
        <v>3147</v>
      </c>
      <c r="B3148">
        <v>52.028328000000002</v>
      </c>
      <c r="C3148">
        <v>-5.3709999999999999E-3</v>
      </c>
      <c r="D3148">
        <v>-0.19931599999999999</v>
      </c>
      <c r="E3148">
        <v>1.0583979999999999</v>
      </c>
      <c r="F3148">
        <v>-3.8520270000000001</v>
      </c>
      <c r="G3148">
        <v>24.040548000000001</v>
      </c>
      <c r="H3148">
        <v>-10.788815</v>
      </c>
      <c r="I3148">
        <v>34.849930000000001</v>
      </c>
      <c r="J3148">
        <v>121.79998000000001</v>
      </c>
      <c r="K3148">
        <v>86.597999999999999</v>
      </c>
      <c r="L3148">
        <v>0.62825799999999998</v>
      </c>
      <c r="M3148">
        <v>0</v>
      </c>
      <c r="N3148">
        <v>0.66917800000000005</v>
      </c>
      <c r="O3148">
        <v>-2.5651E-2</v>
      </c>
      <c r="P3148">
        <v>0</v>
      </c>
      <c r="Q3148">
        <v>0.93828100000000003</v>
      </c>
      <c r="R3148">
        <v>-3.189E-3</v>
      </c>
      <c r="S3148">
        <v>4.5836629999999996</v>
      </c>
      <c r="T3148">
        <v>4.3655879999999998</v>
      </c>
      <c r="U3148">
        <v>1.4343E-2</v>
      </c>
      <c r="V3148">
        <v>20</v>
      </c>
      <c r="W3148">
        <v>52</v>
      </c>
    </row>
    <row r="3149" spans="1:23" x14ac:dyDescent="0.3">
      <c r="A3149">
        <v>3148</v>
      </c>
      <c r="B3149">
        <v>52.033315000000002</v>
      </c>
      <c r="C3149">
        <v>-7.5684000000000001E-2</v>
      </c>
      <c r="D3149">
        <v>6.6309000000000007E-2</v>
      </c>
      <c r="E3149">
        <v>0.99199199999999998</v>
      </c>
      <c r="F3149">
        <v>70.832492000000002</v>
      </c>
      <c r="G3149">
        <v>-2.6966019999999999</v>
      </c>
      <c r="H3149">
        <v>-0.72726400000000002</v>
      </c>
      <c r="I3149">
        <v>34.849930000000001</v>
      </c>
      <c r="J3149">
        <v>121.79998000000001</v>
      </c>
      <c r="K3149">
        <v>86.597999999999999</v>
      </c>
      <c r="L3149">
        <v>0.62825799999999998</v>
      </c>
      <c r="M3149">
        <v>0</v>
      </c>
      <c r="N3149">
        <v>0.68033999999999994</v>
      </c>
      <c r="O3149">
        <v>-2.3960000000000001E-3</v>
      </c>
      <c r="P3149">
        <v>0</v>
      </c>
      <c r="Q3149">
        <v>1.310621</v>
      </c>
      <c r="R3149">
        <v>-7.0962999999999998E-2</v>
      </c>
      <c r="S3149">
        <v>4.5836629999999996</v>
      </c>
      <c r="T3149">
        <v>4.361961</v>
      </c>
      <c r="U3149">
        <v>3.8570000000000002E-3</v>
      </c>
      <c r="V3149">
        <v>20</v>
      </c>
      <c r="W3149">
        <v>52</v>
      </c>
    </row>
    <row r="3150" spans="1:23" x14ac:dyDescent="0.3">
      <c r="A3150">
        <v>3149</v>
      </c>
      <c r="B3150">
        <v>52.038308999999998</v>
      </c>
      <c r="C3150">
        <v>4.9315999999999999E-2</v>
      </c>
      <c r="D3150">
        <v>0.12099600000000001</v>
      </c>
      <c r="E3150">
        <v>1.0466800000000001</v>
      </c>
      <c r="F3150">
        <v>-9.3644560000000006</v>
      </c>
      <c r="G3150">
        <v>-34.469858000000002</v>
      </c>
      <c r="H3150">
        <v>-1.3834519999999999</v>
      </c>
      <c r="I3150">
        <v>34.849930000000001</v>
      </c>
      <c r="J3150">
        <v>121.79998000000001</v>
      </c>
      <c r="K3150">
        <v>86.597999999999999</v>
      </c>
      <c r="L3150">
        <v>0.62825799999999998</v>
      </c>
      <c r="M3150">
        <v>0</v>
      </c>
      <c r="N3150">
        <v>0.48237799999999997</v>
      </c>
      <c r="O3150">
        <v>2.6713000000000001E-2</v>
      </c>
      <c r="P3150">
        <v>0</v>
      </c>
      <c r="Q3150">
        <v>1.303455</v>
      </c>
      <c r="R3150">
        <v>-9.2800000000000001E-4</v>
      </c>
      <c r="S3150">
        <v>4.5836629999999996</v>
      </c>
      <c r="T3150">
        <v>4.3550519999999997</v>
      </c>
      <c r="U3150">
        <v>4.6410000000000002E-3</v>
      </c>
      <c r="V3150">
        <v>20</v>
      </c>
      <c r="W3150">
        <v>52</v>
      </c>
    </row>
    <row r="3151" spans="1:23" x14ac:dyDescent="0.3">
      <c r="A3151">
        <v>3150</v>
      </c>
      <c r="B3151">
        <v>52.043320999999999</v>
      </c>
      <c r="C3151">
        <v>3.7597999999999999E-2</v>
      </c>
      <c r="D3151">
        <v>-0.20712900000000001</v>
      </c>
      <c r="E3151">
        <v>1.066211</v>
      </c>
      <c r="F3151">
        <v>-59.954329000000001</v>
      </c>
      <c r="G3151">
        <v>17.722522999999999</v>
      </c>
      <c r="H3151">
        <v>-11.882462</v>
      </c>
      <c r="I3151">
        <v>34.849930000000001</v>
      </c>
      <c r="J3151">
        <v>121.79998000000001</v>
      </c>
      <c r="K3151">
        <v>86.597999999999999</v>
      </c>
      <c r="L3151">
        <v>0.62825799999999998</v>
      </c>
      <c r="M3151">
        <v>0</v>
      </c>
      <c r="N3151">
        <v>0.549794</v>
      </c>
      <c r="O3151">
        <v>-1.9304000000000002E-2</v>
      </c>
      <c r="P3151">
        <v>0</v>
      </c>
      <c r="Q3151">
        <v>0.91608299999999998</v>
      </c>
      <c r="R3151">
        <v>4.5925000000000001E-2</v>
      </c>
      <c r="S3151">
        <v>4.5836629999999996</v>
      </c>
      <c r="T3151">
        <v>4.2954970000000001</v>
      </c>
      <c r="U3151">
        <v>1.6466999999999999E-2</v>
      </c>
      <c r="V3151">
        <v>20</v>
      </c>
      <c r="W3151">
        <v>52</v>
      </c>
    </row>
    <row r="3152" spans="1:23" x14ac:dyDescent="0.3">
      <c r="A3152">
        <v>3151</v>
      </c>
      <c r="B3152">
        <v>52.050218000000001</v>
      </c>
      <c r="C3152">
        <v>-0.106934</v>
      </c>
      <c r="D3152">
        <v>-0.10166</v>
      </c>
      <c r="E3152">
        <v>1.003711</v>
      </c>
      <c r="F3152">
        <v>39.447212</v>
      </c>
      <c r="G3152">
        <v>10.671974000000001</v>
      </c>
      <c r="H3152">
        <v>-3.7894749999999999</v>
      </c>
      <c r="I3152">
        <v>34.849930000000001</v>
      </c>
      <c r="J3152">
        <v>121.79998000000001</v>
      </c>
      <c r="K3152">
        <v>86.597999999999999</v>
      </c>
      <c r="L3152">
        <v>0.62825799999999998</v>
      </c>
      <c r="M3152">
        <v>0</v>
      </c>
      <c r="N3152">
        <v>0.65989600000000004</v>
      </c>
      <c r="O3152">
        <v>-1.392E-2</v>
      </c>
      <c r="P3152">
        <v>0</v>
      </c>
      <c r="Q3152">
        <v>1.137756</v>
      </c>
      <c r="R3152">
        <v>-4.2367000000000002E-2</v>
      </c>
      <c r="S3152">
        <v>4.5836629999999996</v>
      </c>
      <c r="T3152">
        <v>4.269361</v>
      </c>
      <c r="U3152">
        <v>8.3569999999999998E-3</v>
      </c>
      <c r="V3152">
        <v>20</v>
      </c>
      <c r="W3152">
        <v>52</v>
      </c>
    </row>
    <row r="3153" spans="1:23" x14ac:dyDescent="0.3">
      <c r="A3153">
        <v>3152</v>
      </c>
      <c r="B3153">
        <v>52.053313000000003</v>
      </c>
      <c r="C3153">
        <v>1.8065999999999999E-2</v>
      </c>
      <c r="D3153">
        <v>0.14834</v>
      </c>
      <c r="E3153">
        <v>1.0115229999999999</v>
      </c>
      <c r="F3153">
        <v>44.692909999999998</v>
      </c>
      <c r="G3153">
        <v>-42.985458000000001</v>
      </c>
      <c r="H3153">
        <v>-1.3834519999999999</v>
      </c>
      <c r="I3153">
        <v>34.849930000000001</v>
      </c>
      <c r="J3153">
        <v>121.79998000000001</v>
      </c>
      <c r="K3153">
        <v>86.597999999999999</v>
      </c>
      <c r="L3153">
        <v>0.62825799999999998</v>
      </c>
      <c r="M3153">
        <v>0</v>
      </c>
      <c r="N3153">
        <v>0.51404000000000005</v>
      </c>
      <c r="O3153">
        <v>3.3923000000000002E-2</v>
      </c>
      <c r="P3153">
        <v>0</v>
      </c>
      <c r="Q3153">
        <v>1.327925</v>
      </c>
      <c r="R3153">
        <v>-4.8273000000000003E-2</v>
      </c>
      <c r="S3153">
        <v>4.5836629999999996</v>
      </c>
      <c r="T3153">
        <v>4.2650790000000001</v>
      </c>
      <c r="U3153">
        <v>5.8970000000000003E-3</v>
      </c>
      <c r="V3153">
        <v>20</v>
      </c>
      <c r="W3153">
        <v>52</v>
      </c>
    </row>
    <row r="3154" spans="1:23" x14ac:dyDescent="0.3">
      <c r="A3154">
        <v>3153</v>
      </c>
      <c r="B3154">
        <v>52.058311000000003</v>
      </c>
      <c r="C3154">
        <v>8.4473000000000006E-2</v>
      </c>
      <c r="D3154">
        <v>-5.8691E-2</v>
      </c>
      <c r="E3154">
        <v>1.0310550000000001</v>
      </c>
      <c r="F3154">
        <v>-41.283197000000001</v>
      </c>
      <c r="G3154">
        <v>1.6985459999999999</v>
      </c>
      <c r="H3154">
        <v>-12.757379</v>
      </c>
      <c r="I3154">
        <v>31.44989</v>
      </c>
      <c r="J3154">
        <v>121.79998000000001</v>
      </c>
      <c r="K3154">
        <v>87.991996999999998</v>
      </c>
      <c r="L3154">
        <v>0.63288199999999994</v>
      </c>
      <c r="M3154">
        <v>0</v>
      </c>
      <c r="N3154">
        <v>0.48204799999999998</v>
      </c>
      <c r="O3154">
        <v>-4.8479999999999999E-3</v>
      </c>
      <c r="P3154">
        <v>0</v>
      </c>
      <c r="Q3154">
        <v>1.0900909999999999</v>
      </c>
      <c r="R3154">
        <v>2.8416E-2</v>
      </c>
      <c r="S3154">
        <v>4.5836629999999996</v>
      </c>
      <c r="T3154">
        <v>4.2013170000000004</v>
      </c>
      <c r="U3154">
        <v>1.8697999999999999E-2</v>
      </c>
      <c r="V3154">
        <v>20</v>
      </c>
      <c r="W3154">
        <v>52</v>
      </c>
    </row>
    <row r="3155" spans="1:23" x14ac:dyDescent="0.3">
      <c r="A3155">
        <v>3154</v>
      </c>
      <c r="B3155">
        <v>52.063296000000001</v>
      </c>
      <c r="C3155">
        <v>-8.3496000000000001E-2</v>
      </c>
      <c r="D3155">
        <v>-0.18759799999999999</v>
      </c>
      <c r="E3155">
        <v>0.98418000000000005</v>
      </c>
      <c r="F3155">
        <v>5.7502680000000002</v>
      </c>
      <c r="G3155">
        <v>38.599476000000003</v>
      </c>
      <c r="H3155">
        <v>-9.0389800000000005</v>
      </c>
      <c r="I3155">
        <v>31.44989</v>
      </c>
      <c r="J3155">
        <v>121.79998000000001</v>
      </c>
      <c r="K3155">
        <v>87.991996999999998</v>
      </c>
      <c r="L3155">
        <v>0.63288199999999994</v>
      </c>
      <c r="M3155">
        <v>0</v>
      </c>
      <c r="N3155">
        <v>0.70241600000000004</v>
      </c>
      <c r="O3155">
        <v>-3.8587999999999997E-2</v>
      </c>
      <c r="P3155">
        <v>0</v>
      </c>
      <c r="Q3155">
        <v>1.032125</v>
      </c>
      <c r="R3155">
        <v>-1.2224E-2</v>
      </c>
      <c r="S3155">
        <v>4.5836629999999996</v>
      </c>
      <c r="T3155">
        <v>4.1562580000000002</v>
      </c>
      <c r="U3155">
        <v>1.5433000000000001E-2</v>
      </c>
      <c r="V3155">
        <v>20</v>
      </c>
      <c r="W3155">
        <v>52</v>
      </c>
    </row>
    <row r="3156" spans="1:23" x14ac:dyDescent="0.3">
      <c r="A3156">
        <v>3155</v>
      </c>
      <c r="B3156">
        <v>52.068303999999998</v>
      </c>
      <c r="C3156">
        <v>-4.0527000000000001E-2</v>
      </c>
      <c r="D3156">
        <v>0.101465</v>
      </c>
      <c r="E3156">
        <v>0.97636699999999998</v>
      </c>
      <c r="F3156">
        <v>74.388896000000003</v>
      </c>
      <c r="G3156">
        <v>-35.568648000000003</v>
      </c>
      <c r="H3156">
        <v>-1.602182</v>
      </c>
      <c r="I3156">
        <v>31.44989</v>
      </c>
      <c r="J3156">
        <v>121.79998000000001</v>
      </c>
      <c r="K3156">
        <v>87.991996999999998</v>
      </c>
      <c r="L3156">
        <v>0.63288199999999994</v>
      </c>
      <c r="M3156">
        <v>0</v>
      </c>
      <c r="N3156">
        <v>0.53535500000000003</v>
      </c>
      <c r="O3156">
        <v>2.7302E-2</v>
      </c>
      <c r="P3156">
        <v>0</v>
      </c>
      <c r="Q3156">
        <v>1.437875</v>
      </c>
      <c r="R3156">
        <v>-7.4954999999999994E-2</v>
      </c>
      <c r="S3156">
        <v>4.5836629999999996</v>
      </c>
      <c r="T3156">
        <v>4.1482340000000004</v>
      </c>
      <c r="U3156">
        <v>7.7580000000000001E-3</v>
      </c>
      <c r="V3156">
        <v>20</v>
      </c>
      <c r="W3156">
        <v>52</v>
      </c>
    </row>
    <row r="3157" spans="1:23" x14ac:dyDescent="0.3">
      <c r="A3157">
        <v>3156</v>
      </c>
      <c r="B3157">
        <v>52.073295000000002</v>
      </c>
      <c r="C3157">
        <v>9.6190999999999999E-2</v>
      </c>
      <c r="D3157">
        <v>5.459E-2</v>
      </c>
      <c r="E3157">
        <v>1.0115229999999999</v>
      </c>
      <c r="F3157">
        <v>23.087745999999999</v>
      </c>
      <c r="G3157">
        <v>-34.836123999999998</v>
      </c>
      <c r="H3157">
        <v>-9.4764389999999992</v>
      </c>
      <c r="I3157">
        <v>31.44989</v>
      </c>
      <c r="J3157">
        <v>121.79998000000001</v>
      </c>
      <c r="K3157">
        <v>87.991996999999998</v>
      </c>
      <c r="L3157">
        <v>0.63288199999999994</v>
      </c>
      <c r="M3157">
        <v>0</v>
      </c>
      <c r="N3157">
        <v>0.31673600000000002</v>
      </c>
      <c r="O3157">
        <v>2.8188999999999999E-2</v>
      </c>
      <c r="P3157">
        <v>0</v>
      </c>
      <c r="Q3157">
        <v>1.5645560000000001</v>
      </c>
      <c r="R3157">
        <v>-3.1071000000000001E-2</v>
      </c>
      <c r="S3157">
        <v>4.5836629999999996</v>
      </c>
      <c r="T3157">
        <v>4.1009370000000001</v>
      </c>
      <c r="U3157">
        <v>1.6664000000000002E-2</v>
      </c>
      <c r="V3157">
        <v>20</v>
      </c>
      <c r="W3157">
        <v>52</v>
      </c>
    </row>
    <row r="3158" spans="1:23" x14ac:dyDescent="0.3">
      <c r="A3158">
        <v>3157</v>
      </c>
      <c r="B3158">
        <v>52.078279000000002</v>
      </c>
      <c r="C3158">
        <v>-4.4434000000000001E-2</v>
      </c>
      <c r="D3158">
        <v>-0.16806599999999999</v>
      </c>
      <c r="E3158">
        <v>1.0115229999999999</v>
      </c>
      <c r="F3158">
        <v>2.282772</v>
      </c>
      <c r="G3158">
        <v>36.859730999999996</v>
      </c>
      <c r="H3158">
        <v>-12.319921000000001</v>
      </c>
      <c r="I3158">
        <v>31.44989</v>
      </c>
      <c r="J3158">
        <v>124.29998000000001</v>
      </c>
      <c r="K3158">
        <v>87.991996999999998</v>
      </c>
      <c r="L3158">
        <v>0.64288199999999995</v>
      </c>
      <c r="M3158">
        <v>0</v>
      </c>
      <c r="N3158">
        <v>0.51261800000000002</v>
      </c>
      <c r="O3158">
        <v>-3.5744999999999999E-2</v>
      </c>
      <c r="P3158">
        <v>0</v>
      </c>
      <c r="Q3158">
        <v>1.4957510000000001</v>
      </c>
      <c r="R3158">
        <v>-1.2434000000000001E-2</v>
      </c>
      <c r="S3158">
        <v>3.9095949999999999</v>
      </c>
      <c r="T3158">
        <v>4.0395349999999999</v>
      </c>
      <c r="U3158">
        <v>1.1087E-2</v>
      </c>
      <c r="V3158">
        <v>20</v>
      </c>
      <c r="W3158">
        <v>50</v>
      </c>
    </row>
    <row r="3159" spans="1:23" x14ac:dyDescent="0.3">
      <c r="A3159">
        <v>3158</v>
      </c>
      <c r="B3159">
        <v>52.083258999999998</v>
      </c>
      <c r="C3159">
        <v>-0.122559</v>
      </c>
      <c r="D3159">
        <v>2.334E-2</v>
      </c>
      <c r="E3159">
        <v>0.97246100000000002</v>
      </c>
      <c r="F3159">
        <v>69.409926999999996</v>
      </c>
      <c r="G3159">
        <v>2.156374</v>
      </c>
      <c r="H3159">
        <v>-8.3827920000000002</v>
      </c>
      <c r="I3159">
        <v>31.44989</v>
      </c>
      <c r="J3159">
        <v>124.29998000000001</v>
      </c>
      <c r="K3159">
        <v>87.991996999999998</v>
      </c>
      <c r="L3159">
        <v>0.64288199999999995</v>
      </c>
      <c r="M3159">
        <v>0</v>
      </c>
      <c r="N3159">
        <v>0.56951700000000005</v>
      </c>
      <c r="O3159">
        <v>-5.8580000000000004E-3</v>
      </c>
      <c r="P3159">
        <v>0</v>
      </c>
      <c r="Q3159">
        <v>1.8380110000000001</v>
      </c>
      <c r="R3159">
        <v>-7.3402999999999996E-2</v>
      </c>
      <c r="S3159">
        <v>3.9095949999999999</v>
      </c>
      <c r="T3159">
        <v>3.997789</v>
      </c>
      <c r="U3159">
        <v>7.5469999999999999E-3</v>
      </c>
      <c r="V3159">
        <v>20</v>
      </c>
      <c r="W3159">
        <v>50</v>
      </c>
    </row>
    <row r="3160" spans="1:23" x14ac:dyDescent="0.3">
      <c r="A3160">
        <v>3159</v>
      </c>
      <c r="B3160">
        <v>52.088254999999997</v>
      </c>
      <c r="C3160">
        <v>7.6660000000000006E-2</v>
      </c>
      <c r="D3160">
        <v>0.16005900000000001</v>
      </c>
      <c r="E3160">
        <v>0.98418000000000005</v>
      </c>
      <c r="F3160">
        <v>32.423312000000003</v>
      </c>
      <c r="G3160">
        <v>-46.281820000000003</v>
      </c>
      <c r="H3160">
        <v>-7.0704159999999998</v>
      </c>
      <c r="I3160">
        <v>31.44989</v>
      </c>
      <c r="J3160">
        <v>124.29998000000001</v>
      </c>
      <c r="K3160">
        <v>87.991996999999998</v>
      </c>
      <c r="L3160">
        <v>0.64288199999999995</v>
      </c>
      <c r="M3160">
        <v>0</v>
      </c>
      <c r="N3160">
        <v>0.300925</v>
      </c>
      <c r="O3160">
        <v>3.8288000000000003E-2</v>
      </c>
      <c r="P3160">
        <v>0</v>
      </c>
      <c r="Q3160">
        <v>2.0528749999999998</v>
      </c>
      <c r="R3160">
        <v>-4.2625999999999997E-2</v>
      </c>
      <c r="S3160">
        <v>3.9095949999999999</v>
      </c>
      <c r="T3160">
        <v>3.9624649999999999</v>
      </c>
      <c r="U3160">
        <v>6.6660000000000001E-3</v>
      </c>
      <c r="V3160">
        <v>20</v>
      </c>
      <c r="W3160">
        <v>50</v>
      </c>
    </row>
    <row r="3161" spans="1:23" x14ac:dyDescent="0.3">
      <c r="A3161">
        <v>3160</v>
      </c>
      <c r="B3161">
        <v>52.093252999999997</v>
      </c>
      <c r="C3161">
        <v>6.4940999999999999E-2</v>
      </c>
      <c r="D3161">
        <v>-0.117285</v>
      </c>
      <c r="E3161">
        <v>1.038867</v>
      </c>
      <c r="F3161">
        <v>-36.126407999999998</v>
      </c>
      <c r="G3161">
        <v>7.4671779999999996</v>
      </c>
      <c r="H3161">
        <v>-10.788815</v>
      </c>
      <c r="I3161">
        <v>31.44989</v>
      </c>
      <c r="J3161">
        <v>124.29998000000001</v>
      </c>
      <c r="K3161">
        <v>87.991996999999998</v>
      </c>
      <c r="L3161">
        <v>0.64288199999999995</v>
      </c>
      <c r="M3161">
        <v>0</v>
      </c>
      <c r="N3161">
        <v>0.30717299999999997</v>
      </c>
      <c r="O3161">
        <v>-8.6610000000000003E-3</v>
      </c>
      <c r="P3161">
        <v>0</v>
      </c>
      <c r="Q3161">
        <v>1.811734</v>
      </c>
      <c r="R3161">
        <v>1.8877999999999999E-2</v>
      </c>
      <c r="S3161">
        <v>3.9095949999999999</v>
      </c>
      <c r="T3161">
        <v>3.9085429999999999</v>
      </c>
      <c r="U3161">
        <v>1.1313E-2</v>
      </c>
      <c r="V3161">
        <v>20</v>
      </c>
      <c r="W3161">
        <v>50</v>
      </c>
    </row>
    <row r="3162" spans="1:23" x14ac:dyDescent="0.3">
      <c r="A3162">
        <v>3161</v>
      </c>
      <c r="B3162">
        <v>52.098264999999998</v>
      </c>
      <c r="C3162">
        <v>-0.14990200000000001</v>
      </c>
      <c r="D3162">
        <v>-0.12509799999999999</v>
      </c>
      <c r="E3162">
        <v>1.0115229999999999</v>
      </c>
      <c r="F3162">
        <v>27.266521999999998</v>
      </c>
      <c r="G3162">
        <v>28.710393</v>
      </c>
      <c r="H3162">
        <v>-10.788815</v>
      </c>
      <c r="I3162">
        <v>46.325302000000001</v>
      </c>
      <c r="J3162">
        <v>124.29998000000001</v>
      </c>
      <c r="K3162">
        <v>90.304001</v>
      </c>
      <c r="L3162">
        <v>0.58900799999999998</v>
      </c>
      <c r="M3162">
        <v>0</v>
      </c>
      <c r="N3162">
        <v>0.50680400000000003</v>
      </c>
      <c r="O3162">
        <v>-2.8593E-2</v>
      </c>
      <c r="P3162">
        <v>0</v>
      </c>
      <c r="Q3162">
        <v>1.882614</v>
      </c>
      <c r="R3162">
        <v>-3.6937999999999999E-2</v>
      </c>
      <c r="S3162">
        <v>3.9095949999999999</v>
      </c>
      <c r="T3162">
        <v>3.8544689999999999</v>
      </c>
      <c r="U3162">
        <v>1.2068000000000001E-2</v>
      </c>
      <c r="V3162">
        <v>20</v>
      </c>
      <c r="W3162">
        <v>50</v>
      </c>
    </row>
    <row r="3163" spans="1:23" x14ac:dyDescent="0.3">
      <c r="A3163">
        <v>3162</v>
      </c>
      <c r="B3163">
        <v>52.103259999999999</v>
      </c>
      <c r="C3163">
        <v>-1.7090000000000001E-2</v>
      </c>
      <c r="D3163">
        <v>0.14443400000000001</v>
      </c>
      <c r="E3163">
        <v>0.99199199999999998</v>
      </c>
      <c r="F3163">
        <v>49.494058000000003</v>
      </c>
      <c r="G3163">
        <v>-44.725206</v>
      </c>
      <c r="H3163">
        <v>-3.1332870000000002</v>
      </c>
      <c r="I3163">
        <v>46.325302000000001</v>
      </c>
      <c r="J3163">
        <v>124.29998000000001</v>
      </c>
      <c r="K3163">
        <v>90.304001</v>
      </c>
      <c r="L3163">
        <v>0.58900799999999998</v>
      </c>
      <c r="M3163">
        <v>0</v>
      </c>
      <c r="N3163">
        <v>0.28617300000000001</v>
      </c>
      <c r="O3163">
        <v>3.7032000000000002E-2</v>
      </c>
      <c r="P3163">
        <v>0</v>
      </c>
      <c r="Q3163">
        <v>2.174569</v>
      </c>
      <c r="R3163">
        <v>-5.8373000000000001E-2</v>
      </c>
      <c r="S3163">
        <v>3.9095949999999999</v>
      </c>
      <c r="T3163">
        <v>3.8388179999999998</v>
      </c>
      <c r="U3163">
        <v>4.2690000000000002E-3</v>
      </c>
      <c r="V3163">
        <v>20</v>
      </c>
      <c r="W3163">
        <v>50</v>
      </c>
    </row>
    <row r="3164" spans="1:23" x14ac:dyDescent="0.3">
      <c r="A3164">
        <v>3163</v>
      </c>
      <c r="B3164">
        <v>52.108249999999998</v>
      </c>
      <c r="C3164">
        <v>0.12353500000000001</v>
      </c>
      <c r="D3164">
        <v>2.7245999999999999E-2</v>
      </c>
      <c r="E3164">
        <v>1.050586</v>
      </c>
      <c r="F3164">
        <v>-30.25834</v>
      </c>
      <c r="G3164">
        <v>-33.187941000000002</v>
      </c>
      <c r="H3164">
        <v>-10.132626999999999</v>
      </c>
      <c r="I3164">
        <v>46.325302000000001</v>
      </c>
      <c r="J3164">
        <v>124.29998000000001</v>
      </c>
      <c r="K3164">
        <v>90.304001</v>
      </c>
      <c r="L3164">
        <v>0.58900799999999998</v>
      </c>
      <c r="M3164">
        <v>0</v>
      </c>
      <c r="N3164">
        <v>6.8330000000000002E-2</v>
      </c>
      <c r="O3164">
        <v>2.8485E-2</v>
      </c>
      <c r="P3164">
        <v>0</v>
      </c>
      <c r="Q3164">
        <v>2.0195539999999998</v>
      </c>
      <c r="R3164">
        <v>1.2305999999999999E-2</v>
      </c>
      <c r="S3164">
        <v>3.9095949999999999</v>
      </c>
      <c r="T3164">
        <v>3.7882560000000001</v>
      </c>
      <c r="U3164">
        <v>1.2305E-2</v>
      </c>
      <c r="V3164">
        <v>20</v>
      </c>
      <c r="W3164">
        <v>50</v>
      </c>
    </row>
    <row r="3165" spans="1:23" x14ac:dyDescent="0.3">
      <c r="A3165">
        <v>3164</v>
      </c>
      <c r="B3165">
        <v>52.113238000000003</v>
      </c>
      <c r="C3165">
        <v>-8.3496000000000001E-2</v>
      </c>
      <c r="D3165">
        <v>-0.19931599999999999</v>
      </c>
      <c r="E3165">
        <v>1.054492</v>
      </c>
      <c r="F3165">
        <v>-35.592950000000002</v>
      </c>
      <c r="G3165">
        <v>44.459673000000002</v>
      </c>
      <c r="H3165">
        <v>-14.288484</v>
      </c>
      <c r="I3165">
        <v>46.325302000000001</v>
      </c>
      <c r="J3165">
        <v>124.29998000000001</v>
      </c>
      <c r="K3165">
        <v>90.304001</v>
      </c>
      <c r="L3165">
        <v>0.58900799999999998</v>
      </c>
      <c r="M3165">
        <v>0</v>
      </c>
      <c r="N3165">
        <v>0.31854700000000002</v>
      </c>
      <c r="O3165">
        <v>-4.1022000000000003E-2</v>
      </c>
      <c r="P3165">
        <v>0</v>
      </c>
      <c r="Q3165">
        <v>1.7502420000000001</v>
      </c>
      <c r="R3165">
        <v>1.8842000000000001E-2</v>
      </c>
      <c r="S3165">
        <v>3.9095949999999999</v>
      </c>
      <c r="T3165">
        <v>3.7169859999999999</v>
      </c>
      <c r="U3165">
        <v>1.7652000000000001E-2</v>
      </c>
      <c r="V3165">
        <v>20</v>
      </c>
      <c r="W3165">
        <v>50</v>
      </c>
    </row>
    <row r="3166" spans="1:23" x14ac:dyDescent="0.3">
      <c r="A3166">
        <v>3165</v>
      </c>
      <c r="B3166">
        <v>52.118243</v>
      </c>
      <c r="C3166">
        <v>-0.14208999999999999</v>
      </c>
      <c r="D3166">
        <v>-3.916E-2</v>
      </c>
      <c r="E3166">
        <v>0.97636699999999998</v>
      </c>
      <c r="F3166">
        <v>18.553328</v>
      </c>
      <c r="G3166">
        <v>-23.207293</v>
      </c>
      <c r="H3166">
        <v>-4.4456629999999997</v>
      </c>
      <c r="I3166">
        <v>46.325302000000001</v>
      </c>
      <c r="J3166">
        <v>124.29998000000001</v>
      </c>
      <c r="K3166">
        <v>90.304001</v>
      </c>
      <c r="L3166">
        <v>0.58900799999999998</v>
      </c>
      <c r="M3166">
        <v>0</v>
      </c>
      <c r="N3166">
        <v>0.25900000000000001</v>
      </c>
      <c r="O3166">
        <v>1.8443999999999999E-2</v>
      </c>
      <c r="P3166">
        <v>0</v>
      </c>
      <c r="Q3166">
        <v>1.8124530000000001</v>
      </c>
      <c r="R3166">
        <v>-2.8844000000000002E-2</v>
      </c>
      <c r="S3166">
        <v>3.9095949999999999</v>
      </c>
      <c r="T3166">
        <v>3.6947350000000001</v>
      </c>
      <c r="U3166">
        <v>7.6559999999999996E-3</v>
      </c>
      <c r="V3166">
        <v>20</v>
      </c>
      <c r="W3166">
        <v>50</v>
      </c>
    </row>
    <row r="3167" spans="1:23" x14ac:dyDescent="0.3">
      <c r="A3167">
        <v>3166</v>
      </c>
      <c r="B3167">
        <v>52.123229000000002</v>
      </c>
      <c r="C3167">
        <v>0.119629</v>
      </c>
      <c r="D3167">
        <v>5.0684E-2</v>
      </c>
      <c r="E3167">
        <v>1.007617</v>
      </c>
      <c r="F3167">
        <v>-2.8891E-2</v>
      </c>
      <c r="G3167">
        <v>-66.059985999999995</v>
      </c>
      <c r="H3167">
        <v>-12.101191</v>
      </c>
      <c r="I3167">
        <v>46.325302000000001</v>
      </c>
      <c r="J3167">
        <v>124.29998000000001</v>
      </c>
      <c r="K3167">
        <v>90.304001</v>
      </c>
      <c r="L3167">
        <v>0.58900799999999998</v>
      </c>
      <c r="M3167">
        <v>0</v>
      </c>
      <c r="N3167">
        <v>-0.121556</v>
      </c>
      <c r="O3167">
        <v>5.8497E-2</v>
      </c>
      <c r="P3167">
        <v>0</v>
      </c>
      <c r="Q3167">
        <v>1.8196140000000001</v>
      </c>
      <c r="R3167">
        <v>-1.2678E-2</v>
      </c>
      <c r="S3167">
        <v>3.9095949999999999</v>
      </c>
      <c r="T3167">
        <v>3.634398</v>
      </c>
      <c r="U3167">
        <v>1.6514999999999998E-2</v>
      </c>
      <c r="V3167">
        <v>20</v>
      </c>
      <c r="W3167">
        <v>50</v>
      </c>
    </row>
    <row r="3168" spans="1:23" x14ac:dyDescent="0.3">
      <c r="A3168">
        <v>3167</v>
      </c>
      <c r="B3168">
        <v>52.128236999999999</v>
      </c>
      <c r="C3168">
        <v>1.0253999999999999E-2</v>
      </c>
      <c r="D3168">
        <v>-0.13291</v>
      </c>
      <c r="E3168">
        <v>1.038867</v>
      </c>
      <c r="F3168">
        <v>-31.503080000000001</v>
      </c>
      <c r="G3168">
        <v>27.977868999999998</v>
      </c>
      <c r="H3168">
        <v>-16.913236999999999</v>
      </c>
      <c r="I3168">
        <v>46.325302000000001</v>
      </c>
      <c r="J3168">
        <v>124.29998000000001</v>
      </c>
      <c r="K3168">
        <v>90.304001</v>
      </c>
      <c r="L3168">
        <v>0.58900799999999998</v>
      </c>
      <c r="M3168">
        <v>0</v>
      </c>
      <c r="N3168">
        <v>1.1901999999999999E-2</v>
      </c>
      <c r="O3168">
        <v>-2.4497999999999999E-2</v>
      </c>
      <c r="P3168">
        <v>0</v>
      </c>
      <c r="Q3168">
        <v>1.595961</v>
      </c>
      <c r="R3168">
        <v>1.635E-2</v>
      </c>
      <c r="S3168">
        <v>3.9095949999999999</v>
      </c>
      <c r="T3168">
        <v>3.5496970000000001</v>
      </c>
      <c r="U3168">
        <v>2.2737E-2</v>
      </c>
      <c r="V3168">
        <v>20</v>
      </c>
      <c r="W3168">
        <v>50</v>
      </c>
    </row>
    <row r="3169" spans="1:23" x14ac:dyDescent="0.3">
      <c r="A3169">
        <v>3168</v>
      </c>
      <c r="B3169">
        <v>52.133209999999998</v>
      </c>
      <c r="C3169">
        <v>-0.17333999999999999</v>
      </c>
      <c r="D3169">
        <v>-6.2598000000000001E-2</v>
      </c>
      <c r="E3169">
        <v>0.96074199999999998</v>
      </c>
      <c r="F3169">
        <v>2.816233</v>
      </c>
      <c r="G3169">
        <v>22.117671000000001</v>
      </c>
      <c r="H3169">
        <v>-4.6643929999999996</v>
      </c>
      <c r="I3169">
        <v>46.325302000000001</v>
      </c>
      <c r="J3169">
        <v>126.649979</v>
      </c>
      <c r="K3169">
        <v>90.304001</v>
      </c>
      <c r="L3169">
        <v>0.59840800000000005</v>
      </c>
      <c r="M3169">
        <v>0</v>
      </c>
      <c r="N3169">
        <v>0.19334799999999999</v>
      </c>
      <c r="O3169">
        <v>-2.0650999999999999E-2</v>
      </c>
      <c r="P3169">
        <v>0</v>
      </c>
      <c r="Q3169">
        <v>1.57029</v>
      </c>
      <c r="R3169">
        <v>-1.342E-2</v>
      </c>
      <c r="S3169">
        <v>3.2018239999999998</v>
      </c>
      <c r="T3169">
        <v>3.5265010000000001</v>
      </c>
      <c r="U3169">
        <v>3.5100000000000002E-4</v>
      </c>
      <c r="V3169">
        <v>21</v>
      </c>
      <c r="W3169">
        <v>47</v>
      </c>
    </row>
    <row r="3170" spans="1:23" x14ac:dyDescent="0.3">
      <c r="A3170">
        <v>3169</v>
      </c>
      <c r="B3170">
        <v>52.138207000000001</v>
      </c>
      <c r="C3170">
        <v>2.9784999999999999E-2</v>
      </c>
      <c r="D3170">
        <v>8.9746000000000006E-2</v>
      </c>
      <c r="E3170">
        <v>0.94511699999999998</v>
      </c>
      <c r="F3170">
        <v>6.4615489999999998</v>
      </c>
      <c r="G3170">
        <v>-56.720295999999998</v>
      </c>
      <c r="H3170">
        <v>-9.9138979999999997</v>
      </c>
      <c r="I3170">
        <v>43.775176999999999</v>
      </c>
      <c r="J3170">
        <v>126.649979</v>
      </c>
      <c r="K3170">
        <v>91.494003000000006</v>
      </c>
      <c r="L3170">
        <v>0.601298</v>
      </c>
      <c r="M3170">
        <v>0</v>
      </c>
      <c r="N3170">
        <v>-0.10477499999999999</v>
      </c>
      <c r="O3170">
        <v>5.0229000000000003E-2</v>
      </c>
      <c r="P3170">
        <v>0</v>
      </c>
      <c r="Q3170">
        <v>1.6297029999999999</v>
      </c>
      <c r="R3170">
        <v>-1.7016E-2</v>
      </c>
      <c r="S3170">
        <v>3.2018239999999998</v>
      </c>
      <c r="T3170">
        <v>3.4769610000000002</v>
      </c>
      <c r="U3170">
        <v>6.5399999999999998E-3</v>
      </c>
      <c r="V3170">
        <v>21</v>
      </c>
      <c r="W3170">
        <v>47</v>
      </c>
    </row>
    <row r="3171" spans="1:23" x14ac:dyDescent="0.3">
      <c r="A3171">
        <v>3170</v>
      </c>
      <c r="B3171">
        <v>52.143194000000001</v>
      </c>
      <c r="C3171">
        <v>0.13916000000000001</v>
      </c>
      <c r="D3171">
        <v>-6.2598000000000001E-2</v>
      </c>
      <c r="E3171">
        <v>0.97246100000000002</v>
      </c>
      <c r="F3171">
        <v>-22.167515999999999</v>
      </c>
      <c r="G3171">
        <v>-15.515784</v>
      </c>
      <c r="H3171">
        <v>-16.913236999999999</v>
      </c>
      <c r="I3171">
        <v>43.775176999999999</v>
      </c>
      <c r="J3171">
        <v>126.649979</v>
      </c>
      <c r="K3171">
        <v>91.494003000000006</v>
      </c>
      <c r="L3171">
        <v>0.601298</v>
      </c>
      <c r="M3171">
        <v>0</v>
      </c>
      <c r="N3171">
        <v>-0.24252199999999999</v>
      </c>
      <c r="O3171">
        <v>1.5233E-2</v>
      </c>
      <c r="P3171">
        <v>0</v>
      </c>
      <c r="Q3171">
        <v>1.480432</v>
      </c>
      <c r="R3171">
        <v>9.0089999999999996E-3</v>
      </c>
      <c r="S3171">
        <v>3.2018239999999998</v>
      </c>
      <c r="T3171">
        <v>3.3926150000000002</v>
      </c>
      <c r="U3171">
        <v>1.5048000000000001E-2</v>
      </c>
      <c r="V3171">
        <v>21</v>
      </c>
      <c r="W3171">
        <v>47</v>
      </c>
    </row>
    <row r="3172" spans="1:23" x14ac:dyDescent="0.3">
      <c r="A3172">
        <v>3171</v>
      </c>
      <c r="B3172">
        <v>52.148187</v>
      </c>
      <c r="C3172">
        <v>-0.14208999999999999</v>
      </c>
      <c r="D3172">
        <v>-0.13291</v>
      </c>
      <c r="E3172">
        <v>0.96855500000000005</v>
      </c>
      <c r="F3172">
        <v>-2.1627350000000001</v>
      </c>
      <c r="G3172">
        <v>31.732059</v>
      </c>
      <c r="H3172">
        <v>-7.5078750000000003</v>
      </c>
      <c r="I3172">
        <v>43.775176999999999</v>
      </c>
      <c r="J3172">
        <v>126.649979</v>
      </c>
      <c r="K3172">
        <v>91.494003000000006</v>
      </c>
      <c r="L3172">
        <v>0.601298</v>
      </c>
      <c r="M3172">
        <v>0</v>
      </c>
      <c r="N3172">
        <v>-2.4871999999999998E-2</v>
      </c>
      <c r="O3172">
        <v>-2.7518000000000001E-2</v>
      </c>
      <c r="P3172">
        <v>0</v>
      </c>
      <c r="Q3172">
        <v>1.400971</v>
      </c>
      <c r="R3172">
        <v>-7.8930000000000007E-3</v>
      </c>
      <c r="S3172">
        <v>3.2018239999999998</v>
      </c>
      <c r="T3172">
        <v>3.3551280000000001</v>
      </c>
      <c r="U3172">
        <v>5.7219999999999997E-3</v>
      </c>
      <c r="V3172">
        <v>21</v>
      </c>
      <c r="W3172">
        <v>47</v>
      </c>
    </row>
    <row r="3173" spans="1:23" x14ac:dyDescent="0.3">
      <c r="A3173">
        <v>3172</v>
      </c>
      <c r="B3173">
        <v>52.153199000000001</v>
      </c>
      <c r="C3173">
        <v>-0.13037099999999999</v>
      </c>
      <c r="D3173">
        <v>6.6309000000000007E-2</v>
      </c>
      <c r="E3173">
        <v>0.90996100000000002</v>
      </c>
      <c r="F3173">
        <v>22.376463000000001</v>
      </c>
      <c r="G3173">
        <v>-28.243400000000001</v>
      </c>
      <c r="H3173">
        <v>-5.976769</v>
      </c>
      <c r="I3173">
        <v>43.775176999999999</v>
      </c>
      <c r="J3173">
        <v>126.649979</v>
      </c>
      <c r="K3173">
        <v>91.494003000000006</v>
      </c>
      <c r="L3173">
        <v>0.601298</v>
      </c>
      <c r="M3173">
        <v>0</v>
      </c>
      <c r="N3173">
        <v>-0.107833</v>
      </c>
      <c r="O3173">
        <v>2.5399999999999999E-2</v>
      </c>
      <c r="P3173">
        <v>0</v>
      </c>
      <c r="Q3173">
        <v>1.5314680000000001</v>
      </c>
      <c r="R3173">
        <v>-3.0218999999999999E-2</v>
      </c>
      <c r="S3173">
        <v>3.2018239999999998</v>
      </c>
      <c r="T3173">
        <v>3.3251729999999999</v>
      </c>
      <c r="U3173">
        <v>4.5370000000000002E-3</v>
      </c>
      <c r="V3173">
        <v>21</v>
      </c>
      <c r="W3173">
        <v>47</v>
      </c>
    </row>
    <row r="3174" spans="1:23" x14ac:dyDescent="0.3">
      <c r="A3174">
        <v>3173</v>
      </c>
      <c r="B3174">
        <v>52.158203999999998</v>
      </c>
      <c r="C3174">
        <v>0.158691</v>
      </c>
      <c r="D3174">
        <v>8.1934000000000007E-2</v>
      </c>
      <c r="E3174">
        <v>0.94511699999999998</v>
      </c>
      <c r="F3174">
        <v>-2.8891E-2</v>
      </c>
      <c r="G3174">
        <v>-47.380606</v>
      </c>
      <c r="H3174">
        <v>-18.225612000000002</v>
      </c>
      <c r="I3174">
        <v>43.775176999999999</v>
      </c>
      <c r="J3174">
        <v>126.649979</v>
      </c>
      <c r="K3174">
        <v>91.494003000000006</v>
      </c>
      <c r="L3174">
        <v>0.601298</v>
      </c>
      <c r="M3174">
        <v>0</v>
      </c>
      <c r="N3174">
        <v>-0.41409800000000002</v>
      </c>
      <c r="O3174">
        <v>4.4238E-2</v>
      </c>
      <c r="P3174">
        <v>0</v>
      </c>
      <c r="Q3174">
        <v>1.55535</v>
      </c>
      <c r="R3174">
        <v>-1.0833000000000001E-2</v>
      </c>
      <c r="S3174">
        <v>3.2018239999999998</v>
      </c>
      <c r="T3174">
        <v>3.2339540000000002</v>
      </c>
      <c r="U3174">
        <v>1.8637000000000001E-2</v>
      </c>
      <c r="V3174">
        <v>21</v>
      </c>
      <c r="W3174">
        <v>47</v>
      </c>
    </row>
    <row r="3175" spans="1:23" x14ac:dyDescent="0.3">
      <c r="A3175">
        <v>3174</v>
      </c>
      <c r="B3175">
        <v>52.163181999999999</v>
      </c>
      <c r="C3175">
        <v>-1.4649999999999999E-3</v>
      </c>
      <c r="D3175">
        <v>-7.8223000000000001E-2</v>
      </c>
      <c r="E3175">
        <v>0.99199199999999998</v>
      </c>
      <c r="F3175">
        <v>-12.831951999999999</v>
      </c>
      <c r="G3175">
        <v>14.792424</v>
      </c>
      <c r="H3175">
        <v>-15.382130999999999</v>
      </c>
      <c r="I3175">
        <v>43.775176999999999</v>
      </c>
      <c r="J3175">
        <v>126.649979</v>
      </c>
      <c r="K3175">
        <v>91.494003000000006</v>
      </c>
      <c r="L3175">
        <v>0.601298</v>
      </c>
      <c r="M3175">
        <v>0</v>
      </c>
      <c r="N3175">
        <v>-0.339557</v>
      </c>
      <c r="O3175">
        <v>-1.0538E-2</v>
      </c>
      <c r="P3175">
        <v>0</v>
      </c>
      <c r="Q3175">
        <v>1.4467270000000001</v>
      </c>
      <c r="R3175">
        <v>1.098E-3</v>
      </c>
      <c r="S3175">
        <v>3.2018239999999998</v>
      </c>
      <c r="T3175">
        <v>3.157381</v>
      </c>
      <c r="U3175">
        <v>1.6729000000000001E-2</v>
      </c>
      <c r="V3175">
        <v>21</v>
      </c>
      <c r="W3175">
        <v>47</v>
      </c>
    </row>
    <row r="3176" spans="1:23" x14ac:dyDescent="0.3">
      <c r="A3176">
        <v>3175</v>
      </c>
      <c r="B3176">
        <v>52.168187000000003</v>
      </c>
      <c r="C3176">
        <v>-0.200684</v>
      </c>
      <c r="D3176">
        <v>-5.0879000000000001E-2</v>
      </c>
      <c r="E3176">
        <v>0.93730500000000005</v>
      </c>
      <c r="F3176">
        <v>-0.82908300000000001</v>
      </c>
      <c r="G3176">
        <v>22.117671000000001</v>
      </c>
      <c r="H3176">
        <v>-6.4142279999999996</v>
      </c>
      <c r="I3176">
        <v>43.775176999999999</v>
      </c>
      <c r="J3176">
        <v>126.649979</v>
      </c>
      <c r="K3176">
        <v>91.494003000000006</v>
      </c>
      <c r="L3176">
        <v>0.601298</v>
      </c>
      <c r="M3176">
        <v>0</v>
      </c>
      <c r="N3176">
        <v>-0.14108499999999999</v>
      </c>
      <c r="O3176">
        <v>-1.8315999999999999E-2</v>
      </c>
      <c r="P3176">
        <v>0</v>
      </c>
      <c r="Q3176">
        <v>1.4082859999999999</v>
      </c>
      <c r="R3176">
        <v>-9.1079999999999998E-3</v>
      </c>
      <c r="S3176">
        <v>3.2018239999999998</v>
      </c>
      <c r="T3176">
        <v>3.1252779999999998</v>
      </c>
      <c r="U3176">
        <v>7.7860000000000004E-3</v>
      </c>
      <c r="V3176">
        <v>21</v>
      </c>
      <c r="W3176">
        <v>47</v>
      </c>
    </row>
    <row r="3177" spans="1:23" x14ac:dyDescent="0.3">
      <c r="A3177">
        <v>3176</v>
      </c>
      <c r="B3177">
        <v>52.173183000000002</v>
      </c>
      <c r="C3177">
        <v>2.9784999999999999E-2</v>
      </c>
      <c r="D3177">
        <v>5.0684E-2</v>
      </c>
      <c r="E3177">
        <v>0.90605500000000005</v>
      </c>
      <c r="F3177">
        <v>1.1269400000000001</v>
      </c>
      <c r="G3177">
        <v>-54.705855</v>
      </c>
      <c r="H3177">
        <v>-10.132626999999999</v>
      </c>
      <c r="I3177">
        <v>43.775176999999999</v>
      </c>
      <c r="J3177">
        <v>126.649979</v>
      </c>
      <c r="K3177">
        <v>91.494003000000006</v>
      </c>
      <c r="L3177">
        <v>0.601298</v>
      </c>
      <c r="M3177">
        <v>0</v>
      </c>
      <c r="N3177">
        <v>-0.42703999999999998</v>
      </c>
      <c r="O3177">
        <v>5.0721000000000002E-2</v>
      </c>
      <c r="P3177">
        <v>0</v>
      </c>
      <c r="Q3177">
        <v>1.4258280000000001</v>
      </c>
      <c r="R3177">
        <v>-1.0938E-2</v>
      </c>
      <c r="S3177">
        <v>3.2018239999999998</v>
      </c>
      <c r="T3177">
        <v>3.0746560000000001</v>
      </c>
      <c r="U3177">
        <v>1.2385999999999999E-2</v>
      </c>
      <c r="V3177">
        <v>21</v>
      </c>
      <c r="W3177">
        <v>47</v>
      </c>
    </row>
    <row r="3178" spans="1:23" x14ac:dyDescent="0.3">
      <c r="A3178">
        <v>3177</v>
      </c>
      <c r="B3178">
        <v>52.178182999999997</v>
      </c>
      <c r="C3178">
        <v>0.13525400000000001</v>
      </c>
      <c r="D3178">
        <v>3.8089999999999999E-3</v>
      </c>
      <c r="E3178">
        <v>0.96464799999999995</v>
      </c>
      <c r="F3178">
        <v>4.2387949999999996</v>
      </c>
      <c r="G3178">
        <v>-21.742242999999998</v>
      </c>
      <c r="H3178">
        <v>-19.537989</v>
      </c>
      <c r="I3178">
        <v>36.550139999999999</v>
      </c>
      <c r="J3178">
        <v>126.649979</v>
      </c>
      <c r="K3178">
        <v>93.227997000000002</v>
      </c>
      <c r="L3178">
        <v>0.61603699999999995</v>
      </c>
      <c r="M3178">
        <v>0</v>
      </c>
      <c r="N3178">
        <v>-0.59210600000000002</v>
      </c>
      <c r="O3178">
        <v>2.3106999999999999E-2</v>
      </c>
      <c r="P3178">
        <v>0</v>
      </c>
      <c r="Q3178">
        <v>1.43699</v>
      </c>
      <c r="R3178">
        <v>-1.3731E-2</v>
      </c>
      <c r="S3178">
        <v>3.2018239999999998</v>
      </c>
      <c r="T3178">
        <v>2.976966</v>
      </c>
      <c r="U3178">
        <v>2.3599999999999999E-2</v>
      </c>
      <c r="V3178">
        <v>21</v>
      </c>
      <c r="W3178">
        <v>47</v>
      </c>
    </row>
    <row r="3179" spans="1:23" x14ac:dyDescent="0.3">
      <c r="A3179">
        <v>3178</v>
      </c>
      <c r="B3179">
        <v>52.183176000000003</v>
      </c>
      <c r="C3179">
        <v>-0.14599599999999999</v>
      </c>
      <c r="D3179">
        <v>-3.1348000000000001E-2</v>
      </c>
      <c r="E3179">
        <v>0.96855500000000005</v>
      </c>
      <c r="F3179">
        <v>-13.809963</v>
      </c>
      <c r="G3179">
        <v>44.001845000000003</v>
      </c>
      <c r="H3179">
        <v>-8.8202499999999997</v>
      </c>
      <c r="I3179">
        <v>36.550139999999999</v>
      </c>
      <c r="J3179">
        <v>126.649979</v>
      </c>
      <c r="K3179">
        <v>93.227997000000002</v>
      </c>
      <c r="L3179">
        <v>0.61603699999999995</v>
      </c>
      <c r="M3179">
        <v>0</v>
      </c>
      <c r="N3179">
        <v>-0.30916700000000003</v>
      </c>
      <c r="O3179">
        <v>-3.6240000000000001E-2</v>
      </c>
      <c r="P3179">
        <v>0</v>
      </c>
      <c r="Q3179">
        <v>1.3433580000000001</v>
      </c>
      <c r="R3179">
        <v>2.673E-3</v>
      </c>
      <c r="S3179">
        <v>3.2018239999999998</v>
      </c>
      <c r="T3179">
        <v>2.9329260000000001</v>
      </c>
      <c r="U3179">
        <v>1.2991000000000001E-2</v>
      </c>
      <c r="V3179">
        <v>21</v>
      </c>
      <c r="W3179">
        <v>47</v>
      </c>
    </row>
    <row r="3180" spans="1:23" x14ac:dyDescent="0.3">
      <c r="A3180">
        <v>3179</v>
      </c>
      <c r="B3180">
        <v>52.188153</v>
      </c>
      <c r="C3180">
        <v>-0.11083999999999999</v>
      </c>
      <c r="D3180">
        <v>-9.7999999999999997E-5</v>
      </c>
      <c r="E3180">
        <v>0.92558600000000002</v>
      </c>
      <c r="F3180">
        <v>-19.500212999999999</v>
      </c>
      <c r="G3180">
        <v>-19.910931999999999</v>
      </c>
      <c r="H3180">
        <v>-5.976769</v>
      </c>
      <c r="I3180">
        <v>36.550139999999999</v>
      </c>
      <c r="J3180">
        <v>128.79997299999999</v>
      </c>
      <c r="K3180">
        <v>93.227997000000002</v>
      </c>
      <c r="L3180">
        <v>0.624637</v>
      </c>
      <c r="M3180">
        <v>0</v>
      </c>
      <c r="N3180">
        <v>-0.35729100000000003</v>
      </c>
      <c r="O3180">
        <v>1.9869999999999999E-2</v>
      </c>
      <c r="P3180">
        <v>0</v>
      </c>
      <c r="Q3180">
        <v>1.2359469999999999</v>
      </c>
      <c r="R3180">
        <v>8.3890000000000006E-3</v>
      </c>
      <c r="S3180">
        <v>2.5951620000000002</v>
      </c>
      <c r="T3180">
        <v>2.9031799999999999</v>
      </c>
      <c r="U3180">
        <v>1.9580000000000001E-3</v>
      </c>
      <c r="V3180">
        <v>18</v>
      </c>
      <c r="W3180">
        <v>43</v>
      </c>
    </row>
    <row r="3181" spans="1:23" x14ac:dyDescent="0.3">
      <c r="A3181">
        <v>3180</v>
      </c>
      <c r="B3181">
        <v>52.193134999999998</v>
      </c>
      <c r="C3181">
        <v>0.127441</v>
      </c>
      <c r="D3181">
        <v>-1.5723000000000001E-2</v>
      </c>
      <c r="E3181">
        <v>0.93339799999999995</v>
      </c>
      <c r="F3181">
        <v>-3.140746</v>
      </c>
      <c r="G3181">
        <v>-50.676968000000002</v>
      </c>
      <c r="H3181">
        <v>-19.100529999999999</v>
      </c>
      <c r="I3181">
        <v>36.550139999999999</v>
      </c>
      <c r="J3181">
        <v>128.79997299999999</v>
      </c>
      <c r="K3181">
        <v>93.227997000000002</v>
      </c>
      <c r="L3181">
        <v>0.624637</v>
      </c>
      <c r="M3181">
        <v>0</v>
      </c>
      <c r="N3181">
        <v>-0.663856</v>
      </c>
      <c r="O3181">
        <v>4.8859E-2</v>
      </c>
      <c r="P3181">
        <v>0</v>
      </c>
      <c r="Q3181">
        <v>1.203093</v>
      </c>
      <c r="R3181">
        <v>-5.6579999999999998E-3</v>
      </c>
      <c r="S3181">
        <v>2.5951620000000002</v>
      </c>
      <c r="T3181">
        <v>2.8080210000000001</v>
      </c>
      <c r="U3181">
        <v>1.703E-2</v>
      </c>
      <c r="V3181">
        <v>18</v>
      </c>
      <c r="W3181">
        <v>43</v>
      </c>
    </row>
    <row r="3182" spans="1:23" x14ac:dyDescent="0.3">
      <c r="A3182">
        <v>3181</v>
      </c>
      <c r="B3182">
        <v>52.198129999999999</v>
      </c>
      <c r="C3182">
        <v>-9.2770000000000005E-3</v>
      </c>
      <c r="D3182">
        <v>-2.3535E-2</v>
      </c>
      <c r="E3182">
        <v>0.96855500000000005</v>
      </c>
      <c r="F3182">
        <v>6.550459</v>
      </c>
      <c r="G3182">
        <v>6.2768249999999997</v>
      </c>
      <c r="H3182">
        <v>-15.600861</v>
      </c>
      <c r="I3182">
        <v>36.550139999999999</v>
      </c>
      <c r="J3182">
        <v>128.79997299999999</v>
      </c>
      <c r="K3182">
        <v>93.227997000000002</v>
      </c>
      <c r="L3182">
        <v>0.624637</v>
      </c>
      <c r="M3182">
        <v>0</v>
      </c>
      <c r="N3182">
        <v>-0.62578299999999998</v>
      </c>
      <c r="O3182">
        <v>-1.109E-3</v>
      </c>
      <c r="P3182">
        <v>0</v>
      </c>
      <c r="Q3182">
        <v>1.21532</v>
      </c>
      <c r="R3182">
        <v>-1.4201E-2</v>
      </c>
      <c r="S3182">
        <v>2.5951620000000002</v>
      </c>
      <c r="T3182">
        <v>2.7300949999999999</v>
      </c>
      <c r="U3182">
        <v>1.4453000000000001E-2</v>
      </c>
      <c r="V3182">
        <v>18</v>
      </c>
      <c r="W3182">
        <v>43</v>
      </c>
    </row>
    <row r="3183" spans="1:23" x14ac:dyDescent="0.3">
      <c r="A3183">
        <v>3182</v>
      </c>
      <c r="B3183">
        <v>52.203121000000003</v>
      </c>
      <c r="C3183">
        <v>-0.17333999999999999</v>
      </c>
      <c r="D3183">
        <v>-1.9629000000000001E-2</v>
      </c>
      <c r="E3183">
        <v>0.97636699999999998</v>
      </c>
      <c r="F3183">
        <v>-26.613022999999998</v>
      </c>
      <c r="G3183">
        <v>22.117671000000001</v>
      </c>
      <c r="H3183">
        <v>-4.6643929999999996</v>
      </c>
      <c r="I3183">
        <v>36.550139999999999</v>
      </c>
      <c r="J3183">
        <v>128.79997299999999</v>
      </c>
      <c r="K3183">
        <v>93.227997000000002</v>
      </c>
      <c r="L3183">
        <v>0.624637</v>
      </c>
      <c r="M3183">
        <v>0</v>
      </c>
      <c r="N3183">
        <v>-0.43995299999999998</v>
      </c>
      <c r="O3183">
        <v>-1.6230000000000001E-2</v>
      </c>
      <c r="P3183">
        <v>0</v>
      </c>
      <c r="Q3183">
        <v>1.064818</v>
      </c>
      <c r="R3183">
        <v>1.5789999999999998E-2</v>
      </c>
      <c r="S3183">
        <v>2.5951620000000002</v>
      </c>
      <c r="T3183">
        <v>2.7068150000000002</v>
      </c>
      <c r="U3183">
        <v>3.326E-3</v>
      </c>
      <c r="V3183">
        <v>18</v>
      </c>
      <c r="W3183">
        <v>43</v>
      </c>
    </row>
    <row r="3184" spans="1:23" x14ac:dyDescent="0.3">
      <c r="A3184">
        <v>3183</v>
      </c>
      <c r="B3184">
        <v>52.208154999999998</v>
      </c>
      <c r="C3184">
        <v>2.5878999999999999E-2</v>
      </c>
      <c r="D3184">
        <v>-1.5723000000000001E-2</v>
      </c>
      <c r="E3184">
        <v>0.92168000000000005</v>
      </c>
      <c r="F3184">
        <v>-24.479179999999999</v>
      </c>
      <c r="G3184">
        <v>-34.927689000000001</v>
      </c>
      <c r="H3184">
        <v>-13.851025</v>
      </c>
      <c r="I3184">
        <v>36.550139999999999</v>
      </c>
      <c r="J3184">
        <v>128.79997299999999</v>
      </c>
      <c r="K3184">
        <v>93.227997000000002</v>
      </c>
      <c r="L3184">
        <v>0.624637</v>
      </c>
      <c r="M3184">
        <v>0</v>
      </c>
      <c r="N3184">
        <v>-0.62468199999999996</v>
      </c>
      <c r="O3184">
        <v>3.4840999999999997E-2</v>
      </c>
      <c r="P3184">
        <v>0</v>
      </c>
      <c r="Q3184">
        <v>0.92615199999999998</v>
      </c>
      <c r="R3184">
        <v>1.4896E-2</v>
      </c>
      <c r="S3184">
        <v>2.5951620000000002</v>
      </c>
      <c r="T3184">
        <v>2.637089</v>
      </c>
      <c r="U3184">
        <v>1.3919000000000001E-2</v>
      </c>
      <c r="V3184">
        <v>18</v>
      </c>
      <c r="W3184">
        <v>43</v>
      </c>
    </row>
    <row r="3185" spans="1:23" x14ac:dyDescent="0.3">
      <c r="A3185">
        <v>3184</v>
      </c>
      <c r="B3185">
        <v>52.213135999999999</v>
      </c>
      <c r="C3185">
        <v>0.119629</v>
      </c>
      <c r="D3185">
        <v>3.8089999999999999E-3</v>
      </c>
      <c r="E3185">
        <v>0.98418000000000005</v>
      </c>
      <c r="F3185">
        <v>15.619294</v>
      </c>
      <c r="G3185">
        <v>-30.532540999999998</v>
      </c>
      <c r="H3185">
        <v>-19.756719</v>
      </c>
      <c r="I3185">
        <v>36.550139999999999</v>
      </c>
      <c r="J3185">
        <v>128.79997299999999</v>
      </c>
      <c r="K3185">
        <v>93.227997000000002</v>
      </c>
      <c r="L3185">
        <v>0.624637</v>
      </c>
      <c r="M3185">
        <v>0</v>
      </c>
      <c r="N3185">
        <v>-0.82338500000000003</v>
      </c>
      <c r="O3185">
        <v>3.2392999999999998E-2</v>
      </c>
      <c r="P3185">
        <v>0</v>
      </c>
      <c r="Q3185">
        <v>0.99679099999999998</v>
      </c>
      <c r="R3185">
        <v>-2.0589E-2</v>
      </c>
      <c r="S3185">
        <v>2.5951620000000002</v>
      </c>
      <c r="T3185">
        <v>2.5386799999999998</v>
      </c>
      <c r="U3185">
        <v>2.1478000000000001E-2</v>
      </c>
      <c r="V3185">
        <v>18</v>
      </c>
      <c r="W3185">
        <v>43</v>
      </c>
    </row>
    <row r="3186" spans="1:23" x14ac:dyDescent="0.3">
      <c r="A3186">
        <v>3185</v>
      </c>
      <c r="B3186">
        <v>52.218138000000003</v>
      </c>
      <c r="C3186">
        <v>-0.13427700000000001</v>
      </c>
      <c r="D3186">
        <v>-9.7999999999999997E-5</v>
      </c>
      <c r="E3186">
        <v>1.0310550000000001</v>
      </c>
      <c r="F3186">
        <v>-9.3644560000000006</v>
      </c>
      <c r="G3186">
        <v>24.864637999999999</v>
      </c>
      <c r="H3186">
        <v>-8.8202499999999997</v>
      </c>
      <c r="I3186">
        <v>32.300185999999997</v>
      </c>
      <c r="J3186">
        <v>128.79997299999999</v>
      </c>
      <c r="K3186">
        <v>94.078002999999995</v>
      </c>
      <c r="L3186">
        <v>0.63398699999999997</v>
      </c>
      <c r="M3186">
        <v>0</v>
      </c>
      <c r="N3186">
        <v>-0.64149199999999995</v>
      </c>
      <c r="O3186">
        <v>-1.7219999999999999E-2</v>
      </c>
      <c r="P3186">
        <v>0</v>
      </c>
      <c r="Q3186">
        <v>0.94149899999999997</v>
      </c>
      <c r="R3186">
        <v>1.5989999999999999E-3</v>
      </c>
      <c r="S3186">
        <v>2.5951620000000002</v>
      </c>
      <c r="T3186">
        <v>2.494561</v>
      </c>
      <c r="U3186">
        <v>1.0640999999999999E-2</v>
      </c>
      <c r="V3186">
        <v>18</v>
      </c>
      <c r="W3186">
        <v>43</v>
      </c>
    </row>
    <row r="3187" spans="1:23" x14ac:dyDescent="0.3">
      <c r="A3187">
        <v>3186</v>
      </c>
      <c r="B3187">
        <v>52.223115</v>
      </c>
      <c r="C3187">
        <v>-0.11865199999999999</v>
      </c>
      <c r="D3187">
        <v>-5.4785E-2</v>
      </c>
      <c r="E3187">
        <v>0.97636699999999998</v>
      </c>
      <c r="F3187">
        <v>-39.593904000000002</v>
      </c>
      <c r="G3187">
        <v>-3.9785200000000001</v>
      </c>
      <c r="H3187">
        <v>-4.6643929999999996</v>
      </c>
      <c r="I3187">
        <v>32.300185999999997</v>
      </c>
      <c r="J3187">
        <v>128.79997299999999</v>
      </c>
      <c r="K3187">
        <v>94.078002999999995</v>
      </c>
      <c r="L3187">
        <v>0.63398699999999997</v>
      </c>
      <c r="M3187">
        <v>0</v>
      </c>
      <c r="N3187">
        <v>-0.60744299999999996</v>
      </c>
      <c r="O3187">
        <v>7.7130000000000002E-3</v>
      </c>
      <c r="P3187">
        <v>0</v>
      </c>
      <c r="Q3187">
        <v>0.71404999999999996</v>
      </c>
      <c r="R3187">
        <v>2.9567E-2</v>
      </c>
      <c r="S3187">
        <v>2.5951620000000002</v>
      </c>
      <c r="T3187">
        <v>2.4713470000000002</v>
      </c>
      <c r="U3187">
        <v>6.613E-3</v>
      </c>
      <c r="V3187">
        <v>18</v>
      </c>
      <c r="W3187">
        <v>43</v>
      </c>
    </row>
    <row r="3188" spans="1:23" x14ac:dyDescent="0.3">
      <c r="A3188">
        <v>3187</v>
      </c>
      <c r="B3188">
        <v>52.228115000000003</v>
      </c>
      <c r="C3188">
        <v>9.6190999999999999E-2</v>
      </c>
      <c r="D3188">
        <v>-1.9629000000000001E-2</v>
      </c>
      <c r="E3188">
        <v>0.99589799999999995</v>
      </c>
      <c r="F3188">
        <v>4.4166160000000003</v>
      </c>
      <c r="G3188">
        <v>-29.433751000000001</v>
      </c>
      <c r="H3188">
        <v>-20.850365</v>
      </c>
      <c r="I3188">
        <v>32.300185999999997</v>
      </c>
      <c r="J3188">
        <v>128.79997299999999</v>
      </c>
      <c r="K3188">
        <v>94.078002999999995</v>
      </c>
      <c r="L3188">
        <v>0.63398699999999997</v>
      </c>
      <c r="M3188">
        <v>0</v>
      </c>
      <c r="N3188">
        <v>-0.79085000000000005</v>
      </c>
      <c r="O3188">
        <v>3.1206999999999999E-2</v>
      </c>
      <c r="P3188">
        <v>0</v>
      </c>
      <c r="Q3188">
        <v>0.72092100000000003</v>
      </c>
      <c r="R3188">
        <v>-8.8870000000000008E-3</v>
      </c>
      <c r="S3188">
        <v>2.5951620000000002</v>
      </c>
      <c r="T3188">
        <v>2.3670949999999999</v>
      </c>
      <c r="U3188">
        <v>2.5019E-2</v>
      </c>
      <c r="V3188">
        <v>18</v>
      </c>
      <c r="W3188">
        <v>43</v>
      </c>
    </row>
    <row r="3189" spans="1:23" x14ac:dyDescent="0.3">
      <c r="A3189">
        <v>3188</v>
      </c>
      <c r="B3189">
        <v>52.233105000000002</v>
      </c>
      <c r="C3189">
        <v>1.8065999999999999E-2</v>
      </c>
      <c r="D3189">
        <v>6.6309000000000007E-2</v>
      </c>
      <c r="E3189">
        <v>1.054492</v>
      </c>
      <c r="F3189">
        <v>34.201514000000003</v>
      </c>
      <c r="G3189">
        <v>1.240718</v>
      </c>
      <c r="H3189">
        <v>-13.632296</v>
      </c>
      <c r="I3189">
        <v>32.300185999999997</v>
      </c>
      <c r="J3189">
        <v>128.79997299999999</v>
      </c>
      <c r="K3189">
        <v>94.078002999999995</v>
      </c>
      <c r="L3189">
        <v>0.63398699999999997</v>
      </c>
      <c r="M3189">
        <v>0</v>
      </c>
      <c r="N3189">
        <v>-0.78764599999999996</v>
      </c>
      <c r="O3189">
        <v>4.4159999999999998E-3</v>
      </c>
      <c r="P3189">
        <v>0</v>
      </c>
      <c r="Q3189">
        <v>0.90973899999999996</v>
      </c>
      <c r="R3189">
        <v>-3.6198000000000001E-2</v>
      </c>
      <c r="S3189">
        <v>2.5951620000000002</v>
      </c>
      <c r="T3189">
        <v>2.2990699999999999</v>
      </c>
      <c r="U3189">
        <v>1.8409999999999999E-2</v>
      </c>
      <c r="V3189">
        <v>18</v>
      </c>
      <c r="W3189">
        <v>43</v>
      </c>
    </row>
    <row r="3190" spans="1:23" x14ac:dyDescent="0.3">
      <c r="A3190">
        <v>3189</v>
      </c>
      <c r="B3190">
        <v>52.238101</v>
      </c>
      <c r="C3190">
        <v>-0.16162099999999999</v>
      </c>
      <c r="D3190">
        <v>-1.1816E-2</v>
      </c>
      <c r="E3190">
        <v>1.0583979999999999</v>
      </c>
      <c r="F3190">
        <v>-25.723922000000002</v>
      </c>
      <c r="G3190">
        <v>1.240718</v>
      </c>
      <c r="H3190">
        <v>-3.7894749999999999</v>
      </c>
      <c r="I3190">
        <v>32.300185999999997</v>
      </c>
      <c r="J3190">
        <v>130.649979</v>
      </c>
      <c r="K3190">
        <v>94.078002999999995</v>
      </c>
      <c r="L3190">
        <v>0.64138700000000004</v>
      </c>
      <c r="M3190">
        <v>0</v>
      </c>
      <c r="N3190">
        <v>-0.71385200000000004</v>
      </c>
      <c r="O3190">
        <v>3.901E-3</v>
      </c>
      <c r="P3190">
        <v>0</v>
      </c>
      <c r="Q3190">
        <v>0.76927800000000002</v>
      </c>
      <c r="R3190">
        <v>1.7077999999999999E-2</v>
      </c>
      <c r="S3190">
        <v>2.0559080000000001</v>
      </c>
      <c r="T3190">
        <v>2.280138</v>
      </c>
      <c r="U3190">
        <v>8.3699999999999996E-4</v>
      </c>
      <c r="V3190">
        <v>16</v>
      </c>
      <c r="W3190">
        <v>37</v>
      </c>
    </row>
    <row r="3191" spans="1:23" x14ac:dyDescent="0.3">
      <c r="A3191">
        <v>3190</v>
      </c>
      <c r="B3191">
        <v>52.243090000000002</v>
      </c>
      <c r="C3191">
        <v>-2.8809000000000001E-2</v>
      </c>
      <c r="D3191">
        <v>-7.4315999999999993E-2</v>
      </c>
      <c r="E3191">
        <v>0.96855500000000005</v>
      </c>
      <c r="F3191">
        <v>-27.057575</v>
      </c>
      <c r="G3191">
        <v>-19.910931999999999</v>
      </c>
      <c r="H3191">
        <v>-16.038319000000001</v>
      </c>
      <c r="I3191">
        <v>32.300185999999997</v>
      </c>
      <c r="J3191">
        <v>130.649979</v>
      </c>
      <c r="K3191">
        <v>94.078002999999995</v>
      </c>
      <c r="L3191">
        <v>0.64138700000000004</v>
      </c>
      <c r="M3191">
        <v>0</v>
      </c>
      <c r="N3191">
        <v>-0.79613</v>
      </c>
      <c r="O3191">
        <v>2.2934E-2</v>
      </c>
      <c r="P3191">
        <v>0</v>
      </c>
      <c r="Q3191">
        <v>0.596001</v>
      </c>
      <c r="R3191">
        <v>1.9451E-2</v>
      </c>
      <c r="S3191">
        <v>2.0559080000000001</v>
      </c>
      <c r="T3191">
        <v>2.2001219999999999</v>
      </c>
      <c r="U3191">
        <v>1.4782E-2</v>
      </c>
      <c r="V3191">
        <v>16</v>
      </c>
      <c r="W3191">
        <v>37</v>
      </c>
    </row>
    <row r="3192" spans="1:23" x14ac:dyDescent="0.3">
      <c r="A3192">
        <v>3191</v>
      </c>
      <c r="B3192">
        <v>52.248072999999998</v>
      </c>
      <c r="C3192">
        <v>7.6660000000000006E-2</v>
      </c>
      <c r="D3192">
        <v>3.8965E-2</v>
      </c>
      <c r="E3192">
        <v>1.019336</v>
      </c>
      <c r="F3192">
        <v>31.889849999999999</v>
      </c>
      <c r="G3192">
        <v>-19.453102999999999</v>
      </c>
      <c r="H3192">
        <v>-18.225612000000002</v>
      </c>
      <c r="I3192">
        <v>32.300185999999997</v>
      </c>
      <c r="J3192">
        <v>130.649979</v>
      </c>
      <c r="K3192">
        <v>94.078002999999995</v>
      </c>
      <c r="L3192">
        <v>0.64138700000000004</v>
      </c>
      <c r="M3192">
        <v>0</v>
      </c>
      <c r="N3192">
        <v>-0.919238</v>
      </c>
      <c r="O3192">
        <v>2.3394000000000002E-2</v>
      </c>
      <c r="P3192">
        <v>0</v>
      </c>
      <c r="Q3192">
        <v>0.76368000000000003</v>
      </c>
      <c r="R3192">
        <v>-3.3161000000000003E-2</v>
      </c>
      <c r="S3192">
        <v>2.0559080000000001</v>
      </c>
      <c r="T3192">
        <v>2.1093039999999998</v>
      </c>
      <c r="U3192">
        <v>1.8339999999999999E-2</v>
      </c>
      <c r="V3192">
        <v>16</v>
      </c>
      <c r="W3192">
        <v>37</v>
      </c>
    </row>
    <row r="3193" spans="1:23" x14ac:dyDescent="0.3">
      <c r="A3193">
        <v>3192</v>
      </c>
      <c r="B3193">
        <v>52.253064999999999</v>
      </c>
      <c r="C3193">
        <v>-6.7871000000000001E-2</v>
      </c>
      <c r="D3193">
        <v>6.2401999999999999E-2</v>
      </c>
      <c r="E3193">
        <v>1.0896479999999999</v>
      </c>
      <c r="F3193">
        <v>4.5055259999999997</v>
      </c>
      <c r="G3193">
        <v>-1.872512</v>
      </c>
      <c r="H3193">
        <v>-5.5393100000000004</v>
      </c>
      <c r="I3193">
        <v>32.300185999999997</v>
      </c>
      <c r="J3193">
        <v>130.649979</v>
      </c>
      <c r="K3193">
        <v>94.078002999999995</v>
      </c>
      <c r="L3193">
        <v>0.64138700000000004</v>
      </c>
      <c r="M3193">
        <v>0</v>
      </c>
      <c r="N3193">
        <v>-0.89711300000000005</v>
      </c>
      <c r="O3193">
        <v>7.8969999999999995E-3</v>
      </c>
      <c r="P3193">
        <v>0</v>
      </c>
      <c r="Q3193">
        <v>0.80269900000000005</v>
      </c>
      <c r="R3193">
        <v>-9.5359999999999993E-3</v>
      </c>
      <c r="S3193">
        <v>2.0559080000000001</v>
      </c>
      <c r="T3193">
        <v>2.0816520000000001</v>
      </c>
      <c r="U3193">
        <v>5.4409999999999997E-3</v>
      </c>
      <c r="V3193">
        <v>16</v>
      </c>
      <c r="W3193">
        <v>37</v>
      </c>
    </row>
    <row r="3194" spans="1:23" x14ac:dyDescent="0.3">
      <c r="A3194">
        <v>3193</v>
      </c>
      <c r="B3194">
        <v>52.258077</v>
      </c>
      <c r="C3194">
        <v>-0.10302699999999999</v>
      </c>
      <c r="D3194">
        <v>-7.8223000000000001E-2</v>
      </c>
      <c r="E3194">
        <v>1.0154300000000001</v>
      </c>
      <c r="F3194">
        <v>-33.903655999999998</v>
      </c>
      <c r="G3194">
        <v>3.5298579999999999</v>
      </c>
      <c r="H3194">
        <v>-9.2577090000000002</v>
      </c>
      <c r="I3194">
        <v>24.225235000000001</v>
      </c>
      <c r="J3194">
        <v>130.649979</v>
      </c>
      <c r="K3194">
        <v>95.165999999999997</v>
      </c>
      <c r="L3194">
        <v>0.66125999999999996</v>
      </c>
      <c r="M3194">
        <v>0</v>
      </c>
      <c r="N3194">
        <v>-0.83191899999999996</v>
      </c>
      <c r="O3194">
        <v>2.728E-3</v>
      </c>
      <c r="P3194">
        <v>0</v>
      </c>
      <c r="Q3194">
        <v>0.59433800000000003</v>
      </c>
      <c r="R3194">
        <v>2.5437000000000001E-2</v>
      </c>
      <c r="S3194">
        <v>2.0559080000000001</v>
      </c>
      <c r="T3194">
        <v>2.0352519999999998</v>
      </c>
      <c r="U3194">
        <v>9.9830000000000006E-3</v>
      </c>
      <c r="V3194">
        <v>16</v>
      </c>
      <c r="W3194">
        <v>37</v>
      </c>
    </row>
    <row r="3195" spans="1:23" x14ac:dyDescent="0.3">
      <c r="A3195">
        <v>3194</v>
      </c>
      <c r="B3195">
        <v>52.263070999999997</v>
      </c>
      <c r="C3195">
        <v>2.5878999999999999E-2</v>
      </c>
      <c r="D3195">
        <v>-7.9100000000000004E-3</v>
      </c>
      <c r="E3195">
        <v>0.96074199999999998</v>
      </c>
      <c r="F3195">
        <v>15.797114000000001</v>
      </c>
      <c r="G3195">
        <v>-21.467545999999999</v>
      </c>
      <c r="H3195">
        <v>-20.631634999999999</v>
      </c>
      <c r="I3195">
        <v>24.225235000000001</v>
      </c>
      <c r="J3195">
        <v>130.649979</v>
      </c>
      <c r="K3195">
        <v>95.165999999999997</v>
      </c>
      <c r="L3195">
        <v>0.66125999999999996</v>
      </c>
      <c r="M3195">
        <v>0</v>
      </c>
      <c r="N3195">
        <v>-0.94463600000000003</v>
      </c>
      <c r="O3195">
        <v>2.5329000000000001E-2</v>
      </c>
      <c r="P3195">
        <v>0</v>
      </c>
      <c r="Q3195">
        <v>0.66312599999999999</v>
      </c>
      <c r="R3195">
        <v>-1.8415000000000001E-2</v>
      </c>
      <c r="S3195">
        <v>2.0559080000000001</v>
      </c>
      <c r="T3195">
        <v>1.932218</v>
      </c>
      <c r="U3195">
        <v>2.3331999999999999E-2</v>
      </c>
      <c r="V3195">
        <v>16</v>
      </c>
      <c r="W3195">
        <v>37</v>
      </c>
    </row>
    <row r="3196" spans="1:23" x14ac:dyDescent="0.3">
      <c r="A3196">
        <v>3195</v>
      </c>
      <c r="B3196">
        <v>52.268084999999999</v>
      </c>
      <c r="C3196">
        <v>1.4160000000000001E-2</v>
      </c>
      <c r="D3196">
        <v>0.12880900000000001</v>
      </c>
      <c r="E3196">
        <v>1.085742</v>
      </c>
      <c r="F3196">
        <v>27.355432</v>
      </c>
      <c r="G3196">
        <v>-14.600127000000001</v>
      </c>
      <c r="H3196">
        <v>-9.6951680000000007</v>
      </c>
      <c r="I3196">
        <v>24.225235000000001</v>
      </c>
      <c r="J3196">
        <v>130.649979</v>
      </c>
      <c r="K3196">
        <v>95.165999999999997</v>
      </c>
      <c r="L3196">
        <v>0.66125999999999996</v>
      </c>
      <c r="M3196">
        <v>0</v>
      </c>
      <c r="N3196">
        <v>-1.0169779999999999</v>
      </c>
      <c r="O3196">
        <v>1.9841000000000001E-2</v>
      </c>
      <c r="P3196">
        <v>0</v>
      </c>
      <c r="Q3196">
        <v>0.84210700000000005</v>
      </c>
      <c r="R3196">
        <v>-2.9751E-2</v>
      </c>
      <c r="S3196">
        <v>2.0559080000000001</v>
      </c>
      <c r="T3196">
        <v>1.8836059999999999</v>
      </c>
      <c r="U3196">
        <v>1.2559000000000001E-2</v>
      </c>
      <c r="V3196">
        <v>16</v>
      </c>
      <c r="W3196">
        <v>37</v>
      </c>
    </row>
    <row r="3197" spans="1:23" x14ac:dyDescent="0.3">
      <c r="A3197">
        <v>3196</v>
      </c>
      <c r="B3197">
        <v>52.273060000000001</v>
      </c>
      <c r="C3197">
        <v>-9.5214999999999994E-2</v>
      </c>
      <c r="D3197">
        <v>-3.5254000000000001E-2</v>
      </c>
      <c r="E3197">
        <v>1.085742</v>
      </c>
      <c r="F3197">
        <v>-53.552796000000001</v>
      </c>
      <c r="G3197">
        <v>2.5226359999999999</v>
      </c>
      <c r="H3197">
        <v>-5.5393100000000004</v>
      </c>
      <c r="I3197">
        <v>24.225235000000001</v>
      </c>
      <c r="J3197">
        <v>130.649979</v>
      </c>
      <c r="K3197">
        <v>95.165999999999997</v>
      </c>
      <c r="L3197">
        <v>0.66125999999999996</v>
      </c>
      <c r="M3197">
        <v>0</v>
      </c>
      <c r="N3197">
        <v>-0.96156799999999998</v>
      </c>
      <c r="O3197">
        <v>4.5120000000000004E-3</v>
      </c>
      <c r="P3197">
        <v>0</v>
      </c>
      <c r="Q3197">
        <v>0.55626799999999998</v>
      </c>
      <c r="R3197">
        <v>4.2849999999999999E-2</v>
      </c>
      <c r="S3197">
        <v>2.0559080000000001</v>
      </c>
      <c r="T3197">
        <v>1.8560479999999999</v>
      </c>
      <c r="U3197">
        <v>8.5909999999999997E-3</v>
      </c>
      <c r="V3197">
        <v>16</v>
      </c>
      <c r="W3197">
        <v>37</v>
      </c>
    </row>
    <row r="3198" spans="1:23" x14ac:dyDescent="0.3">
      <c r="A3198">
        <v>3197</v>
      </c>
      <c r="B3198">
        <v>52.278061999999998</v>
      </c>
      <c r="C3198">
        <v>-4.8340000000000001E-2</v>
      </c>
      <c r="D3198">
        <v>-0.12509799999999999</v>
      </c>
      <c r="E3198">
        <v>0.98418000000000005</v>
      </c>
      <c r="F3198">
        <v>-12.209581</v>
      </c>
      <c r="G3198">
        <v>-0.40746199999999999</v>
      </c>
      <c r="H3198">
        <v>-20.194177</v>
      </c>
      <c r="I3198">
        <v>24.225235000000001</v>
      </c>
      <c r="J3198">
        <v>130.649979</v>
      </c>
      <c r="K3198">
        <v>95.165999999999997</v>
      </c>
      <c r="L3198">
        <v>0.66125999999999996</v>
      </c>
      <c r="M3198">
        <v>0</v>
      </c>
      <c r="N3198">
        <v>-0.93698400000000004</v>
      </c>
      <c r="O3198">
        <v>6.8970000000000004E-3</v>
      </c>
      <c r="P3198">
        <v>0</v>
      </c>
      <c r="Q3198">
        <v>0.43696200000000002</v>
      </c>
      <c r="R3198">
        <v>7.6039999999999996E-3</v>
      </c>
      <c r="S3198">
        <v>2.0559080000000001</v>
      </c>
      <c r="T3198">
        <v>1.755037</v>
      </c>
      <c r="U3198">
        <v>2.5347999999999999E-2</v>
      </c>
      <c r="V3198">
        <v>16</v>
      </c>
      <c r="W3198">
        <v>37</v>
      </c>
    </row>
    <row r="3199" spans="1:23" x14ac:dyDescent="0.3">
      <c r="A3199">
        <v>3198</v>
      </c>
      <c r="B3199">
        <v>52.283042999999999</v>
      </c>
      <c r="C3199">
        <v>2.5878999999999999E-2</v>
      </c>
      <c r="D3199">
        <v>8.9746000000000006E-2</v>
      </c>
      <c r="E3199">
        <v>1.054492</v>
      </c>
      <c r="F3199">
        <v>66.120255</v>
      </c>
      <c r="G3199">
        <v>-19.727800999999999</v>
      </c>
      <c r="H3199">
        <v>-15.163401</v>
      </c>
      <c r="I3199">
        <v>24.225235000000001</v>
      </c>
      <c r="J3199">
        <v>130.649979</v>
      </c>
      <c r="K3199">
        <v>95.165999999999997</v>
      </c>
      <c r="L3199">
        <v>0.66125999999999996</v>
      </c>
      <c r="M3199">
        <v>0</v>
      </c>
      <c r="N3199">
        <v>-1.0388299999999999</v>
      </c>
      <c r="O3199">
        <v>2.4468E-2</v>
      </c>
      <c r="P3199">
        <v>0</v>
      </c>
      <c r="Q3199">
        <v>0.79439700000000002</v>
      </c>
      <c r="R3199">
        <v>-6.3246999999999998E-2</v>
      </c>
      <c r="S3199">
        <v>2.0559080000000001</v>
      </c>
      <c r="T3199">
        <v>1.679508</v>
      </c>
      <c r="U3199">
        <v>2.1135000000000001E-2</v>
      </c>
      <c r="V3199">
        <v>16</v>
      </c>
      <c r="W3199">
        <v>37</v>
      </c>
    </row>
    <row r="3200" spans="1:23" x14ac:dyDescent="0.3">
      <c r="A3200">
        <v>3199</v>
      </c>
      <c r="B3200">
        <v>52.288046000000001</v>
      </c>
      <c r="C3200">
        <v>-3.6621000000000001E-2</v>
      </c>
      <c r="D3200">
        <v>0.10537100000000001</v>
      </c>
      <c r="E3200">
        <v>1.128711</v>
      </c>
      <c r="F3200">
        <v>-18.433291000000001</v>
      </c>
      <c r="G3200">
        <v>-6.8170529999999996</v>
      </c>
      <c r="H3200">
        <v>-4.8831220000000002</v>
      </c>
      <c r="I3200">
        <v>24.225235000000001</v>
      </c>
      <c r="J3200">
        <v>130.649979</v>
      </c>
      <c r="K3200">
        <v>95.165999999999997</v>
      </c>
      <c r="L3200">
        <v>0.66125999999999996</v>
      </c>
      <c r="M3200">
        <v>0</v>
      </c>
      <c r="N3200">
        <v>-1.052405</v>
      </c>
      <c r="O3200">
        <v>1.3296000000000001E-2</v>
      </c>
      <c r="P3200">
        <v>0</v>
      </c>
      <c r="Q3200">
        <v>0.73424699999999998</v>
      </c>
      <c r="R3200">
        <v>1.0959999999999999E-2</v>
      </c>
      <c r="S3200">
        <v>2.0559080000000001</v>
      </c>
      <c r="T3200">
        <v>1.655078</v>
      </c>
      <c r="U3200">
        <v>1.0710000000000001E-2</v>
      </c>
      <c r="V3200">
        <v>16</v>
      </c>
      <c r="W3200">
        <v>37</v>
      </c>
    </row>
    <row r="3201" spans="1:23" x14ac:dyDescent="0.3">
      <c r="A3201">
        <v>3200</v>
      </c>
      <c r="B3201">
        <v>52.293031999999997</v>
      </c>
      <c r="C3201">
        <v>-8.7401999999999994E-2</v>
      </c>
      <c r="D3201">
        <v>-0.148535</v>
      </c>
      <c r="E3201">
        <v>1.038867</v>
      </c>
      <c r="F3201">
        <v>-74.357771</v>
      </c>
      <c r="G3201">
        <v>4.9033420000000003</v>
      </c>
      <c r="H3201">
        <v>-14.069755000000001</v>
      </c>
      <c r="I3201">
        <v>24.225235000000001</v>
      </c>
      <c r="J3201">
        <v>132.149979</v>
      </c>
      <c r="K3201">
        <v>95.165999999999997</v>
      </c>
      <c r="L3201">
        <v>0.66725999999999996</v>
      </c>
      <c r="M3201">
        <v>0</v>
      </c>
      <c r="N3201">
        <v>-0.98612200000000005</v>
      </c>
      <c r="O3201">
        <v>2.6050000000000001E-3</v>
      </c>
      <c r="P3201">
        <v>0</v>
      </c>
      <c r="Q3201">
        <v>0.29973300000000003</v>
      </c>
      <c r="R3201">
        <v>6.2797000000000006E-2</v>
      </c>
      <c r="S3201">
        <v>1.617764</v>
      </c>
      <c r="T3201">
        <v>1.5849260000000001</v>
      </c>
      <c r="U3201">
        <v>1.5192000000000001E-2</v>
      </c>
      <c r="V3201">
        <v>13</v>
      </c>
      <c r="W3201">
        <v>30</v>
      </c>
    </row>
    <row r="3202" spans="1:23" x14ac:dyDescent="0.3">
      <c r="A3202">
        <v>3201</v>
      </c>
      <c r="B3202">
        <v>52.298023999999998</v>
      </c>
      <c r="C3202">
        <v>-2.0996000000000001E-2</v>
      </c>
      <c r="D3202">
        <v>-3.916E-2</v>
      </c>
      <c r="E3202">
        <v>1.019336</v>
      </c>
      <c r="F3202">
        <v>43.270349000000003</v>
      </c>
      <c r="G3202">
        <v>-14.600127000000001</v>
      </c>
      <c r="H3202">
        <v>-21.287822999999999</v>
      </c>
      <c r="I3202">
        <v>33.575057999999999</v>
      </c>
      <c r="J3202">
        <v>132.149979</v>
      </c>
      <c r="K3202">
        <v>96.763999999999996</v>
      </c>
      <c r="L3202">
        <v>0.63281900000000002</v>
      </c>
      <c r="M3202">
        <v>0</v>
      </c>
      <c r="N3202">
        <v>-1.043328</v>
      </c>
      <c r="O3202">
        <v>2.0025000000000001E-2</v>
      </c>
      <c r="P3202">
        <v>0</v>
      </c>
      <c r="Q3202">
        <v>0.49403999999999998</v>
      </c>
      <c r="R3202">
        <v>-4.1209999999999997E-2</v>
      </c>
      <c r="S3202">
        <v>1.617764</v>
      </c>
      <c r="T3202">
        <v>1.4786570000000001</v>
      </c>
      <c r="U3202">
        <v>2.4235E-2</v>
      </c>
      <c r="V3202">
        <v>13</v>
      </c>
      <c r="W3202">
        <v>30</v>
      </c>
    </row>
    <row r="3203" spans="1:23" x14ac:dyDescent="0.3">
      <c r="A3203">
        <v>3202</v>
      </c>
      <c r="B3203">
        <v>52.303007999999998</v>
      </c>
      <c r="C3203">
        <v>1.8065999999999999E-2</v>
      </c>
      <c r="D3203">
        <v>0.132715</v>
      </c>
      <c r="E3203">
        <v>1.144336</v>
      </c>
      <c r="F3203">
        <v>37.224456000000004</v>
      </c>
      <c r="G3203">
        <v>-26.045825000000001</v>
      </c>
      <c r="H3203">
        <v>-5.1018520000000001</v>
      </c>
      <c r="I3203">
        <v>33.575057999999999</v>
      </c>
      <c r="J3203">
        <v>132.149979</v>
      </c>
      <c r="K3203">
        <v>96.763999999999996</v>
      </c>
      <c r="L3203">
        <v>0.63281900000000002</v>
      </c>
      <c r="M3203">
        <v>0</v>
      </c>
      <c r="N3203">
        <v>-1.1718059999999999</v>
      </c>
      <c r="O3203">
        <v>3.091E-2</v>
      </c>
      <c r="P3203">
        <v>0</v>
      </c>
      <c r="Q3203">
        <v>0.721024</v>
      </c>
      <c r="R3203">
        <v>-3.7518000000000003E-2</v>
      </c>
      <c r="S3203">
        <v>1.617764</v>
      </c>
      <c r="T3203">
        <v>1.45323</v>
      </c>
      <c r="U3203">
        <v>7.6400000000000001E-3</v>
      </c>
      <c r="V3203">
        <v>13</v>
      </c>
      <c r="W3203">
        <v>30</v>
      </c>
    </row>
    <row r="3204" spans="1:23" x14ac:dyDescent="0.3">
      <c r="A3204">
        <v>3203</v>
      </c>
      <c r="B3204">
        <v>52.308010000000003</v>
      </c>
      <c r="C3204">
        <v>-6.0059000000000001E-2</v>
      </c>
      <c r="D3204">
        <v>-7.041E-2</v>
      </c>
      <c r="E3204">
        <v>1.1091800000000001</v>
      </c>
      <c r="F3204">
        <v>-68.311879000000005</v>
      </c>
      <c r="G3204">
        <v>9.7563180000000003</v>
      </c>
      <c r="H3204">
        <v>-8.601521</v>
      </c>
      <c r="I3204">
        <v>33.575057999999999</v>
      </c>
      <c r="J3204">
        <v>132.149979</v>
      </c>
      <c r="K3204">
        <v>96.763999999999996</v>
      </c>
      <c r="L3204">
        <v>0.63281900000000002</v>
      </c>
      <c r="M3204">
        <v>0</v>
      </c>
      <c r="N3204">
        <v>-1.092778</v>
      </c>
      <c r="O3204">
        <v>-8.8500000000000004E-4</v>
      </c>
      <c r="P3204">
        <v>0</v>
      </c>
      <c r="Q3204">
        <v>0.34823300000000001</v>
      </c>
      <c r="R3204">
        <v>5.7181999999999997E-2</v>
      </c>
      <c r="S3204">
        <v>1.617764</v>
      </c>
      <c r="T3204">
        <v>1.4102049999999999</v>
      </c>
      <c r="U3204">
        <v>1.1906E-2</v>
      </c>
      <c r="V3204">
        <v>13</v>
      </c>
      <c r="W3204">
        <v>30</v>
      </c>
    </row>
    <row r="3205" spans="1:23" x14ac:dyDescent="0.3">
      <c r="A3205">
        <v>3204</v>
      </c>
      <c r="B3205">
        <v>52.313014000000003</v>
      </c>
      <c r="C3205">
        <v>-7.9589999999999994E-2</v>
      </c>
      <c r="D3205">
        <v>-0.10556599999999999</v>
      </c>
      <c r="E3205">
        <v>1.007617</v>
      </c>
      <c r="F3205">
        <v>3.9720650000000002</v>
      </c>
      <c r="G3205">
        <v>2.705768</v>
      </c>
      <c r="H3205">
        <v>-23.475117999999998</v>
      </c>
      <c r="I3205">
        <v>33.575057999999999</v>
      </c>
      <c r="J3205">
        <v>132.149979</v>
      </c>
      <c r="K3205">
        <v>96.763999999999996</v>
      </c>
      <c r="L3205">
        <v>0.63281900000000002</v>
      </c>
      <c r="M3205">
        <v>0</v>
      </c>
      <c r="N3205">
        <v>-1.0388790000000001</v>
      </c>
      <c r="O3205">
        <v>4.8919999999999996E-3</v>
      </c>
      <c r="P3205">
        <v>0</v>
      </c>
      <c r="Q3205">
        <v>0.31984000000000001</v>
      </c>
      <c r="R3205">
        <v>-5.6990000000000001E-3</v>
      </c>
      <c r="S3205">
        <v>1.617764</v>
      </c>
      <c r="T3205">
        <v>1.292735</v>
      </c>
      <c r="U3205">
        <v>2.9121000000000001E-2</v>
      </c>
      <c r="V3205">
        <v>13</v>
      </c>
      <c r="W3205">
        <v>30</v>
      </c>
    </row>
    <row r="3206" spans="1:23" x14ac:dyDescent="0.3">
      <c r="A3206">
        <v>3205</v>
      </c>
      <c r="B3206">
        <v>52.318013999999998</v>
      </c>
      <c r="C3206">
        <v>1.8065999999999999E-2</v>
      </c>
      <c r="D3206">
        <v>0.14834</v>
      </c>
      <c r="E3206">
        <v>1.070117</v>
      </c>
      <c r="F3206">
        <v>45.226371999999998</v>
      </c>
      <c r="G3206">
        <v>-29.433751000000001</v>
      </c>
      <c r="H3206">
        <v>-7.9453329999999998</v>
      </c>
      <c r="I3206">
        <v>33.575057999999999</v>
      </c>
      <c r="J3206">
        <v>132.149979</v>
      </c>
      <c r="K3206">
        <v>96.763999999999996</v>
      </c>
      <c r="L3206">
        <v>0.63281900000000002</v>
      </c>
      <c r="M3206">
        <v>0</v>
      </c>
      <c r="N3206">
        <v>-1.1848449999999999</v>
      </c>
      <c r="O3206">
        <v>3.3958000000000002E-2</v>
      </c>
      <c r="P3206">
        <v>0</v>
      </c>
      <c r="Q3206">
        <v>0.59762599999999999</v>
      </c>
      <c r="R3206">
        <v>-4.3639999999999998E-2</v>
      </c>
      <c r="S3206">
        <v>1.617764</v>
      </c>
      <c r="T3206">
        <v>1.253009</v>
      </c>
      <c r="U3206">
        <v>1.3413E-2</v>
      </c>
      <c r="V3206">
        <v>13</v>
      </c>
      <c r="W3206">
        <v>30</v>
      </c>
    </row>
    <row r="3207" spans="1:23" x14ac:dyDescent="0.3">
      <c r="A3207">
        <v>3206</v>
      </c>
      <c r="B3207">
        <v>52.323008999999999</v>
      </c>
      <c r="C3207">
        <v>-1.4649999999999999E-3</v>
      </c>
      <c r="D3207">
        <v>-9.7999999999999997E-5</v>
      </c>
      <c r="E3207">
        <v>1.1248050000000001</v>
      </c>
      <c r="F3207">
        <v>-60.932336999999997</v>
      </c>
      <c r="G3207">
        <v>2.3395049999999999</v>
      </c>
      <c r="H3207">
        <v>-3.7894749999999999</v>
      </c>
      <c r="I3207">
        <v>33.575057999999999</v>
      </c>
      <c r="J3207">
        <v>132.149979</v>
      </c>
      <c r="K3207">
        <v>96.763999999999996</v>
      </c>
      <c r="L3207">
        <v>0.63281900000000002</v>
      </c>
      <c r="M3207">
        <v>0</v>
      </c>
      <c r="N3207">
        <v>-1.1644330000000001</v>
      </c>
      <c r="O3207">
        <v>6.0879999999999997E-3</v>
      </c>
      <c r="P3207">
        <v>0</v>
      </c>
      <c r="Q3207">
        <v>0.28924</v>
      </c>
      <c r="R3207">
        <v>5.1153999999999998E-2</v>
      </c>
      <c r="S3207">
        <v>1.617764</v>
      </c>
      <c r="T3207">
        <v>1.2340800000000001</v>
      </c>
      <c r="U3207">
        <v>9.3259999999999992E-3</v>
      </c>
      <c r="V3207">
        <v>13</v>
      </c>
      <c r="W3207">
        <v>30</v>
      </c>
    </row>
    <row r="3208" spans="1:23" x14ac:dyDescent="0.3">
      <c r="A3208">
        <v>3207</v>
      </c>
      <c r="B3208">
        <v>52.328001999999998</v>
      </c>
      <c r="C3208">
        <v>-8.3496000000000001E-2</v>
      </c>
      <c r="D3208">
        <v>-0.20712900000000001</v>
      </c>
      <c r="E3208">
        <v>0.99589799999999995</v>
      </c>
      <c r="F3208">
        <v>-24.479179999999999</v>
      </c>
      <c r="G3208">
        <v>19.279138</v>
      </c>
      <c r="H3208">
        <v>-21.069095000000001</v>
      </c>
      <c r="I3208">
        <v>33.575057999999999</v>
      </c>
      <c r="J3208">
        <v>132.149979</v>
      </c>
      <c r="K3208">
        <v>96.763999999999996</v>
      </c>
      <c r="L3208">
        <v>0.63281900000000002</v>
      </c>
      <c r="M3208">
        <v>0</v>
      </c>
      <c r="N3208">
        <v>-1.025711</v>
      </c>
      <c r="O3208">
        <v>-9.6629999999999997E-3</v>
      </c>
      <c r="P3208">
        <v>0</v>
      </c>
      <c r="Q3208">
        <v>7.8089000000000006E-2</v>
      </c>
      <c r="R3208">
        <v>2.0816999999999999E-2</v>
      </c>
      <c r="S3208">
        <v>1.617764</v>
      </c>
      <c r="T3208">
        <v>1.1288819999999999</v>
      </c>
      <c r="U3208">
        <v>2.8889999999999999E-2</v>
      </c>
      <c r="V3208">
        <v>13</v>
      </c>
      <c r="W3208">
        <v>30</v>
      </c>
    </row>
    <row r="3209" spans="1:23" x14ac:dyDescent="0.3">
      <c r="A3209">
        <v>3208</v>
      </c>
      <c r="B3209">
        <v>52.332985999999998</v>
      </c>
      <c r="C3209">
        <v>-2.4902000000000001E-2</v>
      </c>
      <c r="D3209">
        <v>8.9746000000000006E-2</v>
      </c>
      <c r="E3209">
        <v>0.99199199999999998</v>
      </c>
      <c r="F3209">
        <v>82.835361000000006</v>
      </c>
      <c r="G3209">
        <v>-16.614570000000001</v>
      </c>
      <c r="H3209">
        <v>-13.413567</v>
      </c>
      <c r="I3209">
        <v>33.575057999999999</v>
      </c>
      <c r="J3209">
        <v>132.149979</v>
      </c>
      <c r="K3209">
        <v>96.763999999999996</v>
      </c>
      <c r="L3209">
        <v>0.63281900000000002</v>
      </c>
      <c r="M3209">
        <v>0</v>
      </c>
      <c r="N3209">
        <v>-1.090136</v>
      </c>
      <c r="O3209">
        <v>2.2110000000000001E-2</v>
      </c>
      <c r="P3209">
        <v>0</v>
      </c>
      <c r="Q3209">
        <v>0.52299700000000005</v>
      </c>
      <c r="R3209">
        <v>-7.5939000000000006E-2</v>
      </c>
      <c r="S3209">
        <v>1.617764</v>
      </c>
      <c r="T3209">
        <v>1.0620289999999999</v>
      </c>
      <c r="U3209">
        <v>2.1805999999999999E-2</v>
      </c>
      <c r="V3209">
        <v>13</v>
      </c>
      <c r="W3209">
        <v>30</v>
      </c>
    </row>
    <row r="3210" spans="1:23" x14ac:dyDescent="0.3">
      <c r="A3210">
        <v>3209</v>
      </c>
      <c r="B3210">
        <v>52.338000000000001</v>
      </c>
      <c r="C3210">
        <v>3.3690999999999999E-2</v>
      </c>
      <c r="D3210">
        <v>0.19130900000000001</v>
      </c>
      <c r="E3210">
        <v>1.101367</v>
      </c>
      <c r="F3210">
        <v>-22.967707999999998</v>
      </c>
      <c r="G3210">
        <v>-14.966391</v>
      </c>
      <c r="H3210">
        <v>-2.039641</v>
      </c>
      <c r="I3210">
        <v>39.525222999999997</v>
      </c>
      <c r="J3210">
        <v>132.149979</v>
      </c>
      <c r="K3210">
        <v>98.328002999999995</v>
      </c>
      <c r="L3210">
        <v>0.60871200000000003</v>
      </c>
      <c r="M3210">
        <v>0</v>
      </c>
      <c r="N3210">
        <v>-1.169635</v>
      </c>
      <c r="O3210">
        <v>2.1225999999999998E-2</v>
      </c>
      <c r="P3210">
        <v>0</v>
      </c>
      <c r="Q3210">
        <v>0.47482799999999997</v>
      </c>
      <c r="R3210">
        <v>1.6728E-2</v>
      </c>
      <c r="S3210">
        <v>1.617764</v>
      </c>
      <c r="T3210">
        <v>1.0518019999999999</v>
      </c>
      <c r="U3210">
        <v>1.0038E-2</v>
      </c>
      <c r="V3210">
        <v>13</v>
      </c>
      <c r="W3210">
        <v>30</v>
      </c>
    </row>
    <row r="3211" spans="1:23" x14ac:dyDescent="0.3">
      <c r="A3211">
        <v>3210</v>
      </c>
      <c r="B3211">
        <v>52.342984000000001</v>
      </c>
      <c r="C3211">
        <v>-6.0059000000000001E-2</v>
      </c>
      <c r="D3211">
        <v>-0.16416</v>
      </c>
      <c r="E3211">
        <v>1.0154300000000001</v>
      </c>
      <c r="F3211">
        <v>-92.851082000000005</v>
      </c>
      <c r="G3211">
        <v>32.281452000000002</v>
      </c>
      <c r="H3211">
        <v>-16.913236999999999</v>
      </c>
      <c r="I3211">
        <v>39.525222999999997</v>
      </c>
      <c r="J3211">
        <v>132.149979</v>
      </c>
      <c r="K3211">
        <v>98.328002999999995</v>
      </c>
      <c r="L3211">
        <v>0.60871200000000003</v>
      </c>
      <c r="M3211">
        <v>0</v>
      </c>
      <c r="N3211">
        <v>-0.97682000000000002</v>
      </c>
      <c r="O3211">
        <v>-2.1350999999999998E-2</v>
      </c>
      <c r="P3211">
        <v>0</v>
      </c>
      <c r="Q3211">
        <v>-5.6933999999999998E-2</v>
      </c>
      <c r="R3211">
        <v>8.1424999999999997E-2</v>
      </c>
      <c r="S3211">
        <v>1.617764</v>
      </c>
      <c r="T3211">
        <v>0.96750700000000001</v>
      </c>
      <c r="U3211">
        <v>2.6790999999999999E-2</v>
      </c>
      <c r="V3211">
        <v>13</v>
      </c>
      <c r="W3211">
        <v>30</v>
      </c>
    </row>
    <row r="3212" spans="1:23" x14ac:dyDescent="0.3">
      <c r="A3212">
        <v>3211</v>
      </c>
      <c r="B3212">
        <v>52.347971999999999</v>
      </c>
      <c r="C3212">
        <v>-7.5684000000000001E-2</v>
      </c>
      <c r="D3212">
        <v>-0.10166</v>
      </c>
      <c r="E3212">
        <v>0.92949199999999998</v>
      </c>
      <c r="F3212">
        <v>45.404192000000002</v>
      </c>
      <c r="G3212">
        <v>-12.402554</v>
      </c>
      <c r="H3212">
        <v>-16.694507000000002</v>
      </c>
      <c r="I3212">
        <v>39.525222999999997</v>
      </c>
      <c r="J3212">
        <v>133.349976</v>
      </c>
      <c r="K3212">
        <v>98.328002999999995</v>
      </c>
      <c r="L3212">
        <v>0.61351199999999995</v>
      </c>
      <c r="M3212">
        <v>0</v>
      </c>
      <c r="N3212">
        <v>-0.99716000000000005</v>
      </c>
      <c r="O3212">
        <v>1.7784999999999999E-2</v>
      </c>
      <c r="P3212">
        <v>0</v>
      </c>
      <c r="Q3212">
        <v>0.12068</v>
      </c>
      <c r="R3212">
        <v>-4.0465000000000001E-2</v>
      </c>
      <c r="S3212">
        <v>1.2807299999999999</v>
      </c>
      <c r="T3212">
        <v>0.88423399999999996</v>
      </c>
      <c r="U3212">
        <v>2.3019000000000001E-2</v>
      </c>
      <c r="V3212">
        <v>10</v>
      </c>
      <c r="W3212">
        <v>24</v>
      </c>
    </row>
    <row r="3213" spans="1:23" x14ac:dyDescent="0.3">
      <c r="A3213">
        <v>3212</v>
      </c>
      <c r="B3213">
        <v>52.352955999999999</v>
      </c>
      <c r="C3213">
        <v>4.1503999999999999E-2</v>
      </c>
      <c r="D3213">
        <v>0.17959</v>
      </c>
      <c r="E3213">
        <v>1.019336</v>
      </c>
      <c r="F3213">
        <v>50.649889999999999</v>
      </c>
      <c r="G3213">
        <v>-27.694006999999999</v>
      </c>
      <c r="H3213">
        <v>-3.5707460000000002</v>
      </c>
      <c r="I3213">
        <v>39.525222999999997</v>
      </c>
      <c r="J3213">
        <v>133.349976</v>
      </c>
      <c r="K3213">
        <v>98.328002999999995</v>
      </c>
      <c r="L3213">
        <v>0.61351199999999995</v>
      </c>
      <c r="M3213">
        <v>0</v>
      </c>
      <c r="N3213">
        <v>-1.1438759999999999</v>
      </c>
      <c r="O3213">
        <v>3.2153000000000001E-2</v>
      </c>
      <c r="P3213">
        <v>0</v>
      </c>
      <c r="Q3213">
        <v>0.44123899999999999</v>
      </c>
      <c r="R3213">
        <v>-4.7280999999999997E-2</v>
      </c>
      <c r="S3213">
        <v>1.2807299999999999</v>
      </c>
      <c r="T3213">
        <v>0.86643800000000004</v>
      </c>
      <c r="U3213">
        <v>9.5239999999999995E-3</v>
      </c>
      <c r="V3213">
        <v>10</v>
      </c>
      <c r="W3213">
        <v>24</v>
      </c>
    </row>
    <row r="3214" spans="1:23" x14ac:dyDescent="0.3">
      <c r="A3214">
        <v>3213</v>
      </c>
      <c r="B3214">
        <v>52.357951999999997</v>
      </c>
      <c r="C3214">
        <v>-9.2770000000000005E-3</v>
      </c>
      <c r="D3214">
        <v>-2.3535E-2</v>
      </c>
      <c r="E3214">
        <v>1.019336</v>
      </c>
      <c r="F3214">
        <v>-71.245915999999994</v>
      </c>
      <c r="G3214">
        <v>27.062211999999999</v>
      </c>
      <c r="H3214">
        <v>-11.663732</v>
      </c>
      <c r="I3214">
        <v>39.525222999999997</v>
      </c>
      <c r="J3214">
        <v>133.349976</v>
      </c>
      <c r="K3214">
        <v>98.328002999999995</v>
      </c>
      <c r="L3214">
        <v>0.61351199999999995</v>
      </c>
      <c r="M3214">
        <v>0</v>
      </c>
      <c r="N3214">
        <v>-0.99746699999999999</v>
      </c>
      <c r="O3214">
        <v>-1.6653000000000001E-2</v>
      </c>
      <c r="P3214">
        <v>0</v>
      </c>
      <c r="Q3214">
        <v>7.3062000000000002E-2</v>
      </c>
      <c r="R3214">
        <v>6.1663999999999997E-2</v>
      </c>
      <c r="S3214">
        <v>1.2807299999999999</v>
      </c>
      <c r="T3214">
        <v>0.80816600000000005</v>
      </c>
      <c r="U3214">
        <v>1.8811999999999999E-2</v>
      </c>
      <c r="V3214">
        <v>10</v>
      </c>
      <c r="W3214">
        <v>24</v>
      </c>
    </row>
    <row r="3215" spans="1:23" x14ac:dyDescent="0.3">
      <c r="A3215">
        <v>3214</v>
      </c>
      <c r="B3215">
        <v>52.362938999999997</v>
      </c>
      <c r="C3215">
        <v>-0.11865199999999999</v>
      </c>
      <c r="D3215">
        <v>-0.148535</v>
      </c>
      <c r="E3215">
        <v>0.92168000000000005</v>
      </c>
      <c r="F3215">
        <v>-3.5852970000000002</v>
      </c>
      <c r="G3215">
        <v>30.175442</v>
      </c>
      <c r="H3215">
        <v>-21.725282</v>
      </c>
      <c r="I3215">
        <v>39.525222999999997</v>
      </c>
      <c r="J3215">
        <v>133.349976</v>
      </c>
      <c r="K3215">
        <v>98.328002999999995</v>
      </c>
      <c r="L3215">
        <v>0.61351199999999995</v>
      </c>
      <c r="M3215">
        <v>0</v>
      </c>
      <c r="N3215">
        <v>-0.787134</v>
      </c>
      <c r="O3215">
        <v>-2.0837999999999999E-2</v>
      </c>
      <c r="P3215">
        <v>0</v>
      </c>
      <c r="Q3215">
        <v>-1.4088E-2</v>
      </c>
      <c r="R3215">
        <v>3.2269999999999998E-3</v>
      </c>
      <c r="S3215">
        <v>1.2807299999999999</v>
      </c>
      <c r="T3215">
        <v>0.69982200000000006</v>
      </c>
      <c r="U3215">
        <v>3.0862000000000001E-2</v>
      </c>
      <c r="V3215">
        <v>10</v>
      </c>
      <c r="W3215">
        <v>24</v>
      </c>
    </row>
    <row r="3216" spans="1:23" x14ac:dyDescent="0.3">
      <c r="A3216">
        <v>3215</v>
      </c>
      <c r="B3216">
        <v>52.367956</v>
      </c>
      <c r="C3216">
        <v>1.0253999999999999E-2</v>
      </c>
      <c r="D3216">
        <v>0.14052700000000001</v>
      </c>
      <c r="E3216">
        <v>0.96855500000000005</v>
      </c>
      <c r="F3216">
        <v>50.916618999999997</v>
      </c>
      <c r="G3216">
        <v>-32.913243999999999</v>
      </c>
      <c r="H3216">
        <v>-9.0389800000000005</v>
      </c>
      <c r="I3216">
        <v>39.525222999999997</v>
      </c>
      <c r="J3216">
        <v>133.349976</v>
      </c>
      <c r="K3216">
        <v>98.328002999999995</v>
      </c>
      <c r="L3216">
        <v>0.61351199999999995</v>
      </c>
      <c r="M3216">
        <v>0</v>
      </c>
      <c r="N3216">
        <v>-0.94948200000000005</v>
      </c>
      <c r="O3216">
        <v>3.5351E-2</v>
      </c>
      <c r="P3216">
        <v>0</v>
      </c>
      <c r="Q3216">
        <v>0.29771900000000001</v>
      </c>
      <c r="R3216">
        <v>-4.6511999999999998E-2</v>
      </c>
      <c r="S3216">
        <v>1.2807299999999999</v>
      </c>
      <c r="T3216">
        <v>0.65447299999999997</v>
      </c>
      <c r="U3216">
        <v>1.821E-2</v>
      </c>
      <c r="V3216">
        <v>10</v>
      </c>
      <c r="W3216">
        <v>24</v>
      </c>
    </row>
    <row r="3217" spans="1:23" x14ac:dyDescent="0.3">
      <c r="A3217">
        <v>3216</v>
      </c>
      <c r="B3217">
        <v>52.372971999999997</v>
      </c>
      <c r="C3217">
        <v>6.4940999999999999E-2</v>
      </c>
      <c r="D3217">
        <v>2.7245999999999999E-2</v>
      </c>
      <c r="E3217">
        <v>1.034961</v>
      </c>
      <c r="F3217">
        <v>-51.330044000000001</v>
      </c>
      <c r="G3217">
        <v>-1.9640770000000001</v>
      </c>
      <c r="H3217">
        <v>-5.1018520000000001</v>
      </c>
      <c r="I3217">
        <v>39.525222999999997</v>
      </c>
      <c r="J3217">
        <v>133.349976</v>
      </c>
      <c r="K3217">
        <v>98.328002999999995</v>
      </c>
      <c r="L3217">
        <v>0.61351199999999995</v>
      </c>
      <c r="M3217">
        <v>0</v>
      </c>
      <c r="N3217">
        <v>-0.97829999999999995</v>
      </c>
      <c r="O3217">
        <v>8.5439999999999995E-3</v>
      </c>
      <c r="P3217">
        <v>0</v>
      </c>
      <c r="Q3217">
        <v>4.8959000000000003E-2</v>
      </c>
      <c r="R3217">
        <v>4.4451999999999998E-2</v>
      </c>
      <c r="S3217">
        <v>1.2807299999999999</v>
      </c>
      <c r="T3217">
        <v>0.62888200000000005</v>
      </c>
      <c r="U3217">
        <v>1.4444E-2</v>
      </c>
      <c r="V3217">
        <v>10</v>
      </c>
      <c r="W3217">
        <v>24</v>
      </c>
    </row>
    <row r="3218" spans="1:23" x14ac:dyDescent="0.3">
      <c r="A3218">
        <v>3217</v>
      </c>
      <c r="B3218">
        <v>52.377955</v>
      </c>
      <c r="C3218">
        <v>-0.11865199999999999</v>
      </c>
      <c r="D3218">
        <v>-0.22666</v>
      </c>
      <c r="E3218">
        <v>0.94121100000000002</v>
      </c>
      <c r="F3218">
        <v>-30.702888999999999</v>
      </c>
      <c r="G3218">
        <v>55.447544999999998</v>
      </c>
      <c r="H3218">
        <v>-18.881799999999998</v>
      </c>
      <c r="I3218">
        <v>45.475006</v>
      </c>
      <c r="J3218">
        <v>133.349976</v>
      </c>
      <c r="K3218">
        <v>100.402</v>
      </c>
      <c r="L3218">
        <v>0.58736699999999997</v>
      </c>
      <c r="M3218">
        <v>0</v>
      </c>
      <c r="N3218">
        <v>-0.644177</v>
      </c>
      <c r="O3218">
        <v>-4.3889999999999998E-2</v>
      </c>
      <c r="P3218">
        <v>0</v>
      </c>
      <c r="Q3218">
        <v>-0.204177</v>
      </c>
      <c r="R3218">
        <v>2.8219000000000001E-2</v>
      </c>
      <c r="S3218">
        <v>1.2807299999999999</v>
      </c>
      <c r="T3218">
        <v>0.53479399999999999</v>
      </c>
      <c r="U3218">
        <v>3.0188E-2</v>
      </c>
      <c r="V3218">
        <v>10</v>
      </c>
      <c r="W3218">
        <v>24</v>
      </c>
    </row>
    <row r="3219" spans="1:23" x14ac:dyDescent="0.3">
      <c r="A3219">
        <v>3218</v>
      </c>
      <c r="B3219">
        <v>52.382933999999999</v>
      </c>
      <c r="C3219">
        <v>-7.9589999999999994E-2</v>
      </c>
      <c r="D3219">
        <v>7.4121000000000006E-2</v>
      </c>
      <c r="E3219">
        <v>0.88652299999999995</v>
      </c>
      <c r="F3219">
        <v>64.697691000000006</v>
      </c>
      <c r="G3219">
        <v>-13.409776000000001</v>
      </c>
      <c r="H3219">
        <v>-12.101191</v>
      </c>
      <c r="I3219">
        <v>45.475006</v>
      </c>
      <c r="J3219">
        <v>133.349976</v>
      </c>
      <c r="K3219">
        <v>100.402</v>
      </c>
      <c r="L3219">
        <v>0.58736699999999997</v>
      </c>
      <c r="M3219">
        <v>0</v>
      </c>
      <c r="N3219">
        <v>-0.66788499999999995</v>
      </c>
      <c r="O3219">
        <v>1.6365000000000001E-2</v>
      </c>
      <c r="P3219">
        <v>0</v>
      </c>
      <c r="Q3219">
        <v>0.14973800000000001</v>
      </c>
      <c r="R3219">
        <v>-5.7505000000000001E-2</v>
      </c>
      <c r="S3219">
        <v>1.2807299999999999</v>
      </c>
      <c r="T3219">
        <v>0.47454299999999999</v>
      </c>
      <c r="U3219">
        <v>2.3928999999999999E-2</v>
      </c>
      <c r="V3219">
        <v>10</v>
      </c>
      <c r="W3219">
        <v>24</v>
      </c>
    </row>
    <row r="3220" spans="1:23" x14ac:dyDescent="0.3">
      <c r="A3220">
        <v>3219</v>
      </c>
      <c r="B3220">
        <v>52.387931999999999</v>
      </c>
      <c r="C3220">
        <v>0.10009800000000001</v>
      </c>
      <c r="D3220">
        <v>0.22255900000000001</v>
      </c>
      <c r="E3220">
        <v>1.003711</v>
      </c>
      <c r="F3220">
        <v>-13.632142999999999</v>
      </c>
      <c r="G3220">
        <v>-31.997589000000001</v>
      </c>
      <c r="H3220">
        <v>-3.352017</v>
      </c>
      <c r="I3220">
        <v>45.475006</v>
      </c>
      <c r="J3220">
        <v>133.349976</v>
      </c>
      <c r="K3220">
        <v>100.402</v>
      </c>
      <c r="L3220">
        <v>0.58736699999999997</v>
      </c>
      <c r="M3220">
        <v>0</v>
      </c>
      <c r="N3220">
        <v>-0.86285800000000001</v>
      </c>
      <c r="O3220">
        <v>3.3946999999999998E-2</v>
      </c>
      <c r="P3220">
        <v>0</v>
      </c>
      <c r="Q3220">
        <v>0.170186</v>
      </c>
      <c r="R3220">
        <v>1.0708000000000001E-2</v>
      </c>
      <c r="S3220">
        <v>1.2807299999999999</v>
      </c>
      <c r="T3220">
        <v>0.457789</v>
      </c>
      <c r="U3220">
        <v>1.5001E-2</v>
      </c>
      <c r="V3220">
        <v>10</v>
      </c>
      <c r="W3220">
        <v>24</v>
      </c>
    </row>
    <row r="3221" spans="1:23" x14ac:dyDescent="0.3">
      <c r="A3221">
        <v>3220</v>
      </c>
      <c r="B3221">
        <v>52.392919999999997</v>
      </c>
      <c r="C3221">
        <v>-2.8809000000000001E-2</v>
      </c>
      <c r="D3221">
        <v>-0.14072299999999999</v>
      </c>
      <c r="E3221">
        <v>0.97636699999999998</v>
      </c>
      <c r="F3221">
        <v>-81.026030000000006</v>
      </c>
      <c r="G3221">
        <v>46.748814000000003</v>
      </c>
      <c r="H3221">
        <v>-13.851025</v>
      </c>
      <c r="I3221">
        <v>45.475006</v>
      </c>
      <c r="J3221">
        <v>133.349976</v>
      </c>
      <c r="K3221">
        <v>100.402</v>
      </c>
      <c r="L3221">
        <v>0.58736699999999997</v>
      </c>
      <c r="M3221">
        <v>0</v>
      </c>
      <c r="N3221">
        <v>-0.61232200000000003</v>
      </c>
      <c r="O3221">
        <v>-3.6520999999999998E-2</v>
      </c>
      <c r="P3221">
        <v>0</v>
      </c>
      <c r="Q3221">
        <v>-0.29407299999999997</v>
      </c>
      <c r="R3221">
        <v>7.2761999999999993E-2</v>
      </c>
      <c r="S3221">
        <v>1.2807299999999999</v>
      </c>
      <c r="T3221">
        <v>0.38869999999999999</v>
      </c>
      <c r="U3221">
        <v>2.6960000000000001E-2</v>
      </c>
      <c r="V3221">
        <v>10</v>
      </c>
      <c r="W3221">
        <v>24</v>
      </c>
    </row>
    <row r="3222" spans="1:23" x14ac:dyDescent="0.3">
      <c r="A3222">
        <v>3221</v>
      </c>
      <c r="B3222">
        <v>52.397925999999998</v>
      </c>
      <c r="C3222">
        <v>-0.16162099999999999</v>
      </c>
      <c r="D3222">
        <v>-0.13291</v>
      </c>
      <c r="E3222">
        <v>0.87871100000000002</v>
      </c>
      <c r="F3222">
        <v>27.622163</v>
      </c>
      <c r="G3222">
        <v>23.39959</v>
      </c>
      <c r="H3222">
        <v>-15.600861</v>
      </c>
      <c r="I3222">
        <v>45.475006</v>
      </c>
      <c r="J3222">
        <v>133.349976</v>
      </c>
      <c r="K3222">
        <v>100.402</v>
      </c>
      <c r="L3222">
        <v>0.58736699999999997</v>
      </c>
      <c r="M3222">
        <v>0</v>
      </c>
      <c r="N3222">
        <v>-0.41495500000000002</v>
      </c>
      <c r="O3222">
        <v>-1.7523E-2</v>
      </c>
      <c r="P3222">
        <v>0</v>
      </c>
      <c r="Q3222">
        <v>-0.219582</v>
      </c>
      <c r="R3222">
        <v>-2.2571999999999998E-2</v>
      </c>
      <c r="S3222">
        <v>1.2807299999999999</v>
      </c>
      <c r="T3222">
        <v>0.31060199999999999</v>
      </c>
      <c r="U3222">
        <v>2.9883E-2</v>
      </c>
      <c r="V3222">
        <v>10</v>
      </c>
      <c r="W3222">
        <v>24</v>
      </c>
    </row>
    <row r="3223" spans="1:23" x14ac:dyDescent="0.3">
      <c r="A3223">
        <v>3222</v>
      </c>
      <c r="B3223">
        <v>52.402895999999998</v>
      </c>
      <c r="C3223">
        <v>6.8848000000000006E-2</v>
      </c>
      <c r="D3223">
        <v>0.17568400000000001</v>
      </c>
      <c r="E3223">
        <v>0.94121100000000002</v>
      </c>
      <c r="F3223">
        <v>46.382204000000002</v>
      </c>
      <c r="G3223">
        <v>-51.043230999999999</v>
      </c>
      <c r="H3223">
        <v>-6.6329570000000002</v>
      </c>
      <c r="I3223">
        <v>45.475006</v>
      </c>
      <c r="J3223">
        <v>134.24996899999999</v>
      </c>
      <c r="K3223">
        <v>100.402</v>
      </c>
      <c r="L3223">
        <v>0.59096700000000002</v>
      </c>
      <c r="M3223">
        <v>0</v>
      </c>
      <c r="N3223">
        <v>-0.69361600000000001</v>
      </c>
      <c r="O3223">
        <v>4.9385999999999999E-2</v>
      </c>
      <c r="P3223">
        <v>0</v>
      </c>
      <c r="Q3223">
        <v>8.5856000000000002E-2</v>
      </c>
      <c r="R3223">
        <v>-4.1075E-2</v>
      </c>
      <c r="S3223">
        <v>1.0785100000000001</v>
      </c>
      <c r="T3223">
        <v>0.27763700000000002</v>
      </c>
      <c r="U3223">
        <v>1.8127999999999998E-2</v>
      </c>
      <c r="V3223">
        <v>6</v>
      </c>
      <c r="W3223">
        <v>18</v>
      </c>
    </row>
    <row r="3224" spans="1:23" x14ac:dyDescent="0.3">
      <c r="A3224">
        <v>3223</v>
      </c>
      <c r="B3224">
        <v>52.407899999999998</v>
      </c>
      <c r="C3224">
        <v>8.4473000000000006E-2</v>
      </c>
      <c r="D3224">
        <v>1.9434E-2</v>
      </c>
      <c r="E3224">
        <v>1.003711</v>
      </c>
      <c r="F3224">
        <v>-45.284154999999998</v>
      </c>
      <c r="G3224">
        <v>11.953892</v>
      </c>
      <c r="H3224">
        <v>-9.9138979999999997</v>
      </c>
      <c r="I3224">
        <v>45.475006</v>
      </c>
      <c r="J3224">
        <v>134.24996899999999</v>
      </c>
      <c r="K3224">
        <v>100.402</v>
      </c>
      <c r="L3224">
        <v>0.59096700000000002</v>
      </c>
      <c r="M3224">
        <v>0</v>
      </c>
      <c r="N3224">
        <v>-0.66368899999999997</v>
      </c>
      <c r="O3224">
        <v>-5.7980000000000002E-3</v>
      </c>
      <c r="P3224">
        <v>0</v>
      </c>
      <c r="Q3224">
        <v>-0.13363800000000001</v>
      </c>
      <c r="R3224">
        <v>4.0451000000000001E-2</v>
      </c>
      <c r="S3224">
        <v>1.0785100000000001</v>
      </c>
      <c r="T3224">
        <v>0.22802700000000001</v>
      </c>
      <c r="U3224">
        <v>2.2256999999999999E-2</v>
      </c>
      <c r="V3224">
        <v>6</v>
      </c>
      <c r="W3224">
        <v>18</v>
      </c>
    </row>
    <row r="3225" spans="1:23" x14ac:dyDescent="0.3">
      <c r="A3225">
        <v>3224</v>
      </c>
      <c r="B3225">
        <v>52.412877999999999</v>
      </c>
      <c r="C3225">
        <v>-0.153809</v>
      </c>
      <c r="D3225">
        <v>-0.13291</v>
      </c>
      <c r="E3225">
        <v>0.88261699999999998</v>
      </c>
      <c r="F3225">
        <v>-10.875928999999999</v>
      </c>
      <c r="G3225">
        <v>72.936571999999998</v>
      </c>
      <c r="H3225">
        <v>-18.225612000000002</v>
      </c>
      <c r="I3225">
        <v>45.475006</v>
      </c>
      <c r="J3225">
        <v>134.24996899999999</v>
      </c>
      <c r="K3225">
        <v>100.402</v>
      </c>
      <c r="L3225">
        <v>0.59096700000000002</v>
      </c>
      <c r="M3225">
        <v>0</v>
      </c>
      <c r="N3225">
        <v>-0.225656</v>
      </c>
      <c r="O3225">
        <v>-6.2073999999999997E-2</v>
      </c>
      <c r="P3225">
        <v>0</v>
      </c>
      <c r="Q3225">
        <v>-0.25096299999999999</v>
      </c>
      <c r="R3225">
        <v>1.1243E-2</v>
      </c>
      <c r="S3225">
        <v>1.0785100000000001</v>
      </c>
      <c r="T3225">
        <v>0.13730000000000001</v>
      </c>
      <c r="U3225">
        <v>3.2228E-2</v>
      </c>
      <c r="V3225">
        <v>6</v>
      </c>
      <c r="W3225">
        <v>18</v>
      </c>
    </row>
    <row r="3226" spans="1:23" x14ac:dyDescent="0.3">
      <c r="A3226">
        <v>3225</v>
      </c>
      <c r="B3226">
        <v>52.417873</v>
      </c>
      <c r="C3226">
        <v>-6.0059000000000001E-2</v>
      </c>
      <c r="D3226">
        <v>9.7559000000000007E-2</v>
      </c>
      <c r="E3226">
        <v>0.87871100000000002</v>
      </c>
      <c r="F3226">
        <v>23.887936</v>
      </c>
      <c r="G3226">
        <v>-34.469858000000002</v>
      </c>
      <c r="H3226">
        <v>-11.007543999999999</v>
      </c>
      <c r="I3226">
        <v>38.249969</v>
      </c>
      <c r="J3226">
        <v>134.24996899999999</v>
      </c>
      <c r="K3226">
        <v>101.38800000000001</v>
      </c>
      <c r="L3226">
        <v>0.60869799999999996</v>
      </c>
      <c r="M3226">
        <v>0</v>
      </c>
      <c r="N3226">
        <v>-0.365589</v>
      </c>
      <c r="O3226">
        <v>3.2633000000000002E-2</v>
      </c>
      <c r="P3226">
        <v>0</v>
      </c>
      <c r="Q3226">
        <v>-8.6578000000000002E-2</v>
      </c>
      <c r="R3226">
        <v>-2.0242E-2</v>
      </c>
      <c r="S3226">
        <v>1.0785100000000001</v>
      </c>
      <c r="T3226">
        <v>8.2318000000000002E-2</v>
      </c>
      <c r="U3226">
        <v>2.5437000000000001E-2</v>
      </c>
      <c r="V3226">
        <v>6</v>
      </c>
      <c r="W3226">
        <v>18</v>
      </c>
    </row>
    <row r="3227" spans="1:23" x14ac:dyDescent="0.3">
      <c r="A3227">
        <v>3226</v>
      </c>
      <c r="B3227">
        <v>52.422904000000003</v>
      </c>
      <c r="C3227">
        <v>0.174316</v>
      </c>
      <c r="D3227">
        <v>6.2401999999999999E-2</v>
      </c>
      <c r="E3227">
        <v>1.003711</v>
      </c>
      <c r="F3227">
        <v>-23.767899</v>
      </c>
      <c r="G3227">
        <v>-30.898803000000001</v>
      </c>
      <c r="H3227">
        <v>-7.0704159999999998</v>
      </c>
      <c r="I3227">
        <v>38.249969</v>
      </c>
      <c r="J3227">
        <v>134.24996899999999</v>
      </c>
      <c r="K3227">
        <v>101.38800000000001</v>
      </c>
      <c r="L3227">
        <v>0.60869799999999996</v>
      </c>
      <c r="M3227">
        <v>0</v>
      </c>
      <c r="N3227">
        <v>-0.58835099999999996</v>
      </c>
      <c r="O3227">
        <v>3.1071999999999999E-2</v>
      </c>
      <c r="P3227">
        <v>0</v>
      </c>
      <c r="Q3227">
        <v>-0.180704</v>
      </c>
      <c r="R3227">
        <v>2.2003000000000002E-2</v>
      </c>
      <c r="S3227">
        <v>1.0785100000000001</v>
      </c>
      <c r="T3227">
        <v>4.6746000000000003E-2</v>
      </c>
      <c r="U3227">
        <v>2.181E-2</v>
      </c>
      <c r="V3227">
        <v>6</v>
      </c>
      <c r="W3227">
        <v>18</v>
      </c>
    </row>
    <row r="3228" spans="1:23" x14ac:dyDescent="0.3">
      <c r="A3228">
        <v>3227</v>
      </c>
      <c r="B3228">
        <v>52.427883000000001</v>
      </c>
      <c r="C3228">
        <v>-6.3964999999999994E-2</v>
      </c>
      <c r="D3228">
        <v>-0.15634799999999999</v>
      </c>
      <c r="E3228">
        <v>0.94902299999999995</v>
      </c>
      <c r="F3228">
        <v>-10.609197999999999</v>
      </c>
      <c r="G3228">
        <v>56.546331000000002</v>
      </c>
      <c r="H3228">
        <v>-15.819589000000001</v>
      </c>
      <c r="I3228">
        <v>38.249969</v>
      </c>
      <c r="J3228">
        <v>134.24996899999999</v>
      </c>
      <c r="K3228">
        <v>101.38800000000001</v>
      </c>
      <c r="L3228">
        <v>0.60869799999999996</v>
      </c>
      <c r="M3228">
        <v>0</v>
      </c>
      <c r="N3228">
        <v>-0.27574100000000001</v>
      </c>
      <c r="O3228">
        <v>-4.7420999999999998E-2</v>
      </c>
      <c r="P3228">
        <v>0</v>
      </c>
      <c r="Q3228">
        <v>-0.302122</v>
      </c>
      <c r="R3228">
        <v>1.1367E-2</v>
      </c>
      <c r="S3228">
        <v>1.0785100000000001</v>
      </c>
      <c r="T3228">
        <v>-3.2018999999999999E-2</v>
      </c>
      <c r="U3228">
        <v>3.2072000000000003E-2</v>
      </c>
      <c r="V3228">
        <v>6</v>
      </c>
      <c r="W3228">
        <v>18</v>
      </c>
    </row>
    <row r="3229" spans="1:23" x14ac:dyDescent="0.3">
      <c r="A3229">
        <v>3228</v>
      </c>
      <c r="B3229">
        <v>52.432887000000001</v>
      </c>
      <c r="C3229">
        <v>-0.19677700000000001</v>
      </c>
      <c r="D3229">
        <v>3.8965E-2</v>
      </c>
      <c r="E3229">
        <v>0.85918000000000005</v>
      </c>
      <c r="F3229">
        <v>32.156579000000001</v>
      </c>
      <c r="G3229">
        <v>37.866951999999998</v>
      </c>
      <c r="H3229">
        <v>-13.851025</v>
      </c>
      <c r="I3229">
        <v>38.249969</v>
      </c>
      <c r="J3229">
        <v>134.24996899999999</v>
      </c>
      <c r="K3229">
        <v>101.38800000000001</v>
      </c>
      <c r="L3229">
        <v>0.60869799999999996</v>
      </c>
      <c r="M3229">
        <v>0</v>
      </c>
      <c r="N3229">
        <v>9.384E-3</v>
      </c>
      <c r="O3229">
        <v>-3.3111000000000002E-2</v>
      </c>
      <c r="P3229">
        <v>0</v>
      </c>
      <c r="Q3229">
        <v>-0.12336900000000001</v>
      </c>
      <c r="R3229">
        <v>-2.7200999999999999E-2</v>
      </c>
      <c r="S3229">
        <v>1.0785100000000001</v>
      </c>
      <c r="T3229">
        <v>-0.10133</v>
      </c>
      <c r="U3229">
        <v>3.0977999999999999E-2</v>
      </c>
      <c r="V3229">
        <v>6</v>
      </c>
      <c r="W3229">
        <v>18</v>
      </c>
    </row>
    <row r="3230" spans="1:23" x14ac:dyDescent="0.3">
      <c r="A3230">
        <v>3229</v>
      </c>
      <c r="B3230">
        <v>52.437876000000003</v>
      </c>
      <c r="C3230">
        <v>0.11572300000000001</v>
      </c>
      <c r="D3230">
        <v>0.19130900000000001</v>
      </c>
      <c r="E3230">
        <v>0.92168000000000005</v>
      </c>
      <c r="F3230">
        <v>-0.91799299999999995</v>
      </c>
      <c r="G3230">
        <v>-46.922778999999998</v>
      </c>
      <c r="H3230">
        <v>-9.6951680000000007</v>
      </c>
      <c r="I3230">
        <v>38.249969</v>
      </c>
      <c r="J3230">
        <v>134.24996899999999</v>
      </c>
      <c r="K3230">
        <v>101.38800000000001</v>
      </c>
      <c r="L3230">
        <v>0.60869799999999996</v>
      </c>
      <c r="M3230">
        <v>0</v>
      </c>
      <c r="N3230">
        <v>-0.27431499999999998</v>
      </c>
      <c r="O3230">
        <v>4.2862999999999998E-2</v>
      </c>
      <c r="P3230">
        <v>0</v>
      </c>
      <c r="Q3230">
        <v>-4.3427E-2</v>
      </c>
      <c r="R3230">
        <v>1.1039999999999999E-3</v>
      </c>
      <c r="S3230">
        <v>1.0785100000000001</v>
      </c>
      <c r="T3230">
        <v>-0.149699</v>
      </c>
      <c r="U3230">
        <v>2.7302E-2</v>
      </c>
      <c r="V3230">
        <v>6</v>
      </c>
      <c r="W3230">
        <v>18</v>
      </c>
    </row>
    <row r="3231" spans="1:23" x14ac:dyDescent="0.3">
      <c r="A3231">
        <v>3230</v>
      </c>
      <c r="B3231">
        <v>52.442861000000001</v>
      </c>
      <c r="C3231">
        <v>0.13525400000000001</v>
      </c>
      <c r="D3231">
        <v>-7.4315999999999993E-2</v>
      </c>
      <c r="E3231">
        <v>0.98418000000000005</v>
      </c>
      <c r="F3231">
        <v>-44.039411000000001</v>
      </c>
      <c r="G3231">
        <v>-1.323118</v>
      </c>
      <c r="H3231">
        <v>-14.944673</v>
      </c>
      <c r="I3231">
        <v>38.249969</v>
      </c>
      <c r="J3231">
        <v>134.24996899999999</v>
      </c>
      <c r="K3231">
        <v>101.38800000000001</v>
      </c>
      <c r="L3231">
        <v>0.60869799999999996</v>
      </c>
      <c r="M3231">
        <v>0</v>
      </c>
      <c r="N3231">
        <v>-0.335148</v>
      </c>
      <c r="O3231">
        <v>3.4940000000000001E-3</v>
      </c>
      <c r="P3231">
        <v>0</v>
      </c>
      <c r="Q3231">
        <v>-0.29441400000000001</v>
      </c>
      <c r="R3231">
        <v>4.0487000000000002E-2</v>
      </c>
      <c r="S3231">
        <v>1.0785100000000001</v>
      </c>
      <c r="T3231">
        <v>-0.22419800000000001</v>
      </c>
      <c r="U3231">
        <v>3.3839000000000001E-2</v>
      </c>
      <c r="V3231">
        <v>6</v>
      </c>
      <c r="W3231">
        <v>18</v>
      </c>
    </row>
    <row r="3232" spans="1:23" x14ac:dyDescent="0.3">
      <c r="A3232">
        <v>3231</v>
      </c>
      <c r="B3232">
        <v>52.447865</v>
      </c>
      <c r="C3232">
        <v>-0.19287099999999999</v>
      </c>
      <c r="D3232">
        <v>-0.12119099999999999</v>
      </c>
      <c r="E3232">
        <v>0.87089799999999995</v>
      </c>
      <c r="F3232">
        <v>3.3496939999999999</v>
      </c>
      <c r="G3232">
        <v>84.565399999999997</v>
      </c>
      <c r="H3232">
        <v>-13.632296</v>
      </c>
      <c r="I3232">
        <v>38.249969</v>
      </c>
      <c r="J3232">
        <v>134.24996899999999</v>
      </c>
      <c r="K3232">
        <v>101.38800000000001</v>
      </c>
      <c r="L3232">
        <v>0.60869799999999996</v>
      </c>
      <c r="M3232">
        <v>0</v>
      </c>
      <c r="N3232">
        <v>0.17933299999999999</v>
      </c>
      <c r="O3232">
        <v>-7.5049000000000005E-2</v>
      </c>
      <c r="P3232">
        <v>0</v>
      </c>
      <c r="Q3232">
        <v>-0.33543099999999998</v>
      </c>
      <c r="R3232">
        <v>-5.8100000000000003E-4</v>
      </c>
      <c r="S3232">
        <v>1.0785100000000001</v>
      </c>
      <c r="T3232">
        <v>-0.29241400000000001</v>
      </c>
      <c r="U3232">
        <v>3.3417000000000002E-2</v>
      </c>
      <c r="V3232">
        <v>6</v>
      </c>
      <c r="W3232">
        <v>18</v>
      </c>
    </row>
    <row r="3233" spans="1:23" x14ac:dyDescent="0.3">
      <c r="A3233">
        <v>3232</v>
      </c>
      <c r="B3233">
        <v>52.452855</v>
      </c>
      <c r="C3233">
        <v>-7.5684000000000001E-2</v>
      </c>
      <c r="D3233">
        <v>0.10537100000000001</v>
      </c>
      <c r="E3233">
        <v>0.88652299999999995</v>
      </c>
      <c r="F3233">
        <v>13.39654</v>
      </c>
      <c r="G3233">
        <v>-23.390423999999999</v>
      </c>
      <c r="H3233">
        <v>-9.2577090000000002</v>
      </c>
      <c r="I3233">
        <v>38.249969</v>
      </c>
      <c r="J3233">
        <v>134.24996899999999</v>
      </c>
      <c r="K3233">
        <v>101.38800000000001</v>
      </c>
      <c r="L3233">
        <v>0.60869799999999996</v>
      </c>
      <c r="M3233">
        <v>0</v>
      </c>
      <c r="N3233">
        <v>9.8810999999999996E-2</v>
      </c>
      <c r="O3233">
        <v>1.9722E-2</v>
      </c>
      <c r="P3233">
        <v>0</v>
      </c>
      <c r="Q3233">
        <v>-0.21918199999999999</v>
      </c>
      <c r="R3233">
        <v>-1.0161E-2</v>
      </c>
      <c r="S3233">
        <v>1.0785100000000001</v>
      </c>
      <c r="T3233">
        <v>-0.33861000000000002</v>
      </c>
      <c r="U3233">
        <v>2.9481E-2</v>
      </c>
      <c r="V3233">
        <v>6</v>
      </c>
      <c r="W3233">
        <v>18</v>
      </c>
    </row>
    <row r="3234" spans="1:23" x14ac:dyDescent="0.3">
      <c r="A3234">
        <v>3233</v>
      </c>
      <c r="B3234">
        <v>52.457836999999998</v>
      </c>
      <c r="C3234">
        <v>0.21728500000000001</v>
      </c>
      <c r="D3234">
        <v>3.1151999999999999E-2</v>
      </c>
      <c r="E3234">
        <v>0.98027299999999995</v>
      </c>
      <c r="F3234">
        <v>-33.548014999999999</v>
      </c>
      <c r="G3234">
        <v>-47.655303000000004</v>
      </c>
      <c r="H3234">
        <v>-12.101191</v>
      </c>
      <c r="I3234">
        <v>32.299804999999999</v>
      </c>
      <c r="J3234">
        <v>134.89996300000001</v>
      </c>
      <c r="K3234">
        <v>102.986</v>
      </c>
      <c r="L3234">
        <v>0.62275599999999998</v>
      </c>
      <c r="M3234">
        <v>0</v>
      </c>
      <c r="N3234">
        <v>-0.22780500000000001</v>
      </c>
      <c r="O3234">
        <v>4.3177E-2</v>
      </c>
      <c r="P3234">
        <v>0</v>
      </c>
      <c r="Q3234">
        <v>-0.37212099999999998</v>
      </c>
      <c r="R3234">
        <v>3.1874E-2</v>
      </c>
      <c r="S3234">
        <v>1.0448059999999999</v>
      </c>
      <c r="T3234">
        <v>-0.39889799999999997</v>
      </c>
      <c r="U3234">
        <v>3.2829999999999998E-2</v>
      </c>
      <c r="V3234">
        <v>1</v>
      </c>
      <c r="W3234">
        <v>13</v>
      </c>
    </row>
    <row r="3235" spans="1:23" x14ac:dyDescent="0.3">
      <c r="A3235">
        <v>3234</v>
      </c>
      <c r="B3235">
        <v>52.462831000000001</v>
      </c>
      <c r="C3235">
        <v>-4.0527000000000001E-2</v>
      </c>
      <c r="D3235">
        <v>-8.2128999999999994E-2</v>
      </c>
      <c r="E3235">
        <v>0.94121100000000002</v>
      </c>
      <c r="F3235">
        <v>-27.413215999999998</v>
      </c>
      <c r="G3235">
        <v>62.131835000000002</v>
      </c>
      <c r="H3235">
        <v>-13.851025</v>
      </c>
      <c r="I3235">
        <v>32.299804999999999</v>
      </c>
      <c r="J3235">
        <v>134.89996300000001</v>
      </c>
      <c r="K3235">
        <v>102.986</v>
      </c>
      <c r="L3235">
        <v>0.62275599999999998</v>
      </c>
      <c r="M3235">
        <v>0</v>
      </c>
      <c r="N3235">
        <v>0.100719</v>
      </c>
      <c r="O3235">
        <v>-5.4923E-2</v>
      </c>
      <c r="P3235">
        <v>0</v>
      </c>
      <c r="Q3235">
        <v>-0.54361999999999999</v>
      </c>
      <c r="R3235">
        <v>2.7718E-2</v>
      </c>
      <c r="S3235">
        <v>1.0448059999999999</v>
      </c>
      <c r="T3235">
        <v>-0.46806999999999999</v>
      </c>
      <c r="U3235">
        <v>3.5629000000000001E-2</v>
      </c>
      <c r="V3235">
        <v>1</v>
      </c>
      <c r="W3235">
        <v>13</v>
      </c>
    </row>
    <row r="3236" spans="1:23" x14ac:dyDescent="0.3">
      <c r="A3236">
        <v>3235</v>
      </c>
      <c r="B3236">
        <v>52.467823000000003</v>
      </c>
      <c r="C3236">
        <v>-0.23974599999999999</v>
      </c>
      <c r="D3236">
        <v>3.1151999999999999E-2</v>
      </c>
      <c r="E3236">
        <v>0.86308600000000002</v>
      </c>
      <c r="F3236">
        <v>-0.65126200000000001</v>
      </c>
      <c r="G3236">
        <v>39.148868999999998</v>
      </c>
      <c r="H3236">
        <v>-15.163401</v>
      </c>
      <c r="I3236">
        <v>32.299804999999999</v>
      </c>
      <c r="J3236">
        <v>134.89996300000001</v>
      </c>
      <c r="K3236">
        <v>102.986</v>
      </c>
      <c r="L3236">
        <v>0.62275599999999998</v>
      </c>
      <c r="M3236">
        <v>0</v>
      </c>
      <c r="N3236">
        <v>0.40829799999999999</v>
      </c>
      <c r="O3236">
        <v>-3.7013999999999998E-2</v>
      </c>
      <c r="P3236">
        <v>0</v>
      </c>
      <c r="Q3236">
        <v>-0.52975300000000003</v>
      </c>
      <c r="R3236">
        <v>4.267E-3</v>
      </c>
      <c r="S3236">
        <v>1.0448059999999999</v>
      </c>
      <c r="T3236">
        <v>-0.54376599999999997</v>
      </c>
      <c r="U3236">
        <v>3.8059999999999997E-2</v>
      </c>
      <c r="V3236">
        <v>1</v>
      </c>
      <c r="W3236">
        <v>13</v>
      </c>
    </row>
    <row r="3237" spans="1:23" x14ac:dyDescent="0.3">
      <c r="A3237">
        <v>3236</v>
      </c>
      <c r="B3237">
        <v>52.472878000000001</v>
      </c>
      <c r="C3237">
        <v>8.4473000000000006E-2</v>
      </c>
      <c r="D3237">
        <v>5.8495999999999999E-2</v>
      </c>
      <c r="E3237">
        <v>0.90214799999999995</v>
      </c>
      <c r="F3237">
        <v>-20.033673</v>
      </c>
      <c r="G3237">
        <v>-65.144330999999994</v>
      </c>
      <c r="H3237">
        <v>-7.9453329999999998</v>
      </c>
      <c r="I3237">
        <v>32.299804999999999</v>
      </c>
      <c r="J3237">
        <v>134.89996300000001</v>
      </c>
      <c r="K3237">
        <v>102.986</v>
      </c>
      <c r="L3237">
        <v>0.62275599999999998</v>
      </c>
      <c r="M3237">
        <v>0</v>
      </c>
      <c r="N3237">
        <v>4.0576000000000001E-2</v>
      </c>
      <c r="O3237">
        <v>5.6565999999999998E-2</v>
      </c>
      <c r="P3237">
        <v>0</v>
      </c>
      <c r="Q3237">
        <v>-0.601248</v>
      </c>
      <c r="R3237">
        <v>2.1680000000000001E-2</v>
      </c>
      <c r="S3237">
        <v>1.0448059999999999</v>
      </c>
      <c r="T3237">
        <v>-0.58392999999999995</v>
      </c>
      <c r="U3237">
        <v>3.1061999999999999E-2</v>
      </c>
      <c r="V3237">
        <v>1</v>
      </c>
      <c r="W3237">
        <v>13</v>
      </c>
    </row>
    <row r="3238" spans="1:23" x14ac:dyDescent="0.3">
      <c r="A3238">
        <v>3237</v>
      </c>
      <c r="B3238">
        <v>52.477826</v>
      </c>
      <c r="C3238">
        <v>0.15087900000000001</v>
      </c>
      <c r="D3238">
        <v>-7.4315999999999993E-2</v>
      </c>
      <c r="E3238">
        <v>0.93730500000000005</v>
      </c>
      <c r="F3238">
        <v>-28.213407</v>
      </c>
      <c r="G3238">
        <v>4.8117760000000001</v>
      </c>
      <c r="H3238">
        <v>-16.913236999999999</v>
      </c>
      <c r="I3238">
        <v>32.299804999999999</v>
      </c>
      <c r="J3238">
        <v>134.89996300000001</v>
      </c>
      <c r="K3238">
        <v>102.986</v>
      </c>
      <c r="L3238">
        <v>0.62275599999999998</v>
      </c>
      <c r="M3238">
        <v>0</v>
      </c>
      <c r="N3238">
        <v>-1.8060000000000001E-3</v>
      </c>
      <c r="O3238">
        <v>-4.1859999999999996E-3</v>
      </c>
      <c r="P3238">
        <v>0</v>
      </c>
      <c r="Q3238">
        <v>-0.77036300000000002</v>
      </c>
      <c r="R3238">
        <v>2.9999000000000001E-2</v>
      </c>
      <c r="S3238">
        <v>1.0448059999999999</v>
      </c>
      <c r="T3238">
        <v>-0.66761599999999999</v>
      </c>
      <c r="U3238">
        <v>4.1620999999999998E-2</v>
      </c>
      <c r="V3238">
        <v>1</v>
      </c>
      <c r="W3238">
        <v>13</v>
      </c>
    </row>
    <row r="3239" spans="1:23" x14ac:dyDescent="0.3">
      <c r="A3239">
        <v>3238</v>
      </c>
      <c r="B3239">
        <v>52.482812000000003</v>
      </c>
      <c r="C3239">
        <v>-0.23583999999999999</v>
      </c>
      <c r="D3239">
        <v>1.5526999999999999E-2</v>
      </c>
      <c r="E3239">
        <v>0.83964799999999995</v>
      </c>
      <c r="F3239">
        <v>3.6164239999999999</v>
      </c>
      <c r="G3239">
        <v>85.572620999999998</v>
      </c>
      <c r="H3239">
        <v>-15.600861</v>
      </c>
      <c r="I3239">
        <v>32.299804999999999</v>
      </c>
      <c r="J3239">
        <v>134.89996300000001</v>
      </c>
      <c r="K3239">
        <v>102.986</v>
      </c>
      <c r="L3239">
        <v>0.62275599999999998</v>
      </c>
      <c r="M3239">
        <v>0</v>
      </c>
      <c r="N3239">
        <v>0.53728399999999998</v>
      </c>
      <c r="O3239">
        <v>-7.8426999999999997E-2</v>
      </c>
      <c r="P3239">
        <v>0</v>
      </c>
      <c r="Q3239">
        <v>-0.74099899999999996</v>
      </c>
      <c r="R3239">
        <v>2.0170000000000001E-3</v>
      </c>
      <c r="S3239">
        <v>1.0448059999999999</v>
      </c>
      <c r="T3239">
        <v>-0.74540200000000001</v>
      </c>
      <c r="U3239">
        <v>4.1333000000000002E-2</v>
      </c>
      <c r="V3239">
        <v>1</v>
      </c>
      <c r="W3239">
        <v>13</v>
      </c>
    </row>
    <row r="3240" spans="1:23" x14ac:dyDescent="0.3">
      <c r="A3240">
        <v>3239</v>
      </c>
      <c r="B3240">
        <v>52.487811999999998</v>
      </c>
      <c r="C3240">
        <v>-0.14208999999999999</v>
      </c>
      <c r="D3240">
        <v>9.7559000000000007E-2</v>
      </c>
      <c r="E3240">
        <v>0.83964799999999995</v>
      </c>
      <c r="F3240">
        <v>-14.432335</v>
      </c>
      <c r="G3240">
        <v>-24.031382000000001</v>
      </c>
      <c r="H3240">
        <v>-7.9453329999999998</v>
      </c>
      <c r="I3240">
        <v>32.299804999999999</v>
      </c>
      <c r="J3240">
        <v>134.89996300000001</v>
      </c>
      <c r="K3240">
        <v>102.986</v>
      </c>
      <c r="L3240">
        <v>0.62275599999999998</v>
      </c>
      <c r="M3240">
        <v>0</v>
      </c>
      <c r="N3240">
        <v>0.48551100000000003</v>
      </c>
      <c r="O3240">
        <v>1.7582E-2</v>
      </c>
      <c r="P3240">
        <v>0</v>
      </c>
      <c r="Q3240">
        <v>-0.76066199999999995</v>
      </c>
      <c r="R3240">
        <v>1.7905000000000001E-2</v>
      </c>
      <c r="S3240">
        <v>1.0448059999999999</v>
      </c>
      <c r="T3240">
        <v>-0.78512899999999997</v>
      </c>
      <c r="U3240">
        <v>3.3870999999999998E-2</v>
      </c>
      <c r="V3240">
        <v>1</v>
      </c>
      <c r="W3240">
        <v>13</v>
      </c>
    </row>
    <row r="3241" spans="1:23" x14ac:dyDescent="0.3">
      <c r="A3241">
        <v>3240</v>
      </c>
      <c r="B3241">
        <v>52.492807999999997</v>
      </c>
      <c r="C3241">
        <v>0.20947299999999999</v>
      </c>
      <c r="D3241">
        <v>-1.5723000000000001E-2</v>
      </c>
      <c r="E3241">
        <v>0.92168000000000005</v>
      </c>
      <c r="F3241">
        <v>-36.037498999999997</v>
      </c>
      <c r="G3241">
        <v>-61.939537000000001</v>
      </c>
      <c r="H3241">
        <v>-13.194838000000001</v>
      </c>
      <c r="I3241">
        <v>32.299804999999999</v>
      </c>
      <c r="J3241">
        <v>134.89996300000001</v>
      </c>
      <c r="K3241">
        <v>102.986</v>
      </c>
      <c r="L3241">
        <v>0.62275599999999998</v>
      </c>
      <c r="M3241">
        <v>0</v>
      </c>
      <c r="N3241">
        <v>8.2677E-2</v>
      </c>
      <c r="O3241">
        <v>5.3475000000000002E-2</v>
      </c>
      <c r="P3241">
        <v>0</v>
      </c>
      <c r="Q3241">
        <v>-0.94266799999999995</v>
      </c>
      <c r="R3241">
        <v>3.8030000000000001E-2</v>
      </c>
      <c r="S3241">
        <v>1.0448059999999999</v>
      </c>
      <c r="T3241">
        <v>-0.85104999999999997</v>
      </c>
      <c r="U3241">
        <v>4.0288999999999998E-2</v>
      </c>
      <c r="V3241">
        <v>1</v>
      </c>
      <c r="W3241">
        <v>13</v>
      </c>
    </row>
    <row r="3242" spans="1:23" x14ac:dyDescent="0.3">
      <c r="A3242">
        <v>3241</v>
      </c>
      <c r="B3242">
        <v>52.497812000000003</v>
      </c>
      <c r="C3242">
        <v>-4.8340000000000001E-2</v>
      </c>
      <c r="D3242">
        <v>-5.0879000000000001E-2</v>
      </c>
      <c r="E3242">
        <v>0.86699199999999998</v>
      </c>
      <c r="F3242">
        <v>2.816233</v>
      </c>
      <c r="G3242">
        <v>63.596882999999998</v>
      </c>
      <c r="H3242">
        <v>-17.131965999999998</v>
      </c>
      <c r="I3242">
        <v>43.35022</v>
      </c>
      <c r="J3242">
        <v>134.89996300000001</v>
      </c>
      <c r="K3242">
        <v>104.856003</v>
      </c>
      <c r="L3242">
        <v>0.582125</v>
      </c>
      <c r="M3242">
        <v>0</v>
      </c>
      <c r="N3242">
        <v>0.42246800000000001</v>
      </c>
      <c r="O3242">
        <v>-5.8448E-2</v>
      </c>
      <c r="P3242">
        <v>0</v>
      </c>
      <c r="Q3242">
        <v>-0.94803000000000004</v>
      </c>
      <c r="R3242">
        <v>4.1609999999999998E-3</v>
      </c>
      <c r="S3242">
        <v>1.0448059999999999</v>
      </c>
      <c r="T3242">
        <v>-0.93677900000000003</v>
      </c>
      <c r="U3242">
        <v>4.5608999999999997E-2</v>
      </c>
      <c r="V3242">
        <v>1</v>
      </c>
      <c r="W3242">
        <v>13</v>
      </c>
    </row>
    <row r="3243" spans="1:23" x14ac:dyDescent="0.3">
      <c r="A3243">
        <v>3242</v>
      </c>
      <c r="B3243">
        <v>52.502789</v>
      </c>
      <c r="C3243">
        <v>-0.29443399999999997</v>
      </c>
      <c r="D3243">
        <v>7.8026999999999999E-2</v>
      </c>
      <c r="E3243">
        <v>0.80839799999999995</v>
      </c>
      <c r="F3243">
        <v>5.5724470000000004</v>
      </c>
      <c r="G3243">
        <v>44.642803999999998</v>
      </c>
      <c r="H3243">
        <v>-12.538650000000001</v>
      </c>
      <c r="I3243">
        <v>43.35022</v>
      </c>
      <c r="J3243">
        <v>134.89996300000001</v>
      </c>
      <c r="K3243">
        <v>104.856003</v>
      </c>
      <c r="L3243">
        <v>0.582125</v>
      </c>
      <c r="M3243">
        <v>0</v>
      </c>
      <c r="N3243">
        <v>0.78739300000000001</v>
      </c>
      <c r="O3243">
        <v>-4.4455000000000001E-2</v>
      </c>
      <c r="P3243">
        <v>0</v>
      </c>
      <c r="Q3243">
        <v>-0.87503299999999995</v>
      </c>
      <c r="R3243">
        <v>1.2459999999999999E-3</v>
      </c>
      <c r="S3243">
        <v>1.0448059999999999</v>
      </c>
      <c r="T3243">
        <v>-0.99918399999999996</v>
      </c>
      <c r="U3243">
        <v>4.1669999999999999E-2</v>
      </c>
      <c r="V3243">
        <v>1</v>
      </c>
      <c r="W3243">
        <v>13</v>
      </c>
    </row>
    <row r="3244" spans="1:23" x14ac:dyDescent="0.3">
      <c r="A3244">
        <v>3243</v>
      </c>
      <c r="B3244">
        <v>52.507779999999997</v>
      </c>
      <c r="C3244">
        <v>6.1034999999999999E-2</v>
      </c>
      <c r="D3244">
        <v>6.2401999999999999E-2</v>
      </c>
      <c r="E3244">
        <v>0.89433600000000002</v>
      </c>
      <c r="F3244">
        <v>-32.036541999999997</v>
      </c>
      <c r="G3244">
        <v>-44.725206</v>
      </c>
      <c r="H3244">
        <v>-8.8202499999999997</v>
      </c>
      <c r="I3244">
        <v>43.35022</v>
      </c>
      <c r="J3244">
        <v>135.39996300000001</v>
      </c>
      <c r="K3244">
        <v>104.856003</v>
      </c>
      <c r="L3244">
        <v>0.58412500000000001</v>
      </c>
      <c r="M3244">
        <v>0</v>
      </c>
      <c r="N3244">
        <v>0.53319399999999995</v>
      </c>
      <c r="O3244">
        <v>3.5307999999999999E-2</v>
      </c>
      <c r="P3244">
        <v>0</v>
      </c>
      <c r="Q3244">
        <v>-0.999803</v>
      </c>
      <c r="R3244">
        <v>3.4937000000000003E-2</v>
      </c>
      <c r="S3244">
        <v>1.1459159999999999</v>
      </c>
      <c r="T3244">
        <v>-1.0432049999999999</v>
      </c>
      <c r="U3244">
        <v>3.9801999999999997E-2</v>
      </c>
      <c r="V3244">
        <v>-3</v>
      </c>
      <c r="W3244">
        <v>10</v>
      </c>
    </row>
    <row r="3245" spans="1:23" x14ac:dyDescent="0.3">
      <c r="A3245">
        <v>3244</v>
      </c>
      <c r="B3245">
        <v>52.512762000000002</v>
      </c>
      <c r="C3245">
        <v>0.15478500000000001</v>
      </c>
      <c r="D3245">
        <v>-3.1348000000000001E-2</v>
      </c>
      <c r="E3245">
        <v>0.93730500000000005</v>
      </c>
      <c r="F3245">
        <v>-18.344380999999998</v>
      </c>
      <c r="G3245">
        <v>9.9394489999999998</v>
      </c>
      <c r="H3245">
        <v>-16.694507000000002</v>
      </c>
      <c r="I3245">
        <v>43.35022</v>
      </c>
      <c r="J3245">
        <v>135.39996300000001</v>
      </c>
      <c r="K3245">
        <v>104.856003</v>
      </c>
      <c r="L3245">
        <v>0.58412500000000001</v>
      </c>
      <c r="M3245">
        <v>0</v>
      </c>
      <c r="N3245">
        <v>0.51150600000000002</v>
      </c>
      <c r="O3245">
        <v>-1.2245000000000001E-2</v>
      </c>
      <c r="P3245">
        <v>0</v>
      </c>
      <c r="Q3245">
        <v>-1.0987</v>
      </c>
      <c r="R3245">
        <v>2.3678999999999999E-2</v>
      </c>
      <c r="S3245">
        <v>1.1459159999999999</v>
      </c>
      <c r="T3245">
        <v>-1.1263780000000001</v>
      </c>
      <c r="U3245">
        <v>4.9209999999999997E-2</v>
      </c>
      <c r="V3245">
        <v>-3</v>
      </c>
      <c r="W3245">
        <v>10</v>
      </c>
    </row>
    <row r="3246" spans="1:23" x14ac:dyDescent="0.3">
      <c r="A3246">
        <v>3245</v>
      </c>
      <c r="B3246">
        <v>52.517761999999998</v>
      </c>
      <c r="C3246">
        <v>-0.22802700000000001</v>
      </c>
      <c r="D3246">
        <v>3.5059E-2</v>
      </c>
      <c r="E3246">
        <v>0.86699199999999998</v>
      </c>
      <c r="F3246">
        <v>17.041855000000002</v>
      </c>
      <c r="G3246">
        <v>58.194510000000001</v>
      </c>
      <c r="H3246">
        <v>-15.382130999999999</v>
      </c>
      <c r="I3246">
        <v>43.35022</v>
      </c>
      <c r="J3246">
        <v>135.39996300000001</v>
      </c>
      <c r="K3246">
        <v>104.856003</v>
      </c>
      <c r="L3246">
        <v>0.58412500000000001</v>
      </c>
      <c r="M3246">
        <v>0</v>
      </c>
      <c r="N3246">
        <v>0.90562500000000001</v>
      </c>
      <c r="O3246">
        <v>-5.7106999999999998E-2</v>
      </c>
      <c r="P3246">
        <v>0</v>
      </c>
      <c r="Q3246">
        <v>-0.990672</v>
      </c>
      <c r="R3246">
        <v>-7.9559999999999995E-3</v>
      </c>
      <c r="S3246">
        <v>1.1459159999999999</v>
      </c>
      <c r="T3246">
        <v>-1.2032879999999999</v>
      </c>
      <c r="U3246">
        <v>4.8909000000000001E-2</v>
      </c>
      <c r="V3246">
        <v>-3</v>
      </c>
      <c r="W3246">
        <v>10</v>
      </c>
    </row>
    <row r="3247" spans="1:23" x14ac:dyDescent="0.3">
      <c r="A3247">
        <v>3246</v>
      </c>
      <c r="B3247">
        <v>52.522759999999998</v>
      </c>
      <c r="C3247">
        <v>-0.14208999999999999</v>
      </c>
      <c r="D3247">
        <v>5.8495999999999999E-2</v>
      </c>
      <c r="E3247">
        <v>0.88261699999999998</v>
      </c>
      <c r="F3247">
        <v>-17.633099999999999</v>
      </c>
      <c r="G3247">
        <v>-11.029070000000001</v>
      </c>
      <c r="H3247">
        <v>-6.8516859999999999</v>
      </c>
      <c r="I3247">
        <v>43.35022</v>
      </c>
      <c r="J3247">
        <v>135.39996300000001</v>
      </c>
      <c r="K3247">
        <v>104.856003</v>
      </c>
      <c r="L3247">
        <v>0.58412500000000001</v>
      </c>
      <c r="M3247">
        <v>0</v>
      </c>
      <c r="N3247">
        <v>0.91277399999999997</v>
      </c>
      <c r="O3247">
        <v>3.2520000000000001E-3</v>
      </c>
      <c r="P3247">
        <v>0</v>
      </c>
      <c r="Q3247">
        <v>-1.044643</v>
      </c>
      <c r="R3247">
        <v>2.2681E-2</v>
      </c>
      <c r="S3247">
        <v>1.1459159999999999</v>
      </c>
      <c r="T3247">
        <v>-1.237533</v>
      </c>
      <c r="U3247">
        <v>4.0453999999999997E-2</v>
      </c>
      <c r="V3247">
        <v>-3</v>
      </c>
      <c r="W3247">
        <v>10</v>
      </c>
    </row>
    <row r="3248" spans="1:23" x14ac:dyDescent="0.3">
      <c r="A3248">
        <v>3247</v>
      </c>
      <c r="B3248">
        <v>52.527746999999998</v>
      </c>
      <c r="C3248">
        <v>0.20947299999999999</v>
      </c>
      <c r="D3248">
        <v>-3.1348000000000001E-2</v>
      </c>
      <c r="E3248">
        <v>0.93339799999999995</v>
      </c>
      <c r="F3248">
        <v>-36.837690000000002</v>
      </c>
      <c r="G3248">
        <v>-30.257843999999999</v>
      </c>
      <c r="H3248">
        <v>-13.632296</v>
      </c>
      <c r="I3248">
        <v>43.35022</v>
      </c>
      <c r="J3248">
        <v>135.39996300000001</v>
      </c>
      <c r="K3248">
        <v>104.856003</v>
      </c>
      <c r="L3248">
        <v>0.58412500000000001</v>
      </c>
      <c r="M3248">
        <v>0</v>
      </c>
      <c r="N3248">
        <v>0.665744</v>
      </c>
      <c r="O3248">
        <v>2.1756999999999999E-2</v>
      </c>
      <c r="P3248">
        <v>0</v>
      </c>
      <c r="Q3248">
        <v>-1.234745</v>
      </c>
      <c r="R3248">
        <v>4.0766999999999998E-2</v>
      </c>
      <c r="S3248">
        <v>1.1459159999999999</v>
      </c>
      <c r="T3248">
        <v>-1.305517</v>
      </c>
      <c r="U3248">
        <v>4.8503999999999999E-2</v>
      </c>
      <c r="V3248">
        <v>-3</v>
      </c>
      <c r="W3248">
        <v>10</v>
      </c>
    </row>
    <row r="3249" spans="1:23" x14ac:dyDescent="0.3">
      <c r="A3249">
        <v>3248</v>
      </c>
      <c r="B3249">
        <v>52.532755999999999</v>
      </c>
      <c r="C3249">
        <v>-5.3709999999999999E-3</v>
      </c>
      <c r="D3249">
        <v>-7.9100000000000004E-3</v>
      </c>
      <c r="E3249">
        <v>0.89433600000000002</v>
      </c>
      <c r="F3249">
        <v>4.2387949999999996</v>
      </c>
      <c r="G3249">
        <v>40.156089999999999</v>
      </c>
      <c r="H3249">
        <v>-14.507213999999999</v>
      </c>
      <c r="I3249">
        <v>43.35022</v>
      </c>
      <c r="J3249">
        <v>135.39996300000001</v>
      </c>
      <c r="K3249">
        <v>104.856003</v>
      </c>
      <c r="L3249">
        <v>0.58412500000000001</v>
      </c>
      <c r="M3249">
        <v>0</v>
      </c>
      <c r="N3249">
        <v>0.86461399999999999</v>
      </c>
      <c r="O3249">
        <v>-4.1078999999999997E-2</v>
      </c>
      <c r="P3249">
        <v>0</v>
      </c>
      <c r="Q3249">
        <v>-1.2096830000000001</v>
      </c>
      <c r="R3249">
        <v>4.7460000000000002E-3</v>
      </c>
      <c r="S3249">
        <v>1.1459159999999999</v>
      </c>
      <c r="T3249">
        <v>-1.3781840000000001</v>
      </c>
      <c r="U3249">
        <v>5.0435000000000001E-2</v>
      </c>
      <c r="V3249">
        <v>-3</v>
      </c>
      <c r="W3249">
        <v>10</v>
      </c>
    </row>
    <row r="3250" spans="1:23" x14ac:dyDescent="0.3">
      <c r="A3250">
        <v>3249</v>
      </c>
      <c r="B3250">
        <v>52.537756000000002</v>
      </c>
      <c r="C3250">
        <v>-0.22412099999999999</v>
      </c>
      <c r="D3250">
        <v>7.4121000000000006E-2</v>
      </c>
      <c r="E3250">
        <v>0.85918000000000005</v>
      </c>
      <c r="F3250">
        <v>1.571491</v>
      </c>
      <c r="G3250">
        <v>13.876768</v>
      </c>
      <c r="H3250">
        <v>-10.132626999999999</v>
      </c>
      <c r="I3250">
        <v>39.099884000000003</v>
      </c>
      <c r="J3250">
        <v>135.39996300000001</v>
      </c>
      <c r="K3250">
        <v>106.113998</v>
      </c>
      <c r="L3250">
        <v>0.59184400000000004</v>
      </c>
      <c r="M3250">
        <v>0</v>
      </c>
      <c r="N3250">
        <v>1.035534</v>
      </c>
      <c r="O3250">
        <v>-1.9338999999999999E-2</v>
      </c>
      <c r="P3250">
        <v>0</v>
      </c>
      <c r="Q3250">
        <v>-1.1583319999999999</v>
      </c>
      <c r="R3250">
        <v>6.7149999999999996E-3</v>
      </c>
      <c r="S3250">
        <v>1.1459159999999999</v>
      </c>
      <c r="T3250">
        <v>-1.428847</v>
      </c>
      <c r="U3250">
        <v>4.6560999999999998E-2</v>
      </c>
      <c r="V3250">
        <v>-3</v>
      </c>
      <c r="W3250">
        <v>10</v>
      </c>
    </row>
    <row r="3251" spans="1:23" x14ac:dyDescent="0.3">
      <c r="A3251">
        <v>3250</v>
      </c>
      <c r="B3251">
        <v>52.542740999999999</v>
      </c>
      <c r="C3251">
        <v>6.4940999999999999E-2</v>
      </c>
      <c r="D3251">
        <v>-1.9629000000000001E-2</v>
      </c>
      <c r="E3251">
        <v>0.92168000000000005</v>
      </c>
      <c r="F3251">
        <v>-32.214362000000001</v>
      </c>
      <c r="G3251">
        <v>-32.546982</v>
      </c>
      <c r="H3251">
        <v>-9.2577090000000002</v>
      </c>
      <c r="I3251">
        <v>39.099884000000003</v>
      </c>
      <c r="J3251">
        <v>135.39996300000001</v>
      </c>
      <c r="K3251">
        <v>106.113998</v>
      </c>
      <c r="L3251">
        <v>0.59184400000000004</v>
      </c>
      <c r="M3251">
        <v>0</v>
      </c>
      <c r="N3251">
        <v>0.83930300000000002</v>
      </c>
      <c r="O3251">
        <v>2.2543000000000001E-2</v>
      </c>
      <c r="P3251">
        <v>0</v>
      </c>
      <c r="Q3251">
        <v>-1.319367</v>
      </c>
      <c r="R3251">
        <v>3.7323000000000002E-2</v>
      </c>
      <c r="S3251">
        <v>1.1459159999999999</v>
      </c>
      <c r="T3251">
        <v>-1.4749969999999999</v>
      </c>
      <c r="U3251">
        <v>4.6288999999999997E-2</v>
      </c>
      <c r="V3251">
        <v>-3</v>
      </c>
      <c r="W3251">
        <v>10</v>
      </c>
    </row>
    <row r="3252" spans="1:23" x14ac:dyDescent="0.3">
      <c r="A3252">
        <v>3251</v>
      </c>
      <c r="B3252">
        <v>52.547763000000003</v>
      </c>
      <c r="C3252">
        <v>0.14697299999999999</v>
      </c>
      <c r="D3252">
        <v>-5.0879000000000001E-2</v>
      </c>
      <c r="E3252">
        <v>0.87089799999999995</v>
      </c>
      <c r="F3252">
        <v>-2.3405550000000002</v>
      </c>
      <c r="G3252">
        <v>-9.8387180000000001</v>
      </c>
      <c r="H3252">
        <v>-12.538650000000001</v>
      </c>
      <c r="I3252">
        <v>39.099884000000003</v>
      </c>
      <c r="J3252">
        <v>135.39996300000001</v>
      </c>
      <c r="K3252">
        <v>106.113998</v>
      </c>
      <c r="L3252">
        <v>0.59184400000000004</v>
      </c>
      <c r="M3252">
        <v>0</v>
      </c>
      <c r="N3252">
        <v>0.71587100000000004</v>
      </c>
      <c r="O3252">
        <v>3.588E-3</v>
      </c>
      <c r="P3252">
        <v>0</v>
      </c>
      <c r="Q3252">
        <v>-1.347003</v>
      </c>
      <c r="R3252">
        <v>1.1446E-2</v>
      </c>
      <c r="S3252">
        <v>1.1459159999999999</v>
      </c>
      <c r="T3252">
        <v>-1.5379659999999999</v>
      </c>
      <c r="U3252">
        <v>5.0604999999999997E-2</v>
      </c>
      <c r="V3252">
        <v>-3</v>
      </c>
      <c r="W3252">
        <v>10</v>
      </c>
    </row>
    <row r="3253" spans="1:23" x14ac:dyDescent="0.3">
      <c r="A3253">
        <v>3252</v>
      </c>
      <c r="B3253">
        <v>52.552728000000002</v>
      </c>
      <c r="C3253">
        <v>-0.12646499999999999</v>
      </c>
      <c r="D3253">
        <v>7.0215E-2</v>
      </c>
      <c r="E3253">
        <v>0.81621100000000002</v>
      </c>
      <c r="F3253">
        <v>35.890807000000002</v>
      </c>
      <c r="G3253">
        <v>8.1997029999999995</v>
      </c>
      <c r="H3253">
        <v>-13.194838000000001</v>
      </c>
      <c r="I3253">
        <v>39.099884000000003</v>
      </c>
      <c r="J3253">
        <v>135.39996300000001</v>
      </c>
      <c r="K3253">
        <v>106.113998</v>
      </c>
      <c r="L3253">
        <v>0.59184400000000004</v>
      </c>
      <c r="M3253">
        <v>0</v>
      </c>
      <c r="N3253">
        <v>0.81689500000000004</v>
      </c>
      <c r="O3253">
        <v>-1.2859000000000001E-2</v>
      </c>
      <c r="P3253">
        <v>0</v>
      </c>
      <c r="Q3253">
        <v>-1.125548</v>
      </c>
      <c r="R3253">
        <v>-2.3463000000000001E-2</v>
      </c>
      <c r="S3253">
        <v>1.1459159999999999</v>
      </c>
      <c r="T3253">
        <v>-1.603478</v>
      </c>
      <c r="U3253">
        <v>5.2206000000000002E-2</v>
      </c>
      <c r="V3253">
        <v>-3</v>
      </c>
      <c r="W3253">
        <v>10</v>
      </c>
    </row>
    <row r="3254" spans="1:23" x14ac:dyDescent="0.3">
      <c r="A3254">
        <v>3253</v>
      </c>
      <c r="B3254">
        <v>52.557729999999999</v>
      </c>
      <c r="C3254">
        <v>-9.5214999999999994E-2</v>
      </c>
      <c r="D3254">
        <v>5.459E-2</v>
      </c>
      <c r="E3254">
        <v>0.85136699999999998</v>
      </c>
      <c r="F3254">
        <v>-9.7200970000000009</v>
      </c>
      <c r="G3254">
        <v>-12.402554</v>
      </c>
      <c r="H3254">
        <v>-5.5393100000000004</v>
      </c>
      <c r="I3254">
        <v>39.099884000000003</v>
      </c>
      <c r="J3254">
        <v>135.39996300000001</v>
      </c>
      <c r="K3254">
        <v>106.113998</v>
      </c>
      <c r="L3254">
        <v>0.59184400000000004</v>
      </c>
      <c r="M3254">
        <v>0</v>
      </c>
      <c r="N3254">
        <v>0.79765299999999995</v>
      </c>
      <c r="O3254">
        <v>5.2550000000000001E-3</v>
      </c>
      <c r="P3254">
        <v>0</v>
      </c>
      <c r="Q3254">
        <v>-1.139858</v>
      </c>
      <c r="R3254">
        <v>1.644E-2</v>
      </c>
      <c r="S3254">
        <v>1.1459159999999999</v>
      </c>
      <c r="T3254">
        <v>-1.631186</v>
      </c>
      <c r="U3254">
        <v>4.4575999999999998E-2</v>
      </c>
      <c r="V3254">
        <v>-3</v>
      </c>
      <c r="W3254">
        <v>10</v>
      </c>
    </row>
    <row r="3255" spans="1:23" x14ac:dyDescent="0.3">
      <c r="A3255">
        <v>3254</v>
      </c>
      <c r="B3255">
        <v>52.562716000000002</v>
      </c>
      <c r="C3255">
        <v>0.119629</v>
      </c>
      <c r="D3255">
        <v>-5.4785E-2</v>
      </c>
      <c r="E3255">
        <v>0.85136699999999998</v>
      </c>
      <c r="F3255">
        <v>-20.122582999999999</v>
      </c>
      <c r="G3255">
        <v>-33.645769000000001</v>
      </c>
      <c r="H3255">
        <v>-6.6329570000000002</v>
      </c>
      <c r="I3255">
        <v>39.099884000000003</v>
      </c>
      <c r="J3255">
        <v>135.74996899999999</v>
      </c>
      <c r="K3255">
        <v>106.113998</v>
      </c>
      <c r="L3255">
        <v>0.59324399999999999</v>
      </c>
      <c r="M3255">
        <v>0</v>
      </c>
      <c r="N3255">
        <v>0.568658</v>
      </c>
      <c r="O3255">
        <v>2.5391E-2</v>
      </c>
      <c r="P3255">
        <v>0</v>
      </c>
      <c r="Q3255">
        <v>-1.258991</v>
      </c>
      <c r="R3255">
        <v>2.6349999999999998E-2</v>
      </c>
      <c r="S3255">
        <v>1.415543</v>
      </c>
      <c r="T3255">
        <v>-1.664258</v>
      </c>
      <c r="U3255">
        <v>4.9947999999999999E-2</v>
      </c>
      <c r="V3255">
        <v>-8</v>
      </c>
      <c r="W3255">
        <v>7</v>
      </c>
    </row>
    <row r="3256" spans="1:23" x14ac:dyDescent="0.3">
      <c r="A3256">
        <v>3255</v>
      </c>
      <c r="B3256">
        <v>52.567703999999999</v>
      </c>
      <c r="C3256">
        <v>2.441E-3</v>
      </c>
      <c r="D3256">
        <v>3.8089999999999999E-3</v>
      </c>
      <c r="E3256">
        <v>0.78105500000000005</v>
      </c>
      <c r="F3256">
        <v>26.1996</v>
      </c>
      <c r="G3256">
        <v>-27.236179</v>
      </c>
      <c r="H3256">
        <v>-13.413567</v>
      </c>
      <c r="I3256">
        <v>39.099884000000003</v>
      </c>
      <c r="J3256">
        <v>135.74996899999999</v>
      </c>
      <c r="K3256">
        <v>106.113998</v>
      </c>
      <c r="L3256">
        <v>0.59324399999999999</v>
      </c>
      <c r="M3256">
        <v>0</v>
      </c>
      <c r="N3256">
        <v>0.42994300000000002</v>
      </c>
      <c r="O3256">
        <v>2.0766E-2</v>
      </c>
      <c r="P3256">
        <v>0</v>
      </c>
      <c r="Q3256">
        <v>-1.11904</v>
      </c>
      <c r="R3256">
        <v>-1.5051E-2</v>
      </c>
      <c r="S3256">
        <v>1.415543</v>
      </c>
      <c r="T3256">
        <v>-1.7311650000000001</v>
      </c>
      <c r="U3256">
        <v>5.7983E-2</v>
      </c>
      <c r="V3256">
        <v>-8</v>
      </c>
      <c r="W3256">
        <v>7</v>
      </c>
    </row>
    <row r="3257" spans="1:23" x14ac:dyDescent="0.3">
      <c r="A3257">
        <v>3256</v>
      </c>
      <c r="B3257">
        <v>52.572707000000001</v>
      </c>
      <c r="C3257">
        <v>-0.106934</v>
      </c>
      <c r="D3257">
        <v>8.584E-2</v>
      </c>
      <c r="E3257">
        <v>0.81230500000000005</v>
      </c>
      <c r="F3257">
        <v>27.355432</v>
      </c>
      <c r="G3257">
        <v>-13.684472</v>
      </c>
      <c r="H3257">
        <v>-2.914558</v>
      </c>
      <c r="I3257">
        <v>39.099884000000003</v>
      </c>
      <c r="J3257">
        <v>135.74996899999999</v>
      </c>
      <c r="K3257">
        <v>106.113998</v>
      </c>
      <c r="L3257">
        <v>0.59324399999999999</v>
      </c>
      <c r="M3257">
        <v>0</v>
      </c>
      <c r="N3257">
        <v>0.41523599999999999</v>
      </c>
      <c r="O3257">
        <v>9.0430000000000007E-3</v>
      </c>
      <c r="P3257">
        <v>0</v>
      </c>
      <c r="Q3257">
        <v>-0.93191599999999997</v>
      </c>
      <c r="R3257">
        <v>-1.7365999999999999E-2</v>
      </c>
      <c r="S3257">
        <v>1.415543</v>
      </c>
      <c r="T3257">
        <v>-1.745746</v>
      </c>
      <c r="U3257">
        <v>4.7191999999999998E-2</v>
      </c>
      <c r="V3257">
        <v>-8</v>
      </c>
      <c r="W3257">
        <v>7</v>
      </c>
    </row>
    <row r="3258" spans="1:23" x14ac:dyDescent="0.3">
      <c r="A3258">
        <v>3257</v>
      </c>
      <c r="B3258">
        <v>52.577686</v>
      </c>
      <c r="C3258">
        <v>-5.3709999999999999E-3</v>
      </c>
      <c r="D3258">
        <v>-2.3535E-2</v>
      </c>
      <c r="E3258">
        <v>0.84746100000000002</v>
      </c>
      <c r="F3258">
        <v>-2.7851059999999999</v>
      </c>
      <c r="G3258">
        <v>-15.882046000000001</v>
      </c>
      <c r="H3258">
        <v>-2.4770989999999999</v>
      </c>
      <c r="I3258">
        <v>46.324921000000003</v>
      </c>
      <c r="J3258">
        <v>135.74996899999999</v>
      </c>
      <c r="K3258">
        <v>108.56199599999999</v>
      </c>
      <c r="L3258">
        <v>0.56177699999999997</v>
      </c>
      <c r="M3258">
        <v>0</v>
      </c>
      <c r="N3258">
        <v>0.33811400000000003</v>
      </c>
      <c r="O3258">
        <v>1.1499000000000001E-2</v>
      </c>
      <c r="P3258">
        <v>0</v>
      </c>
      <c r="Q3258">
        <v>-0.95131699999999997</v>
      </c>
      <c r="R3258">
        <v>9.0720000000000002E-3</v>
      </c>
      <c r="S3258">
        <v>1.415543</v>
      </c>
      <c r="T3258">
        <v>-1.7580800000000001</v>
      </c>
      <c r="U3258">
        <v>4.6906000000000003E-2</v>
      </c>
      <c r="V3258">
        <v>-8</v>
      </c>
      <c r="W3258">
        <v>7</v>
      </c>
    </row>
    <row r="3259" spans="1:23" x14ac:dyDescent="0.3">
      <c r="A3259">
        <v>3258</v>
      </c>
      <c r="B3259">
        <v>52.582697000000003</v>
      </c>
      <c r="C3259">
        <v>6.8848000000000006E-2</v>
      </c>
      <c r="D3259">
        <v>-3.1348000000000001E-2</v>
      </c>
      <c r="E3259">
        <v>0.76933600000000002</v>
      </c>
      <c r="F3259">
        <v>8.0619309999999995</v>
      </c>
      <c r="G3259">
        <v>-41.611975000000001</v>
      </c>
      <c r="H3259">
        <v>-11.007543999999999</v>
      </c>
      <c r="I3259">
        <v>46.324921000000003</v>
      </c>
      <c r="J3259">
        <v>135.74996899999999</v>
      </c>
      <c r="K3259">
        <v>108.56199599999999</v>
      </c>
      <c r="L3259">
        <v>0.56177699999999997</v>
      </c>
      <c r="M3259">
        <v>0</v>
      </c>
      <c r="N3259">
        <v>9.3052999999999997E-2</v>
      </c>
      <c r="O3259">
        <v>3.5664000000000001E-2</v>
      </c>
      <c r="P3259">
        <v>0</v>
      </c>
      <c r="Q3259">
        <v>-0.92215400000000003</v>
      </c>
      <c r="R3259">
        <v>-5.9800000000000001E-4</v>
      </c>
      <c r="S3259">
        <v>1.415543</v>
      </c>
      <c r="T3259">
        <v>-1.8132379999999999</v>
      </c>
      <c r="U3259">
        <v>5.6609E-2</v>
      </c>
      <c r="V3259">
        <v>-8</v>
      </c>
      <c r="W3259">
        <v>7</v>
      </c>
    </row>
    <row r="3260" spans="1:23" x14ac:dyDescent="0.3">
      <c r="A3260">
        <v>3259</v>
      </c>
      <c r="B3260">
        <v>52.587691</v>
      </c>
      <c r="C3260">
        <v>-2.4902000000000001E-2</v>
      </c>
      <c r="D3260">
        <v>7.0215E-2</v>
      </c>
      <c r="E3260">
        <v>0.78496100000000002</v>
      </c>
      <c r="F3260">
        <v>35.535165999999997</v>
      </c>
      <c r="G3260">
        <v>-42.252934000000003</v>
      </c>
      <c r="H3260">
        <v>-4.6643929999999996</v>
      </c>
      <c r="I3260">
        <v>46.324921000000003</v>
      </c>
      <c r="J3260">
        <v>135.74996899999999</v>
      </c>
      <c r="K3260">
        <v>108.56199599999999</v>
      </c>
      <c r="L3260">
        <v>0.56177699999999997</v>
      </c>
      <c r="M3260">
        <v>0</v>
      </c>
      <c r="N3260">
        <v>-0.102177</v>
      </c>
      <c r="O3260">
        <v>3.7586000000000001E-2</v>
      </c>
      <c r="P3260">
        <v>0</v>
      </c>
      <c r="Q3260">
        <v>-0.70277299999999998</v>
      </c>
      <c r="R3260">
        <v>-2.6103999999999999E-2</v>
      </c>
      <c r="S3260">
        <v>1.415543</v>
      </c>
      <c r="T3260">
        <v>-1.8365320000000001</v>
      </c>
      <c r="U3260">
        <v>5.0292000000000003E-2</v>
      </c>
      <c r="V3260">
        <v>-8</v>
      </c>
      <c r="W3260">
        <v>7</v>
      </c>
    </row>
    <row r="3261" spans="1:23" x14ac:dyDescent="0.3">
      <c r="A3261">
        <v>3260</v>
      </c>
      <c r="B3261">
        <v>52.592680000000001</v>
      </c>
      <c r="C3261">
        <v>-6.7871000000000001E-2</v>
      </c>
      <c r="D3261">
        <v>3.5059E-2</v>
      </c>
      <c r="E3261">
        <v>0.82402299999999995</v>
      </c>
      <c r="F3261">
        <v>8.2397519999999993</v>
      </c>
      <c r="G3261">
        <v>-13.959168999999999</v>
      </c>
      <c r="H3261">
        <v>2.3349470000000001</v>
      </c>
      <c r="I3261">
        <v>46.324921000000003</v>
      </c>
      <c r="J3261">
        <v>135.74996899999999</v>
      </c>
      <c r="K3261">
        <v>108.56199599999999</v>
      </c>
      <c r="L3261">
        <v>0.56177699999999997</v>
      </c>
      <c r="M3261">
        <v>0</v>
      </c>
      <c r="N3261">
        <v>-0.13447500000000001</v>
      </c>
      <c r="O3261">
        <v>1.312E-2</v>
      </c>
      <c r="P3261">
        <v>0</v>
      </c>
      <c r="Q3261">
        <v>-0.63976500000000003</v>
      </c>
      <c r="R3261">
        <v>-2.7239999999999999E-3</v>
      </c>
      <c r="S3261">
        <v>1.415543</v>
      </c>
      <c r="T3261">
        <v>-1.824883</v>
      </c>
      <c r="U3261">
        <v>4.2799999999999998E-2</v>
      </c>
      <c r="V3261">
        <v>-8</v>
      </c>
      <c r="W3261">
        <v>7</v>
      </c>
    </row>
    <row r="3262" spans="1:23" x14ac:dyDescent="0.3">
      <c r="A3262">
        <v>3261</v>
      </c>
      <c r="B3262">
        <v>52.597692000000002</v>
      </c>
      <c r="C3262">
        <v>-2.8809000000000001E-2</v>
      </c>
      <c r="D3262">
        <v>-8.6035E-2</v>
      </c>
      <c r="E3262">
        <v>0.75761699999999998</v>
      </c>
      <c r="F3262">
        <v>-13.543233000000001</v>
      </c>
      <c r="G3262">
        <v>-21.742242999999998</v>
      </c>
      <c r="H3262">
        <v>-6.4142279999999996</v>
      </c>
      <c r="I3262">
        <v>46.324921000000003</v>
      </c>
      <c r="J3262">
        <v>135.74996899999999</v>
      </c>
      <c r="K3262">
        <v>108.56199599999999</v>
      </c>
      <c r="L3262">
        <v>0.56177699999999997</v>
      </c>
      <c r="M3262">
        <v>0</v>
      </c>
      <c r="N3262">
        <v>-0.22395000000000001</v>
      </c>
      <c r="O3262">
        <v>2.0537E-2</v>
      </c>
      <c r="P3262">
        <v>0</v>
      </c>
      <c r="Q3262">
        <v>-0.75048000000000004</v>
      </c>
      <c r="R3262">
        <v>1.7058E-2</v>
      </c>
      <c r="S3262">
        <v>1.415543</v>
      </c>
      <c r="T3262">
        <v>-1.8570310000000001</v>
      </c>
      <c r="U3262">
        <v>5.2410999999999999E-2</v>
      </c>
      <c r="V3262">
        <v>-8</v>
      </c>
      <c r="W3262">
        <v>7</v>
      </c>
    </row>
    <row r="3263" spans="1:23" x14ac:dyDescent="0.3">
      <c r="A3263">
        <v>3262</v>
      </c>
      <c r="B3263">
        <v>52.602674</v>
      </c>
      <c r="C3263">
        <v>2.9784999999999999E-2</v>
      </c>
      <c r="D3263">
        <v>3.8089999999999999E-3</v>
      </c>
      <c r="E3263">
        <v>0.70293000000000005</v>
      </c>
      <c r="F3263">
        <v>13.218719999999999</v>
      </c>
      <c r="G3263">
        <v>-59.284131000000002</v>
      </c>
      <c r="H3263">
        <v>-7.9453329999999998</v>
      </c>
      <c r="I3263">
        <v>46.324921000000003</v>
      </c>
      <c r="J3263">
        <v>135.74996899999999</v>
      </c>
      <c r="K3263">
        <v>108.56199599999999</v>
      </c>
      <c r="L3263">
        <v>0.56177699999999997</v>
      </c>
      <c r="M3263">
        <v>0</v>
      </c>
      <c r="N3263">
        <v>-0.53138600000000002</v>
      </c>
      <c r="O3263">
        <v>5.5445000000000001E-2</v>
      </c>
      <c r="P3263">
        <v>0</v>
      </c>
      <c r="Q3263">
        <v>-0.67815000000000003</v>
      </c>
      <c r="R3263">
        <v>-6.8009999999999998E-3</v>
      </c>
      <c r="S3263">
        <v>1.415543</v>
      </c>
      <c r="T3263">
        <v>-1.8966149999999999</v>
      </c>
      <c r="U3263">
        <v>5.4566999999999997E-2</v>
      </c>
      <c r="V3263">
        <v>-8</v>
      </c>
      <c r="W3263">
        <v>7</v>
      </c>
    </row>
    <row r="3264" spans="1:23" x14ac:dyDescent="0.3">
      <c r="A3264">
        <v>3263</v>
      </c>
      <c r="B3264">
        <v>52.607666999999999</v>
      </c>
      <c r="C3264">
        <v>-9.2770000000000005E-3</v>
      </c>
      <c r="D3264">
        <v>8.1934000000000007E-2</v>
      </c>
      <c r="E3264">
        <v>0.77714799999999995</v>
      </c>
      <c r="F3264">
        <v>16.330573999999999</v>
      </c>
      <c r="G3264">
        <v>-41.886671999999997</v>
      </c>
      <c r="H3264">
        <v>2.1162169999999998</v>
      </c>
      <c r="I3264">
        <v>46.324921000000003</v>
      </c>
      <c r="J3264">
        <v>135.74996899999999</v>
      </c>
      <c r="K3264">
        <v>108.56199599999999</v>
      </c>
      <c r="L3264">
        <v>0.56177699999999997</v>
      </c>
      <c r="M3264">
        <v>0</v>
      </c>
      <c r="N3264">
        <v>-0.72830700000000004</v>
      </c>
      <c r="O3264">
        <v>4.1638000000000001E-2</v>
      </c>
      <c r="P3264">
        <v>0</v>
      </c>
      <c r="Q3264">
        <v>-0.54905199999999998</v>
      </c>
      <c r="R3264">
        <v>-1.0418E-2</v>
      </c>
      <c r="S3264">
        <v>1.415543</v>
      </c>
      <c r="T3264">
        <v>-1.8860490000000001</v>
      </c>
      <c r="U3264">
        <v>4.3882999999999998E-2</v>
      </c>
      <c r="V3264">
        <v>-8</v>
      </c>
      <c r="W3264">
        <v>7</v>
      </c>
    </row>
    <row r="3265" spans="1:23" x14ac:dyDescent="0.3">
      <c r="A3265">
        <v>3264</v>
      </c>
      <c r="B3265">
        <v>52.612656000000001</v>
      </c>
      <c r="C3265">
        <v>-7.1776999999999994E-2</v>
      </c>
      <c r="D3265">
        <v>-3.5254000000000001E-2</v>
      </c>
      <c r="E3265">
        <v>0.76152299999999995</v>
      </c>
      <c r="F3265">
        <v>-31.769812999999999</v>
      </c>
      <c r="G3265">
        <v>-22.749465000000001</v>
      </c>
      <c r="H3265">
        <v>1.8974880000000001</v>
      </c>
      <c r="I3265">
        <v>46.324921000000003</v>
      </c>
      <c r="J3265">
        <v>135.74996899999999</v>
      </c>
      <c r="K3265">
        <v>108.56199599999999</v>
      </c>
      <c r="L3265">
        <v>0.56177699999999997</v>
      </c>
      <c r="M3265">
        <v>0</v>
      </c>
      <c r="N3265">
        <v>-0.79446700000000003</v>
      </c>
      <c r="O3265">
        <v>2.5399000000000001E-2</v>
      </c>
      <c r="P3265">
        <v>0</v>
      </c>
      <c r="Q3265">
        <v>-0.72236900000000004</v>
      </c>
      <c r="R3265">
        <v>3.2766999999999998E-2</v>
      </c>
      <c r="S3265">
        <v>1.415543</v>
      </c>
      <c r="T3265">
        <v>-1.876582</v>
      </c>
      <c r="U3265">
        <v>4.3979999999999998E-2</v>
      </c>
      <c r="V3265">
        <v>-8</v>
      </c>
      <c r="W3265">
        <v>7</v>
      </c>
    </row>
    <row r="3266" spans="1:23" x14ac:dyDescent="0.3">
      <c r="A3266">
        <v>3265</v>
      </c>
      <c r="B3266">
        <v>52.617651000000002</v>
      </c>
      <c r="C3266">
        <v>-5.6152000000000001E-2</v>
      </c>
      <c r="D3266">
        <v>-0.109473</v>
      </c>
      <c r="E3266">
        <v>0.64433600000000002</v>
      </c>
      <c r="F3266">
        <v>-24.212451000000001</v>
      </c>
      <c r="G3266">
        <v>-23.848251000000001</v>
      </c>
      <c r="H3266">
        <v>-6.8516859999999999</v>
      </c>
      <c r="I3266">
        <v>34.849930000000001</v>
      </c>
      <c r="J3266">
        <v>135.89996300000001</v>
      </c>
      <c r="K3266">
        <v>108.902</v>
      </c>
      <c r="L3266">
        <v>0.59544200000000003</v>
      </c>
      <c r="M3266">
        <v>0</v>
      </c>
      <c r="N3266">
        <v>-0.86853199999999997</v>
      </c>
      <c r="O3266">
        <v>2.6875E-2</v>
      </c>
      <c r="P3266">
        <v>0</v>
      </c>
      <c r="Q3266">
        <v>-0.90827100000000005</v>
      </c>
      <c r="R3266">
        <v>2.7470000000000001E-2</v>
      </c>
      <c r="S3266">
        <v>1.887391</v>
      </c>
      <c r="T3266">
        <v>-1.910806</v>
      </c>
      <c r="U3266">
        <v>6.0207999999999998E-2</v>
      </c>
      <c r="V3266">
        <v>-14</v>
      </c>
      <c r="W3266">
        <v>3</v>
      </c>
    </row>
    <row r="3267" spans="1:23" x14ac:dyDescent="0.3">
      <c r="A3267">
        <v>3266</v>
      </c>
      <c r="B3267">
        <v>52.622638999999999</v>
      </c>
      <c r="C3267">
        <v>3.3690999999999999E-2</v>
      </c>
      <c r="D3267">
        <v>5.0684E-2</v>
      </c>
      <c r="E3267">
        <v>0.67949199999999998</v>
      </c>
      <c r="F3267">
        <v>25.221589000000002</v>
      </c>
      <c r="G3267">
        <v>-81.351440999999994</v>
      </c>
      <c r="H3267">
        <v>-2.914558</v>
      </c>
      <c r="I3267">
        <v>34.849930000000001</v>
      </c>
      <c r="J3267">
        <v>135.89996300000001</v>
      </c>
      <c r="K3267">
        <v>108.902</v>
      </c>
      <c r="L3267">
        <v>0.59544200000000003</v>
      </c>
      <c r="M3267">
        <v>0</v>
      </c>
      <c r="N3267">
        <v>-1.2836190000000001</v>
      </c>
      <c r="O3267">
        <v>7.9953999999999997E-2</v>
      </c>
      <c r="P3267">
        <v>0</v>
      </c>
      <c r="Q3267">
        <v>-0.74644900000000003</v>
      </c>
      <c r="R3267">
        <v>-1.6799000000000001E-2</v>
      </c>
      <c r="S3267">
        <v>1.887391</v>
      </c>
      <c r="T3267">
        <v>-1.9253439999999999</v>
      </c>
      <c r="U3267">
        <v>5.6287999999999998E-2</v>
      </c>
      <c r="V3267">
        <v>-14</v>
      </c>
      <c r="W3267">
        <v>3</v>
      </c>
    </row>
    <row r="3268" spans="1:23" x14ac:dyDescent="0.3">
      <c r="A3268">
        <v>3267</v>
      </c>
      <c r="B3268">
        <v>52.627634</v>
      </c>
      <c r="C3268">
        <v>-1.7090000000000001E-2</v>
      </c>
      <c r="D3268">
        <v>4.6776999999999999E-2</v>
      </c>
      <c r="E3268">
        <v>0.73808600000000002</v>
      </c>
      <c r="F3268">
        <v>-19.944762000000001</v>
      </c>
      <c r="G3268">
        <v>-54.614288999999999</v>
      </c>
      <c r="H3268">
        <v>3.4285929999999998</v>
      </c>
      <c r="I3268">
        <v>34.849930000000001</v>
      </c>
      <c r="J3268">
        <v>135.89996300000001</v>
      </c>
      <c r="K3268">
        <v>108.902</v>
      </c>
      <c r="L3268">
        <v>0.59544200000000003</v>
      </c>
      <c r="M3268">
        <v>0</v>
      </c>
      <c r="N3268">
        <v>-1.533264</v>
      </c>
      <c r="O3268">
        <v>5.8363999999999999E-2</v>
      </c>
      <c r="P3268">
        <v>0</v>
      </c>
      <c r="Q3268">
        <v>-0.81414799999999998</v>
      </c>
      <c r="R3268">
        <v>2.3088999999999998E-2</v>
      </c>
      <c r="S3268">
        <v>1.887391</v>
      </c>
      <c r="T3268">
        <v>-1.908218</v>
      </c>
      <c r="U3268">
        <v>4.9405999999999999E-2</v>
      </c>
      <c r="V3268">
        <v>-14</v>
      </c>
      <c r="W3268">
        <v>3</v>
      </c>
    </row>
    <row r="3269" spans="1:23" x14ac:dyDescent="0.3">
      <c r="A3269">
        <v>3268</v>
      </c>
      <c r="B3269">
        <v>52.632617000000003</v>
      </c>
      <c r="C3269">
        <v>-0.106934</v>
      </c>
      <c r="D3269">
        <v>-8.9940999999999993E-2</v>
      </c>
      <c r="E3269">
        <v>0.61699199999999998</v>
      </c>
      <c r="F3269">
        <v>-50.085299999999997</v>
      </c>
      <c r="G3269">
        <v>-3.5206919999999999</v>
      </c>
      <c r="H3269">
        <v>0.14765300000000001</v>
      </c>
      <c r="I3269">
        <v>34.849930000000001</v>
      </c>
      <c r="J3269">
        <v>135.89996300000001</v>
      </c>
      <c r="K3269">
        <v>108.902</v>
      </c>
      <c r="L3269">
        <v>0.59544200000000003</v>
      </c>
      <c r="M3269">
        <v>0</v>
      </c>
      <c r="N3269">
        <v>-1.4654830000000001</v>
      </c>
      <c r="O3269">
        <v>1.3303000000000001E-2</v>
      </c>
      <c r="P3269">
        <v>0</v>
      </c>
      <c r="Q3269">
        <v>-1.1171990000000001</v>
      </c>
      <c r="R3269">
        <v>5.1506999999999997E-2</v>
      </c>
      <c r="S3269">
        <v>1.887391</v>
      </c>
      <c r="T3269">
        <v>-1.907483</v>
      </c>
      <c r="U3269">
        <v>5.2831999999999997E-2</v>
      </c>
      <c r="V3269">
        <v>-14</v>
      </c>
      <c r="W3269">
        <v>3</v>
      </c>
    </row>
    <row r="3270" spans="1:23" x14ac:dyDescent="0.3">
      <c r="A3270">
        <v>3269</v>
      </c>
      <c r="B3270">
        <v>52.637636000000001</v>
      </c>
      <c r="C3270">
        <v>-6.7871000000000001E-2</v>
      </c>
      <c r="D3270">
        <v>-3.916E-2</v>
      </c>
      <c r="E3270">
        <v>0.59746100000000002</v>
      </c>
      <c r="F3270">
        <v>-1.0069030000000001</v>
      </c>
      <c r="G3270">
        <v>-52.142017000000003</v>
      </c>
      <c r="H3270">
        <v>-2.2583700000000002</v>
      </c>
      <c r="I3270">
        <v>34.849930000000001</v>
      </c>
      <c r="J3270">
        <v>135.89996300000001</v>
      </c>
      <c r="K3270">
        <v>108.902</v>
      </c>
      <c r="L3270">
        <v>0.59544200000000003</v>
      </c>
      <c r="M3270">
        <v>0</v>
      </c>
      <c r="N3270">
        <v>-1.664776</v>
      </c>
      <c r="O3270">
        <v>5.7125000000000002E-2</v>
      </c>
      <c r="P3270">
        <v>0</v>
      </c>
      <c r="Q3270">
        <v>-1.1422760000000001</v>
      </c>
      <c r="R3270">
        <v>8.8529999999999998E-3</v>
      </c>
      <c r="S3270">
        <v>1.887391</v>
      </c>
      <c r="T3270">
        <v>-1.918817</v>
      </c>
      <c r="U3270">
        <v>5.5509999999999997E-2</v>
      </c>
      <c r="V3270">
        <v>-14</v>
      </c>
      <c r="W3270">
        <v>3</v>
      </c>
    </row>
    <row r="3271" spans="1:23" x14ac:dyDescent="0.3">
      <c r="A3271">
        <v>3270</v>
      </c>
      <c r="B3271">
        <v>52.642620999999998</v>
      </c>
      <c r="C3271">
        <v>6.1034999999999999E-2</v>
      </c>
      <c r="D3271">
        <v>6.2401999999999999E-2</v>
      </c>
      <c r="E3271">
        <v>0.73418000000000005</v>
      </c>
      <c r="F3271">
        <v>7.8841109999999999</v>
      </c>
      <c r="G3271">
        <v>-87.761026999999999</v>
      </c>
      <c r="H3271">
        <v>0.80384100000000003</v>
      </c>
      <c r="I3271">
        <v>34.849930000000001</v>
      </c>
      <c r="J3271">
        <v>135.89996300000001</v>
      </c>
      <c r="K3271">
        <v>108.902</v>
      </c>
      <c r="L3271">
        <v>0.59544200000000003</v>
      </c>
      <c r="M3271">
        <v>0</v>
      </c>
      <c r="N3271">
        <v>-2.1190220000000002</v>
      </c>
      <c r="O3271">
        <v>9.1380000000000003E-2</v>
      </c>
      <c r="P3271">
        <v>0</v>
      </c>
      <c r="Q3271">
        <v>-1.0602929999999999</v>
      </c>
      <c r="R3271">
        <v>5.22E-4</v>
      </c>
      <c r="S3271">
        <v>1.887391</v>
      </c>
      <c r="T3271">
        <v>-1.9148099999999999</v>
      </c>
      <c r="U3271">
        <v>5.2247000000000002E-2</v>
      </c>
      <c r="V3271">
        <v>-14</v>
      </c>
      <c r="W3271">
        <v>3</v>
      </c>
    </row>
    <row r="3272" spans="1:23" x14ac:dyDescent="0.3">
      <c r="A3272">
        <v>3271</v>
      </c>
      <c r="B3272">
        <v>52.647621000000001</v>
      </c>
      <c r="C3272">
        <v>-4.0527000000000001E-2</v>
      </c>
      <c r="D3272">
        <v>-4.3066E-2</v>
      </c>
      <c r="E3272">
        <v>0.71464799999999995</v>
      </c>
      <c r="F3272">
        <v>-43.950502</v>
      </c>
      <c r="G3272">
        <v>-20.094062999999998</v>
      </c>
      <c r="H3272">
        <v>6.9282630000000003</v>
      </c>
      <c r="I3272">
        <v>34.849930000000001</v>
      </c>
      <c r="J3272">
        <v>135.89996300000001</v>
      </c>
      <c r="K3272">
        <v>108.902</v>
      </c>
      <c r="L3272">
        <v>0.59544200000000003</v>
      </c>
      <c r="M3272">
        <v>0</v>
      </c>
      <c r="N3272">
        <v>-2.1770070000000001</v>
      </c>
      <c r="O3272">
        <v>3.2733999999999999E-2</v>
      </c>
      <c r="P3272">
        <v>0</v>
      </c>
      <c r="Q3272">
        <v>-1.296632</v>
      </c>
      <c r="R3272">
        <v>4.7405999999999997E-2</v>
      </c>
      <c r="S3272">
        <v>1.887391</v>
      </c>
      <c r="T3272">
        <v>-1.880169</v>
      </c>
      <c r="U3272">
        <v>4.5350000000000001E-2</v>
      </c>
      <c r="V3272">
        <v>-14</v>
      </c>
      <c r="W3272">
        <v>3</v>
      </c>
    </row>
    <row r="3273" spans="1:23" x14ac:dyDescent="0.3">
      <c r="A3273">
        <v>3272</v>
      </c>
      <c r="B3273">
        <v>52.652610000000003</v>
      </c>
      <c r="C3273">
        <v>-0.17724599999999999</v>
      </c>
      <c r="D3273">
        <v>-6.6503999999999994E-2</v>
      </c>
      <c r="E3273">
        <v>0.65214799999999995</v>
      </c>
      <c r="F3273">
        <v>-17.54419</v>
      </c>
      <c r="G3273">
        <v>7.8334400000000004</v>
      </c>
      <c r="H3273">
        <v>-1.3834519999999999</v>
      </c>
      <c r="I3273">
        <v>34.849930000000001</v>
      </c>
      <c r="J3273">
        <v>135.89996300000001</v>
      </c>
      <c r="K3273">
        <v>108.902</v>
      </c>
      <c r="L3273">
        <v>0.59544200000000003</v>
      </c>
      <c r="M3273">
        <v>0</v>
      </c>
      <c r="N3273">
        <v>-2.0085320000000002</v>
      </c>
      <c r="O3273">
        <v>7.1859999999999997E-3</v>
      </c>
      <c r="P3273">
        <v>0</v>
      </c>
      <c r="Q3273">
        <v>-1.417381</v>
      </c>
      <c r="R3273">
        <v>2.5205000000000002E-2</v>
      </c>
      <c r="S3273">
        <v>1.887391</v>
      </c>
      <c r="T3273">
        <v>-1.8870709999999999</v>
      </c>
      <c r="U3273">
        <v>5.4149999999999997E-2</v>
      </c>
      <c r="V3273">
        <v>-14</v>
      </c>
      <c r="W3273">
        <v>3</v>
      </c>
    </row>
    <row r="3274" spans="1:23" x14ac:dyDescent="0.3">
      <c r="A3274">
        <v>3273</v>
      </c>
      <c r="B3274">
        <v>52.657615</v>
      </c>
      <c r="C3274">
        <v>-1.3184E-2</v>
      </c>
      <c r="D3274">
        <v>8.9746000000000006E-2</v>
      </c>
      <c r="E3274">
        <v>0.73027299999999995</v>
      </c>
      <c r="F3274">
        <v>5.8391780000000004</v>
      </c>
      <c r="G3274">
        <v>-73.568365</v>
      </c>
      <c r="H3274">
        <v>-7.1076E-2</v>
      </c>
      <c r="I3274">
        <v>14.875031</v>
      </c>
      <c r="J3274">
        <v>135.89996300000001</v>
      </c>
      <c r="K3274">
        <v>109.751999</v>
      </c>
      <c r="L3274">
        <v>0.65196699999999996</v>
      </c>
      <c r="M3274">
        <v>0</v>
      </c>
      <c r="N3274">
        <v>-2.3487339999999999</v>
      </c>
      <c r="O3274">
        <v>8.0598000000000003E-2</v>
      </c>
      <c r="P3274">
        <v>0</v>
      </c>
      <c r="Q3274">
        <v>-1.327715</v>
      </c>
      <c r="R3274">
        <v>4.1739999999999998E-3</v>
      </c>
      <c r="S3274">
        <v>1.887391</v>
      </c>
      <c r="T3274">
        <v>-1.887427</v>
      </c>
      <c r="U3274">
        <v>5.2781000000000002E-2</v>
      </c>
      <c r="V3274">
        <v>-14</v>
      </c>
      <c r="W3274">
        <v>3</v>
      </c>
    </row>
    <row r="3275" spans="1:23" x14ac:dyDescent="0.3">
      <c r="A3275">
        <v>3274</v>
      </c>
      <c r="B3275">
        <v>52.662607999999999</v>
      </c>
      <c r="C3275">
        <v>7.2753999999999999E-2</v>
      </c>
      <c r="D3275">
        <v>2.334E-2</v>
      </c>
      <c r="E3275">
        <v>0.82011699999999998</v>
      </c>
      <c r="F3275">
        <v>-36.126407999999998</v>
      </c>
      <c r="G3275">
        <v>-77.780378999999996</v>
      </c>
      <c r="H3275">
        <v>5.6158869999999999</v>
      </c>
      <c r="I3275">
        <v>14.875031</v>
      </c>
      <c r="J3275">
        <v>135.89996300000001</v>
      </c>
      <c r="K3275">
        <v>109.751999</v>
      </c>
      <c r="L3275">
        <v>0.65196699999999996</v>
      </c>
      <c r="M3275">
        <v>0</v>
      </c>
      <c r="N3275">
        <v>-2.7509779999999999</v>
      </c>
      <c r="O3275">
        <v>8.7082000000000007E-2</v>
      </c>
      <c r="P3275">
        <v>0</v>
      </c>
      <c r="Q3275">
        <v>-1.485862</v>
      </c>
      <c r="R3275">
        <v>4.19E-2</v>
      </c>
      <c r="S3275">
        <v>1.887391</v>
      </c>
      <c r="T3275">
        <v>-1.8593869999999999</v>
      </c>
      <c r="U3275">
        <v>4.6434000000000003E-2</v>
      </c>
      <c r="V3275">
        <v>-14</v>
      </c>
      <c r="W3275">
        <v>3</v>
      </c>
    </row>
    <row r="3276" spans="1:23" x14ac:dyDescent="0.3">
      <c r="A3276">
        <v>3275</v>
      </c>
      <c r="B3276">
        <v>52.667603</v>
      </c>
      <c r="C3276">
        <v>-0.13037099999999999</v>
      </c>
      <c r="D3276">
        <v>-0.117285</v>
      </c>
      <c r="E3276">
        <v>0.76152299999999995</v>
      </c>
      <c r="F3276">
        <v>-22.345336</v>
      </c>
      <c r="G3276">
        <v>18.363482999999999</v>
      </c>
      <c r="H3276">
        <v>6.4908039999999998</v>
      </c>
      <c r="I3276">
        <v>14.875031</v>
      </c>
      <c r="J3276">
        <v>135.89996300000001</v>
      </c>
      <c r="K3276">
        <v>109.751999</v>
      </c>
      <c r="L3276">
        <v>0.65196699999999996</v>
      </c>
      <c r="M3276">
        <v>0</v>
      </c>
      <c r="N3276">
        <v>-2.5657350000000001</v>
      </c>
      <c r="O3276">
        <v>1.887E-3</v>
      </c>
      <c r="P3276">
        <v>0</v>
      </c>
      <c r="Q3276">
        <v>-1.650406</v>
      </c>
      <c r="R3276">
        <v>3.1022000000000001E-2</v>
      </c>
      <c r="S3276">
        <v>1.887391</v>
      </c>
      <c r="T3276">
        <v>-1.826965</v>
      </c>
      <c r="U3276">
        <v>4.5065000000000001E-2</v>
      </c>
      <c r="V3276">
        <v>-14</v>
      </c>
      <c r="W3276">
        <v>3</v>
      </c>
    </row>
    <row r="3277" spans="1:23" x14ac:dyDescent="0.3">
      <c r="A3277">
        <v>3276</v>
      </c>
      <c r="B3277">
        <v>52.672581000000001</v>
      </c>
      <c r="C3277">
        <v>-0.200684</v>
      </c>
      <c r="D3277">
        <v>3.1151999999999999E-2</v>
      </c>
      <c r="E3277">
        <v>0.74589799999999995</v>
      </c>
      <c r="F3277">
        <v>35.890807000000002</v>
      </c>
      <c r="G3277">
        <v>-8.0989710000000006</v>
      </c>
      <c r="H3277">
        <v>0.58511199999999997</v>
      </c>
      <c r="I3277">
        <v>14.875031</v>
      </c>
      <c r="J3277">
        <v>135.89996300000001</v>
      </c>
      <c r="K3277">
        <v>109.751999</v>
      </c>
      <c r="L3277">
        <v>0.65196699999999996</v>
      </c>
      <c r="M3277">
        <v>0</v>
      </c>
      <c r="N3277">
        <v>-2.4736009999999999</v>
      </c>
      <c r="O3277">
        <v>2.4337000000000001E-2</v>
      </c>
      <c r="P3277">
        <v>0</v>
      </c>
      <c r="Q3277">
        <v>-1.4443029999999999</v>
      </c>
      <c r="R3277">
        <v>-2.1238E-2</v>
      </c>
      <c r="S3277">
        <v>2.4603489999999999</v>
      </c>
      <c r="T3277">
        <v>-1.824052</v>
      </c>
      <c r="U3277">
        <v>5.9208999999999998E-2</v>
      </c>
      <c r="V3277">
        <v>-17</v>
      </c>
      <c r="W3277">
        <v>0</v>
      </c>
    </row>
    <row r="3278" spans="1:23" x14ac:dyDescent="0.3">
      <c r="A3278">
        <v>3277</v>
      </c>
      <c r="B3278">
        <v>52.677568000000001</v>
      </c>
      <c r="C3278">
        <v>9.2285000000000006E-2</v>
      </c>
      <c r="D3278">
        <v>0.14443400000000001</v>
      </c>
      <c r="E3278">
        <v>0.86699199999999998</v>
      </c>
      <c r="F3278">
        <v>-0.295622</v>
      </c>
      <c r="G3278">
        <v>-97.009151000000003</v>
      </c>
      <c r="H3278">
        <v>2.772405</v>
      </c>
      <c r="I3278">
        <v>14.875031</v>
      </c>
      <c r="J3278">
        <v>135.89996300000001</v>
      </c>
      <c r="K3278">
        <v>109.751999</v>
      </c>
      <c r="L3278">
        <v>0.65196699999999996</v>
      </c>
      <c r="M3278">
        <v>0</v>
      </c>
      <c r="N3278">
        <v>-2.9763769999999998</v>
      </c>
      <c r="O3278">
        <v>0.105435</v>
      </c>
      <c r="P3278">
        <v>0</v>
      </c>
      <c r="Q3278">
        <v>-1.366808</v>
      </c>
      <c r="R3278">
        <v>9.7999999999999997E-3</v>
      </c>
      <c r="S3278">
        <v>2.4603489999999999</v>
      </c>
      <c r="T3278">
        <v>-1.8102259999999999</v>
      </c>
      <c r="U3278">
        <v>5.6724999999999998E-2</v>
      </c>
      <c r="V3278">
        <v>-17</v>
      </c>
      <c r="W3278">
        <v>0</v>
      </c>
    </row>
    <row r="3279" spans="1:23" x14ac:dyDescent="0.3">
      <c r="A3279">
        <v>3278</v>
      </c>
      <c r="B3279">
        <v>52.682558</v>
      </c>
      <c r="C3279">
        <v>-1.4649999999999999E-3</v>
      </c>
      <c r="D3279">
        <v>-6.2598000000000001E-2</v>
      </c>
      <c r="E3279">
        <v>0.85918000000000005</v>
      </c>
      <c r="F3279">
        <v>-50.263120000000001</v>
      </c>
      <c r="G3279">
        <v>-14.233866000000001</v>
      </c>
      <c r="H3279">
        <v>5.3971580000000001</v>
      </c>
      <c r="I3279">
        <v>14.875031</v>
      </c>
      <c r="J3279">
        <v>135.89996300000001</v>
      </c>
      <c r="K3279">
        <v>109.751999</v>
      </c>
      <c r="L3279">
        <v>0.65196699999999996</v>
      </c>
      <c r="M3279">
        <v>0</v>
      </c>
      <c r="N3279">
        <v>-3.0207009999999999</v>
      </c>
      <c r="O3279">
        <v>3.3509999999999998E-2</v>
      </c>
      <c r="P3279">
        <v>0</v>
      </c>
      <c r="Q3279">
        <v>-1.636698</v>
      </c>
      <c r="R3279">
        <v>5.5288999999999998E-2</v>
      </c>
      <c r="S3279">
        <v>2.4603489999999999</v>
      </c>
      <c r="T3279">
        <v>-1.7832950000000001</v>
      </c>
      <c r="U3279">
        <v>5.3601000000000003E-2</v>
      </c>
      <c r="V3279">
        <v>-17</v>
      </c>
      <c r="W3279">
        <v>0</v>
      </c>
    </row>
    <row r="3280" spans="1:23" x14ac:dyDescent="0.3">
      <c r="A3280">
        <v>3279</v>
      </c>
      <c r="B3280">
        <v>52.687559999999998</v>
      </c>
      <c r="C3280">
        <v>-0.247559</v>
      </c>
      <c r="D3280">
        <v>-6.6503999999999994E-2</v>
      </c>
      <c r="E3280">
        <v>0.82402299999999995</v>
      </c>
      <c r="F3280">
        <v>20.776081999999999</v>
      </c>
      <c r="G3280">
        <v>21.568277999999999</v>
      </c>
      <c r="H3280">
        <v>5.8346159999999996</v>
      </c>
      <c r="I3280">
        <v>14.875031</v>
      </c>
      <c r="J3280">
        <v>135.89996300000001</v>
      </c>
      <c r="K3280">
        <v>109.751999</v>
      </c>
      <c r="L3280">
        <v>0.65196699999999996</v>
      </c>
      <c r="M3280">
        <v>0</v>
      </c>
      <c r="N3280">
        <v>-2.765549</v>
      </c>
      <c r="O3280">
        <v>4.8500000000000003E-4</v>
      </c>
      <c r="P3280">
        <v>0</v>
      </c>
      <c r="Q3280">
        <v>-1.5558000000000001</v>
      </c>
      <c r="R3280">
        <v>-7.2690000000000003E-3</v>
      </c>
      <c r="S3280">
        <v>2.4603489999999999</v>
      </c>
      <c r="T3280">
        <v>-1.7541100000000001</v>
      </c>
      <c r="U3280">
        <v>5.2734999999999997E-2</v>
      </c>
      <c r="V3280">
        <v>-17</v>
      </c>
      <c r="W3280">
        <v>0</v>
      </c>
    </row>
    <row r="3281" spans="1:23" x14ac:dyDescent="0.3">
      <c r="A3281">
        <v>3280</v>
      </c>
      <c r="B3281">
        <v>52.692565999999999</v>
      </c>
      <c r="C3281">
        <v>-6.3964999999999994E-2</v>
      </c>
      <c r="D3281">
        <v>0.11318400000000001</v>
      </c>
      <c r="E3281">
        <v>0.88261699999999998</v>
      </c>
      <c r="F3281">
        <v>43.892719</v>
      </c>
      <c r="G3281">
        <v>-75.399675000000002</v>
      </c>
      <c r="H3281">
        <v>1.460029</v>
      </c>
      <c r="I3281">
        <v>14.875031</v>
      </c>
      <c r="J3281">
        <v>135.89996300000001</v>
      </c>
      <c r="K3281">
        <v>109.751999</v>
      </c>
      <c r="L3281">
        <v>0.65196699999999996</v>
      </c>
      <c r="M3281">
        <v>0</v>
      </c>
      <c r="N3281">
        <v>-3.0854819999999998</v>
      </c>
      <c r="O3281">
        <v>8.7339E-2</v>
      </c>
      <c r="P3281">
        <v>0</v>
      </c>
      <c r="Q3281">
        <v>-1.2734970000000001</v>
      </c>
      <c r="R3281">
        <v>-2.9413000000000002E-2</v>
      </c>
      <c r="S3281">
        <v>2.4603489999999999</v>
      </c>
      <c r="T3281">
        <v>-1.746801</v>
      </c>
      <c r="U3281">
        <v>5.7214000000000001E-2</v>
      </c>
      <c r="V3281">
        <v>-17</v>
      </c>
      <c r="W3281">
        <v>0</v>
      </c>
    </row>
    <row r="3282" spans="1:23" x14ac:dyDescent="0.3">
      <c r="A3282">
        <v>3281</v>
      </c>
      <c r="B3282">
        <v>52.697564999999997</v>
      </c>
      <c r="C3282">
        <v>0.13134799999999999</v>
      </c>
      <c r="D3282">
        <v>4.6776999999999999E-2</v>
      </c>
      <c r="E3282">
        <v>0.95293000000000005</v>
      </c>
      <c r="F3282">
        <v>-38.349162999999997</v>
      </c>
      <c r="G3282">
        <v>-40.787886</v>
      </c>
      <c r="H3282">
        <v>4.3035110000000003</v>
      </c>
      <c r="I3282">
        <v>2.549744</v>
      </c>
      <c r="J3282">
        <v>135.89996300000001</v>
      </c>
      <c r="K3282">
        <v>109.106003</v>
      </c>
      <c r="L3282">
        <v>0.691527</v>
      </c>
      <c r="M3282">
        <v>0</v>
      </c>
      <c r="N3282">
        <v>-3.3182619999999998</v>
      </c>
      <c r="O3282">
        <v>5.876E-2</v>
      </c>
      <c r="P3282">
        <v>0</v>
      </c>
      <c r="Q3282">
        <v>-1.4343440000000001</v>
      </c>
      <c r="R3282">
        <v>4.3479999999999998E-2</v>
      </c>
      <c r="S3282">
        <v>2.4603489999999999</v>
      </c>
      <c r="T3282">
        <v>-1.7252879999999999</v>
      </c>
      <c r="U3282">
        <v>5.3935999999999998E-2</v>
      </c>
      <c r="V3282">
        <v>-17</v>
      </c>
      <c r="W3282">
        <v>0</v>
      </c>
    </row>
    <row r="3283" spans="1:23" x14ac:dyDescent="0.3">
      <c r="A3283">
        <v>3282</v>
      </c>
      <c r="B3283">
        <v>52.702553999999999</v>
      </c>
      <c r="C3283">
        <v>-0.16162099999999999</v>
      </c>
      <c r="D3283">
        <v>-7.041E-2</v>
      </c>
      <c r="E3283">
        <v>0.93730500000000005</v>
      </c>
      <c r="F3283">
        <v>-25.812832</v>
      </c>
      <c r="G3283">
        <v>30.999535000000002</v>
      </c>
      <c r="H3283">
        <v>10.646661999999999</v>
      </c>
      <c r="I3283">
        <v>2.549744</v>
      </c>
      <c r="J3283">
        <v>135.89996300000001</v>
      </c>
      <c r="K3283">
        <v>109.106003</v>
      </c>
      <c r="L3283">
        <v>0.691527</v>
      </c>
      <c r="M3283">
        <v>0</v>
      </c>
      <c r="N3283">
        <v>-3.0646909999999998</v>
      </c>
      <c r="O3283">
        <v>-5.6569999999999997E-3</v>
      </c>
      <c r="P3283">
        <v>0</v>
      </c>
      <c r="Q3283">
        <v>-1.5833729999999999</v>
      </c>
      <c r="R3283">
        <v>3.3579999999999999E-2</v>
      </c>
      <c r="S3283">
        <v>2.4603489999999999</v>
      </c>
      <c r="T3283">
        <v>-1.6721710000000001</v>
      </c>
      <c r="U3283">
        <v>4.6552000000000003E-2</v>
      </c>
      <c r="V3283">
        <v>-17</v>
      </c>
      <c r="W3283">
        <v>0</v>
      </c>
    </row>
    <row r="3284" spans="1:23" x14ac:dyDescent="0.3">
      <c r="A3284">
        <v>3283</v>
      </c>
      <c r="B3284">
        <v>52.707552999999997</v>
      </c>
      <c r="C3284">
        <v>-0.18115200000000001</v>
      </c>
      <c r="D3284">
        <v>7.0215E-2</v>
      </c>
      <c r="E3284">
        <v>0.95293000000000005</v>
      </c>
      <c r="F3284">
        <v>26.288511</v>
      </c>
      <c r="G3284">
        <v>-59.650393000000001</v>
      </c>
      <c r="H3284">
        <v>4.3035110000000003</v>
      </c>
      <c r="I3284">
        <v>2.549744</v>
      </c>
      <c r="J3284">
        <v>135.89996300000001</v>
      </c>
      <c r="K3284">
        <v>109.106003</v>
      </c>
      <c r="L3284">
        <v>0.691527</v>
      </c>
      <c r="M3284">
        <v>0</v>
      </c>
      <c r="N3284">
        <v>-3.255042</v>
      </c>
      <c r="O3284">
        <v>7.4778999999999998E-2</v>
      </c>
      <c r="P3284">
        <v>0</v>
      </c>
      <c r="Q3284">
        <v>-1.4108989999999999</v>
      </c>
      <c r="R3284">
        <v>-1.3091E-2</v>
      </c>
      <c r="S3284">
        <v>2.4603489999999999</v>
      </c>
      <c r="T3284">
        <v>-1.650658</v>
      </c>
      <c r="U3284">
        <v>5.2893999999999997E-2</v>
      </c>
      <c r="V3284">
        <v>-17</v>
      </c>
      <c r="W3284">
        <v>0</v>
      </c>
    </row>
    <row r="3285" spans="1:23" x14ac:dyDescent="0.3">
      <c r="A3285">
        <v>3284</v>
      </c>
      <c r="B3285">
        <v>52.712558999999999</v>
      </c>
      <c r="C3285">
        <v>0.12353500000000001</v>
      </c>
      <c r="D3285">
        <v>5.459E-2</v>
      </c>
      <c r="E3285">
        <v>1.0271479999999999</v>
      </c>
      <c r="F3285">
        <v>-26.879753999999998</v>
      </c>
      <c r="G3285">
        <v>-69.081648000000001</v>
      </c>
      <c r="H3285">
        <v>5.3971580000000001</v>
      </c>
      <c r="I3285">
        <v>2.549744</v>
      </c>
      <c r="J3285">
        <v>135.89996300000001</v>
      </c>
      <c r="K3285">
        <v>109.106003</v>
      </c>
      <c r="L3285">
        <v>0.691527</v>
      </c>
      <c r="M3285">
        <v>0</v>
      </c>
      <c r="N3285">
        <v>-3.6197080000000001</v>
      </c>
      <c r="O3285">
        <v>8.5555000000000006E-2</v>
      </c>
      <c r="P3285">
        <v>0</v>
      </c>
      <c r="Q3285">
        <v>-1.5121500000000001</v>
      </c>
      <c r="R3285">
        <v>3.4014000000000003E-2</v>
      </c>
      <c r="S3285">
        <v>2.4603489999999999</v>
      </c>
      <c r="T3285">
        <v>-1.62364</v>
      </c>
      <c r="U3285">
        <v>5.1371E-2</v>
      </c>
      <c r="V3285">
        <v>-17</v>
      </c>
      <c r="W3285">
        <v>0</v>
      </c>
    </row>
    <row r="3286" spans="1:23" x14ac:dyDescent="0.3">
      <c r="A3286">
        <v>3285</v>
      </c>
      <c r="B3286">
        <v>52.717542999999999</v>
      </c>
      <c r="C3286">
        <v>-3.2715000000000001E-2</v>
      </c>
      <c r="D3286">
        <v>-9.3848000000000001E-2</v>
      </c>
      <c r="E3286">
        <v>1.0466800000000001</v>
      </c>
      <c r="F3286">
        <v>-18.077649999999998</v>
      </c>
      <c r="G3286">
        <v>31.732059</v>
      </c>
      <c r="H3286">
        <v>11.302849999999999</v>
      </c>
      <c r="I3286">
        <v>2.549744</v>
      </c>
      <c r="J3286">
        <v>135.89996300000001</v>
      </c>
      <c r="K3286">
        <v>109.106003</v>
      </c>
      <c r="L3286">
        <v>0.691527</v>
      </c>
      <c r="M3286">
        <v>0</v>
      </c>
      <c r="N3286">
        <v>-3.4183219999999999</v>
      </c>
      <c r="O3286">
        <v>-3.8270000000000001E-3</v>
      </c>
      <c r="P3286">
        <v>0</v>
      </c>
      <c r="Q3286">
        <v>-1.628085</v>
      </c>
      <c r="R3286">
        <v>2.7141999999999999E-2</v>
      </c>
      <c r="S3286">
        <v>2.4603489999999999</v>
      </c>
      <c r="T3286">
        <v>-1.5673060000000001</v>
      </c>
      <c r="U3286">
        <v>4.4400000000000002E-2</v>
      </c>
      <c r="V3286">
        <v>-17</v>
      </c>
      <c r="W3286">
        <v>0</v>
      </c>
    </row>
    <row r="3287" spans="1:23" x14ac:dyDescent="0.3">
      <c r="A3287">
        <v>3286</v>
      </c>
      <c r="B3287">
        <v>52.722526000000002</v>
      </c>
      <c r="C3287">
        <v>-0.24365200000000001</v>
      </c>
      <c r="D3287">
        <v>4.6776999999999999E-2</v>
      </c>
      <c r="E3287">
        <v>1.023242</v>
      </c>
      <c r="F3287">
        <v>24.332488000000001</v>
      </c>
      <c r="G3287">
        <v>-26.778351000000001</v>
      </c>
      <c r="H3287">
        <v>10.209203</v>
      </c>
      <c r="I3287">
        <v>2.549744</v>
      </c>
      <c r="J3287">
        <v>135.34996000000001</v>
      </c>
      <c r="K3287">
        <v>109.106003</v>
      </c>
      <c r="L3287">
        <v>0.68932700000000002</v>
      </c>
      <c r="M3287">
        <v>0</v>
      </c>
      <c r="N3287">
        <v>-3.4229620000000001</v>
      </c>
      <c r="O3287">
        <v>4.7265000000000001E-2</v>
      </c>
      <c r="P3287">
        <v>0</v>
      </c>
      <c r="Q3287">
        <v>-1.476888</v>
      </c>
      <c r="R3287">
        <v>-1.0923E-2</v>
      </c>
      <c r="S3287">
        <v>3.134417</v>
      </c>
      <c r="T3287">
        <v>-1.5164340000000001</v>
      </c>
      <c r="U3287">
        <v>5.4246999999999997E-2</v>
      </c>
      <c r="V3287">
        <v>-20</v>
      </c>
      <c r="W3287">
        <v>-11</v>
      </c>
    </row>
    <row r="3288" spans="1:23" x14ac:dyDescent="0.3">
      <c r="A3288">
        <v>3287</v>
      </c>
      <c r="B3288">
        <v>52.727508999999998</v>
      </c>
      <c r="C3288">
        <v>2.5878999999999999E-2</v>
      </c>
      <c r="D3288">
        <v>0.12099600000000001</v>
      </c>
      <c r="E3288">
        <v>1.0896479999999999</v>
      </c>
      <c r="F3288">
        <v>-45.195242999999998</v>
      </c>
      <c r="G3288">
        <v>-81.717703</v>
      </c>
      <c r="H3288">
        <v>8.0219100000000001</v>
      </c>
      <c r="I3288">
        <v>2.549744</v>
      </c>
      <c r="J3288">
        <v>135.34996000000001</v>
      </c>
      <c r="K3288">
        <v>109.106003</v>
      </c>
      <c r="L3288">
        <v>0.68932700000000002</v>
      </c>
      <c r="M3288">
        <v>0</v>
      </c>
      <c r="N3288">
        <v>-3.8067449999999998</v>
      </c>
      <c r="O3288">
        <v>9.7888000000000003E-2</v>
      </c>
      <c r="P3288">
        <v>0</v>
      </c>
      <c r="Q3288">
        <v>-1.6434550000000001</v>
      </c>
      <c r="R3288">
        <v>5.0914000000000001E-2</v>
      </c>
      <c r="S3288">
        <v>3.134417</v>
      </c>
      <c r="T3288">
        <v>-1.476461</v>
      </c>
      <c r="U3288">
        <v>5.5979000000000001E-2</v>
      </c>
      <c r="V3288">
        <v>-20</v>
      </c>
      <c r="W3288">
        <v>-11</v>
      </c>
    </row>
    <row r="3289" spans="1:23" x14ac:dyDescent="0.3">
      <c r="A3289">
        <v>3288</v>
      </c>
      <c r="B3289">
        <v>52.732500000000002</v>
      </c>
      <c r="C3289">
        <v>5.3222999999999999E-2</v>
      </c>
      <c r="D3289">
        <v>-7.4315999999999993E-2</v>
      </c>
      <c r="E3289">
        <v>1.085742</v>
      </c>
      <c r="F3289">
        <v>-41.372106000000002</v>
      </c>
      <c r="G3289">
        <v>16.349039999999999</v>
      </c>
      <c r="H3289">
        <v>10.865392</v>
      </c>
      <c r="I3289">
        <v>2.549744</v>
      </c>
      <c r="J3289">
        <v>135.34996000000001</v>
      </c>
      <c r="K3289">
        <v>109.106003</v>
      </c>
      <c r="L3289">
        <v>0.68932700000000002</v>
      </c>
      <c r="M3289">
        <v>0</v>
      </c>
      <c r="N3289">
        <v>-3.712996</v>
      </c>
      <c r="O3289">
        <v>1.1653999999999999E-2</v>
      </c>
      <c r="P3289">
        <v>0</v>
      </c>
      <c r="Q3289">
        <v>-1.8649420000000001</v>
      </c>
      <c r="R3289">
        <v>4.9124000000000001E-2</v>
      </c>
      <c r="S3289">
        <v>3.134417</v>
      </c>
      <c r="T3289">
        <v>-1.4222319999999999</v>
      </c>
      <c r="U3289">
        <v>5.2245E-2</v>
      </c>
      <c r="V3289">
        <v>-20</v>
      </c>
      <c r="W3289">
        <v>-11</v>
      </c>
    </row>
    <row r="3290" spans="1:23" x14ac:dyDescent="0.3">
      <c r="A3290">
        <v>3289</v>
      </c>
      <c r="B3290">
        <v>52.737496</v>
      </c>
      <c r="C3290">
        <v>-0.22802700000000001</v>
      </c>
      <c r="D3290">
        <v>-5.0879000000000001E-2</v>
      </c>
      <c r="E3290">
        <v>1.066211</v>
      </c>
      <c r="F3290">
        <v>27.799982</v>
      </c>
      <c r="G3290">
        <v>-1.5062489999999999</v>
      </c>
      <c r="H3290">
        <v>11.521578999999999</v>
      </c>
      <c r="I3290">
        <v>-11.475372</v>
      </c>
      <c r="J3290">
        <v>135.34996000000001</v>
      </c>
      <c r="K3290">
        <v>108.834</v>
      </c>
      <c r="L3290">
        <v>0.73248999999999997</v>
      </c>
      <c r="M3290">
        <v>0</v>
      </c>
      <c r="N3290">
        <v>-3.599669</v>
      </c>
      <c r="O3290">
        <v>2.6445E-2</v>
      </c>
      <c r="P3290">
        <v>0</v>
      </c>
      <c r="Q3290">
        <v>-1.733357</v>
      </c>
      <c r="R3290">
        <v>-1.2159E-2</v>
      </c>
      <c r="S3290">
        <v>3.134417</v>
      </c>
      <c r="T3290">
        <v>-1.36467</v>
      </c>
      <c r="U3290">
        <v>5.0754000000000001E-2</v>
      </c>
      <c r="V3290">
        <v>-20</v>
      </c>
      <c r="W3290">
        <v>-11</v>
      </c>
    </row>
    <row r="3291" spans="1:23" x14ac:dyDescent="0.3">
      <c r="A3291">
        <v>3290</v>
      </c>
      <c r="B3291">
        <v>52.742497</v>
      </c>
      <c r="C3291">
        <v>-5.2246000000000001E-2</v>
      </c>
      <c r="D3291">
        <v>9.3651999999999999E-2</v>
      </c>
      <c r="E3291">
        <v>1.0935550000000001</v>
      </c>
      <c r="F3291">
        <v>-33.014552999999999</v>
      </c>
      <c r="G3291">
        <v>-100.205755</v>
      </c>
      <c r="H3291">
        <v>9.9904740000000007</v>
      </c>
      <c r="I3291">
        <v>-11.475372</v>
      </c>
      <c r="J3291">
        <v>135.34996000000001</v>
      </c>
      <c r="K3291">
        <v>108.834</v>
      </c>
      <c r="L3291">
        <v>0.73248999999999997</v>
      </c>
      <c r="M3291">
        <v>0</v>
      </c>
      <c r="N3291">
        <v>-4.0450119999999998</v>
      </c>
      <c r="O3291">
        <v>0.115686</v>
      </c>
      <c r="P3291">
        <v>0</v>
      </c>
      <c r="Q3291">
        <v>-1.848803</v>
      </c>
      <c r="R3291">
        <v>4.1717999999999998E-2</v>
      </c>
      <c r="S3291">
        <v>3.134417</v>
      </c>
      <c r="T3291">
        <v>-1.3147070000000001</v>
      </c>
      <c r="U3291">
        <v>5.1658999999999997E-2</v>
      </c>
      <c r="V3291">
        <v>-20</v>
      </c>
      <c r="W3291">
        <v>-11</v>
      </c>
    </row>
    <row r="3292" spans="1:23" x14ac:dyDescent="0.3">
      <c r="A3292">
        <v>3291</v>
      </c>
      <c r="B3292">
        <v>52.747506000000001</v>
      </c>
      <c r="C3292">
        <v>0.104004</v>
      </c>
      <c r="D3292">
        <v>2.7245999999999999E-2</v>
      </c>
      <c r="E3292">
        <v>1.144336</v>
      </c>
      <c r="F3292">
        <v>-32.125453999999998</v>
      </c>
      <c r="G3292">
        <v>10.488842999999999</v>
      </c>
      <c r="H3292">
        <v>12.177766999999999</v>
      </c>
      <c r="I3292">
        <v>-11.475372</v>
      </c>
      <c r="J3292">
        <v>135.34996000000001</v>
      </c>
      <c r="K3292">
        <v>108.834</v>
      </c>
      <c r="L3292">
        <v>0.73248999999999997</v>
      </c>
      <c r="M3292">
        <v>0</v>
      </c>
      <c r="N3292">
        <v>-3.9952420000000002</v>
      </c>
      <c r="O3292">
        <v>1.8738999999999999E-2</v>
      </c>
      <c r="P3292">
        <v>0</v>
      </c>
      <c r="Q3292">
        <v>-1.984888</v>
      </c>
      <c r="R3292">
        <v>4.1891999999999999E-2</v>
      </c>
      <c r="S3292">
        <v>3.134417</v>
      </c>
      <c r="T3292">
        <v>-1.253709</v>
      </c>
      <c r="U3292">
        <v>4.8516999999999998E-2</v>
      </c>
      <c r="V3292">
        <v>-20</v>
      </c>
      <c r="W3292">
        <v>-11</v>
      </c>
    </row>
    <row r="3293" spans="1:23" x14ac:dyDescent="0.3">
      <c r="A3293">
        <v>3292</v>
      </c>
      <c r="B3293">
        <v>52.752495000000003</v>
      </c>
      <c r="C3293">
        <v>-0.17333999999999999</v>
      </c>
      <c r="D3293">
        <v>-9.7999999999999997E-5</v>
      </c>
      <c r="E3293">
        <v>1.1248050000000001</v>
      </c>
      <c r="F3293">
        <v>32.778948999999997</v>
      </c>
      <c r="G3293">
        <v>39.515130999999997</v>
      </c>
      <c r="H3293">
        <v>12.833956000000001</v>
      </c>
      <c r="I3293">
        <v>-11.475372</v>
      </c>
      <c r="J3293">
        <v>135.34996000000001</v>
      </c>
      <c r="K3293">
        <v>108.834</v>
      </c>
      <c r="L3293">
        <v>0.73248999999999997</v>
      </c>
      <c r="M3293">
        <v>0</v>
      </c>
      <c r="N3293">
        <v>-3.7003840000000001</v>
      </c>
      <c r="O3293">
        <v>-8.6499999999999997E-3</v>
      </c>
      <c r="P3293">
        <v>0</v>
      </c>
      <c r="Q3293">
        <v>-1.807823</v>
      </c>
      <c r="R3293">
        <v>-1.5984000000000002E-2</v>
      </c>
      <c r="S3293">
        <v>3.134417</v>
      </c>
      <c r="T3293">
        <v>-1.1896800000000001</v>
      </c>
      <c r="U3293">
        <v>4.6935999999999999E-2</v>
      </c>
      <c r="V3293">
        <v>-20</v>
      </c>
      <c r="W3293">
        <v>-11</v>
      </c>
    </row>
    <row r="3294" spans="1:23" x14ac:dyDescent="0.3">
      <c r="A3294">
        <v>3293</v>
      </c>
      <c r="B3294">
        <v>52.757494999999999</v>
      </c>
      <c r="C3294">
        <v>-0.138184</v>
      </c>
      <c r="D3294">
        <v>5.0684E-2</v>
      </c>
      <c r="E3294">
        <v>1.128711</v>
      </c>
      <c r="F3294">
        <v>-34.259296999999997</v>
      </c>
      <c r="G3294">
        <v>-83.365881999999999</v>
      </c>
      <c r="H3294">
        <v>8.896827</v>
      </c>
      <c r="I3294">
        <v>-11.475372</v>
      </c>
      <c r="J3294">
        <v>135.34996000000001</v>
      </c>
      <c r="K3294">
        <v>108.834</v>
      </c>
      <c r="L3294">
        <v>0.73248999999999997</v>
      </c>
      <c r="M3294">
        <v>0</v>
      </c>
      <c r="N3294">
        <v>-4.0298720000000001</v>
      </c>
      <c r="O3294">
        <v>0.100884</v>
      </c>
      <c r="P3294">
        <v>0</v>
      </c>
      <c r="Q3294">
        <v>-1.94557</v>
      </c>
      <c r="R3294">
        <v>4.3479999999999998E-2</v>
      </c>
      <c r="S3294">
        <v>3.134417</v>
      </c>
      <c r="T3294">
        <v>-1.1451960000000001</v>
      </c>
      <c r="U3294">
        <v>5.0437999999999997E-2</v>
      </c>
      <c r="V3294">
        <v>-20</v>
      </c>
      <c r="W3294">
        <v>-11</v>
      </c>
    </row>
    <row r="3295" spans="1:23" x14ac:dyDescent="0.3">
      <c r="A3295">
        <v>3294</v>
      </c>
      <c r="B3295">
        <v>52.76249</v>
      </c>
      <c r="C3295">
        <v>0.127441</v>
      </c>
      <c r="D3295">
        <v>-2.7441E-2</v>
      </c>
      <c r="E3295">
        <v>1.1677729999999999</v>
      </c>
      <c r="F3295">
        <v>-45.195242999999998</v>
      </c>
      <c r="G3295">
        <v>-27.877137999999999</v>
      </c>
      <c r="H3295">
        <v>14.583791</v>
      </c>
      <c r="I3295">
        <v>-11.475372</v>
      </c>
      <c r="J3295">
        <v>135.34996000000001</v>
      </c>
      <c r="K3295">
        <v>108.834</v>
      </c>
      <c r="L3295">
        <v>0.73248999999999997</v>
      </c>
      <c r="M3295">
        <v>0</v>
      </c>
      <c r="N3295">
        <v>-4.1776559999999998</v>
      </c>
      <c r="O3295">
        <v>5.3492999999999999E-2</v>
      </c>
      <c r="P3295">
        <v>0</v>
      </c>
      <c r="Q3295">
        <v>-2.1648849999999999</v>
      </c>
      <c r="R3295">
        <v>5.4553999999999998E-2</v>
      </c>
      <c r="S3295">
        <v>3.134417</v>
      </c>
      <c r="T3295">
        <v>-1.0723499999999999</v>
      </c>
      <c r="U3295">
        <v>4.3464999999999997E-2</v>
      </c>
      <c r="V3295">
        <v>-20</v>
      </c>
      <c r="W3295">
        <v>-11</v>
      </c>
    </row>
    <row r="3296" spans="1:23" x14ac:dyDescent="0.3">
      <c r="A3296">
        <v>3295</v>
      </c>
      <c r="B3296">
        <v>52.767493999999999</v>
      </c>
      <c r="C3296">
        <v>-0.11083999999999999</v>
      </c>
      <c r="D3296">
        <v>-9.7999999999999997E-5</v>
      </c>
      <c r="E3296">
        <v>1.163867</v>
      </c>
      <c r="F3296">
        <v>51.361168999999997</v>
      </c>
      <c r="G3296">
        <v>33.746499999999997</v>
      </c>
      <c r="H3296">
        <v>16.771083999999998</v>
      </c>
      <c r="I3296">
        <v>-11.475372</v>
      </c>
      <c r="J3296">
        <v>135.34996000000001</v>
      </c>
      <c r="K3296">
        <v>108.834</v>
      </c>
      <c r="L3296">
        <v>0.73248999999999997</v>
      </c>
      <c r="M3296">
        <v>0</v>
      </c>
      <c r="N3296">
        <v>-3.9332739999999999</v>
      </c>
      <c r="O3296">
        <v>-1.99E-3</v>
      </c>
      <c r="P3296">
        <v>0</v>
      </c>
      <c r="Q3296">
        <v>-1.8935409999999999</v>
      </c>
      <c r="R3296">
        <v>-3.1601999999999998E-2</v>
      </c>
      <c r="S3296">
        <v>3.134417</v>
      </c>
      <c r="T3296">
        <v>-0.98842799999999997</v>
      </c>
      <c r="U3296">
        <v>4.0002999999999997E-2</v>
      </c>
      <c r="V3296">
        <v>-20</v>
      </c>
      <c r="W3296">
        <v>-11</v>
      </c>
    </row>
    <row r="3297" spans="1:23" x14ac:dyDescent="0.3">
      <c r="A3297">
        <v>3296</v>
      </c>
      <c r="B3297">
        <v>52.772475</v>
      </c>
      <c r="C3297">
        <v>-0.200684</v>
      </c>
      <c r="D3297">
        <v>9.3651999999999999E-2</v>
      </c>
      <c r="E3297">
        <v>1.148242</v>
      </c>
      <c r="F3297">
        <v>-15.765986</v>
      </c>
      <c r="G3297">
        <v>-43.534851000000003</v>
      </c>
      <c r="H3297">
        <v>7.146992</v>
      </c>
      <c r="I3297">
        <v>-11.475372</v>
      </c>
      <c r="J3297">
        <v>135.34996000000001</v>
      </c>
      <c r="K3297">
        <v>108.834</v>
      </c>
      <c r="L3297">
        <v>0.73248999999999997</v>
      </c>
      <c r="M3297">
        <v>0</v>
      </c>
      <c r="N3297">
        <v>-4.040699</v>
      </c>
      <c r="O3297">
        <v>6.6200999999999996E-2</v>
      </c>
      <c r="P3297">
        <v>0</v>
      </c>
      <c r="Q3297">
        <v>-1.9231229999999999</v>
      </c>
      <c r="R3297">
        <v>2.7184E-2</v>
      </c>
      <c r="S3297">
        <v>3.134417</v>
      </c>
      <c r="T3297">
        <v>-0.95282900000000004</v>
      </c>
      <c r="U3297">
        <v>4.9584000000000003E-2</v>
      </c>
      <c r="V3297">
        <v>-20</v>
      </c>
      <c r="W3297">
        <v>-11</v>
      </c>
    </row>
    <row r="3298" spans="1:23" x14ac:dyDescent="0.3">
      <c r="A3298">
        <v>3297</v>
      </c>
      <c r="B3298">
        <v>52.777467000000001</v>
      </c>
      <c r="C3298">
        <v>9.2285000000000006E-2</v>
      </c>
      <c r="D3298">
        <v>1.5526999999999999E-2</v>
      </c>
      <c r="E3298">
        <v>1.179492</v>
      </c>
      <c r="F3298">
        <v>-49.818570999999999</v>
      </c>
      <c r="G3298">
        <v>-35.293951</v>
      </c>
      <c r="H3298">
        <v>17.864730999999999</v>
      </c>
      <c r="I3298">
        <v>-7.6499940000000004</v>
      </c>
      <c r="J3298">
        <v>134.44996599999999</v>
      </c>
      <c r="K3298">
        <v>108.49400300000001</v>
      </c>
      <c r="L3298">
        <v>0.71877400000000002</v>
      </c>
      <c r="M3298">
        <v>0</v>
      </c>
      <c r="N3298">
        <v>-4.2117620000000002</v>
      </c>
      <c r="O3298">
        <v>6.0203E-2</v>
      </c>
      <c r="P3298">
        <v>0</v>
      </c>
      <c r="Q3298">
        <v>-2.1498140000000001</v>
      </c>
      <c r="R3298">
        <v>5.8483E-2</v>
      </c>
      <c r="S3298">
        <v>3.8421889999999999</v>
      </c>
      <c r="T3298">
        <v>-0.86364799999999997</v>
      </c>
      <c r="U3298">
        <v>4.6997999999999998E-2</v>
      </c>
      <c r="V3298">
        <v>-21</v>
      </c>
      <c r="W3298">
        <v>-18</v>
      </c>
    </row>
    <row r="3299" spans="1:23" x14ac:dyDescent="0.3">
      <c r="A3299">
        <v>3298</v>
      </c>
      <c r="B3299">
        <v>52.782445000000003</v>
      </c>
      <c r="C3299">
        <v>6.3480000000000003E-3</v>
      </c>
      <c r="D3299">
        <v>-1.1816E-2</v>
      </c>
      <c r="E3299">
        <v>1.2302729999999999</v>
      </c>
      <c r="F3299">
        <v>57.762698999999998</v>
      </c>
      <c r="G3299">
        <v>30.358573</v>
      </c>
      <c r="H3299">
        <v>21.583130000000001</v>
      </c>
      <c r="I3299">
        <v>-7.6499940000000004</v>
      </c>
      <c r="J3299">
        <v>134.44996599999999</v>
      </c>
      <c r="K3299">
        <v>108.49400300000001</v>
      </c>
      <c r="L3299">
        <v>0.71877400000000002</v>
      </c>
      <c r="M3299">
        <v>0</v>
      </c>
      <c r="N3299">
        <v>-4.0261529999999999</v>
      </c>
      <c r="O3299">
        <v>1.6149999999999999E-3</v>
      </c>
      <c r="P3299">
        <v>0</v>
      </c>
      <c r="Q3299">
        <v>-1.851996</v>
      </c>
      <c r="R3299">
        <v>-3.7477999999999997E-2</v>
      </c>
      <c r="S3299">
        <v>3.8421889999999999</v>
      </c>
      <c r="T3299">
        <v>-0.75620699999999996</v>
      </c>
      <c r="U3299">
        <v>4.1604000000000002E-2</v>
      </c>
      <c r="V3299">
        <v>-21</v>
      </c>
      <c r="W3299">
        <v>-18</v>
      </c>
    </row>
    <row r="3300" spans="1:23" x14ac:dyDescent="0.3">
      <c r="A3300">
        <v>3299</v>
      </c>
      <c r="B3300">
        <v>52.787441000000001</v>
      </c>
      <c r="C3300">
        <v>-0.216309</v>
      </c>
      <c r="D3300">
        <v>7.8026999999999999E-2</v>
      </c>
      <c r="E3300">
        <v>1.1873050000000001</v>
      </c>
      <c r="F3300">
        <v>-5.8080509999999999</v>
      </c>
      <c r="G3300">
        <v>-14.050734</v>
      </c>
      <c r="H3300">
        <v>4.52224</v>
      </c>
      <c r="I3300">
        <v>-7.6499940000000004</v>
      </c>
      <c r="J3300">
        <v>134.44996599999999</v>
      </c>
      <c r="K3300">
        <v>108.49400300000001</v>
      </c>
      <c r="L3300">
        <v>0.71877400000000002</v>
      </c>
      <c r="M3300">
        <v>0</v>
      </c>
      <c r="N3300">
        <v>-3.9838900000000002</v>
      </c>
      <c r="O3300">
        <v>4.0073999999999999E-2</v>
      </c>
      <c r="P3300">
        <v>0</v>
      </c>
      <c r="Q3300">
        <v>-1.839075</v>
      </c>
      <c r="R3300">
        <v>1.7908E-2</v>
      </c>
      <c r="S3300">
        <v>3.8421889999999999</v>
      </c>
      <c r="T3300">
        <v>-0.73361399999999999</v>
      </c>
      <c r="U3300">
        <v>5.9154999999999999E-2</v>
      </c>
      <c r="V3300">
        <v>-21</v>
      </c>
      <c r="W3300">
        <v>-18</v>
      </c>
    </row>
    <row r="3301" spans="1:23" x14ac:dyDescent="0.3">
      <c r="A3301">
        <v>3300</v>
      </c>
      <c r="B3301">
        <v>52.792434</v>
      </c>
      <c r="C3301">
        <v>-1.4649999999999999E-3</v>
      </c>
      <c r="D3301">
        <v>-1.1816E-2</v>
      </c>
      <c r="E3301">
        <v>1.1990229999999999</v>
      </c>
      <c r="F3301">
        <v>-64.399833000000001</v>
      </c>
      <c r="G3301">
        <v>-33.920465</v>
      </c>
      <c r="H3301">
        <v>19.177106999999999</v>
      </c>
      <c r="I3301">
        <v>-7.6499940000000004</v>
      </c>
      <c r="J3301">
        <v>134.44996599999999</v>
      </c>
      <c r="K3301">
        <v>108.49400300000001</v>
      </c>
      <c r="L3301">
        <v>0.71877400000000002</v>
      </c>
      <c r="M3301">
        <v>0</v>
      </c>
      <c r="N3301">
        <v>-4.1149789999999999</v>
      </c>
      <c r="O3301">
        <v>5.8328999999999999E-2</v>
      </c>
      <c r="P3301">
        <v>0</v>
      </c>
      <c r="Q3301">
        <v>-2.1481089999999998</v>
      </c>
      <c r="R3301">
        <v>7.1195999999999995E-2</v>
      </c>
      <c r="S3301">
        <v>3.8421889999999999</v>
      </c>
      <c r="T3301">
        <v>-0.63786299999999996</v>
      </c>
      <c r="U3301">
        <v>4.2471000000000002E-2</v>
      </c>
      <c r="V3301">
        <v>-21</v>
      </c>
      <c r="W3301">
        <v>-18</v>
      </c>
    </row>
    <row r="3302" spans="1:23" x14ac:dyDescent="0.3">
      <c r="A3302">
        <v>3301</v>
      </c>
      <c r="B3302">
        <v>52.797451000000002</v>
      </c>
      <c r="C3302">
        <v>6.1034999999999999E-2</v>
      </c>
      <c r="D3302">
        <v>-7.9100000000000004E-3</v>
      </c>
      <c r="E3302">
        <v>1.241992</v>
      </c>
      <c r="F3302">
        <v>59.807630000000003</v>
      </c>
      <c r="G3302">
        <v>19.736965999999999</v>
      </c>
      <c r="H3302">
        <v>24.207881</v>
      </c>
      <c r="I3302">
        <v>-7.6499940000000004</v>
      </c>
      <c r="J3302">
        <v>134.44996599999999</v>
      </c>
      <c r="K3302">
        <v>108.49400300000001</v>
      </c>
      <c r="L3302">
        <v>0.71877400000000002</v>
      </c>
      <c r="M3302">
        <v>0</v>
      </c>
      <c r="N3302">
        <v>-3.9996209999999999</v>
      </c>
      <c r="O3302">
        <v>1.0699E-2</v>
      </c>
      <c r="P3302">
        <v>0</v>
      </c>
      <c r="Q3302">
        <v>-1.8363240000000001</v>
      </c>
      <c r="R3302">
        <v>-3.9371999999999997E-2</v>
      </c>
      <c r="S3302">
        <v>3.8421889999999999</v>
      </c>
      <c r="T3302">
        <v>-0.51641199999999998</v>
      </c>
      <c r="U3302">
        <v>3.5506999999999997E-2</v>
      </c>
      <c r="V3302">
        <v>-21</v>
      </c>
      <c r="W3302">
        <v>-18</v>
      </c>
    </row>
    <row r="3303" spans="1:23" x14ac:dyDescent="0.3">
      <c r="A3303">
        <v>3302</v>
      </c>
      <c r="B3303">
        <v>52.802436999999998</v>
      </c>
      <c r="C3303">
        <v>-0.13427700000000001</v>
      </c>
      <c r="D3303">
        <v>0.11709</v>
      </c>
      <c r="E3303">
        <v>1.2302729999999999</v>
      </c>
      <c r="F3303">
        <v>18.464417999999998</v>
      </c>
      <c r="G3303">
        <v>-11.029070000000001</v>
      </c>
      <c r="H3303">
        <v>6.9282630000000003</v>
      </c>
      <c r="I3303">
        <v>-7.6499940000000004</v>
      </c>
      <c r="J3303">
        <v>134.44996599999999</v>
      </c>
      <c r="K3303">
        <v>108.49400300000001</v>
      </c>
      <c r="L3303">
        <v>0.71877400000000002</v>
      </c>
      <c r="M3303">
        <v>0</v>
      </c>
      <c r="N3303">
        <v>-3.9719410000000002</v>
      </c>
      <c r="O3303">
        <v>3.7353999999999998E-2</v>
      </c>
      <c r="P3303">
        <v>0</v>
      </c>
      <c r="Q3303">
        <v>-1.690868</v>
      </c>
      <c r="R3303">
        <v>-4.3090000000000003E-3</v>
      </c>
      <c r="S3303">
        <v>3.8421889999999999</v>
      </c>
      <c r="T3303">
        <v>-0.48186699999999999</v>
      </c>
      <c r="U3303">
        <v>5.3120000000000001E-2</v>
      </c>
      <c r="V3303">
        <v>-21</v>
      </c>
      <c r="W3303">
        <v>-18</v>
      </c>
    </row>
    <row r="3304" spans="1:23" x14ac:dyDescent="0.3">
      <c r="A3304">
        <v>3303</v>
      </c>
      <c r="B3304">
        <v>52.807434999999998</v>
      </c>
      <c r="C3304">
        <v>-7.9589999999999994E-2</v>
      </c>
      <c r="D3304">
        <v>1.9434E-2</v>
      </c>
      <c r="E3304">
        <v>1.210742</v>
      </c>
      <c r="F3304">
        <v>-56.042279999999998</v>
      </c>
      <c r="G3304">
        <v>-3.8869539999999998</v>
      </c>
      <c r="H3304">
        <v>19.395835000000002</v>
      </c>
      <c r="I3304">
        <v>-7.6499940000000004</v>
      </c>
      <c r="J3304">
        <v>134.44996599999999</v>
      </c>
      <c r="K3304">
        <v>108.49400300000001</v>
      </c>
      <c r="L3304">
        <v>0.71877400000000002</v>
      </c>
      <c r="M3304">
        <v>0</v>
      </c>
      <c r="N3304">
        <v>-3.9269340000000001</v>
      </c>
      <c r="O3304">
        <v>3.0807000000000001E-2</v>
      </c>
      <c r="P3304">
        <v>0</v>
      </c>
      <c r="Q3304">
        <v>-1.948755</v>
      </c>
      <c r="R3304">
        <v>6.2510999999999997E-2</v>
      </c>
      <c r="S3304">
        <v>3.8421889999999999</v>
      </c>
      <c r="T3304">
        <v>-0.38492700000000002</v>
      </c>
      <c r="U3304">
        <v>3.8710000000000001E-2</v>
      </c>
      <c r="V3304">
        <v>-21</v>
      </c>
      <c r="W3304">
        <v>-18</v>
      </c>
    </row>
    <row r="3305" spans="1:23" x14ac:dyDescent="0.3">
      <c r="A3305">
        <v>3304</v>
      </c>
      <c r="B3305">
        <v>52.812421999999998</v>
      </c>
      <c r="C3305">
        <v>1.8065999999999999E-2</v>
      </c>
      <c r="D3305">
        <v>-4.3066E-2</v>
      </c>
      <c r="E3305">
        <v>1.1990229999999999</v>
      </c>
      <c r="F3305">
        <v>42.647975000000002</v>
      </c>
      <c r="G3305">
        <v>15.158685999999999</v>
      </c>
      <c r="H3305">
        <v>26.832633999999999</v>
      </c>
      <c r="I3305">
        <v>-7.6499940000000004</v>
      </c>
      <c r="J3305">
        <v>134.44996599999999</v>
      </c>
      <c r="K3305">
        <v>108.49400300000001</v>
      </c>
      <c r="L3305">
        <v>0.71877400000000002</v>
      </c>
      <c r="M3305">
        <v>0</v>
      </c>
      <c r="N3305">
        <v>-3.8215530000000002</v>
      </c>
      <c r="O3305">
        <v>1.3450999999999999E-2</v>
      </c>
      <c r="P3305">
        <v>0</v>
      </c>
      <c r="Q3305">
        <v>-1.73726</v>
      </c>
      <c r="R3305">
        <v>-2.5089E-2</v>
      </c>
      <c r="S3305">
        <v>3.8421889999999999</v>
      </c>
      <c r="T3305">
        <v>-0.25111299999999998</v>
      </c>
      <c r="U3305">
        <v>2.9054E-2</v>
      </c>
      <c r="V3305">
        <v>-21</v>
      </c>
      <c r="W3305">
        <v>-18</v>
      </c>
    </row>
    <row r="3306" spans="1:23" x14ac:dyDescent="0.3">
      <c r="A3306">
        <v>3305</v>
      </c>
      <c r="B3306">
        <v>52.817424000000003</v>
      </c>
      <c r="C3306">
        <v>-7.5684000000000001E-2</v>
      </c>
      <c r="D3306">
        <v>7.8026999999999999E-2</v>
      </c>
      <c r="E3306">
        <v>1.195117</v>
      </c>
      <c r="F3306">
        <v>-3.4963869999999999</v>
      </c>
      <c r="G3306">
        <v>-16.156742999999999</v>
      </c>
      <c r="H3306">
        <v>8.6780980000000003</v>
      </c>
      <c r="I3306">
        <v>5.099869</v>
      </c>
      <c r="J3306">
        <v>134.44996599999999</v>
      </c>
      <c r="K3306">
        <v>109.241997</v>
      </c>
      <c r="L3306">
        <v>0.67753200000000002</v>
      </c>
      <c r="M3306">
        <v>0</v>
      </c>
      <c r="N3306">
        <v>-3.8393350000000002</v>
      </c>
      <c r="O3306">
        <v>4.0903000000000002E-2</v>
      </c>
      <c r="P3306">
        <v>0</v>
      </c>
      <c r="Q3306">
        <v>-1.713481</v>
      </c>
      <c r="R3306">
        <v>1.5014E-2</v>
      </c>
      <c r="S3306">
        <v>3.8421889999999999</v>
      </c>
      <c r="T3306">
        <v>-0.207705</v>
      </c>
      <c r="U3306">
        <v>4.7459000000000001E-2</v>
      </c>
      <c r="V3306">
        <v>-21</v>
      </c>
      <c r="W3306">
        <v>-18</v>
      </c>
    </row>
    <row r="3307" spans="1:23" x14ac:dyDescent="0.3">
      <c r="A3307">
        <v>3306</v>
      </c>
      <c r="B3307">
        <v>52.822440999999998</v>
      </c>
      <c r="C3307">
        <v>-9.1309000000000001E-2</v>
      </c>
      <c r="D3307">
        <v>3.8089999999999999E-3</v>
      </c>
      <c r="E3307">
        <v>1.1560550000000001</v>
      </c>
      <c r="F3307">
        <v>-64.577657000000002</v>
      </c>
      <c r="G3307">
        <v>-11.578462999999999</v>
      </c>
      <c r="H3307">
        <v>15.677438</v>
      </c>
      <c r="I3307">
        <v>5.099869</v>
      </c>
      <c r="J3307">
        <v>134.44996599999999</v>
      </c>
      <c r="K3307">
        <v>109.241997</v>
      </c>
      <c r="L3307">
        <v>0.67753200000000002</v>
      </c>
      <c r="M3307">
        <v>0</v>
      </c>
      <c r="N3307">
        <v>-3.8277030000000001</v>
      </c>
      <c r="O3307">
        <v>3.6826999999999999E-2</v>
      </c>
      <c r="P3307">
        <v>0</v>
      </c>
      <c r="Q3307">
        <v>-2.019917</v>
      </c>
      <c r="R3307">
        <v>7.0456000000000005E-2</v>
      </c>
      <c r="S3307">
        <v>3.8421889999999999</v>
      </c>
      <c r="T3307">
        <v>-0.129051</v>
      </c>
      <c r="U3307">
        <v>3.9031999999999997E-2</v>
      </c>
      <c r="V3307">
        <v>-21</v>
      </c>
      <c r="W3307">
        <v>-18</v>
      </c>
    </row>
    <row r="3308" spans="1:23" x14ac:dyDescent="0.3">
      <c r="A3308">
        <v>3307</v>
      </c>
      <c r="B3308">
        <v>52.827416999999997</v>
      </c>
      <c r="C3308">
        <v>-5.3709999999999999E-3</v>
      </c>
      <c r="D3308">
        <v>-6.2598000000000001E-2</v>
      </c>
      <c r="E3308">
        <v>1.132617</v>
      </c>
      <c r="F3308">
        <v>39.180478999999998</v>
      </c>
      <c r="G3308">
        <v>10.397277000000001</v>
      </c>
      <c r="H3308">
        <v>26.176445999999999</v>
      </c>
      <c r="I3308">
        <v>5.099869</v>
      </c>
      <c r="J3308">
        <v>134.44996599999999</v>
      </c>
      <c r="K3308">
        <v>109.241997</v>
      </c>
      <c r="L3308">
        <v>0.67753200000000002</v>
      </c>
      <c r="M3308">
        <v>0</v>
      </c>
      <c r="N3308">
        <v>-3.7380200000000001</v>
      </c>
      <c r="O3308">
        <v>1.7023E-2</v>
      </c>
      <c r="P3308">
        <v>0</v>
      </c>
      <c r="Q3308">
        <v>-1.8334109999999999</v>
      </c>
      <c r="R3308">
        <v>-2.1392000000000001E-2</v>
      </c>
      <c r="S3308">
        <v>3.8421889999999999</v>
      </c>
      <c r="T3308">
        <v>1.2030000000000001E-3</v>
      </c>
      <c r="U3308">
        <v>2.6218000000000002E-2</v>
      </c>
      <c r="V3308">
        <v>-21</v>
      </c>
      <c r="W3308">
        <v>-18</v>
      </c>
    </row>
    <row r="3309" spans="1:23" x14ac:dyDescent="0.3">
      <c r="A3309">
        <v>3308</v>
      </c>
      <c r="B3309">
        <v>52.832393000000003</v>
      </c>
      <c r="C3309">
        <v>-2.4902000000000001E-2</v>
      </c>
      <c r="D3309">
        <v>8.1934000000000007E-2</v>
      </c>
      <c r="E3309">
        <v>1.159961</v>
      </c>
      <c r="F3309">
        <v>20.953901999999999</v>
      </c>
      <c r="G3309">
        <v>-6.9086189999999998</v>
      </c>
      <c r="H3309">
        <v>15.239978000000001</v>
      </c>
      <c r="I3309">
        <v>5.099869</v>
      </c>
      <c r="J3309">
        <v>133.19996599999999</v>
      </c>
      <c r="K3309">
        <v>109.241997</v>
      </c>
      <c r="L3309">
        <v>0.67253200000000002</v>
      </c>
      <c r="M3309">
        <v>0</v>
      </c>
      <c r="N3309">
        <v>-3.7273839999999998</v>
      </c>
      <c r="O3309">
        <v>3.2051000000000003E-2</v>
      </c>
      <c r="P3309">
        <v>0</v>
      </c>
      <c r="Q3309">
        <v>-1.6856949999999999</v>
      </c>
      <c r="R3309">
        <v>-6.5170000000000002E-3</v>
      </c>
      <c r="S3309">
        <v>4.5499599999999996</v>
      </c>
      <c r="T3309">
        <v>7.7036999999999994E-2</v>
      </c>
      <c r="U3309">
        <v>4.6495000000000002E-2</v>
      </c>
      <c r="V3309">
        <v>-21</v>
      </c>
      <c r="W3309">
        <v>-25</v>
      </c>
    </row>
    <row r="3310" spans="1:23" x14ac:dyDescent="0.3">
      <c r="A3310">
        <v>3309</v>
      </c>
      <c r="B3310">
        <v>52.837387999999997</v>
      </c>
      <c r="C3310">
        <v>-5.6152000000000001E-2</v>
      </c>
      <c r="D3310">
        <v>5.8495999999999999E-2</v>
      </c>
      <c r="E3310">
        <v>1.1404300000000001</v>
      </c>
      <c r="F3310">
        <v>-46.084345999999996</v>
      </c>
      <c r="G3310">
        <v>-3.9785200000000001</v>
      </c>
      <c r="H3310">
        <v>13.927602</v>
      </c>
      <c r="I3310">
        <v>5.099869</v>
      </c>
      <c r="J3310">
        <v>133.19996599999999</v>
      </c>
      <c r="K3310">
        <v>109.241997</v>
      </c>
      <c r="L3310">
        <v>0.67253200000000002</v>
      </c>
      <c r="M3310">
        <v>0</v>
      </c>
      <c r="N3310">
        <v>-3.6906690000000002</v>
      </c>
      <c r="O3310">
        <v>2.9238E-2</v>
      </c>
      <c r="P3310">
        <v>0</v>
      </c>
      <c r="Q3310">
        <v>-1.8790009999999999</v>
      </c>
      <c r="R3310">
        <v>5.3333999999999999E-2</v>
      </c>
      <c r="S3310">
        <v>4.5499599999999996</v>
      </c>
      <c r="T3310">
        <v>0.14660500000000001</v>
      </c>
      <c r="U3310">
        <v>4.6897000000000001E-2</v>
      </c>
      <c r="V3310">
        <v>-21</v>
      </c>
      <c r="W3310">
        <v>-25</v>
      </c>
    </row>
    <row r="3311" spans="1:23" x14ac:dyDescent="0.3">
      <c r="A3311">
        <v>3310</v>
      </c>
      <c r="B3311">
        <v>52.842376999999999</v>
      </c>
      <c r="C3311">
        <v>-5.2246000000000001E-2</v>
      </c>
      <c r="D3311">
        <v>-5.8691E-2</v>
      </c>
      <c r="E3311">
        <v>1.070117</v>
      </c>
      <c r="F3311">
        <v>25.843959000000002</v>
      </c>
      <c r="G3311">
        <v>12.228588</v>
      </c>
      <c r="H3311">
        <v>23.114235000000001</v>
      </c>
      <c r="I3311">
        <v>5.099869</v>
      </c>
      <c r="J3311">
        <v>133.19996599999999</v>
      </c>
      <c r="K3311">
        <v>109.241997</v>
      </c>
      <c r="L3311">
        <v>0.67253200000000002</v>
      </c>
      <c r="M3311">
        <v>0</v>
      </c>
      <c r="N3311">
        <v>-3.5739640000000001</v>
      </c>
      <c r="O3311">
        <v>1.4279999999999999E-2</v>
      </c>
      <c r="P3311">
        <v>0</v>
      </c>
      <c r="Q3311">
        <v>-1.7586740000000001</v>
      </c>
      <c r="R3311">
        <v>-1.0274999999999999E-2</v>
      </c>
      <c r="S3311">
        <v>4.5499599999999996</v>
      </c>
      <c r="T3311">
        <v>0.26192199999999999</v>
      </c>
      <c r="U3311">
        <v>3.5666999999999997E-2</v>
      </c>
      <c r="V3311">
        <v>-21</v>
      </c>
      <c r="W3311">
        <v>-25</v>
      </c>
    </row>
    <row r="3312" spans="1:23" x14ac:dyDescent="0.3">
      <c r="A3312">
        <v>3311</v>
      </c>
      <c r="B3312">
        <v>52.847368000000003</v>
      </c>
      <c r="C3312">
        <v>-6.7871000000000001E-2</v>
      </c>
      <c r="D3312">
        <v>2.7245999999999999E-2</v>
      </c>
      <c r="E3312">
        <v>1.038867</v>
      </c>
      <c r="F3312">
        <v>0.77129999999999999</v>
      </c>
      <c r="G3312">
        <v>10.855105</v>
      </c>
      <c r="H3312">
        <v>15.677438</v>
      </c>
      <c r="I3312">
        <v>5.099869</v>
      </c>
      <c r="J3312">
        <v>133.19996599999999</v>
      </c>
      <c r="K3312">
        <v>109.241997</v>
      </c>
      <c r="L3312">
        <v>0.67253200000000002</v>
      </c>
      <c r="M3312">
        <v>0</v>
      </c>
      <c r="N3312">
        <v>-3.4578509999999998</v>
      </c>
      <c r="O3312">
        <v>1.4666999999999999E-2</v>
      </c>
      <c r="P3312">
        <v>0</v>
      </c>
      <c r="Q3312">
        <v>-1.7295149999999999</v>
      </c>
      <c r="R3312">
        <v>1.1401E-2</v>
      </c>
      <c r="S3312">
        <v>4.5499599999999996</v>
      </c>
      <c r="T3312">
        <v>0.34016800000000003</v>
      </c>
      <c r="U3312">
        <v>4.2361999999999997E-2</v>
      </c>
      <c r="V3312">
        <v>-21</v>
      </c>
      <c r="W3312">
        <v>-25</v>
      </c>
    </row>
    <row r="3313" spans="1:23" x14ac:dyDescent="0.3">
      <c r="A3313">
        <v>3312</v>
      </c>
      <c r="B3313">
        <v>52.852395000000001</v>
      </c>
      <c r="C3313">
        <v>-4.4434000000000001E-2</v>
      </c>
      <c r="D3313">
        <v>3.1151999999999999E-2</v>
      </c>
      <c r="E3313">
        <v>1.0427729999999999</v>
      </c>
      <c r="F3313">
        <v>-47.062356999999999</v>
      </c>
      <c r="G3313">
        <v>-14.233866000000001</v>
      </c>
      <c r="H3313">
        <v>14.146331999999999</v>
      </c>
      <c r="I3313">
        <v>5.099869</v>
      </c>
      <c r="J3313">
        <v>133.19996599999999</v>
      </c>
      <c r="K3313">
        <v>109.241997</v>
      </c>
      <c r="L3313">
        <v>0.67253200000000002</v>
      </c>
      <c r="M3313">
        <v>0</v>
      </c>
      <c r="N3313">
        <v>-3.476648</v>
      </c>
      <c r="O3313">
        <v>3.6693000000000003E-2</v>
      </c>
      <c r="P3313">
        <v>0</v>
      </c>
      <c r="Q3313">
        <v>-1.93763</v>
      </c>
      <c r="R3313">
        <v>5.4597E-2</v>
      </c>
      <c r="S3313">
        <v>4.5499599999999996</v>
      </c>
      <c r="T3313">
        <v>0.41128199999999998</v>
      </c>
      <c r="U3313">
        <v>4.2972999999999997E-2</v>
      </c>
      <c r="V3313">
        <v>-21</v>
      </c>
      <c r="W3313">
        <v>-25</v>
      </c>
    </row>
    <row r="3314" spans="1:23" x14ac:dyDescent="0.3">
      <c r="A3314">
        <v>3313</v>
      </c>
      <c r="B3314">
        <v>52.857382999999999</v>
      </c>
      <c r="C3314">
        <v>-9.2770000000000005E-3</v>
      </c>
      <c r="D3314">
        <v>-3.5254000000000001E-2</v>
      </c>
      <c r="E3314">
        <v>1.0466800000000001</v>
      </c>
      <c r="F3314">
        <v>26.821971000000001</v>
      </c>
      <c r="G3314">
        <v>-2.4219050000000002</v>
      </c>
      <c r="H3314">
        <v>16.114896000000002</v>
      </c>
      <c r="I3314">
        <v>16.574860000000001</v>
      </c>
      <c r="J3314">
        <v>133.19996599999999</v>
      </c>
      <c r="K3314">
        <v>109.82</v>
      </c>
      <c r="L3314">
        <v>0.635795</v>
      </c>
      <c r="M3314">
        <v>0</v>
      </c>
      <c r="N3314">
        <v>-3.4503200000000001</v>
      </c>
      <c r="O3314">
        <v>2.6200999999999999E-2</v>
      </c>
      <c r="P3314">
        <v>0</v>
      </c>
      <c r="Q3314">
        <v>-1.8030870000000001</v>
      </c>
      <c r="R3314">
        <v>-1.0819E-2</v>
      </c>
      <c r="S3314">
        <v>4.5499599999999996</v>
      </c>
      <c r="T3314">
        <v>0.49166300000000002</v>
      </c>
      <c r="U3314">
        <v>3.9788999999999998E-2</v>
      </c>
      <c r="V3314">
        <v>-21</v>
      </c>
      <c r="W3314">
        <v>-25</v>
      </c>
    </row>
    <row r="3315" spans="1:23" x14ac:dyDescent="0.3">
      <c r="A3315">
        <v>3314</v>
      </c>
      <c r="B3315">
        <v>52.862367999999996</v>
      </c>
      <c r="C3315">
        <v>-9.9121000000000001E-2</v>
      </c>
      <c r="D3315">
        <v>3.5059E-2</v>
      </c>
      <c r="E3315">
        <v>0.99589799999999995</v>
      </c>
      <c r="F3315">
        <v>3.1718739999999999</v>
      </c>
      <c r="G3315">
        <v>25.871860999999999</v>
      </c>
      <c r="H3315">
        <v>19.614564999999999</v>
      </c>
      <c r="I3315">
        <v>16.574860000000001</v>
      </c>
      <c r="J3315">
        <v>133.19996599999999</v>
      </c>
      <c r="K3315">
        <v>109.82</v>
      </c>
      <c r="L3315">
        <v>0.635795</v>
      </c>
      <c r="M3315">
        <v>0</v>
      </c>
      <c r="N3315">
        <v>-3.2462569999999999</v>
      </c>
      <c r="O3315">
        <v>8.6000000000000003E-5</v>
      </c>
      <c r="P3315">
        <v>0</v>
      </c>
      <c r="Q3315">
        <v>-1.7578180000000001</v>
      </c>
      <c r="R3315">
        <v>9.5040000000000003E-3</v>
      </c>
      <c r="S3315">
        <v>4.5499599999999996</v>
      </c>
      <c r="T3315">
        <v>0.58944200000000002</v>
      </c>
      <c r="U3315">
        <v>3.4758999999999998E-2</v>
      </c>
      <c r="V3315">
        <v>-21</v>
      </c>
      <c r="W3315">
        <v>-25</v>
      </c>
    </row>
    <row r="3316" spans="1:23" x14ac:dyDescent="0.3">
      <c r="A3316">
        <v>3315</v>
      </c>
      <c r="B3316">
        <v>52.867373999999998</v>
      </c>
      <c r="C3316">
        <v>-8.3496000000000001E-2</v>
      </c>
      <c r="D3316">
        <v>4.2870999999999999E-2</v>
      </c>
      <c r="E3316">
        <v>0.93730500000000005</v>
      </c>
      <c r="F3316">
        <v>-39.327174999999997</v>
      </c>
      <c r="G3316">
        <v>-21.742242999999998</v>
      </c>
      <c r="H3316">
        <v>16.114896000000002</v>
      </c>
      <c r="I3316">
        <v>16.574860000000001</v>
      </c>
      <c r="J3316">
        <v>133.19996599999999</v>
      </c>
      <c r="K3316">
        <v>109.82</v>
      </c>
      <c r="L3316">
        <v>0.635795</v>
      </c>
      <c r="M3316">
        <v>0</v>
      </c>
      <c r="N3316">
        <v>-3.283846</v>
      </c>
      <c r="O3316">
        <v>4.1898999999999999E-2</v>
      </c>
      <c r="P3316">
        <v>0</v>
      </c>
      <c r="Q3316">
        <v>-1.9195089999999999</v>
      </c>
      <c r="R3316">
        <v>4.7719999999999999E-2</v>
      </c>
      <c r="S3316">
        <v>4.5499599999999996</v>
      </c>
      <c r="T3316">
        <v>0.67011299999999996</v>
      </c>
      <c r="U3316">
        <v>3.7296999999999997E-2</v>
      </c>
      <c r="V3316">
        <v>-21</v>
      </c>
      <c r="W3316">
        <v>-25</v>
      </c>
    </row>
    <row r="3317" spans="1:23" x14ac:dyDescent="0.3">
      <c r="A3317">
        <v>3316</v>
      </c>
      <c r="B3317">
        <v>52.872365000000002</v>
      </c>
      <c r="C3317">
        <v>1.4160000000000001E-2</v>
      </c>
      <c r="D3317">
        <v>-2.7441E-2</v>
      </c>
      <c r="E3317">
        <v>0.98808600000000002</v>
      </c>
      <c r="F3317">
        <v>18.375508</v>
      </c>
      <c r="G3317">
        <v>-26.686786000000001</v>
      </c>
      <c r="H3317">
        <v>11.302849999999999</v>
      </c>
      <c r="I3317">
        <v>16.574860000000001</v>
      </c>
      <c r="J3317">
        <v>133.19996599999999</v>
      </c>
      <c r="K3317">
        <v>109.82</v>
      </c>
      <c r="L3317">
        <v>0.635795</v>
      </c>
      <c r="M3317">
        <v>0</v>
      </c>
      <c r="N3317">
        <v>-3.3883640000000002</v>
      </c>
      <c r="O3317">
        <v>4.6944E-2</v>
      </c>
      <c r="P3317">
        <v>0</v>
      </c>
      <c r="Q3317">
        <v>-1.8242039999999999</v>
      </c>
      <c r="R3317">
        <v>-3.3E-3</v>
      </c>
      <c r="S3317">
        <v>4.5499599999999996</v>
      </c>
      <c r="T3317">
        <v>0.72652499999999998</v>
      </c>
      <c r="U3317">
        <v>4.1549000000000003E-2</v>
      </c>
      <c r="V3317">
        <v>-21</v>
      </c>
      <c r="W3317">
        <v>-25</v>
      </c>
    </row>
    <row r="3318" spans="1:23" x14ac:dyDescent="0.3">
      <c r="A3318">
        <v>3317</v>
      </c>
      <c r="B3318">
        <v>52.877360000000003</v>
      </c>
      <c r="C3318">
        <v>-9.1309000000000001E-2</v>
      </c>
      <c r="D3318">
        <v>1.9434E-2</v>
      </c>
      <c r="E3318">
        <v>0.92168000000000005</v>
      </c>
      <c r="F3318">
        <v>-7.4973429999999999</v>
      </c>
      <c r="G3318">
        <v>41.071747999999999</v>
      </c>
      <c r="H3318">
        <v>20.489484000000001</v>
      </c>
      <c r="I3318">
        <v>16.574860000000001</v>
      </c>
      <c r="J3318">
        <v>133.19996599999999</v>
      </c>
      <c r="K3318">
        <v>109.82</v>
      </c>
      <c r="L3318">
        <v>0.635795</v>
      </c>
      <c r="M3318">
        <v>0</v>
      </c>
      <c r="N3318">
        <v>-3.1088360000000002</v>
      </c>
      <c r="O3318">
        <v>-1.4138E-2</v>
      </c>
      <c r="P3318">
        <v>0</v>
      </c>
      <c r="Q3318">
        <v>-1.8373539999999999</v>
      </c>
      <c r="R3318">
        <v>1.9369999999999998E-2</v>
      </c>
      <c r="S3318">
        <v>4.5499599999999996</v>
      </c>
      <c r="T3318">
        <v>0.82887</v>
      </c>
      <c r="U3318">
        <v>3.0499999999999999E-2</v>
      </c>
      <c r="V3318">
        <v>-21</v>
      </c>
      <c r="W3318">
        <v>-25</v>
      </c>
    </row>
    <row r="3319" spans="1:23" x14ac:dyDescent="0.3">
      <c r="A3319">
        <v>3318</v>
      </c>
      <c r="B3319">
        <v>52.882359000000001</v>
      </c>
      <c r="C3319">
        <v>-0.11083999999999999</v>
      </c>
      <c r="D3319">
        <v>7.7149999999999996E-3</v>
      </c>
      <c r="E3319">
        <v>0.82402299999999995</v>
      </c>
      <c r="F3319">
        <v>-49.018380000000001</v>
      </c>
      <c r="G3319">
        <v>-13.135078999999999</v>
      </c>
      <c r="H3319">
        <v>13.708873000000001</v>
      </c>
      <c r="I3319">
        <v>16.574860000000001</v>
      </c>
      <c r="J3319">
        <v>133.19996599999999</v>
      </c>
      <c r="K3319">
        <v>109.82</v>
      </c>
      <c r="L3319">
        <v>0.635795</v>
      </c>
      <c r="M3319">
        <v>0</v>
      </c>
      <c r="N3319">
        <v>-3.0853359999999999</v>
      </c>
      <c r="O3319">
        <v>3.3001999999999997E-2</v>
      </c>
      <c r="P3319">
        <v>0</v>
      </c>
      <c r="Q3319">
        <v>-2.0613199999999998</v>
      </c>
      <c r="R3319">
        <v>5.7167000000000003E-2</v>
      </c>
      <c r="S3319">
        <v>4.5499599999999996</v>
      </c>
      <c r="T3319">
        <v>0.897401</v>
      </c>
      <c r="U3319">
        <v>3.6643000000000002E-2</v>
      </c>
      <c r="V3319">
        <v>-21</v>
      </c>
      <c r="W3319">
        <v>-25</v>
      </c>
    </row>
    <row r="3320" spans="1:23" x14ac:dyDescent="0.3">
      <c r="A3320">
        <v>3319</v>
      </c>
      <c r="B3320">
        <v>52.887335</v>
      </c>
      <c r="C3320">
        <v>2.9784999999999999E-2</v>
      </c>
      <c r="D3320">
        <v>-3.1348000000000001E-2</v>
      </c>
      <c r="E3320">
        <v>0.88261699999999998</v>
      </c>
      <c r="F3320">
        <v>12.151797999999999</v>
      </c>
      <c r="G3320">
        <v>-26.961482</v>
      </c>
      <c r="H3320">
        <v>6.9282630000000003</v>
      </c>
      <c r="I3320">
        <v>16.574860000000001</v>
      </c>
      <c r="J3320">
        <v>131.84996000000001</v>
      </c>
      <c r="K3320">
        <v>109.82</v>
      </c>
      <c r="L3320">
        <v>0.63039500000000004</v>
      </c>
      <c r="M3320">
        <v>0</v>
      </c>
      <c r="N3320">
        <v>-3.1999019999999998</v>
      </c>
      <c r="O3320">
        <v>4.5867999999999999E-2</v>
      </c>
      <c r="P3320">
        <v>0</v>
      </c>
      <c r="Q3320">
        <v>-1.9991019999999999</v>
      </c>
      <c r="R3320">
        <v>3.3519999999999999E-3</v>
      </c>
      <c r="S3320">
        <v>5.1229180000000003</v>
      </c>
      <c r="T3320">
        <v>0.93187600000000004</v>
      </c>
      <c r="U3320">
        <v>5.1263000000000003E-2</v>
      </c>
      <c r="V3320">
        <v>-17</v>
      </c>
      <c r="W3320">
        <v>-27</v>
      </c>
    </row>
    <row r="3321" spans="1:23" x14ac:dyDescent="0.3">
      <c r="A3321">
        <v>3320</v>
      </c>
      <c r="B3321">
        <v>52.892321000000003</v>
      </c>
      <c r="C3321">
        <v>-2.0996000000000001E-2</v>
      </c>
      <c r="D3321">
        <v>6.2401999999999999E-2</v>
      </c>
      <c r="E3321">
        <v>0.90214799999999995</v>
      </c>
      <c r="F3321">
        <v>22.643194000000001</v>
      </c>
      <c r="G3321">
        <v>31.732059</v>
      </c>
      <c r="H3321">
        <v>16.989813999999999</v>
      </c>
      <c r="I3321">
        <v>16.574860000000001</v>
      </c>
      <c r="J3321">
        <v>131.84996000000001</v>
      </c>
      <c r="K3321">
        <v>109.82</v>
      </c>
      <c r="L3321">
        <v>0.63039500000000004</v>
      </c>
      <c r="M3321">
        <v>0</v>
      </c>
      <c r="N3321">
        <v>-2.9994779999999999</v>
      </c>
      <c r="O3321">
        <v>-6.7510000000000001E-3</v>
      </c>
      <c r="P3321">
        <v>0</v>
      </c>
      <c r="Q3321">
        <v>-1.841512</v>
      </c>
      <c r="R3321">
        <v>-6.9040000000000004E-3</v>
      </c>
      <c r="S3321">
        <v>5.1229180000000003</v>
      </c>
      <c r="T3321">
        <v>1.0165869999999999</v>
      </c>
      <c r="U3321">
        <v>3.9543000000000002E-2</v>
      </c>
      <c r="V3321">
        <v>-17</v>
      </c>
      <c r="W3321">
        <v>-27</v>
      </c>
    </row>
    <row r="3322" spans="1:23" x14ac:dyDescent="0.3">
      <c r="A3322">
        <v>3321</v>
      </c>
      <c r="B3322">
        <v>52.897320000000001</v>
      </c>
      <c r="C3322">
        <v>-0.14599599999999999</v>
      </c>
      <c r="D3322">
        <v>4.6776999999999999E-2</v>
      </c>
      <c r="E3322">
        <v>0.76933600000000002</v>
      </c>
      <c r="F3322">
        <v>-27.946676</v>
      </c>
      <c r="G3322">
        <v>12.137022999999999</v>
      </c>
      <c r="H3322">
        <v>11.302849999999999</v>
      </c>
      <c r="I3322">
        <v>10.625076</v>
      </c>
      <c r="J3322">
        <v>131.84996000000001</v>
      </c>
      <c r="K3322">
        <v>110.09200300000001</v>
      </c>
      <c r="L3322">
        <v>0.64715699999999998</v>
      </c>
      <c r="M3322">
        <v>0</v>
      </c>
      <c r="N3322">
        <v>-2.828449</v>
      </c>
      <c r="O3322">
        <v>9.1549999999999999E-3</v>
      </c>
      <c r="P3322">
        <v>0</v>
      </c>
      <c r="Q3322">
        <v>-1.939181</v>
      </c>
      <c r="R3322">
        <v>3.7926000000000001E-2</v>
      </c>
      <c r="S3322">
        <v>5.1229180000000003</v>
      </c>
      <c r="T3322">
        <v>1.0730900000000001</v>
      </c>
      <c r="U3322">
        <v>4.471E-2</v>
      </c>
      <c r="V3322">
        <v>-17</v>
      </c>
      <c r="W3322">
        <v>-27</v>
      </c>
    </row>
    <row r="3323" spans="1:23" x14ac:dyDescent="0.3">
      <c r="A3323">
        <v>3322</v>
      </c>
      <c r="B3323">
        <v>52.902304999999998</v>
      </c>
      <c r="C3323">
        <v>-2.0996000000000001E-2</v>
      </c>
      <c r="D3323">
        <v>-5.0879000000000001E-2</v>
      </c>
      <c r="E3323">
        <v>0.77714799999999995</v>
      </c>
      <c r="F3323">
        <v>-8.6531749999999992</v>
      </c>
      <c r="G3323">
        <v>-27.419309999999999</v>
      </c>
      <c r="H3323">
        <v>6.7095339999999997</v>
      </c>
      <c r="I3323">
        <v>10.625076</v>
      </c>
      <c r="J3323">
        <v>131.84996000000001</v>
      </c>
      <c r="K3323">
        <v>110.09200300000001</v>
      </c>
      <c r="L3323">
        <v>0.64715699999999998</v>
      </c>
      <c r="M3323">
        <v>0</v>
      </c>
      <c r="N3323">
        <v>-2.9215040000000001</v>
      </c>
      <c r="O3323">
        <v>4.4324000000000002E-2</v>
      </c>
      <c r="P3323">
        <v>0</v>
      </c>
      <c r="Q3323">
        <v>-1.992944</v>
      </c>
      <c r="R3323">
        <v>2.1465000000000001E-2</v>
      </c>
      <c r="S3323">
        <v>5.1229180000000003</v>
      </c>
      <c r="T3323">
        <v>1.1065370000000001</v>
      </c>
      <c r="U3323">
        <v>4.9052999999999999E-2</v>
      </c>
      <c r="V3323">
        <v>-17</v>
      </c>
      <c r="W3323">
        <v>-27</v>
      </c>
    </row>
    <row r="3324" spans="1:23" x14ac:dyDescent="0.3">
      <c r="A3324">
        <v>3323</v>
      </c>
      <c r="B3324">
        <v>52.907331999999997</v>
      </c>
      <c r="C3324">
        <v>6.1034999999999999E-2</v>
      </c>
      <c r="D3324">
        <v>4.2870999999999999E-2</v>
      </c>
      <c r="E3324">
        <v>0.85136699999999998</v>
      </c>
      <c r="F3324">
        <v>15.263653</v>
      </c>
      <c r="G3324">
        <v>5.8189970000000004</v>
      </c>
      <c r="H3324">
        <v>13.490144000000001</v>
      </c>
      <c r="I3324">
        <v>10.625076</v>
      </c>
      <c r="J3324">
        <v>131.84996000000001</v>
      </c>
      <c r="K3324">
        <v>110.09200300000001</v>
      </c>
      <c r="L3324">
        <v>0.64715699999999998</v>
      </c>
      <c r="M3324">
        <v>0</v>
      </c>
      <c r="N3324">
        <v>-2.8902290000000002</v>
      </c>
      <c r="O3324">
        <v>1.5100000000000001E-2</v>
      </c>
      <c r="P3324">
        <v>0</v>
      </c>
      <c r="Q3324">
        <v>-1.8789119999999999</v>
      </c>
      <c r="R3324">
        <v>-2.03E-4</v>
      </c>
      <c r="S3324">
        <v>5.1229180000000003</v>
      </c>
      <c r="T3324">
        <v>1.1743520000000001</v>
      </c>
      <c r="U3324">
        <v>4.1006000000000001E-2</v>
      </c>
      <c r="V3324">
        <v>-17</v>
      </c>
      <c r="W3324">
        <v>-27</v>
      </c>
    </row>
    <row r="3325" spans="1:23" x14ac:dyDescent="0.3">
      <c r="A3325">
        <v>3324</v>
      </c>
      <c r="B3325">
        <v>52.912309999999998</v>
      </c>
      <c r="C3325">
        <v>-0.13037099999999999</v>
      </c>
      <c r="D3325">
        <v>4.2870999999999999E-2</v>
      </c>
      <c r="E3325">
        <v>0.73418000000000005</v>
      </c>
      <c r="F3325">
        <v>-20.389313999999999</v>
      </c>
      <c r="G3325">
        <v>44.184975999999999</v>
      </c>
      <c r="H3325">
        <v>6.2720750000000001</v>
      </c>
      <c r="I3325">
        <v>10.625076</v>
      </c>
      <c r="J3325">
        <v>131.84996000000001</v>
      </c>
      <c r="K3325">
        <v>110.09200300000001</v>
      </c>
      <c r="L3325">
        <v>0.64715699999999998</v>
      </c>
      <c r="M3325">
        <v>0</v>
      </c>
      <c r="N3325">
        <v>-2.5664709999999999</v>
      </c>
      <c r="O3325">
        <v>-2.0641E-2</v>
      </c>
      <c r="P3325">
        <v>0</v>
      </c>
      <c r="Q3325">
        <v>-1.9391959999999999</v>
      </c>
      <c r="R3325">
        <v>3.1330999999999998E-2</v>
      </c>
      <c r="S3325">
        <v>5.1229180000000003</v>
      </c>
      <c r="T3325">
        <v>1.2055750000000001</v>
      </c>
      <c r="U3325">
        <v>4.8127999999999997E-2</v>
      </c>
      <c r="V3325">
        <v>-17</v>
      </c>
      <c r="W3325">
        <v>-27</v>
      </c>
    </row>
    <row r="3326" spans="1:23" x14ac:dyDescent="0.3">
      <c r="A3326">
        <v>3325</v>
      </c>
      <c r="B3326">
        <v>52.917313</v>
      </c>
      <c r="C3326">
        <v>-0.12646499999999999</v>
      </c>
      <c r="D3326">
        <v>-7.041E-2</v>
      </c>
      <c r="E3326">
        <v>0.67558600000000002</v>
      </c>
      <c r="F3326">
        <v>-16.921817999999998</v>
      </c>
      <c r="G3326">
        <v>0.87445600000000001</v>
      </c>
      <c r="H3326">
        <v>5.1784280000000003</v>
      </c>
      <c r="I3326">
        <v>10.625076</v>
      </c>
      <c r="J3326">
        <v>131.84996000000001</v>
      </c>
      <c r="K3326">
        <v>110.09200300000001</v>
      </c>
      <c r="L3326">
        <v>0.64715699999999998</v>
      </c>
      <c r="M3326">
        <v>0</v>
      </c>
      <c r="N3326">
        <v>-2.4548350000000001</v>
      </c>
      <c r="O3326">
        <v>1.6375000000000001E-2</v>
      </c>
      <c r="P3326">
        <v>0</v>
      </c>
      <c r="Q3326">
        <v>-2.0500829999999999</v>
      </c>
      <c r="R3326">
        <v>2.9079000000000001E-2</v>
      </c>
      <c r="S3326">
        <v>5.1229180000000003</v>
      </c>
      <c r="T3326">
        <v>1.231482</v>
      </c>
      <c r="U3326">
        <v>4.8911999999999997E-2</v>
      </c>
      <c r="V3326">
        <v>-17</v>
      </c>
      <c r="W3326">
        <v>-27</v>
      </c>
    </row>
    <row r="3327" spans="1:23" x14ac:dyDescent="0.3">
      <c r="A3327">
        <v>3326</v>
      </c>
      <c r="B3327">
        <v>52.922303999999997</v>
      </c>
      <c r="C3327">
        <v>6.1034999999999999E-2</v>
      </c>
      <c r="D3327">
        <v>2.334E-2</v>
      </c>
      <c r="E3327">
        <v>0.83964799999999995</v>
      </c>
      <c r="F3327">
        <v>19.886980999999999</v>
      </c>
      <c r="G3327">
        <v>-10.937505</v>
      </c>
      <c r="H3327">
        <v>9.771744</v>
      </c>
      <c r="I3327">
        <v>10.625076</v>
      </c>
      <c r="J3327">
        <v>131.84996000000001</v>
      </c>
      <c r="K3327">
        <v>110.09200300000001</v>
      </c>
      <c r="L3327">
        <v>0.64715699999999998</v>
      </c>
      <c r="M3327">
        <v>0</v>
      </c>
      <c r="N3327">
        <v>-2.5101209999999998</v>
      </c>
      <c r="O3327">
        <v>2.7068999999999999E-2</v>
      </c>
      <c r="P3327">
        <v>0</v>
      </c>
      <c r="Q3327">
        <v>-1.9225760000000001</v>
      </c>
      <c r="R3327">
        <v>-3.9329999999999999E-3</v>
      </c>
      <c r="S3327">
        <v>5.1229180000000003</v>
      </c>
      <c r="T3327">
        <v>1.2802530000000001</v>
      </c>
      <c r="U3327">
        <v>4.3421000000000001E-2</v>
      </c>
      <c r="V3327">
        <v>-17</v>
      </c>
      <c r="W3327">
        <v>-27</v>
      </c>
    </row>
    <row r="3328" spans="1:23" x14ac:dyDescent="0.3">
      <c r="A3328">
        <v>3327</v>
      </c>
      <c r="B3328">
        <v>52.927309999999999</v>
      </c>
      <c r="C3328">
        <v>-4.0527000000000001E-2</v>
      </c>
      <c r="D3328">
        <v>0.109277</v>
      </c>
      <c r="E3328">
        <v>0.78105500000000005</v>
      </c>
      <c r="F3328">
        <v>-4.3854879999999996</v>
      </c>
      <c r="G3328">
        <v>37.683821000000002</v>
      </c>
      <c r="H3328">
        <v>4.3035110000000003</v>
      </c>
      <c r="I3328">
        <v>10.625076</v>
      </c>
      <c r="J3328">
        <v>131.84996000000001</v>
      </c>
      <c r="K3328">
        <v>110.09200300000001</v>
      </c>
      <c r="L3328">
        <v>0.64715699999999998</v>
      </c>
      <c r="M3328">
        <v>0</v>
      </c>
      <c r="N3328">
        <v>-2.2714669999999999</v>
      </c>
      <c r="O3328">
        <v>-1.7028000000000001E-2</v>
      </c>
      <c r="P3328">
        <v>0</v>
      </c>
      <c r="Q3328">
        <v>-1.8696710000000001</v>
      </c>
      <c r="R3328">
        <v>1.6879999999999999E-2</v>
      </c>
      <c r="S3328">
        <v>5.1229180000000003</v>
      </c>
      <c r="T3328">
        <v>1.301796</v>
      </c>
      <c r="U3328">
        <v>4.8846000000000001E-2</v>
      </c>
      <c r="V3328">
        <v>-17</v>
      </c>
      <c r="W3328">
        <v>-27</v>
      </c>
    </row>
    <row r="3329" spans="1:23" x14ac:dyDescent="0.3">
      <c r="A3329">
        <v>3328</v>
      </c>
      <c r="B3329">
        <v>52.932285</v>
      </c>
      <c r="C3329">
        <v>-0.185059</v>
      </c>
      <c r="D3329">
        <v>-5.8691E-2</v>
      </c>
      <c r="E3329">
        <v>0.70293000000000005</v>
      </c>
      <c r="F3329">
        <v>-31.591992000000001</v>
      </c>
      <c r="G3329">
        <v>43.910279000000003</v>
      </c>
      <c r="H3329">
        <v>-1.602182</v>
      </c>
      <c r="I3329">
        <v>10.625076</v>
      </c>
      <c r="J3329">
        <v>131.84996000000001</v>
      </c>
      <c r="K3329">
        <v>110.09200300000001</v>
      </c>
      <c r="L3329">
        <v>0.64715699999999998</v>
      </c>
      <c r="M3329">
        <v>0</v>
      </c>
      <c r="N3329">
        <v>-1.918847</v>
      </c>
      <c r="O3329">
        <v>-2.4923000000000001E-2</v>
      </c>
      <c r="P3329">
        <v>0</v>
      </c>
      <c r="Q3329">
        <v>-2.0442399999999998</v>
      </c>
      <c r="R3329">
        <v>4.1841000000000003E-2</v>
      </c>
      <c r="S3329">
        <v>5.1229180000000003</v>
      </c>
      <c r="T3329">
        <v>1.293825</v>
      </c>
      <c r="U3329">
        <v>5.5141999999999997E-2</v>
      </c>
      <c r="V3329">
        <v>-17</v>
      </c>
      <c r="W3329">
        <v>-27</v>
      </c>
    </row>
    <row r="3330" spans="1:23" x14ac:dyDescent="0.3">
      <c r="A3330">
        <v>3329</v>
      </c>
      <c r="B3330">
        <v>52.937296000000003</v>
      </c>
      <c r="C3330">
        <v>1.0253999999999999E-2</v>
      </c>
      <c r="D3330">
        <v>-5.4785E-2</v>
      </c>
      <c r="E3330">
        <v>0.81621100000000002</v>
      </c>
      <c r="F3330">
        <v>-1.362544</v>
      </c>
      <c r="G3330">
        <v>-6.6339220000000001</v>
      </c>
      <c r="H3330">
        <v>7.3657209999999997</v>
      </c>
      <c r="I3330">
        <v>7.6499940000000004</v>
      </c>
      <c r="J3330">
        <v>130.34996000000001</v>
      </c>
      <c r="K3330">
        <v>110.431999</v>
      </c>
      <c r="L3330">
        <v>0.64872200000000002</v>
      </c>
      <c r="M3330">
        <v>0</v>
      </c>
      <c r="N3330">
        <v>-1.9312180000000001</v>
      </c>
      <c r="O3330">
        <v>1.9272000000000001E-2</v>
      </c>
      <c r="P3330">
        <v>0</v>
      </c>
      <c r="Q3330">
        <v>-2.061518</v>
      </c>
      <c r="R3330">
        <v>1.5580999999999999E-2</v>
      </c>
      <c r="S3330">
        <v>5.5947649999999998</v>
      </c>
      <c r="T3330">
        <v>1.330735</v>
      </c>
      <c r="U3330">
        <v>5.1824000000000002E-2</v>
      </c>
      <c r="V3330">
        <v>-14</v>
      </c>
      <c r="W3330">
        <v>-30</v>
      </c>
    </row>
    <row r="3331" spans="1:23" x14ac:dyDescent="0.3">
      <c r="A3331">
        <v>3330</v>
      </c>
      <c r="B3331">
        <v>52.942259999999997</v>
      </c>
      <c r="C3331">
        <v>8.0565999999999999E-2</v>
      </c>
      <c r="D3331">
        <v>9.3651999999999999E-2</v>
      </c>
      <c r="E3331">
        <v>0.87480500000000005</v>
      </c>
      <c r="F3331">
        <v>20.687170999999999</v>
      </c>
      <c r="G3331">
        <v>8.8406610000000008</v>
      </c>
      <c r="H3331">
        <v>2.1162169999999998</v>
      </c>
      <c r="I3331">
        <v>7.6499940000000004</v>
      </c>
      <c r="J3331">
        <v>130.34996000000001</v>
      </c>
      <c r="K3331">
        <v>110.431999</v>
      </c>
      <c r="L3331">
        <v>0.64872200000000002</v>
      </c>
      <c r="M3331">
        <v>0</v>
      </c>
      <c r="N3331">
        <v>-1.900207</v>
      </c>
      <c r="O3331">
        <v>5.5510000000000004E-3</v>
      </c>
      <c r="P3331">
        <v>0</v>
      </c>
      <c r="Q3331">
        <v>-1.897311</v>
      </c>
      <c r="R3331">
        <v>-4.8069999999999996E-3</v>
      </c>
      <c r="S3331">
        <v>5.5947649999999998</v>
      </c>
      <c r="T3331">
        <v>1.34124</v>
      </c>
      <c r="U3331">
        <v>5.7174000000000003E-2</v>
      </c>
      <c r="V3331">
        <v>-14</v>
      </c>
      <c r="W3331">
        <v>-30</v>
      </c>
    </row>
    <row r="3332" spans="1:23" x14ac:dyDescent="0.3">
      <c r="A3332">
        <v>3331</v>
      </c>
      <c r="B3332">
        <v>52.947257</v>
      </c>
      <c r="C3332">
        <v>-0.11865199999999999</v>
      </c>
      <c r="D3332">
        <v>3.1151999999999999E-2</v>
      </c>
      <c r="E3332">
        <v>0.74199199999999998</v>
      </c>
      <c r="F3332">
        <v>-11.942850999999999</v>
      </c>
      <c r="G3332">
        <v>49.404214000000003</v>
      </c>
      <c r="H3332">
        <v>-5.5393100000000004</v>
      </c>
      <c r="I3332">
        <v>7.6499940000000004</v>
      </c>
      <c r="J3332">
        <v>130.34996000000001</v>
      </c>
      <c r="K3332">
        <v>110.431999</v>
      </c>
      <c r="L3332">
        <v>0.64872200000000002</v>
      </c>
      <c r="M3332">
        <v>0</v>
      </c>
      <c r="N3332">
        <v>-1.5630869999999999</v>
      </c>
      <c r="O3332">
        <v>-3.2201E-2</v>
      </c>
      <c r="P3332">
        <v>0</v>
      </c>
      <c r="Q3332">
        <v>-1.922364</v>
      </c>
      <c r="R3332">
        <v>2.3843E-2</v>
      </c>
      <c r="S3332">
        <v>5.5947649999999998</v>
      </c>
      <c r="T3332">
        <v>1.3135600000000001</v>
      </c>
      <c r="U3332">
        <v>6.5577999999999997E-2</v>
      </c>
      <c r="V3332">
        <v>-14</v>
      </c>
      <c r="W3332">
        <v>-30</v>
      </c>
    </row>
    <row r="3333" spans="1:23" x14ac:dyDescent="0.3">
      <c r="A3333">
        <v>3332</v>
      </c>
      <c r="B3333">
        <v>52.952246000000002</v>
      </c>
      <c r="C3333">
        <v>-0.13037099999999999</v>
      </c>
      <c r="D3333">
        <v>-5.4785E-2</v>
      </c>
      <c r="E3333">
        <v>0.80839799999999995</v>
      </c>
      <c r="F3333">
        <v>-18.788931999999999</v>
      </c>
      <c r="G3333">
        <v>29.351351999999999</v>
      </c>
      <c r="H3333">
        <v>4.7409689999999998</v>
      </c>
      <c r="I3333">
        <v>7.6499940000000004</v>
      </c>
      <c r="J3333">
        <v>130.34996000000001</v>
      </c>
      <c r="K3333">
        <v>110.431999</v>
      </c>
      <c r="L3333">
        <v>0.64872200000000002</v>
      </c>
      <c r="M3333">
        <v>0</v>
      </c>
      <c r="N3333">
        <v>-1.3273509999999999</v>
      </c>
      <c r="O3333">
        <v>-1.6347E-2</v>
      </c>
      <c r="P3333">
        <v>0</v>
      </c>
      <c r="Q3333">
        <v>-2.026843</v>
      </c>
      <c r="R3333">
        <v>3.0546E-2</v>
      </c>
      <c r="S3333">
        <v>5.5947649999999998</v>
      </c>
      <c r="T3333">
        <v>1.337213</v>
      </c>
      <c r="U3333">
        <v>5.4482000000000003E-2</v>
      </c>
      <c r="V3333">
        <v>-14</v>
      </c>
      <c r="W3333">
        <v>-30</v>
      </c>
    </row>
    <row r="3334" spans="1:23" x14ac:dyDescent="0.3">
      <c r="A3334">
        <v>3333</v>
      </c>
      <c r="B3334">
        <v>52.957248999999997</v>
      </c>
      <c r="C3334">
        <v>9.6190999999999999E-2</v>
      </c>
      <c r="D3334">
        <v>4.2870999999999999E-2</v>
      </c>
      <c r="E3334">
        <v>0.92949199999999998</v>
      </c>
      <c r="F3334">
        <v>9.573404</v>
      </c>
      <c r="G3334">
        <v>-11.761594000000001</v>
      </c>
      <c r="H3334">
        <v>2.5536759999999998</v>
      </c>
      <c r="I3334">
        <v>7.6499940000000004</v>
      </c>
      <c r="J3334">
        <v>130.34996000000001</v>
      </c>
      <c r="K3334">
        <v>110.431999</v>
      </c>
      <c r="L3334">
        <v>0.64872200000000002</v>
      </c>
      <c r="M3334">
        <v>0</v>
      </c>
      <c r="N3334">
        <v>-1.4069449999999999</v>
      </c>
      <c r="O3334">
        <v>2.0086E-2</v>
      </c>
      <c r="P3334">
        <v>0</v>
      </c>
      <c r="Q3334">
        <v>-1.9423710000000001</v>
      </c>
      <c r="R3334">
        <v>5.2059999999999997E-3</v>
      </c>
      <c r="S3334">
        <v>5.5947649999999998</v>
      </c>
      <c r="T3334">
        <v>1.3499890000000001</v>
      </c>
      <c r="U3334">
        <v>5.6593999999999998E-2</v>
      </c>
      <c r="V3334">
        <v>-14</v>
      </c>
      <c r="W3334">
        <v>-30</v>
      </c>
    </row>
    <row r="3335" spans="1:23" x14ac:dyDescent="0.3">
      <c r="A3335">
        <v>3334</v>
      </c>
      <c r="B3335">
        <v>52.962257000000001</v>
      </c>
      <c r="C3335">
        <v>1.8065999999999999E-2</v>
      </c>
      <c r="D3335">
        <v>4.6776999999999999E-2</v>
      </c>
      <c r="E3335">
        <v>0.84355500000000005</v>
      </c>
      <c r="F3335">
        <v>15.441473</v>
      </c>
      <c r="G3335">
        <v>29.259785999999998</v>
      </c>
      <c r="H3335">
        <v>-9.0389800000000005</v>
      </c>
      <c r="I3335">
        <v>7.6499940000000004</v>
      </c>
      <c r="J3335">
        <v>130.34996000000001</v>
      </c>
      <c r="K3335">
        <v>110.431999</v>
      </c>
      <c r="L3335">
        <v>0.64872200000000002</v>
      </c>
      <c r="M3335">
        <v>0</v>
      </c>
      <c r="N3335">
        <v>-1.2479690000000001</v>
      </c>
      <c r="O3335">
        <v>-1.6822E-2</v>
      </c>
      <c r="P3335">
        <v>0</v>
      </c>
      <c r="Q3335">
        <v>-1.8252900000000001</v>
      </c>
      <c r="R3335">
        <v>-7.3200000000000001E-4</v>
      </c>
      <c r="S3335">
        <v>5.5947649999999998</v>
      </c>
      <c r="T3335">
        <v>1.3047219999999999</v>
      </c>
      <c r="U3335">
        <v>6.9365999999999997E-2</v>
      </c>
      <c r="V3335">
        <v>-14</v>
      </c>
      <c r="W3335">
        <v>-30</v>
      </c>
    </row>
    <row r="3336" spans="1:23" x14ac:dyDescent="0.3">
      <c r="A3336">
        <v>3335</v>
      </c>
      <c r="B3336">
        <v>52.967256999999996</v>
      </c>
      <c r="C3336">
        <v>-0.153809</v>
      </c>
      <c r="D3336">
        <v>-3.916E-2</v>
      </c>
      <c r="E3336">
        <v>0.84355500000000005</v>
      </c>
      <c r="F3336">
        <v>-5.8080509999999999</v>
      </c>
      <c r="G3336">
        <v>52.242747999999999</v>
      </c>
      <c r="H3336">
        <v>1.8974880000000001</v>
      </c>
      <c r="I3336">
        <v>7.6499940000000004</v>
      </c>
      <c r="J3336">
        <v>130.34996000000001</v>
      </c>
      <c r="K3336">
        <v>110.431999</v>
      </c>
      <c r="L3336">
        <v>0.64872200000000002</v>
      </c>
      <c r="M3336">
        <v>0</v>
      </c>
      <c r="N3336">
        <v>-0.89185899999999996</v>
      </c>
      <c r="O3336">
        <v>-3.9364000000000003E-2</v>
      </c>
      <c r="P3336">
        <v>0</v>
      </c>
      <c r="Q3336">
        <v>-1.857159</v>
      </c>
      <c r="R3336">
        <v>1.8034000000000001E-2</v>
      </c>
      <c r="S3336">
        <v>5.5947649999999998</v>
      </c>
      <c r="T3336">
        <v>1.314209</v>
      </c>
      <c r="U3336">
        <v>5.7780999999999999E-2</v>
      </c>
      <c r="V3336">
        <v>-14</v>
      </c>
      <c r="W3336">
        <v>-30</v>
      </c>
    </row>
    <row r="3337" spans="1:23" x14ac:dyDescent="0.3">
      <c r="A3337">
        <v>3336</v>
      </c>
      <c r="B3337">
        <v>52.972244000000003</v>
      </c>
      <c r="C3337">
        <v>-1.3184E-2</v>
      </c>
      <c r="D3337">
        <v>7.7149999999999996E-3</v>
      </c>
      <c r="E3337">
        <v>0.92558600000000002</v>
      </c>
      <c r="F3337">
        <v>3.1718739999999999</v>
      </c>
      <c r="G3337">
        <v>2.8888989999999999</v>
      </c>
      <c r="H3337">
        <v>2.9911349999999999</v>
      </c>
      <c r="I3337">
        <v>7.6499940000000004</v>
      </c>
      <c r="J3337">
        <v>130.34996000000001</v>
      </c>
      <c r="K3337">
        <v>110.431999</v>
      </c>
      <c r="L3337">
        <v>0.64872200000000002</v>
      </c>
      <c r="M3337">
        <v>0</v>
      </c>
      <c r="N3337">
        <v>-0.85266799999999998</v>
      </c>
      <c r="O3337">
        <v>3.4320000000000002E-3</v>
      </c>
      <c r="P3337">
        <v>0</v>
      </c>
      <c r="Q3337">
        <v>-1.82138</v>
      </c>
      <c r="R3337">
        <v>9.9480000000000002E-3</v>
      </c>
      <c r="S3337">
        <v>5.5947649999999998</v>
      </c>
      <c r="T3337">
        <v>1.329126</v>
      </c>
      <c r="U3337">
        <v>5.6426999999999998E-2</v>
      </c>
      <c r="V3337">
        <v>-14</v>
      </c>
      <c r="W3337">
        <v>-30</v>
      </c>
    </row>
    <row r="3338" spans="1:23" x14ac:dyDescent="0.3">
      <c r="A3338">
        <v>3337</v>
      </c>
      <c r="B3338">
        <v>52.977241999999997</v>
      </c>
      <c r="C3338">
        <v>0.13134799999999999</v>
      </c>
      <c r="D3338">
        <v>7.0215E-2</v>
      </c>
      <c r="E3338">
        <v>0.89043000000000005</v>
      </c>
      <c r="F3338">
        <v>6.9950099999999997</v>
      </c>
      <c r="G3338">
        <v>-3.1544300000000001</v>
      </c>
      <c r="H3338">
        <v>-11.007543999999999</v>
      </c>
      <c r="I3338">
        <v>-5.10025</v>
      </c>
      <c r="J3338">
        <v>130.34996000000001</v>
      </c>
      <c r="K3338">
        <v>109.683998</v>
      </c>
      <c r="L3338">
        <v>0.68996500000000005</v>
      </c>
      <c r="M3338">
        <v>0</v>
      </c>
      <c r="N3338">
        <v>-0.91092600000000001</v>
      </c>
      <c r="O3338">
        <v>9.1120000000000003E-3</v>
      </c>
      <c r="P3338">
        <v>0</v>
      </c>
      <c r="Q3338">
        <v>-1.737344</v>
      </c>
      <c r="R3338">
        <v>6.025E-3</v>
      </c>
      <c r="S3338">
        <v>5.5947649999999998</v>
      </c>
      <c r="T3338">
        <v>1.2741100000000001</v>
      </c>
      <c r="U3338">
        <v>7.1855000000000002E-2</v>
      </c>
      <c r="V3338">
        <v>-14</v>
      </c>
      <c r="W3338">
        <v>-30</v>
      </c>
    </row>
    <row r="3339" spans="1:23" x14ac:dyDescent="0.3">
      <c r="A3339">
        <v>3338</v>
      </c>
      <c r="B3339">
        <v>52.982236</v>
      </c>
      <c r="C3339">
        <v>-6.0059000000000001E-2</v>
      </c>
      <c r="D3339">
        <v>-4.0039999999999997E-3</v>
      </c>
      <c r="E3339">
        <v>0.86308600000000002</v>
      </c>
      <c r="F3339">
        <v>-4.1187579999999997</v>
      </c>
      <c r="G3339">
        <v>46.107855000000001</v>
      </c>
      <c r="H3339">
        <v>-0.945994</v>
      </c>
      <c r="I3339">
        <v>-5.10025</v>
      </c>
      <c r="J3339">
        <v>130.34996000000001</v>
      </c>
      <c r="K3339">
        <v>109.683998</v>
      </c>
      <c r="L3339">
        <v>0.68996500000000005</v>
      </c>
      <c r="M3339">
        <v>0</v>
      </c>
      <c r="N3339">
        <v>-0.63431300000000002</v>
      </c>
      <c r="O3339">
        <v>-3.5808E-2</v>
      </c>
      <c r="P3339">
        <v>0</v>
      </c>
      <c r="Q3339">
        <v>-1.74379</v>
      </c>
      <c r="R3339">
        <v>1.5768000000000001E-2</v>
      </c>
      <c r="S3339">
        <v>5.5947649999999998</v>
      </c>
      <c r="T3339">
        <v>1.2693859999999999</v>
      </c>
      <c r="U3339">
        <v>6.1384000000000001E-2</v>
      </c>
      <c r="V3339">
        <v>-14</v>
      </c>
      <c r="W3339">
        <v>-30</v>
      </c>
    </row>
    <row r="3340" spans="1:23" x14ac:dyDescent="0.3">
      <c r="A3340">
        <v>3339</v>
      </c>
      <c r="B3340">
        <v>52.98724</v>
      </c>
      <c r="C3340">
        <v>-0.13427700000000001</v>
      </c>
      <c r="D3340">
        <v>-3.5254000000000001E-2</v>
      </c>
      <c r="E3340">
        <v>0.94511699999999998</v>
      </c>
      <c r="F3340">
        <v>1.03803</v>
      </c>
      <c r="G3340">
        <v>50.411437999999997</v>
      </c>
      <c r="H3340">
        <v>1.02257</v>
      </c>
      <c r="I3340">
        <v>-5.10025</v>
      </c>
      <c r="J3340">
        <v>130.34996000000001</v>
      </c>
      <c r="K3340">
        <v>109.683998</v>
      </c>
      <c r="L3340">
        <v>0.68996500000000005</v>
      </c>
      <c r="M3340">
        <v>0</v>
      </c>
      <c r="N3340">
        <v>-0.30775200000000003</v>
      </c>
      <c r="O3340">
        <v>-4.1843999999999999E-2</v>
      </c>
      <c r="P3340">
        <v>0</v>
      </c>
      <c r="Q3340">
        <v>-1.7382390000000001</v>
      </c>
      <c r="R3340">
        <v>1.1228999999999999E-2</v>
      </c>
      <c r="S3340">
        <v>5.5947649999999998</v>
      </c>
      <c r="T3340">
        <v>1.2745029999999999</v>
      </c>
      <c r="U3340">
        <v>5.9250999999999998E-2</v>
      </c>
      <c r="V3340">
        <v>-14</v>
      </c>
      <c r="W3340">
        <v>-30</v>
      </c>
    </row>
    <row r="3341" spans="1:23" x14ac:dyDescent="0.3">
      <c r="A3341">
        <v>3340</v>
      </c>
      <c r="B3341">
        <v>52.992224</v>
      </c>
      <c r="C3341">
        <v>9.6190999999999999E-2</v>
      </c>
      <c r="D3341">
        <v>3.1151999999999999E-2</v>
      </c>
      <c r="E3341">
        <v>0.93730500000000005</v>
      </c>
      <c r="F3341">
        <v>-1.184723</v>
      </c>
      <c r="G3341">
        <v>-30.257843999999999</v>
      </c>
      <c r="H3341">
        <v>-9.4764389999999992</v>
      </c>
      <c r="I3341">
        <v>-5.10025</v>
      </c>
      <c r="J3341">
        <v>128.84996000000001</v>
      </c>
      <c r="K3341">
        <v>109.683998</v>
      </c>
      <c r="L3341">
        <v>0.68396500000000005</v>
      </c>
      <c r="M3341">
        <v>0</v>
      </c>
      <c r="N3341">
        <v>-0.48545100000000002</v>
      </c>
      <c r="O3341">
        <v>2.9794000000000001E-2</v>
      </c>
      <c r="P3341">
        <v>0</v>
      </c>
      <c r="Q3341">
        <v>-1.714251</v>
      </c>
      <c r="R3341">
        <v>1.3002E-2</v>
      </c>
      <c r="S3341">
        <v>5.965503</v>
      </c>
      <c r="T3341">
        <v>1.2272719999999999</v>
      </c>
      <c r="U3341">
        <v>7.6081999999999997E-2</v>
      </c>
      <c r="V3341">
        <v>-11</v>
      </c>
      <c r="W3341">
        <v>-30</v>
      </c>
    </row>
    <row r="3342" spans="1:23" x14ac:dyDescent="0.3">
      <c r="A3342">
        <v>3341</v>
      </c>
      <c r="B3342">
        <v>52.997199000000002</v>
      </c>
      <c r="C3342">
        <v>0.10791000000000001</v>
      </c>
      <c r="D3342">
        <v>5.0684E-2</v>
      </c>
      <c r="E3342">
        <v>0.93730500000000005</v>
      </c>
      <c r="F3342">
        <v>-2.7851059999999999</v>
      </c>
      <c r="G3342">
        <v>14.243031</v>
      </c>
      <c r="H3342">
        <v>-2.2583700000000002</v>
      </c>
      <c r="I3342">
        <v>-5.10025</v>
      </c>
      <c r="J3342">
        <v>128.84996000000001</v>
      </c>
      <c r="K3342">
        <v>109.683998</v>
      </c>
      <c r="L3342">
        <v>0.68396500000000005</v>
      </c>
      <c r="M3342">
        <v>0</v>
      </c>
      <c r="N3342">
        <v>-0.447127</v>
      </c>
      <c r="O3342">
        <v>-9.3080000000000003E-3</v>
      </c>
      <c r="P3342">
        <v>0</v>
      </c>
      <c r="Q3342">
        <v>-1.6895469999999999</v>
      </c>
      <c r="R3342">
        <v>1.4226000000000001E-2</v>
      </c>
      <c r="S3342">
        <v>5.965503</v>
      </c>
      <c r="T3342">
        <v>1.216037</v>
      </c>
      <c r="U3342">
        <v>6.8680000000000005E-2</v>
      </c>
      <c r="V3342">
        <v>-11</v>
      </c>
      <c r="W3342">
        <v>-30</v>
      </c>
    </row>
    <row r="3343" spans="1:23" x14ac:dyDescent="0.3">
      <c r="A3343">
        <v>3342</v>
      </c>
      <c r="B3343">
        <v>53.002186999999999</v>
      </c>
      <c r="C3343">
        <v>-0.122559</v>
      </c>
      <c r="D3343">
        <v>2.334E-2</v>
      </c>
      <c r="E3343">
        <v>0.98418000000000005</v>
      </c>
      <c r="F3343">
        <v>10.729234999999999</v>
      </c>
      <c r="G3343">
        <v>77.789545000000004</v>
      </c>
      <c r="H3343">
        <v>0.80384100000000003</v>
      </c>
      <c r="I3343">
        <v>-5.10025</v>
      </c>
      <c r="J3343">
        <v>128.84996000000001</v>
      </c>
      <c r="K3343">
        <v>109.683998</v>
      </c>
      <c r="L3343">
        <v>0.68396500000000005</v>
      </c>
      <c r="M3343">
        <v>0</v>
      </c>
      <c r="N3343">
        <v>5.4970000000000001E-3</v>
      </c>
      <c r="O3343">
        <v>-6.7922999999999997E-2</v>
      </c>
      <c r="P3343">
        <v>0</v>
      </c>
      <c r="Q3343">
        <v>-1.6107119999999999</v>
      </c>
      <c r="R3343">
        <v>1.882E-3</v>
      </c>
      <c r="S3343">
        <v>5.965503</v>
      </c>
      <c r="T3343">
        <v>1.2200470000000001</v>
      </c>
      <c r="U3343">
        <v>6.5417000000000003E-2</v>
      </c>
      <c r="V3343">
        <v>-11</v>
      </c>
      <c r="W3343">
        <v>-30</v>
      </c>
    </row>
    <row r="3344" spans="1:23" x14ac:dyDescent="0.3">
      <c r="A3344">
        <v>3343</v>
      </c>
      <c r="B3344">
        <v>53.007190000000001</v>
      </c>
      <c r="C3344">
        <v>-5.6152000000000001E-2</v>
      </c>
      <c r="D3344">
        <v>3.8089999999999999E-3</v>
      </c>
      <c r="E3344">
        <v>1.003711</v>
      </c>
      <c r="F3344">
        <v>-14.876885</v>
      </c>
      <c r="G3344">
        <v>-4.2532170000000002</v>
      </c>
      <c r="H3344">
        <v>-7.726604</v>
      </c>
      <c r="I3344">
        <v>-5.10025</v>
      </c>
      <c r="J3344">
        <v>128.84996000000001</v>
      </c>
      <c r="K3344">
        <v>109.683998</v>
      </c>
      <c r="L3344">
        <v>0.68396500000000005</v>
      </c>
      <c r="M3344">
        <v>0</v>
      </c>
      <c r="N3344">
        <v>2.0244999999999999E-2</v>
      </c>
      <c r="O3344">
        <v>3.5699999999999998E-3</v>
      </c>
      <c r="P3344">
        <v>0</v>
      </c>
      <c r="Q3344">
        <v>-1.6677219999999999</v>
      </c>
      <c r="R3344">
        <v>2.4625000000000001E-2</v>
      </c>
      <c r="S3344">
        <v>5.965503</v>
      </c>
      <c r="T3344">
        <v>1.1813899999999999</v>
      </c>
      <c r="U3344">
        <v>7.4889999999999998E-2</v>
      </c>
      <c r="V3344">
        <v>-11</v>
      </c>
      <c r="W3344">
        <v>-30</v>
      </c>
    </row>
    <row r="3345" spans="1:23" x14ac:dyDescent="0.3">
      <c r="A3345">
        <v>3344</v>
      </c>
      <c r="B3345">
        <v>53.012177000000001</v>
      </c>
      <c r="C3345">
        <v>0.18603500000000001</v>
      </c>
      <c r="D3345">
        <v>7.7149999999999996E-3</v>
      </c>
      <c r="E3345">
        <v>0.99589799999999995</v>
      </c>
      <c r="F3345">
        <v>-15.143616</v>
      </c>
      <c r="G3345">
        <v>-29.159054999999999</v>
      </c>
      <c r="H3345">
        <v>-3.5707460000000002</v>
      </c>
      <c r="I3345">
        <v>-5.10025</v>
      </c>
      <c r="J3345">
        <v>128.84996000000001</v>
      </c>
      <c r="K3345">
        <v>109.683998</v>
      </c>
      <c r="L3345">
        <v>0.68396500000000005</v>
      </c>
      <c r="M3345">
        <v>0</v>
      </c>
      <c r="N3345">
        <v>-0.18901899999999999</v>
      </c>
      <c r="O3345">
        <v>2.6766000000000002E-2</v>
      </c>
      <c r="P3345">
        <v>0</v>
      </c>
      <c r="Q3345">
        <v>-1.7237119999999999</v>
      </c>
      <c r="R3345">
        <v>2.5249000000000001E-2</v>
      </c>
      <c r="S3345">
        <v>5.965503</v>
      </c>
      <c r="T3345">
        <v>1.163583</v>
      </c>
      <c r="U3345">
        <v>7.0787000000000003E-2</v>
      </c>
      <c r="V3345">
        <v>-11</v>
      </c>
      <c r="W3345">
        <v>-30</v>
      </c>
    </row>
    <row r="3346" spans="1:23" x14ac:dyDescent="0.3">
      <c r="A3346">
        <v>3345</v>
      </c>
      <c r="B3346">
        <v>53.020212999999998</v>
      </c>
      <c r="C3346">
        <v>-9.2770000000000005E-3</v>
      </c>
      <c r="D3346">
        <v>4.2870999999999999E-2</v>
      </c>
      <c r="E3346">
        <v>1.050586</v>
      </c>
      <c r="F3346">
        <v>24.510307999999998</v>
      </c>
      <c r="G3346">
        <v>64.05471</v>
      </c>
      <c r="H3346">
        <v>-0.72726400000000002</v>
      </c>
      <c r="I3346">
        <v>-1.699829</v>
      </c>
      <c r="J3346">
        <v>128.84996000000001</v>
      </c>
      <c r="K3346">
        <v>110.295998</v>
      </c>
      <c r="L3346">
        <v>0.671315</v>
      </c>
      <c r="M3346">
        <v>0</v>
      </c>
      <c r="N3346">
        <v>0.34687800000000002</v>
      </c>
      <c r="O3346">
        <v>-5.8319999999999997E-2</v>
      </c>
      <c r="P3346">
        <v>0</v>
      </c>
      <c r="Q3346">
        <v>-1.492591</v>
      </c>
      <c r="R3346">
        <v>-1.0969E-2</v>
      </c>
      <c r="S3346">
        <v>5.965503</v>
      </c>
      <c r="T3346">
        <v>1.1577390000000001</v>
      </c>
      <c r="U3346">
        <v>6.7891000000000007E-2</v>
      </c>
      <c r="V3346">
        <v>-11</v>
      </c>
      <c r="W3346">
        <v>-30</v>
      </c>
    </row>
    <row r="3347" spans="1:23" x14ac:dyDescent="0.3">
      <c r="A3347">
        <v>3346</v>
      </c>
      <c r="B3347">
        <v>53.022188</v>
      </c>
      <c r="C3347">
        <v>-0.15771499999999999</v>
      </c>
      <c r="D3347">
        <v>3.1151999999999999E-2</v>
      </c>
      <c r="E3347">
        <v>1.0779300000000001</v>
      </c>
      <c r="F3347">
        <v>-8.919905</v>
      </c>
      <c r="G3347">
        <v>43.177754999999998</v>
      </c>
      <c r="H3347">
        <v>-5.5393100000000004</v>
      </c>
      <c r="I3347">
        <v>-1.699829</v>
      </c>
      <c r="J3347">
        <v>128.84996000000001</v>
      </c>
      <c r="K3347">
        <v>110.295998</v>
      </c>
      <c r="L3347">
        <v>0.671315</v>
      </c>
      <c r="M3347">
        <v>0</v>
      </c>
      <c r="N3347">
        <v>0.49469200000000002</v>
      </c>
      <c r="O3347">
        <v>-4.1133000000000003E-2</v>
      </c>
      <c r="P3347">
        <v>0</v>
      </c>
      <c r="Q3347">
        <v>-1.485617</v>
      </c>
      <c r="R3347">
        <v>1.8155999999999999E-2</v>
      </c>
      <c r="S3347">
        <v>5.965503</v>
      </c>
      <c r="T3347">
        <v>1.1467989999999999</v>
      </c>
      <c r="U3347">
        <v>7.3082999999999995E-2</v>
      </c>
      <c r="V3347">
        <v>-11</v>
      </c>
      <c r="W3347">
        <v>-30</v>
      </c>
    </row>
    <row r="3348" spans="1:23" x14ac:dyDescent="0.3">
      <c r="A3348">
        <v>3347</v>
      </c>
      <c r="B3348">
        <v>53.027180999999999</v>
      </c>
      <c r="C3348">
        <v>9.6190999999999999E-2</v>
      </c>
      <c r="D3348">
        <v>-3.916E-2</v>
      </c>
      <c r="E3348">
        <v>1.0154300000000001</v>
      </c>
      <c r="F3348">
        <v>-45.817613000000001</v>
      </c>
      <c r="G3348">
        <v>-32.180720000000001</v>
      </c>
      <c r="H3348">
        <v>-0.945994</v>
      </c>
      <c r="I3348">
        <v>-1.699829</v>
      </c>
      <c r="J3348">
        <v>128.84996000000001</v>
      </c>
      <c r="K3348">
        <v>110.295998</v>
      </c>
      <c r="L3348">
        <v>0.671315</v>
      </c>
      <c r="M3348">
        <v>0</v>
      </c>
      <c r="N3348">
        <v>0.30454199999999998</v>
      </c>
      <c r="O3348">
        <v>2.5957000000000001E-2</v>
      </c>
      <c r="P3348">
        <v>0</v>
      </c>
      <c r="Q3348">
        <v>-1.714226</v>
      </c>
      <c r="R3348">
        <v>5.1950999999999997E-2</v>
      </c>
      <c r="S3348">
        <v>5.965503</v>
      </c>
      <c r="T3348">
        <v>1.142075</v>
      </c>
      <c r="U3348">
        <v>6.8337999999999996E-2</v>
      </c>
      <c r="V3348">
        <v>-11</v>
      </c>
      <c r="W3348">
        <v>-30</v>
      </c>
    </row>
    <row r="3349" spans="1:23" x14ac:dyDescent="0.3">
      <c r="A3349">
        <v>3348</v>
      </c>
      <c r="B3349">
        <v>53.032170999999998</v>
      </c>
      <c r="C3349">
        <v>0.15087900000000001</v>
      </c>
      <c r="D3349">
        <v>7.7149999999999996E-3</v>
      </c>
      <c r="E3349">
        <v>1.0896479999999999</v>
      </c>
      <c r="F3349">
        <v>28.777995000000001</v>
      </c>
      <c r="G3349">
        <v>51.510224000000001</v>
      </c>
      <c r="H3349">
        <v>0.14765300000000001</v>
      </c>
      <c r="I3349">
        <v>-1.699829</v>
      </c>
      <c r="J3349">
        <v>128.84996000000001</v>
      </c>
      <c r="K3349">
        <v>110.295998</v>
      </c>
      <c r="L3349">
        <v>0.671315</v>
      </c>
      <c r="M3349">
        <v>0</v>
      </c>
      <c r="N3349">
        <v>0.512243</v>
      </c>
      <c r="O3349">
        <v>-4.8527000000000001E-2</v>
      </c>
      <c r="P3349">
        <v>0</v>
      </c>
      <c r="Q3349">
        <v>-1.5524290000000001</v>
      </c>
      <c r="R3349">
        <v>-1.4276E-2</v>
      </c>
      <c r="S3349">
        <v>5.965503</v>
      </c>
      <c r="T3349">
        <v>1.1428119999999999</v>
      </c>
      <c r="U3349">
        <v>6.7183000000000007E-2</v>
      </c>
      <c r="V3349">
        <v>-11</v>
      </c>
      <c r="W3349">
        <v>-30</v>
      </c>
    </row>
    <row r="3350" spans="1:23" x14ac:dyDescent="0.3">
      <c r="A3350">
        <v>3349</v>
      </c>
      <c r="B3350">
        <v>53.037171999999998</v>
      </c>
      <c r="C3350">
        <v>-0.153809</v>
      </c>
      <c r="D3350">
        <v>7.0215E-2</v>
      </c>
      <c r="E3350">
        <v>1.0935550000000001</v>
      </c>
      <c r="F3350">
        <v>25.843959000000002</v>
      </c>
      <c r="G3350">
        <v>75.225710000000007</v>
      </c>
      <c r="H3350">
        <v>-6.6329570000000002</v>
      </c>
      <c r="I3350">
        <v>-1.699829</v>
      </c>
      <c r="J3350">
        <v>128.84996000000001</v>
      </c>
      <c r="K3350">
        <v>110.295998</v>
      </c>
      <c r="L3350">
        <v>0.671315</v>
      </c>
      <c r="M3350">
        <v>0</v>
      </c>
      <c r="N3350">
        <v>0.95265100000000003</v>
      </c>
      <c r="O3350">
        <v>-7.2298000000000001E-2</v>
      </c>
      <c r="P3350">
        <v>0</v>
      </c>
      <c r="Q3350">
        <v>-1.382134</v>
      </c>
      <c r="R3350">
        <v>-1.2904000000000001E-2</v>
      </c>
      <c r="S3350">
        <v>5.965503</v>
      </c>
      <c r="T3350">
        <v>1.1096410000000001</v>
      </c>
      <c r="U3350">
        <v>7.4746999999999994E-2</v>
      </c>
      <c r="V3350">
        <v>-11</v>
      </c>
      <c r="W3350">
        <v>-30</v>
      </c>
    </row>
    <row r="3351" spans="1:23" x14ac:dyDescent="0.3">
      <c r="A3351">
        <v>3350</v>
      </c>
      <c r="B3351">
        <v>53.042158000000001</v>
      </c>
      <c r="C3351">
        <v>-3.6621000000000001E-2</v>
      </c>
      <c r="D3351">
        <v>-3.916E-2</v>
      </c>
      <c r="E3351">
        <v>1.0310550000000001</v>
      </c>
      <c r="F3351">
        <v>-50.618761999999997</v>
      </c>
      <c r="G3351">
        <v>7.1924809999999999</v>
      </c>
      <c r="H3351">
        <v>0.58511199999999997</v>
      </c>
      <c r="I3351">
        <v>-1.699829</v>
      </c>
      <c r="J3351">
        <v>128.84996000000001</v>
      </c>
      <c r="K3351">
        <v>110.295998</v>
      </c>
      <c r="L3351">
        <v>0.671315</v>
      </c>
      <c r="M3351">
        <v>0</v>
      </c>
      <c r="N3351">
        <v>1.0084789999999999</v>
      </c>
      <c r="O3351">
        <v>-1.3317000000000001E-2</v>
      </c>
      <c r="P3351">
        <v>0</v>
      </c>
      <c r="Q3351">
        <v>-1.6345529999999999</v>
      </c>
      <c r="R3351">
        <v>5.5585000000000002E-2</v>
      </c>
      <c r="S3351">
        <v>5.965503</v>
      </c>
      <c r="T3351">
        <v>1.1125579999999999</v>
      </c>
      <c r="U3351">
        <v>6.7146999999999998E-2</v>
      </c>
      <c r="V3351">
        <v>-11</v>
      </c>
      <c r="W3351">
        <v>-30</v>
      </c>
    </row>
    <row r="3352" spans="1:23" x14ac:dyDescent="0.3">
      <c r="A3352">
        <v>3351</v>
      </c>
      <c r="B3352">
        <v>53.047159000000001</v>
      </c>
      <c r="C3352">
        <v>0.158691</v>
      </c>
      <c r="D3352">
        <v>-2.7441E-2</v>
      </c>
      <c r="E3352">
        <v>1.085742</v>
      </c>
      <c r="F3352">
        <v>31.889849999999999</v>
      </c>
      <c r="G3352">
        <v>49.312648000000003</v>
      </c>
      <c r="H3352">
        <v>-2.039641</v>
      </c>
      <c r="I3352">
        <v>-1.699829</v>
      </c>
      <c r="J3352">
        <v>127.649963</v>
      </c>
      <c r="K3352">
        <v>110.295998</v>
      </c>
      <c r="L3352">
        <v>0.66651499999999997</v>
      </c>
      <c r="M3352">
        <v>0</v>
      </c>
      <c r="N3352">
        <v>1.197551</v>
      </c>
      <c r="O3352">
        <v>-5.1394000000000002E-2</v>
      </c>
      <c r="P3352">
        <v>0</v>
      </c>
      <c r="Q3352">
        <v>-1.4709589999999999</v>
      </c>
      <c r="R3352">
        <v>-1.7559999999999999E-2</v>
      </c>
      <c r="S3352">
        <v>6.3025370000000001</v>
      </c>
      <c r="T3352">
        <v>1.1023579999999999</v>
      </c>
      <c r="U3352">
        <v>7.4744000000000005E-2</v>
      </c>
      <c r="V3352">
        <v>-10</v>
      </c>
      <c r="W3352">
        <v>-24</v>
      </c>
    </row>
    <row r="3353" spans="1:23" x14ac:dyDescent="0.3">
      <c r="A3353">
        <v>3352</v>
      </c>
      <c r="B3353">
        <v>53.052129999999998</v>
      </c>
      <c r="C3353">
        <v>-3.2715000000000001E-2</v>
      </c>
      <c r="D3353">
        <v>0.12099600000000001</v>
      </c>
      <c r="E3353">
        <v>1.128711</v>
      </c>
      <c r="F3353">
        <v>73.321973</v>
      </c>
      <c r="G3353">
        <v>62.589661999999997</v>
      </c>
      <c r="H3353">
        <v>-4.8831220000000002</v>
      </c>
      <c r="I3353">
        <v>-1.699829</v>
      </c>
      <c r="J3353">
        <v>127.649963</v>
      </c>
      <c r="K3353">
        <v>110.295998</v>
      </c>
      <c r="L3353">
        <v>0.66651499999999997</v>
      </c>
      <c r="M3353">
        <v>0</v>
      </c>
      <c r="N3353">
        <v>1.5218830000000001</v>
      </c>
      <c r="O3353">
        <v>-6.5244999999999997E-2</v>
      </c>
      <c r="P3353">
        <v>0</v>
      </c>
      <c r="Q3353">
        <v>-1.049795</v>
      </c>
      <c r="R3353">
        <v>-5.6656999999999999E-2</v>
      </c>
      <c r="S3353">
        <v>6.3025370000000001</v>
      </c>
      <c r="T3353">
        <v>1.078084</v>
      </c>
      <c r="U3353">
        <v>7.8061000000000005E-2</v>
      </c>
      <c r="V3353">
        <v>-10</v>
      </c>
      <c r="W3353">
        <v>-24</v>
      </c>
    </row>
    <row r="3354" spans="1:23" x14ac:dyDescent="0.3">
      <c r="A3354">
        <v>3353</v>
      </c>
      <c r="B3354">
        <v>53.057130000000001</v>
      </c>
      <c r="C3354">
        <v>-0.138184</v>
      </c>
      <c r="D3354">
        <v>2.334E-2</v>
      </c>
      <c r="E3354">
        <v>1.0466800000000001</v>
      </c>
      <c r="F3354">
        <v>-38.526983999999999</v>
      </c>
      <c r="G3354">
        <v>26.054991999999999</v>
      </c>
      <c r="H3354">
        <v>-7.1076E-2</v>
      </c>
      <c r="I3354">
        <v>-8.9252470000000006</v>
      </c>
      <c r="J3354">
        <v>127.649963</v>
      </c>
      <c r="K3354">
        <v>108.970001</v>
      </c>
      <c r="L3354">
        <v>0.693496</v>
      </c>
      <c r="M3354">
        <v>0</v>
      </c>
      <c r="N3354">
        <v>1.7072020000000001</v>
      </c>
      <c r="O3354">
        <v>-3.4655999999999999E-2</v>
      </c>
      <c r="P3354">
        <v>0</v>
      </c>
      <c r="Q3354">
        <v>-1.219937</v>
      </c>
      <c r="R3354">
        <v>4.2138000000000002E-2</v>
      </c>
      <c r="S3354">
        <v>6.3025370000000001</v>
      </c>
      <c r="T3354">
        <v>1.077728</v>
      </c>
      <c r="U3354">
        <v>7.3026999999999995E-2</v>
      </c>
      <c r="V3354">
        <v>-10</v>
      </c>
      <c r="W3354">
        <v>-24</v>
      </c>
    </row>
    <row r="3355" spans="1:23" x14ac:dyDescent="0.3">
      <c r="A3355">
        <v>3354</v>
      </c>
      <c r="B3355">
        <v>53.062119000000003</v>
      </c>
      <c r="C3355">
        <v>6.4940999999999999E-2</v>
      </c>
      <c r="D3355">
        <v>-9.3848000000000001E-2</v>
      </c>
      <c r="E3355">
        <v>1.023242</v>
      </c>
      <c r="F3355">
        <v>-1.6292740000000001</v>
      </c>
      <c r="G3355">
        <v>30.816400000000002</v>
      </c>
      <c r="H3355">
        <v>-3.352017</v>
      </c>
      <c r="I3355">
        <v>-8.9252470000000006</v>
      </c>
      <c r="J3355">
        <v>127.649963</v>
      </c>
      <c r="K3355">
        <v>108.970001</v>
      </c>
      <c r="L3355">
        <v>0.693496</v>
      </c>
      <c r="M3355">
        <v>0</v>
      </c>
      <c r="N3355">
        <v>1.8330900000000001</v>
      </c>
      <c r="O3355">
        <v>-3.9690000000000003E-2</v>
      </c>
      <c r="P3355">
        <v>0</v>
      </c>
      <c r="Q3355">
        <v>-1.2532490000000001</v>
      </c>
      <c r="R3355">
        <v>1.0170999999999999E-2</v>
      </c>
      <c r="S3355">
        <v>6.3025370000000001</v>
      </c>
      <c r="T3355">
        <v>1.061005</v>
      </c>
      <c r="U3355">
        <v>7.6696E-2</v>
      </c>
      <c r="V3355">
        <v>-10</v>
      </c>
      <c r="W3355">
        <v>-24</v>
      </c>
    </row>
    <row r="3356" spans="1:23" x14ac:dyDescent="0.3">
      <c r="A3356">
        <v>3355</v>
      </c>
      <c r="B3356">
        <v>53.067140000000002</v>
      </c>
      <c r="C3356">
        <v>7.6660000000000006E-2</v>
      </c>
      <c r="D3356">
        <v>9.3651999999999999E-2</v>
      </c>
      <c r="E3356">
        <v>1.1091800000000001</v>
      </c>
      <c r="F3356">
        <v>78.478765999999993</v>
      </c>
      <c r="G3356">
        <v>12.228588</v>
      </c>
      <c r="H3356">
        <v>-5.7580400000000003</v>
      </c>
      <c r="I3356">
        <v>-8.9252470000000006</v>
      </c>
      <c r="J3356">
        <v>127.649963</v>
      </c>
      <c r="K3356">
        <v>108.970001</v>
      </c>
      <c r="L3356">
        <v>0.693496</v>
      </c>
      <c r="M3356">
        <v>0</v>
      </c>
      <c r="N3356">
        <v>1.8639840000000001</v>
      </c>
      <c r="O3356">
        <v>-2.3685000000000001E-2</v>
      </c>
      <c r="P3356">
        <v>0</v>
      </c>
      <c r="Q3356">
        <v>-0.81360200000000005</v>
      </c>
      <c r="R3356">
        <v>-6.2806000000000001E-2</v>
      </c>
      <c r="S3356">
        <v>6.3025370000000001</v>
      </c>
      <c r="T3356">
        <v>1.0320940000000001</v>
      </c>
      <c r="U3356">
        <v>7.9618999999999995E-2</v>
      </c>
      <c r="V3356">
        <v>-10</v>
      </c>
      <c r="W3356">
        <v>-24</v>
      </c>
    </row>
    <row r="3357" spans="1:23" x14ac:dyDescent="0.3">
      <c r="A3357">
        <v>3356</v>
      </c>
      <c r="B3357">
        <v>53.072138000000002</v>
      </c>
      <c r="C3357">
        <v>-7.1776999999999994E-2</v>
      </c>
      <c r="D3357">
        <v>7.4121000000000006E-2</v>
      </c>
      <c r="E3357">
        <v>1.070117</v>
      </c>
      <c r="F3357">
        <v>-30.25834</v>
      </c>
      <c r="G3357">
        <v>25.139336</v>
      </c>
      <c r="H3357">
        <v>3.6473230000000001</v>
      </c>
      <c r="I3357">
        <v>-8.9252470000000006</v>
      </c>
      <c r="J3357">
        <v>127.649963</v>
      </c>
      <c r="K3357">
        <v>108.970001</v>
      </c>
      <c r="L3357">
        <v>0.693496</v>
      </c>
      <c r="M3357">
        <v>0</v>
      </c>
      <c r="N3357">
        <v>2.015164</v>
      </c>
      <c r="O3357">
        <v>-3.6006999999999997E-2</v>
      </c>
      <c r="P3357">
        <v>0</v>
      </c>
      <c r="Q3357">
        <v>-0.92465600000000003</v>
      </c>
      <c r="R3357">
        <v>3.2861000000000001E-2</v>
      </c>
      <c r="S3357">
        <v>6.3025370000000001</v>
      </c>
      <c r="T3357">
        <v>1.0503229999999999</v>
      </c>
      <c r="U3357">
        <v>6.9514999999999993E-2</v>
      </c>
      <c r="V3357">
        <v>-10</v>
      </c>
      <c r="W3357">
        <v>-24</v>
      </c>
    </row>
    <row r="3358" spans="1:23" x14ac:dyDescent="0.3">
      <c r="A3358">
        <v>3357</v>
      </c>
      <c r="B3358">
        <v>53.077120000000001</v>
      </c>
      <c r="C3358">
        <v>-9.2770000000000005E-3</v>
      </c>
      <c r="D3358">
        <v>-0.12509799999999999</v>
      </c>
      <c r="E3358">
        <v>1.0583979999999999</v>
      </c>
      <c r="F3358">
        <v>-24.301359000000001</v>
      </c>
      <c r="G3358">
        <v>41.438009999999998</v>
      </c>
      <c r="H3358">
        <v>-1.3834519999999999</v>
      </c>
      <c r="I3358">
        <v>-8.9252470000000006</v>
      </c>
      <c r="J3358">
        <v>127.649963</v>
      </c>
      <c r="K3358">
        <v>108.970001</v>
      </c>
      <c r="L3358">
        <v>0.693496</v>
      </c>
      <c r="M3358">
        <v>0</v>
      </c>
      <c r="N3358">
        <v>2.221082</v>
      </c>
      <c r="O3358">
        <v>-5.1667999999999999E-2</v>
      </c>
      <c r="P3358">
        <v>0</v>
      </c>
      <c r="Q3358">
        <v>-1.083059</v>
      </c>
      <c r="R3358">
        <v>2.8767999999999998E-2</v>
      </c>
      <c r="S3358">
        <v>6.3025370000000001</v>
      </c>
      <c r="T3358">
        <v>1.043431</v>
      </c>
      <c r="U3358">
        <v>7.4880000000000002E-2</v>
      </c>
      <c r="V3358">
        <v>-10</v>
      </c>
      <c r="W3358">
        <v>-24</v>
      </c>
    </row>
    <row r="3359" spans="1:23" x14ac:dyDescent="0.3">
      <c r="A3359">
        <v>3358</v>
      </c>
      <c r="B3359">
        <v>53.082109000000003</v>
      </c>
      <c r="C3359">
        <v>0.104004</v>
      </c>
      <c r="D3359">
        <v>1.5526999999999999E-2</v>
      </c>
      <c r="E3359">
        <v>1.097461</v>
      </c>
      <c r="F3359">
        <v>77.589658999999997</v>
      </c>
      <c r="G3359">
        <v>-4.161651</v>
      </c>
      <c r="H3359">
        <v>-7.0704159999999998</v>
      </c>
      <c r="I3359">
        <v>-8.9252470000000006</v>
      </c>
      <c r="J3359">
        <v>127.649963</v>
      </c>
      <c r="K3359">
        <v>108.970001</v>
      </c>
      <c r="L3359">
        <v>0.693496</v>
      </c>
      <c r="M3359">
        <v>0</v>
      </c>
      <c r="N3359">
        <v>2.1567020000000001</v>
      </c>
      <c r="O3359">
        <v>-1.1424999999999999E-2</v>
      </c>
      <c r="P3359">
        <v>0</v>
      </c>
      <c r="Q3359">
        <v>-0.68080499999999999</v>
      </c>
      <c r="R3359">
        <v>-6.2956999999999999E-2</v>
      </c>
      <c r="S3359">
        <v>6.3025370000000001</v>
      </c>
      <c r="T3359">
        <v>1.008157</v>
      </c>
      <c r="U3359">
        <v>8.1327999999999998E-2</v>
      </c>
      <c r="V3359">
        <v>-10</v>
      </c>
      <c r="W3359">
        <v>-24</v>
      </c>
    </row>
    <row r="3360" spans="1:23" x14ac:dyDescent="0.3">
      <c r="A3360">
        <v>3359</v>
      </c>
      <c r="B3360">
        <v>53.087111</v>
      </c>
      <c r="C3360">
        <v>5.7128999999999999E-2</v>
      </c>
      <c r="D3360">
        <v>0.14834</v>
      </c>
      <c r="E3360">
        <v>1.0896479999999999</v>
      </c>
      <c r="F3360">
        <v>-11.765029999999999</v>
      </c>
      <c r="G3360">
        <v>-4.2532170000000002</v>
      </c>
      <c r="H3360">
        <v>5.1784280000000003</v>
      </c>
      <c r="I3360">
        <v>-8.9252470000000006</v>
      </c>
      <c r="J3360">
        <v>127.649963</v>
      </c>
      <c r="K3360">
        <v>108.970001</v>
      </c>
      <c r="L3360">
        <v>0.693496</v>
      </c>
      <c r="M3360">
        <v>0</v>
      </c>
      <c r="N3360">
        <v>2.1097640000000002</v>
      </c>
      <c r="O3360">
        <v>-1.1017000000000001E-2</v>
      </c>
      <c r="P3360">
        <v>0</v>
      </c>
      <c r="Q3360">
        <v>-0.67340900000000004</v>
      </c>
      <c r="R3360">
        <v>1.4968E-2</v>
      </c>
      <c r="S3360">
        <v>6.3025370000000001</v>
      </c>
      <c r="T3360">
        <v>1.0340590000000001</v>
      </c>
      <c r="U3360">
        <v>6.8139000000000005E-2</v>
      </c>
      <c r="V3360">
        <v>-10</v>
      </c>
      <c r="W3360">
        <v>-24</v>
      </c>
    </row>
    <row r="3361" spans="1:23" x14ac:dyDescent="0.3">
      <c r="A3361">
        <v>3360</v>
      </c>
      <c r="B3361">
        <v>53.092103999999999</v>
      </c>
      <c r="C3361">
        <v>-2.4902000000000001E-2</v>
      </c>
      <c r="D3361">
        <v>-0.11337899999999999</v>
      </c>
      <c r="E3361">
        <v>1.070117</v>
      </c>
      <c r="F3361">
        <v>-69.200985000000003</v>
      </c>
      <c r="G3361">
        <v>66.252283000000006</v>
      </c>
      <c r="H3361">
        <v>1.2413000000000001</v>
      </c>
      <c r="I3361">
        <v>-8.9252470000000006</v>
      </c>
      <c r="J3361">
        <v>127.649963</v>
      </c>
      <c r="K3361">
        <v>108.970001</v>
      </c>
      <c r="L3361">
        <v>0.693496</v>
      </c>
      <c r="M3361">
        <v>0</v>
      </c>
      <c r="N3361">
        <v>2.444197</v>
      </c>
      <c r="O3361">
        <v>-7.4880000000000002E-2</v>
      </c>
      <c r="P3361">
        <v>0</v>
      </c>
      <c r="Q3361">
        <v>-1.051288</v>
      </c>
      <c r="R3361">
        <v>6.7728999999999998E-2</v>
      </c>
      <c r="S3361">
        <v>6.3025370000000001</v>
      </c>
      <c r="T3361">
        <v>1.040257</v>
      </c>
      <c r="U3361">
        <v>7.2175000000000003E-2</v>
      </c>
      <c r="V3361">
        <v>-10</v>
      </c>
      <c r="W3361">
        <v>-24</v>
      </c>
    </row>
    <row r="3362" spans="1:23" x14ac:dyDescent="0.3">
      <c r="A3362">
        <v>3361</v>
      </c>
      <c r="B3362">
        <v>53.097116999999997</v>
      </c>
      <c r="C3362">
        <v>1.4160000000000001E-2</v>
      </c>
      <c r="D3362">
        <v>-0.10556599999999999</v>
      </c>
      <c r="E3362">
        <v>1.0583979999999999</v>
      </c>
      <c r="F3362">
        <v>39.180478999999998</v>
      </c>
      <c r="G3362">
        <v>2.8888989999999999</v>
      </c>
      <c r="H3362">
        <v>-6.8516859999999999</v>
      </c>
      <c r="I3362">
        <v>-22.525023999999998</v>
      </c>
      <c r="J3362">
        <v>127.649963</v>
      </c>
      <c r="K3362">
        <v>108.49400300000001</v>
      </c>
      <c r="L3362">
        <v>0.73619900000000005</v>
      </c>
      <c r="M3362">
        <v>0</v>
      </c>
      <c r="N3362">
        <v>2.4468619999999999</v>
      </c>
      <c r="O3362">
        <v>-1.9602999999999999E-2</v>
      </c>
      <c r="P3362">
        <v>0</v>
      </c>
      <c r="Q3362">
        <v>-0.88596200000000003</v>
      </c>
      <c r="R3362">
        <v>-2.8006E-2</v>
      </c>
      <c r="S3362">
        <v>6.3025370000000001</v>
      </c>
      <c r="T3362">
        <v>1.0059100000000001</v>
      </c>
      <c r="U3362">
        <v>8.1129999999999994E-2</v>
      </c>
      <c r="V3362">
        <v>-10</v>
      </c>
      <c r="W3362">
        <v>-24</v>
      </c>
    </row>
    <row r="3363" spans="1:23" x14ac:dyDescent="0.3">
      <c r="A3363">
        <v>3362</v>
      </c>
      <c r="B3363">
        <v>53.102083999999998</v>
      </c>
      <c r="C3363">
        <v>0.15087900000000001</v>
      </c>
      <c r="D3363">
        <v>0.12099600000000001</v>
      </c>
      <c r="E3363">
        <v>1.097461</v>
      </c>
      <c r="F3363">
        <v>24.332488000000001</v>
      </c>
      <c r="G3363">
        <v>-47.105910000000002</v>
      </c>
      <c r="H3363">
        <v>2.3349470000000001</v>
      </c>
      <c r="I3363">
        <v>-22.525023999999998</v>
      </c>
      <c r="J3363">
        <v>126.59996</v>
      </c>
      <c r="K3363">
        <v>108.49400300000001</v>
      </c>
      <c r="L3363">
        <v>0.73199899999999996</v>
      </c>
      <c r="M3363">
        <v>0</v>
      </c>
      <c r="N3363">
        <v>2.1510889999999998</v>
      </c>
      <c r="O3363">
        <v>2.6089999999999999E-2</v>
      </c>
      <c r="P3363">
        <v>0</v>
      </c>
      <c r="Q3363">
        <v>-0.70940800000000004</v>
      </c>
      <c r="R3363">
        <v>-1.6282000000000001E-2</v>
      </c>
      <c r="S3363">
        <v>6.6395710000000001</v>
      </c>
      <c r="T3363">
        <v>1.0175069999999999</v>
      </c>
      <c r="U3363">
        <v>7.6053999999999997E-2</v>
      </c>
      <c r="V3363">
        <v>-10</v>
      </c>
      <c r="W3363">
        <v>-21</v>
      </c>
    </row>
    <row r="3364" spans="1:23" x14ac:dyDescent="0.3">
      <c r="A3364">
        <v>3363</v>
      </c>
      <c r="B3364">
        <v>53.107075999999999</v>
      </c>
      <c r="C3364">
        <v>2.1972999999999999E-2</v>
      </c>
      <c r="D3364">
        <v>-4.0039999999999997E-3</v>
      </c>
      <c r="E3364">
        <v>1.085742</v>
      </c>
      <c r="F3364">
        <v>-46.173254</v>
      </c>
      <c r="G3364">
        <v>80.444952000000001</v>
      </c>
      <c r="H3364">
        <v>-0.28980600000000001</v>
      </c>
      <c r="I3364">
        <v>-22.525023999999998</v>
      </c>
      <c r="J3364">
        <v>126.59996</v>
      </c>
      <c r="K3364">
        <v>108.49400300000001</v>
      </c>
      <c r="L3364">
        <v>0.73199899999999996</v>
      </c>
      <c r="M3364">
        <v>0</v>
      </c>
      <c r="N3364">
        <v>2.53694</v>
      </c>
      <c r="O3364">
        <v>-8.7913000000000005E-2</v>
      </c>
      <c r="P3364">
        <v>0</v>
      </c>
      <c r="Q3364">
        <v>-0.930261</v>
      </c>
      <c r="R3364">
        <v>4.6788000000000003E-2</v>
      </c>
      <c r="S3364">
        <v>6.6395710000000001</v>
      </c>
      <c r="T3364">
        <v>1.0160610000000001</v>
      </c>
      <c r="U3364">
        <v>7.8822000000000003E-2</v>
      </c>
      <c r="V3364">
        <v>-10</v>
      </c>
      <c r="W3364">
        <v>-21</v>
      </c>
    </row>
    <row r="3365" spans="1:23" x14ac:dyDescent="0.3">
      <c r="A3365">
        <v>3364</v>
      </c>
      <c r="B3365">
        <v>53.112062000000002</v>
      </c>
      <c r="C3365">
        <v>-0.106934</v>
      </c>
      <c r="D3365">
        <v>-0.10556599999999999</v>
      </c>
      <c r="E3365">
        <v>1.0466800000000001</v>
      </c>
      <c r="F3365">
        <v>12.685259</v>
      </c>
      <c r="G3365">
        <v>36.127206999999999</v>
      </c>
      <c r="H3365">
        <v>-7.0704159999999998</v>
      </c>
      <c r="I3365">
        <v>-22.525023999999998</v>
      </c>
      <c r="J3365">
        <v>126.59996</v>
      </c>
      <c r="K3365">
        <v>108.49400300000001</v>
      </c>
      <c r="L3365">
        <v>0.73199899999999996</v>
      </c>
      <c r="M3365">
        <v>0</v>
      </c>
      <c r="N3365">
        <v>2.7511299999999999</v>
      </c>
      <c r="O3365">
        <v>-5.0733E-2</v>
      </c>
      <c r="P3365">
        <v>0</v>
      </c>
      <c r="Q3365">
        <v>-0.89842500000000003</v>
      </c>
      <c r="R3365">
        <v>-4.7980000000000002E-3</v>
      </c>
      <c r="S3365">
        <v>6.6395710000000001</v>
      </c>
      <c r="T3365">
        <v>0.98080699999999998</v>
      </c>
      <c r="U3365">
        <v>8.6415000000000006E-2</v>
      </c>
      <c r="V3365">
        <v>-10</v>
      </c>
      <c r="W3365">
        <v>-21</v>
      </c>
    </row>
    <row r="3366" spans="1:23" x14ac:dyDescent="0.3">
      <c r="A3366">
        <v>3365</v>
      </c>
      <c r="B3366">
        <v>53.117061</v>
      </c>
      <c r="C3366">
        <v>0.12353500000000001</v>
      </c>
      <c r="D3366">
        <v>7.0215E-2</v>
      </c>
      <c r="E3366">
        <v>1.0896479999999999</v>
      </c>
      <c r="F3366">
        <v>5.3946269999999998</v>
      </c>
      <c r="G3366">
        <v>-65.327461999999997</v>
      </c>
      <c r="H3366">
        <v>4.0847810000000004</v>
      </c>
      <c r="I3366">
        <v>-22.525023999999998</v>
      </c>
      <c r="J3366">
        <v>126.59996</v>
      </c>
      <c r="K3366">
        <v>108.49400300000001</v>
      </c>
      <c r="L3366">
        <v>0.73199899999999996</v>
      </c>
      <c r="M3366">
        <v>0</v>
      </c>
      <c r="N3366">
        <v>2.3709769999999999</v>
      </c>
      <c r="O3366">
        <v>4.0455999999999999E-2</v>
      </c>
      <c r="P3366">
        <v>0</v>
      </c>
      <c r="Q3366">
        <v>-0.83392299999999997</v>
      </c>
      <c r="R3366">
        <v>1.114E-3</v>
      </c>
      <c r="S3366">
        <v>6.6395710000000001</v>
      </c>
      <c r="T3366">
        <v>1.0012270000000001</v>
      </c>
      <c r="U3366">
        <v>7.4449000000000001E-2</v>
      </c>
      <c r="V3366">
        <v>-10</v>
      </c>
      <c r="W3366">
        <v>-21</v>
      </c>
    </row>
    <row r="3367" spans="1:23" x14ac:dyDescent="0.3">
      <c r="A3367">
        <v>3366</v>
      </c>
      <c r="B3367">
        <v>53.122069000000003</v>
      </c>
      <c r="C3367">
        <v>0.127441</v>
      </c>
      <c r="D3367">
        <v>1.5526999999999999E-2</v>
      </c>
      <c r="E3367">
        <v>1.1365229999999999</v>
      </c>
      <c r="F3367">
        <v>-40.571914999999997</v>
      </c>
      <c r="G3367">
        <v>54.074058999999998</v>
      </c>
      <c r="H3367">
        <v>-4.8831220000000002</v>
      </c>
      <c r="I3367">
        <v>-22.525023999999998</v>
      </c>
      <c r="J3367">
        <v>126.59996</v>
      </c>
      <c r="K3367">
        <v>108.49400300000001</v>
      </c>
      <c r="L3367">
        <v>0.73199899999999996</v>
      </c>
      <c r="M3367">
        <v>0</v>
      </c>
      <c r="N3367">
        <v>2.5869360000000001</v>
      </c>
      <c r="O3367">
        <v>-6.5249000000000001E-2</v>
      </c>
      <c r="P3367">
        <v>0</v>
      </c>
      <c r="Q3367">
        <v>-1.0194669999999999</v>
      </c>
      <c r="R3367">
        <v>4.2522999999999998E-2</v>
      </c>
      <c r="S3367">
        <v>6.6395710000000001</v>
      </c>
      <c r="T3367">
        <v>0.976773</v>
      </c>
      <c r="U3367">
        <v>8.4181000000000006E-2</v>
      </c>
      <c r="V3367">
        <v>-10</v>
      </c>
      <c r="W3367">
        <v>-21</v>
      </c>
    </row>
    <row r="3368" spans="1:23" x14ac:dyDescent="0.3">
      <c r="A3368">
        <v>3367</v>
      </c>
      <c r="B3368">
        <v>53.127066999999997</v>
      </c>
      <c r="C3368">
        <v>-0.14990200000000001</v>
      </c>
      <c r="D3368">
        <v>-0.12509799999999999</v>
      </c>
      <c r="E3368">
        <v>1.081836</v>
      </c>
      <c r="F3368">
        <v>7.617381</v>
      </c>
      <c r="G3368">
        <v>64.512538000000006</v>
      </c>
      <c r="H3368">
        <v>-7.9453329999999998</v>
      </c>
      <c r="I3368">
        <v>-22.525023999999998</v>
      </c>
      <c r="J3368">
        <v>126.59996</v>
      </c>
      <c r="K3368">
        <v>108.49400300000001</v>
      </c>
      <c r="L3368">
        <v>0.73199899999999996</v>
      </c>
      <c r="M3368">
        <v>0</v>
      </c>
      <c r="N3368">
        <v>2.9567260000000002</v>
      </c>
      <c r="O3368">
        <v>-7.6939999999999995E-2</v>
      </c>
      <c r="P3368">
        <v>0</v>
      </c>
      <c r="Q3368">
        <v>-1.0180439999999999</v>
      </c>
      <c r="R3368">
        <v>4.6000000000000001E-4</v>
      </c>
      <c r="S3368">
        <v>6.6395710000000001</v>
      </c>
      <c r="T3368">
        <v>0.93706199999999995</v>
      </c>
      <c r="U3368">
        <v>8.7942000000000006E-2</v>
      </c>
      <c r="V3368">
        <v>-10</v>
      </c>
      <c r="W3368">
        <v>-21</v>
      </c>
    </row>
    <row r="3369" spans="1:23" x14ac:dyDescent="0.3">
      <c r="A3369">
        <v>3368</v>
      </c>
      <c r="B3369">
        <v>53.132060000000003</v>
      </c>
      <c r="C3369">
        <v>1.8065999999999999E-2</v>
      </c>
      <c r="D3369">
        <v>2.334E-2</v>
      </c>
      <c r="E3369">
        <v>1.0779300000000001</v>
      </c>
      <c r="F3369">
        <v>-0.117802</v>
      </c>
      <c r="G3369">
        <v>-62.397365000000001</v>
      </c>
      <c r="H3369">
        <v>3.2098640000000001</v>
      </c>
      <c r="I3369">
        <v>-22.525023999999998</v>
      </c>
      <c r="J3369">
        <v>126.59996</v>
      </c>
      <c r="K3369">
        <v>108.49400300000001</v>
      </c>
      <c r="L3369">
        <v>0.73199899999999996</v>
      </c>
      <c r="M3369">
        <v>0</v>
      </c>
      <c r="N3369">
        <v>2.6299109999999999</v>
      </c>
      <c r="O3369">
        <v>3.6091999999999999E-2</v>
      </c>
      <c r="P3369">
        <v>0</v>
      </c>
      <c r="Q3369">
        <v>-0.99788399999999999</v>
      </c>
      <c r="R3369">
        <v>7.0689999999999998E-3</v>
      </c>
      <c r="S3369">
        <v>6.6395710000000001</v>
      </c>
      <c r="T3369">
        <v>0.95308899999999996</v>
      </c>
      <c r="U3369">
        <v>7.6036999999999993E-2</v>
      </c>
      <c r="V3369">
        <v>-10</v>
      </c>
      <c r="W3369">
        <v>-21</v>
      </c>
    </row>
    <row r="3370" spans="1:23" x14ac:dyDescent="0.3">
      <c r="A3370">
        <v>3369</v>
      </c>
      <c r="B3370">
        <v>53.137056000000001</v>
      </c>
      <c r="C3370">
        <v>0.205566</v>
      </c>
      <c r="D3370">
        <v>7.4121000000000006E-2</v>
      </c>
      <c r="E3370">
        <v>1.128711</v>
      </c>
      <c r="F3370">
        <v>-35.148397000000003</v>
      </c>
      <c r="G3370">
        <v>45.100634999999997</v>
      </c>
      <c r="H3370">
        <v>-9.2577090000000002</v>
      </c>
      <c r="I3370">
        <v>-3.3996580000000001</v>
      </c>
      <c r="J3370">
        <v>126.59996</v>
      </c>
      <c r="K3370">
        <v>108.697998</v>
      </c>
      <c r="L3370">
        <v>0.67380700000000004</v>
      </c>
      <c r="M3370">
        <v>0</v>
      </c>
      <c r="N3370">
        <v>2.7699539999999998</v>
      </c>
      <c r="O3370">
        <v>-5.8695999999999998E-2</v>
      </c>
      <c r="P3370">
        <v>0</v>
      </c>
      <c r="Q3370">
        <v>-1.1331629999999999</v>
      </c>
      <c r="R3370">
        <v>3.8584E-2</v>
      </c>
      <c r="S3370">
        <v>6.6395710000000001</v>
      </c>
      <c r="T3370">
        <v>0.906837</v>
      </c>
      <c r="U3370">
        <v>8.9738999999999999E-2</v>
      </c>
      <c r="V3370">
        <v>-10</v>
      </c>
      <c r="W3370">
        <v>-21</v>
      </c>
    </row>
    <row r="3371" spans="1:23" x14ac:dyDescent="0.3">
      <c r="A3371">
        <v>3370</v>
      </c>
      <c r="B3371">
        <v>53.142042000000004</v>
      </c>
      <c r="C3371">
        <v>-9.5214999999999994E-2</v>
      </c>
      <c r="D3371">
        <v>-5.4785E-2</v>
      </c>
      <c r="E3371">
        <v>1.085742</v>
      </c>
      <c r="F3371">
        <v>22.020824000000001</v>
      </c>
      <c r="G3371">
        <v>95.278571999999997</v>
      </c>
      <c r="H3371">
        <v>-12.101191</v>
      </c>
      <c r="I3371">
        <v>-3.3996580000000001</v>
      </c>
      <c r="J3371">
        <v>126.59996</v>
      </c>
      <c r="K3371">
        <v>108.697998</v>
      </c>
      <c r="L3371">
        <v>0.67380700000000004</v>
      </c>
      <c r="M3371">
        <v>0</v>
      </c>
      <c r="N3371">
        <v>3.2685949999999999</v>
      </c>
      <c r="O3371">
        <v>-0.105965</v>
      </c>
      <c r="P3371">
        <v>0</v>
      </c>
      <c r="Q3371">
        <v>-1.032594</v>
      </c>
      <c r="R3371">
        <v>-1.2008E-2</v>
      </c>
      <c r="S3371">
        <v>6.6395710000000001</v>
      </c>
      <c r="T3371">
        <v>0.84650099999999995</v>
      </c>
      <c r="U3371">
        <v>9.3559000000000003E-2</v>
      </c>
      <c r="V3371">
        <v>-10</v>
      </c>
      <c r="W3371">
        <v>-21</v>
      </c>
    </row>
    <row r="3372" spans="1:23" x14ac:dyDescent="0.3">
      <c r="A3372">
        <v>3371</v>
      </c>
      <c r="B3372">
        <v>53.147056999999997</v>
      </c>
      <c r="C3372">
        <v>-8.3496000000000001E-2</v>
      </c>
      <c r="D3372">
        <v>-2.3535E-2</v>
      </c>
      <c r="E3372">
        <v>1.0466800000000001</v>
      </c>
      <c r="F3372">
        <v>-12.031760999999999</v>
      </c>
      <c r="G3372">
        <v>-35.385517</v>
      </c>
      <c r="H3372">
        <v>8.2406389999999998</v>
      </c>
      <c r="I3372">
        <v>-3.3996580000000001</v>
      </c>
      <c r="J3372">
        <v>126.59996</v>
      </c>
      <c r="K3372">
        <v>108.697998</v>
      </c>
      <c r="L3372">
        <v>0.67380700000000004</v>
      </c>
      <c r="M3372">
        <v>0</v>
      </c>
      <c r="N3372">
        <v>3.1126529999999999</v>
      </c>
      <c r="O3372">
        <v>9.1489999999999991E-3</v>
      </c>
      <c r="P3372">
        <v>0</v>
      </c>
      <c r="Q3372">
        <v>-1.0899749999999999</v>
      </c>
      <c r="R3372">
        <v>1.8109E-2</v>
      </c>
      <c r="S3372">
        <v>6.6395710000000001</v>
      </c>
      <c r="T3372">
        <v>0.88782700000000003</v>
      </c>
      <c r="U3372">
        <v>7.1679999999999994E-2</v>
      </c>
      <c r="V3372">
        <v>-10</v>
      </c>
      <c r="W3372">
        <v>-21</v>
      </c>
    </row>
    <row r="3373" spans="1:23" x14ac:dyDescent="0.3">
      <c r="A3373">
        <v>3372</v>
      </c>
      <c r="B3373">
        <v>53.152042000000002</v>
      </c>
      <c r="C3373">
        <v>0.20166000000000001</v>
      </c>
      <c r="D3373">
        <v>3.8089999999999999E-3</v>
      </c>
      <c r="E3373">
        <v>1.1091800000000001</v>
      </c>
      <c r="F3373">
        <v>-34.881667</v>
      </c>
      <c r="G3373">
        <v>22.758631000000001</v>
      </c>
      <c r="H3373">
        <v>-10.132626999999999</v>
      </c>
      <c r="I3373">
        <v>-3.3996580000000001</v>
      </c>
      <c r="J3373">
        <v>126.59996</v>
      </c>
      <c r="K3373">
        <v>108.697998</v>
      </c>
      <c r="L3373">
        <v>0.67380700000000004</v>
      </c>
      <c r="M3373">
        <v>0</v>
      </c>
      <c r="N3373">
        <v>3.1379869999999999</v>
      </c>
      <c r="O3373">
        <v>-4.1768E-2</v>
      </c>
      <c r="P3373">
        <v>0</v>
      </c>
      <c r="Q3373">
        <v>-1.2488349999999999</v>
      </c>
      <c r="R3373">
        <v>3.9158999999999999E-2</v>
      </c>
      <c r="S3373">
        <v>6.6395710000000001</v>
      </c>
      <c r="T3373">
        <v>0.83731599999999995</v>
      </c>
      <c r="U3373">
        <v>9.1625999999999999E-2</v>
      </c>
      <c r="V3373">
        <v>-10</v>
      </c>
      <c r="W3373">
        <v>-21</v>
      </c>
    </row>
    <row r="3374" spans="1:23" x14ac:dyDescent="0.3">
      <c r="A3374">
        <v>3373</v>
      </c>
      <c r="B3374">
        <v>53.157026000000002</v>
      </c>
      <c r="C3374">
        <v>1.0253999999999999E-2</v>
      </c>
      <c r="D3374">
        <v>-1.5723000000000001E-2</v>
      </c>
      <c r="E3374">
        <v>1.0779300000000001</v>
      </c>
      <c r="F3374">
        <v>45.670921</v>
      </c>
      <c r="G3374">
        <v>75.042579000000003</v>
      </c>
      <c r="H3374">
        <v>-18.663072</v>
      </c>
      <c r="I3374">
        <v>-3.3996580000000001</v>
      </c>
      <c r="J3374">
        <v>125.899963</v>
      </c>
      <c r="K3374">
        <v>108.697998</v>
      </c>
      <c r="L3374">
        <v>0.67100700000000002</v>
      </c>
      <c r="M3374">
        <v>0</v>
      </c>
      <c r="N3374">
        <v>3.4927869999999999</v>
      </c>
      <c r="O3374">
        <v>-8.9871000000000006E-2</v>
      </c>
      <c r="P3374">
        <v>0</v>
      </c>
      <c r="Q3374">
        <v>-1.0154700000000001</v>
      </c>
      <c r="R3374">
        <v>-3.2766000000000003E-2</v>
      </c>
      <c r="S3374">
        <v>6.942901</v>
      </c>
      <c r="T3374">
        <v>0.74429900000000004</v>
      </c>
      <c r="U3374">
        <v>0.10609300000000001</v>
      </c>
      <c r="V3374">
        <v>-9</v>
      </c>
      <c r="W3374">
        <v>-14</v>
      </c>
    </row>
    <row r="3375" spans="1:23" x14ac:dyDescent="0.3">
      <c r="A3375">
        <v>3374</v>
      </c>
      <c r="B3375">
        <v>53.162025999999997</v>
      </c>
      <c r="C3375">
        <v>-0.11865199999999999</v>
      </c>
      <c r="D3375">
        <v>2.7245999999999999E-2</v>
      </c>
      <c r="E3375">
        <v>0.99199199999999998</v>
      </c>
      <c r="F3375">
        <v>15.263653</v>
      </c>
      <c r="G3375">
        <v>-9.8387180000000001</v>
      </c>
      <c r="H3375">
        <v>13.052685</v>
      </c>
      <c r="I3375">
        <v>-3.3996580000000001</v>
      </c>
      <c r="J3375">
        <v>125.899963</v>
      </c>
      <c r="K3375">
        <v>108.697998</v>
      </c>
      <c r="L3375">
        <v>0.67100700000000002</v>
      </c>
      <c r="M3375">
        <v>0</v>
      </c>
      <c r="N3375">
        <v>3.4786380000000001</v>
      </c>
      <c r="O3375">
        <v>-1.5699999999999999E-2</v>
      </c>
      <c r="P3375">
        <v>0</v>
      </c>
      <c r="Q3375">
        <v>-0.91639000000000004</v>
      </c>
      <c r="R3375">
        <v>-6.9220000000000002E-3</v>
      </c>
      <c r="S3375">
        <v>6.942901</v>
      </c>
      <c r="T3375">
        <v>0.80956300000000003</v>
      </c>
      <c r="U3375">
        <v>7.1969000000000005E-2</v>
      </c>
      <c r="V3375">
        <v>-9</v>
      </c>
      <c r="W3375">
        <v>-14</v>
      </c>
    </row>
    <row r="3376" spans="1:23" x14ac:dyDescent="0.3">
      <c r="A3376">
        <v>3375</v>
      </c>
      <c r="B3376">
        <v>53.167009999999998</v>
      </c>
      <c r="C3376">
        <v>0.13525400000000001</v>
      </c>
      <c r="D3376">
        <v>3.8089999999999999E-3</v>
      </c>
      <c r="E3376">
        <v>1.0154300000000001</v>
      </c>
      <c r="F3376">
        <v>-30.702888999999999</v>
      </c>
      <c r="G3376">
        <v>39.789828</v>
      </c>
      <c r="H3376">
        <v>-8.3827920000000002</v>
      </c>
      <c r="I3376">
        <v>-3.3996580000000001</v>
      </c>
      <c r="J3376">
        <v>125.899963</v>
      </c>
      <c r="K3376">
        <v>108.697998</v>
      </c>
      <c r="L3376">
        <v>0.67100700000000002</v>
      </c>
      <c r="M3376">
        <v>0</v>
      </c>
      <c r="N3376">
        <v>3.605064</v>
      </c>
      <c r="O3376">
        <v>-5.9891E-2</v>
      </c>
      <c r="P3376">
        <v>0</v>
      </c>
      <c r="Q3376">
        <v>-1.0555810000000001</v>
      </c>
      <c r="R3376">
        <v>3.4162999999999999E-2</v>
      </c>
      <c r="S3376">
        <v>6.942901</v>
      </c>
      <c r="T3376">
        <v>0.76778299999999999</v>
      </c>
      <c r="U3376">
        <v>9.4999E-2</v>
      </c>
      <c r="V3376">
        <v>-9</v>
      </c>
      <c r="W3376">
        <v>-14</v>
      </c>
    </row>
    <row r="3377" spans="1:23" x14ac:dyDescent="0.3">
      <c r="A3377">
        <v>3376</v>
      </c>
      <c r="B3377">
        <v>53.172004999999999</v>
      </c>
      <c r="C3377">
        <v>0.10791000000000001</v>
      </c>
      <c r="D3377">
        <v>-3.5254000000000001E-2</v>
      </c>
      <c r="E3377">
        <v>1.003711</v>
      </c>
      <c r="F3377">
        <v>48.604954999999997</v>
      </c>
      <c r="G3377">
        <v>67.442634999999996</v>
      </c>
      <c r="H3377">
        <v>-26.974788</v>
      </c>
      <c r="I3377">
        <v>-3.3996580000000001</v>
      </c>
      <c r="J3377">
        <v>125.899963</v>
      </c>
      <c r="K3377">
        <v>108.697998</v>
      </c>
      <c r="L3377">
        <v>0.67100700000000002</v>
      </c>
      <c r="M3377">
        <v>0</v>
      </c>
      <c r="N3377">
        <v>3.8784770000000002</v>
      </c>
      <c r="O3377">
        <v>-8.5931999999999994E-2</v>
      </c>
      <c r="P3377">
        <v>0</v>
      </c>
      <c r="Q3377">
        <v>-0.81707099999999999</v>
      </c>
      <c r="R3377">
        <v>-3.6712000000000002E-2</v>
      </c>
      <c r="S3377">
        <v>6.942901</v>
      </c>
      <c r="T3377">
        <v>0.63304400000000005</v>
      </c>
      <c r="U3377">
        <v>0.11635</v>
      </c>
      <c r="V3377">
        <v>-9</v>
      </c>
      <c r="W3377">
        <v>-14</v>
      </c>
    </row>
    <row r="3378" spans="1:23" x14ac:dyDescent="0.3">
      <c r="A3378">
        <v>3377</v>
      </c>
      <c r="B3378">
        <v>53.177014999999997</v>
      </c>
      <c r="C3378">
        <v>-7.9589999999999994E-2</v>
      </c>
      <c r="D3378">
        <v>4.2870999999999999E-2</v>
      </c>
      <c r="E3378">
        <v>0.93339799999999995</v>
      </c>
      <c r="F3378">
        <v>34.646062999999998</v>
      </c>
      <c r="G3378">
        <v>1.0575870000000001</v>
      </c>
      <c r="H3378">
        <v>11.084121</v>
      </c>
      <c r="I3378">
        <v>5.10025</v>
      </c>
      <c r="J3378">
        <v>125.899963</v>
      </c>
      <c r="K3378">
        <v>108.902</v>
      </c>
      <c r="L3378">
        <v>0.64469100000000001</v>
      </c>
      <c r="M3378">
        <v>0</v>
      </c>
      <c r="N3378">
        <v>3.9009809999999998</v>
      </c>
      <c r="O3378">
        <v>-2.8157000000000001E-2</v>
      </c>
      <c r="P3378">
        <v>0</v>
      </c>
      <c r="Q3378">
        <v>-0.61510399999999998</v>
      </c>
      <c r="R3378">
        <v>-2.5940000000000001E-2</v>
      </c>
      <c r="S3378">
        <v>6.942901</v>
      </c>
      <c r="T3378">
        <v>0.68857599999999997</v>
      </c>
      <c r="U3378">
        <v>7.5719999999999996E-2</v>
      </c>
      <c r="V3378">
        <v>-9</v>
      </c>
      <c r="W3378">
        <v>-14</v>
      </c>
    </row>
    <row r="3379" spans="1:23" x14ac:dyDescent="0.3">
      <c r="A3379">
        <v>3378</v>
      </c>
      <c r="B3379">
        <v>53.182001999999997</v>
      </c>
      <c r="C3379">
        <v>7.6660000000000006E-2</v>
      </c>
      <c r="D3379">
        <v>-9.7999999999999997E-5</v>
      </c>
      <c r="E3379">
        <v>0.95293000000000005</v>
      </c>
      <c r="F3379">
        <v>-27.235395</v>
      </c>
      <c r="G3379">
        <v>40.613920999999998</v>
      </c>
      <c r="H3379">
        <v>-2.914558</v>
      </c>
      <c r="I3379">
        <v>5.10025</v>
      </c>
      <c r="J3379">
        <v>125.899963</v>
      </c>
      <c r="K3379">
        <v>108.902</v>
      </c>
      <c r="L3379">
        <v>0.64469100000000001</v>
      </c>
      <c r="M3379">
        <v>0</v>
      </c>
      <c r="N3379">
        <v>4.0498820000000002</v>
      </c>
      <c r="O3379">
        <v>-6.3715999999999995E-2</v>
      </c>
      <c r="P3379">
        <v>0</v>
      </c>
      <c r="Q3379">
        <v>-0.74095500000000003</v>
      </c>
      <c r="R3379">
        <v>2.894E-2</v>
      </c>
      <c r="S3379">
        <v>6.942901</v>
      </c>
      <c r="T3379">
        <v>0.674041</v>
      </c>
      <c r="U3379">
        <v>9.0581999999999996E-2</v>
      </c>
      <c r="V3379">
        <v>-9</v>
      </c>
      <c r="W3379">
        <v>-14</v>
      </c>
    </row>
    <row r="3380" spans="1:23" x14ac:dyDescent="0.3">
      <c r="A3380">
        <v>3379</v>
      </c>
      <c r="B3380">
        <v>53.187007999999999</v>
      </c>
      <c r="C3380">
        <v>0.158691</v>
      </c>
      <c r="D3380">
        <v>-7.4315999999999993E-2</v>
      </c>
      <c r="E3380">
        <v>0.96074199999999998</v>
      </c>
      <c r="F3380">
        <v>43.092528000000001</v>
      </c>
      <c r="G3380">
        <v>33.197107000000003</v>
      </c>
      <c r="H3380">
        <v>-30.036997</v>
      </c>
      <c r="I3380">
        <v>5.10025</v>
      </c>
      <c r="J3380">
        <v>125.899963</v>
      </c>
      <c r="K3380">
        <v>108.902</v>
      </c>
      <c r="L3380">
        <v>0.64469100000000001</v>
      </c>
      <c r="M3380">
        <v>0</v>
      </c>
      <c r="N3380">
        <v>4.1265130000000001</v>
      </c>
      <c r="O3380">
        <v>-5.7778000000000003E-2</v>
      </c>
      <c r="P3380">
        <v>0</v>
      </c>
      <c r="Q3380">
        <v>-0.54915199999999997</v>
      </c>
      <c r="R3380">
        <v>-3.3772000000000003E-2</v>
      </c>
      <c r="S3380">
        <v>6.942901</v>
      </c>
      <c r="T3380">
        <v>0.523675</v>
      </c>
      <c r="U3380">
        <v>0.121084</v>
      </c>
      <c r="V3380">
        <v>-9</v>
      </c>
      <c r="W3380">
        <v>-14</v>
      </c>
    </row>
    <row r="3381" spans="1:23" x14ac:dyDescent="0.3">
      <c r="A3381">
        <v>3380</v>
      </c>
      <c r="B3381">
        <v>53.191988000000002</v>
      </c>
      <c r="C3381">
        <v>1.0253999999999999E-2</v>
      </c>
      <c r="D3381">
        <v>4.2870999999999999E-2</v>
      </c>
      <c r="E3381">
        <v>0.92558600000000002</v>
      </c>
      <c r="F3381">
        <v>59.363081000000001</v>
      </c>
      <c r="G3381">
        <v>14.609292999999999</v>
      </c>
      <c r="H3381">
        <v>5.6158869999999999</v>
      </c>
      <c r="I3381">
        <v>5.10025</v>
      </c>
      <c r="J3381">
        <v>125.899963</v>
      </c>
      <c r="K3381">
        <v>108.902</v>
      </c>
      <c r="L3381">
        <v>0.64469100000000001</v>
      </c>
      <c r="M3381">
        <v>0</v>
      </c>
      <c r="N3381">
        <v>4.1733659999999997</v>
      </c>
      <c r="O3381">
        <v>-4.1884999999999999E-2</v>
      </c>
      <c r="P3381">
        <v>0</v>
      </c>
      <c r="Q3381">
        <v>-0.22784699999999999</v>
      </c>
      <c r="R3381">
        <v>-5.0213000000000001E-2</v>
      </c>
      <c r="S3381">
        <v>6.942901</v>
      </c>
      <c r="T3381">
        <v>0.55164199999999997</v>
      </c>
      <c r="U3381">
        <v>8.3358000000000002E-2</v>
      </c>
      <c r="V3381">
        <v>-9</v>
      </c>
      <c r="W3381">
        <v>-14</v>
      </c>
    </row>
    <row r="3382" spans="1:23" x14ac:dyDescent="0.3">
      <c r="A3382">
        <v>3381</v>
      </c>
      <c r="B3382">
        <v>53.196987999999997</v>
      </c>
      <c r="C3382">
        <v>3.3690999999999999E-2</v>
      </c>
      <c r="D3382">
        <v>5.0684E-2</v>
      </c>
      <c r="E3382">
        <v>0.87871100000000002</v>
      </c>
      <c r="F3382">
        <v>-1.5403640000000001</v>
      </c>
      <c r="G3382">
        <v>53.616230999999999</v>
      </c>
      <c r="H3382">
        <v>-1.3834519999999999</v>
      </c>
      <c r="I3382">
        <v>5.10025</v>
      </c>
      <c r="J3382">
        <v>125.899963</v>
      </c>
      <c r="K3382">
        <v>108.902</v>
      </c>
      <c r="L3382">
        <v>0.64469100000000001</v>
      </c>
      <c r="M3382">
        <v>0</v>
      </c>
      <c r="N3382">
        <v>4.4022949999999996</v>
      </c>
      <c r="O3382">
        <v>-7.7522999999999995E-2</v>
      </c>
      <c r="P3382">
        <v>0</v>
      </c>
      <c r="Q3382">
        <v>-0.20517299999999999</v>
      </c>
      <c r="R3382">
        <v>2.777E-3</v>
      </c>
      <c r="S3382">
        <v>6.942901</v>
      </c>
      <c r="T3382">
        <v>0.54472500000000001</v>
      </c>
      <c r="U3382">
        <v>9.0784000000000004E-2</v>
      </c>
      <c r="V3382">
        <v>-9</v>
      </c>
      <c r="W3382">
        <v>-14</v>
      </c>
    </row>
    <row r="3383" spans="1:23" x14ac:dyDescent="0.3">
      <c r="A3383">
        <v>3382</v>
      </c>
      <c r="B3383">
        <v>53.201971999999998</v>
      </c>
      <c r="C3383">
        <v>0.12353500000000001</v>
      </c>
      <c r="D3383">
        <v>-0.10556599999999999</v>
      </c>
      <c r="E3383">
        <v>0.88652299999999995</v>
      </c>
      <c r="F3383">
        <v>9.573404</v>
      </c>
      <c r="G3383">
        <v>33.471803999999999</v>
      </c>
      <c r="H3383">
        <v>-25.881139000000001</v>
      </c>
      <c r="I3383">
        <v>5.10025</v>
      </c>
      <c r="J3383">
        <v>125.899963</v>
      </c>
      <c r="K3383">
        <v>108.902</v>
      </c>
      <c r="L3383">
        <v>0.64469100000000001</v>
      </c>
      <c r="M3383">
        <v>0</v>
      </c>
      <c r="N3383">
        <v>4.4869310000000002</v>
      </c>
      <c r="O3383">
        <v>-6.0533999999999998E-2</v>
      </c>
      <c r="P3383">
        <v>0</v>
      </c>
      <c r="Q3383">
        <v>-0.201324</v>
      </c>
      <c r="R3383">
        <v>-6.9490000000000003E-3</v>
      </c>
      <c r="S3383">
        <v>6.942901</v>
      </c>
      <c r="T3383">
        <v>0.41573399999999999</v>
      </c>
      <c r="U3383">
        <v>0.118239</v>
      </c>
      <c r="V3383">
        <v>-9</v>
      </c>
      <c r="W3383">
        <v>-14</v>
      </c>
    </row>
    <row r="3384" spans="1:23" x14ac:dyDescent="0.3">
      <c r="A3384">
        <v>3383</v>
      </c>
      <c r="B3384">
        <v>53.206983000000001</v>
      </c>
      <c r="C3384">
        <v>6.4940999999999999E-2</v>
      </c>
      <c r="D3384">
        <v>-2.7441E-2</v>
      </c>
      <c r="E3384">
        <v>0.89043000000000005</v>
      </c>
      <c r="F3384">
        <v>47.538035000000001</v>
      </c>
      <c r="G3384">
        <v>15.067121</v>
      </c>
      <c r="H3384">
        <v>-1.602182</v>
      </c>
      <c r="I3384">
        <v>5.10025</v>
      </c>
      <c r="J3384">
        <v>125.449966</v>
      </c>
      <c r="K3384">
        <v>108.902</v>
      </c>
      <c r="L3384">
        <v>0.64289099999999999</v>
      </c>
      <c r="M3384">
        <v>0</v>
      </c>
      <c r="N3384">
        <v>4.5075349999999998</v>
      </c>
      <c r="O3384">
        <v>-4.4616999999999997E-2</v>
      </c>
      <c r="P3384">
        <v>0</v>
      </c>
      <c r="Q3384">
        <v>2.8192999999999999E-2</v>
      </c>
      <c r="R3384">
        <v>-4.1681999999999997E-2</v>
      </c>
      <c r="S3384">
        <v>7.1788249999999998</v>
      </c>
      <c r="T3384">
        <v>0.40770499999999998</v>
      </c>
      <c r="U3384">
        <v>9.622E-2</v>
      </c>
      <c r="V3384">
        <v>-7</v>
      </c>
      <c r="W3384">
        <v>-9</v>
      </c>
    </row>
    <row r="3385" spans="1:23" x14ac:dyDescent="0.3">
      <c r="A3385">
        <v>3384</v>
      </c>
      <c r="B3385">
        <v>53.211956000000001</v>
      </c>
      <c r="C3385">
        <v>6.1034999999999999E-2</v>
      </c>
      <c r="D3385">
        <v>3.5059E-2</v>
      </c>
      <c r="E3385">
        <v>0.87480500000000005</v>
      </c>
      <c r="F3385">
        <v>5.6613579999999999</v>
      </c>
      <c r="G3385">
        <v>48.671689999999998</v>
      </c>
      <c r="H3385">
        <v>-5.7580400000000003</v>
      </c>
      <c r="I3385">
        <v>5.10025</v>
      </c>
      <c r="J3385">
        <v>125.449966</v>
      </c>
      <c r="K3385">
        <v>108.902</v>
      </c>
      <c r="L3385">
        <v>0.64289099999999999</v>
      </c>
      <c r="M3385">
        <v>0</v>
      </c>
      <c r="N3385">
        <v>4.6943650000000003</v>
      </c>
      <c r="O3385">
        <v>-7.5246999999999994E-2</v>
      </c>
      <c r="P3385">
        <v>0</v>
      </c>
      <c r="Q3385">
        <v>7.7100000000000002E-2</v>
      </c>
      <c r="R3385">
        <v>-5.4790000000000004E-3</v>
      </c>
      <c r="S3385">
        <v>7.1788249999999998</v>
      </c>
      <c r="T3385">
        <v>0.37907000000000002</v>
      </c>
      <c r="U3385">
        <v>0.10097200000000001</v>
      </c>
      <c r="V3385">
        <v>-7</v>
      </c>
      <c r="W3385">
        <v>-9</v>
      </c>
    </row>
    <row r="3386" spans="1:23" x14ac:dyDescent="0.3">
      <c r="A3386">
        <v>3385</v>
      </c>
      <c r="B3386">
        <v>53.216943999999998</v>
      </c>
      <c r="C3386">
        <v>9.6190999999999999E-2</v>
      </c>
      <c r="D3386">
        <v>-8.9940999999999993E-2</v>
      </c>
      <c r="E3386">
        <v>0.82793000000000005</v>
      </c>
      <c r="F3386">
        <v>3.9720650000000002</v>
      </c>
      <c r="G3386">
        <v>28.435697000000001</v>
      </c>
      <c r="H3386">
        <v>-17.788153999999999</v>
      </c>
      <c r="I3386">
        <v>1.699829</v>
      </c>
      <c r="J3386">
        <v>125.449966</v>
      </c>
      <c r="K3386">
        <v>108.834</v>
      </c>
      <c r="L3386">
        <v>0.65336399999999994</v>
      </c>
      <c r="M3386">
        <v>0</v>
      </c>
      <c r="N3386">
        <v>4.7609190000000003</v>
      </c>
      <c r="O3386">
        <v>-5.8051999999999999E-2</v>
      </c>
      <c r="P3386">
        <v>0</v>
      </c>
      <c r="Q3386">
        <v>5.5365999999999999E-2</v>
      </c>
      <c r="R3386">
        <v>-3.8530000000000001E-3</v>
      </c>
      <c r="S3386">
        <v>7.1788249999999998</v>
      </c>
      <c r="T3386">
        <v>0.29034300000000002</v>
      </c>
      <c r="U3386">
        <v>0.11480899999999999</v>
      </c>
      <c r="V3386">
        <v>-7</v>
      </c>
      <c r="W3386">
        <v>-9</v>
      </c>
    </row>
    <row r="3387" spans="1:23" x14ac:dyDescent="0.3">
      <c r="A3387">
        <v>3386</v>
      </c>
      <c r="B3387">
        <v>53.221941999999999</v>
      </c>
      <c r="C3387">
        <v>7.2753999999999999E-2</v>
      </c>
      <c r="D3387">
        <v>-5.4785E-2</v>
      </c>
      <c r="E3387">
        <v>0.87089799999999995</v>
      </c>
      <c r="F3387">
        <v>40.780864000000001</v>
      </c>
      <c r="G3387">
        <v>16.440605000000001</v>
      </c>
      <c r="H3387">
        <v>-3.7894749999999999</v>
      </c>
      <c r="I3387">
        <v>1.699829</v>
      </c>
      <c r="J3387">
        <v>125.449966</v>
      </c>
      <c r="K3387">
        <v>108.834</v>
      </c>
      <c r="L3387">
        <v>0.65336399999999994</v>
      </c>
      <c r="M3387">
        <v>0</v>
      </c>
      <c r="N3387">
        <v>4.7810350000000001</v>
      </c>
      <c r="O3387">
        <v>-4.7724999999999997E-2</v>
      </c>
      <c r="P3387">
        <v>0</v>
      </c>
      <c r="Q3387">
        <v>0.235319</v>
      </c>
      <c r="R3387">
        <v>-3.7231E-2</v>
      </c>
      <c r="S3387">
        <v>7.1788249999999998</v>
      </c>
      <c r="T3387">
        <v>0.27140300000000001</v>
      </c>
      <c r="U3387">
        <v>0.100414</v>
      </c>
      <c r="V3387">
        <v>-7</v>
      </c>
      <c r="W3387">
        <v>-9</v>
      </c>
    </row>
    <row r="3388" spans="1:23" x14ac:dyDescent="0.3">
      <c r="A3388">
        <v>3387</v>
      </c>
      <c r="B3388">
        <v>53.226931</v>
      </c>
      <c r="C3388">
        <v>9.2285000000000006E-2</v>
      </c>
      <c r="D3388">
        <v>4.2870999999999999E-2</v>
      </c>
      <c r="E3388">
        <v>0.85918000000000005</v>
      </c>
      <c r="F3388">
        <v>-0.20671200000000001</v>
      </c>
      <c r="G3388">
        <v>32.830844999999997</v>
      </c>
      <c r="H3388">
        <v>-11.882462</v>
      </c>
      <c r="I3388">
        <v>1.699829</v>
      </c>
      <c r="J3388">
        <v>125.449966</v>
      </c>
      <c r="K3388">
        <v>108.834</v>
      </c>
      <c r="L3388">
        <v>0.65336399999999994</v>
      </c>
      <c r="M3388">
        <v>0</v>
      </c>
      <c r="N3388">
        <v>4.8718909999999997</v>
      </c>
      <c r="O3388">
        <v>-6.2662999999999996E-2</v>
      </c>
      <c r="P3388">
        <v>0</v>
      </c>
      <c r="Q3388">
        <v>0.25767299999999999</v>
      </c>
      <c r="R3388">
        <v>-1.619E-3</v>
      </c>
      <c r="S3388">
        <v>7.1788249999999998</v>
      </c>
      <c r="T3388">
        <v>0.212122</v>
      </c>
      <c r="U3388">
        <v>0.109717</v>
      </c>
      <c r="V3388">
        <v>-7</v>
      </c>
      <c r="W3388">
        <v>-9</v>
      </c>
    </row>
    <row r="3389" spans="1:23" x14ac:dyDescent="0.3">
      <c r="A3389">
        <v>3388</v>
      </c>
      <c r="B3389">
        <v>53.231938999999997</v>
      </c>
      <c r="C3389">
        <v>0.104004</v>
      </c>
      <c r="D3389">
        <v>-7.8223000000000001E-2</v>
      </c>
      <c r="E3389">
        <v>0.77324199999999998</v>
      </c>
      <c r="F3389">
        <v>-15.232526</v>
      </c>
      <c r="G3389">
        <v>17.356261</v>
      </c>
      <c r="H3389">
        <v>-17.131965999999998</v>
      </c>
      <c r="I3389">
        <v>1.699829</v>
      </c>
      <c r="J3389">
        <v>125.449966</v>
      </c>
      <c r="K3389">
        <v>108.834</v>
      </c>
      <c r="L3389">
        <v>0.65336399999999994</v>
      </c>
      <c r="M3389">
        <v>0</v>
      </c>
      <c r="N3389">
        <v>4.8743650000000001</v>
      </c>
      <c r="O3389">
        <v>-4.9175999999999997E-2</v>
      </c>
      <c r="P3389">
        <v>0</v>
      </c>
      <c r="Q3389">
        <v>0.14216100000000001</v>
      </c>
      <c r="R3389">
        <v>1.23E-2</v>
      </c>
      <c r="S3389">
        <v>7.1788249999999998</v>
      </c>
      <c r="T3389">
        <v>0.12632499999999999</v>
      </c>
      <c r="U3389">
        <v>0.116412</v>
      </c>
      <c r="V3389">
        <v>-7</v>
      </c>
      <c r="W3389">
        <v>-9</v>
      </c>
    </row>
    <row r="3390" spans="1:23" x14ac:dyDescent="0.3">
      <c r="A3390">
        <v>3389</v>
      </c>
      <c r="B3390">
        <v>53.236939999999997</v>
      </c>
      <c r="C3390">
        <v>8.8378999999999999E-2</v>
      </c>
      <c r="D3390">
        <v>-0.10166</v>
      </c>
      <c r="E3390">
        <v>0.81621100000000002</v>
      </c>
      <c r="F3390">
        <v>44.959639000000003</v>
      </c>
      <c r="G3390">
        <v>20.103228000000001</v>
      </c>
      <c r="H3390">
        <v>-4.4456629999999997</v>
      </c>
      <c r="I3390">
        <v>1.699829</v>
      </c>
      <c r="J3390">
        <v>125.449966</v>
      </c>
      <c r="K3390">
        <v>108.834</v>
      </c>
      <c r="L3390">
        <v>0.65336399999999994</v>
      </c>
      <c r="M3390">
        <v>0</v>
      </c>
      <c r="N3390">
        <v>4.9008520000000004</v>
      </c>
      <c r="O3390">
        <v>-5.1757999999999998E-2</v>
      </c>
      <c r="P3390">
        <v>0</v>
      </c>
      <c r="Q3390">
        <v>0.316606</v>
      </c>
      <c r="R3390">
        <v>-4.1445000000000003E-2</v>
      </c>
      <c r="S3390">
        <v>7.1788249999999998</v>
      </c>
      <c r="T3390">
        <v>0.104092</v>
      </c>
      <c r="U3390">
        <v>0.103437</v>
      </c>
      <c r="V3390">
        <v>-7</v>
      </c>
      <c r="W3390">
        <v>-9</v>
      </c>
    </row>
    <row r="3391" spans="1:23" x14ac:dyDescent="0.3">
      <c r="A3391">
        <v>3390</v>
      </c>
      <c r="B3391">
        <v>53.241931000000001</v>
      </c>
      <c r="C3391">
        <v>8.0565999999999999E-2</v>
      </c>
      <c r="D3391">
        <v>3.5059E-2</v>
      </c>
      <c r="E3391">
        <v>0.89043000000000005</v>
      </c>
      <c r="F3391">
        <v>29.933827000000001</v>
      </c>
      <c r="G3391">
        <v>42.628362000000003</v>
      </c>
      <c r="H3391">
        <v>-10.570085000000001</v>
      </c>
      <c r="I3391">
        <v>1.699829</v>
      </c>
      <c r="J3391">
        <v>125.449966</v>
      </c>
      <c r="K3391">
        <v>108.834</v>
      </c>
      <c r="L3391">
        <v>0.65336399999999994</v>
      </c>
      <c r="M3391">
        <v>0</v>
      </c>
      <c r="N3391">
        <v>5.0456510000000003</v>
      </c>
      <c r="O3391">
        <v>-7.2426000000000004E-2</v>
      </c>
      <c r="P3391">
        <v>0</v>
      </c>
      <c r="Q3391">
        <v>0.48305300000000001</v>
      </c>
      <c r="R3391">
        <v>-2.9495E-2</v>
      </c>
      <c r="S3391">
        <v>7.1788249999999998</v>
      </c>
      <c r="T3391">
        <v>5.1337000000000001E-2</v>
      </c>
      <c r="U3391">
        <v>0.110587</v>
      </c>
      <c r="V3391">
        <v>-7</v>
      </c>
      <c r="W3391">
        <v>-9</v>
      </c>
    </row>
    <row r="3392" spans="1:23" x14ac:dyDescent="0.3">
      <c r="A3392">
        <v>3391</v>
      </c>
      <c r="B3392">
        <v>53.246929000000002</v>
      </c>
      <c r="C3392">
        <v>8.0565999999999999E-2</v>
      </c>
      <c r="D3392">
        <v>-2.7441E-2</v>
      </c>
      <c r="E3392">
        <v>0.79277299999999995</v>
      </c>
      <c r="F3392">
        <v>-19.233481999999999</v>
      </c>
      <c r="G3392">
        <v>4.1708170000000004</v>
      </c>
      <c r="H3392">
        <v>-15.819589000000001</v>
      </c>
      <c r="I3392">
        <v>1.699829</v>
      </c>
      <c r="J3392">
        <v>125.449966</v>
      </c>
      <c r="K3392">
        <v>108.834</v>
      </c>
      <c r="L3392">
        <v>0.65336399999999994</v>
      </c>
      <c r="M3392">
        <v>0</v>
      </c>
      <c r="N3392">
        <v>4.9940300000000004</v>
      </c>
      <c r="O3392">
        <v>-3.8504999999999998E-2</v>
      </c>
      <c r="P3392">
        <v>0</v>
      </c>
      <c r="Q3392">
        <v>0.37363600000000002</v>
      </c>
      <c r="R3392">
        <v>1.4175999999999999E-2</v>
      </c>
      <c r="S3392">
        <v>7.1788249999999998</v>
      </c>
      <c r="T3392">
        <v>-2.7730000000000001E-2</v>
      </c>
      <c r="U3392">
        <v>0.117189</v>
      </c>
      <c r="V3392">
        <v>-7</v>
      </c>
      <c r="W3392">
        <v>-9</v>
      </c>
    </row>
    <row r="3393" spans="1:23" x14ac:dyDescent="0.3">
      <c r="A3393">
        <v>3392</v>
      </c>
      <c r="B3393">
        <v>53.251910000000002</v>
      </c>
      <c r="C3393">
        <v>0.11572300000000001</v>
      </c>
      <c r="D3393">
        <v>-8.2128999999999994E-2</v>
      </c>
      <c r="E3393">
        <v>0.82011699999999998</v>
      </c>
      <c r="F3393">
        <v>28.333444</v>
      </c>
      <c r="G3393">
        <v>-11.761594000000001</v>
      </c>
      <c r="H3393">
        <v>-7.5078750000000003</v>
      </c>
      <c r="I3393">
        <v>1.699829</v>
      </c>
      <c r="J3393">
        <v>125.449966</v>
      </c>
      <c r="K3393">
        <v>108.834</v>
      </c>
      <c r="L3393">
        <v>0.65336399999999994</v>
      </c>
      <c r="M3393">
        <v>0</v>
      </c>
      <c r="N3393">
        <v>4.847378</v>
      </c>
      <c r="O3393">
        <v>-2.3577000000000001E-2</v>
      </c>
      <c r="P3393">
        <v>0</v>
      </c>
      <c r="Q3393">
        <v>0.47317599999999999</v>
      </c>
      <c r="R3393">
        <v>-2.8028999999999998E-2</v>
      </c>
      <c r="S3393">
        <v>7.1788249999999998</v>
      </c>
      <c r="T3393">
        <v>-6.5126000000000003E-2</v>
      </c>
      <c r="U3393">
        <v>0.10900700000000001</v>
      </c>
      <c r="V3393">
        <v>-7</v>
      </c>
      <c r="W3393">
        <v>-9</v>
      </c>
    </row>
    <row r="3394" spans="1:23" x14ac:dyDescent="0.3">
      <c r="A3394">
        <v>3393</v>
      </c>
      <c r="B3394">
        <v>53.256926999999997</v>
      </c>
      <c r="C3394">
        <v>0.10009800000000001</v>
      </c>
      <c r="D3394">
        <v>3.8965E-2</v>
      </c>
      <c r="E3394">
        <v>0.89824199999999998</v>
      </c>
      <c r="F3394">
        <v>45.404192000000002</v>
      </c>
      <c r="G3394">
        <v>55.630676000000001</v>
      </c>
      <c r="H3394">
        <v>-14.069755000000001</v>
      </c>
      <c r="I3394">
        <v>-0.84991499999999998</v>
      </c>
      <c r="J3394">
        <v>125.449966</v>
      </c>
      <c r="K3394">
        <v>108.834</v>
      </c>
      <c r="L3394">
        <v>0.66101399999999999</v>
      </c>
      <c r="M3394">
        <v>0</v>
      </c>
      <c r="N3394">
        <v>5.0489810000000004</v>
      </c>
      <c r="O3394">
        <v>-8.3794999999999994E-2</v>
      </c>
      <c r="P3394">
        <v>0</v>
      </c>
      <c r="Q3394">
        <v>0.71783600000000003</v>
      </c>
      <c r="R3394">
        <v>-4.4634E-2</v>
      </c>
      <c r="S3394">
        <v>7.1788249999999998</v>
      </c>
      <c r="T3394">
        <v>-0.135714</v>
      </c>
      <c r="U3394">
        <v>0.116864</v>
      </c>
      <c r="V3394">
        <v>-7</v>
      </c>
      <c r="W3394">
        <v>-9</v>
      </c>
    </row>
    <row r="3395" spans="1:23" x14ac:dyDescent="0.3">
      <c r="A3395">
        <v>3394</v>
      </c>
      <c r="B3395">
        <v>53.261895000000003</v>
      </c>
      <c r="C3395">
        <v>4.9315999999999999E-2</v>
      </c>
      <c r="D3395">
        <v>-5.0879000000000001E-2</v>
      </c>
      <c r="E3395">
        <v>0.81621100000000002</v>
      </c>
      <c r="F3395">
        <v>-24.212451000000001</v>
      </c>
      <c r="G3395">
        <v>11.953892</v>
      </c>
      <c r="H3395">
        <v>-15.819589000000001</v>
      </c>
      <c r="I3395">
        <v>-0.84991499999999998</v>
      </c>
      <c r="J3395">
        <v>125.199966</v>
      </c>
      <c r="K3395">
        <v>108.834</v>
      </c>
      <c r="L3395">
        <v>0.66001399999999999</v>
      </c>
      <c r="M3395">
        <v>0</v>
      </c>
      <c r="N3395">
        <v>5.0518749999999999</v>
      </c>
      <c r="O3395">
        <v>-4.5699999999999998E-2</v>
      </c>
      <c r="P3395">
        <v>0</v>
      </c>
      <c r="Q3395">
        <v>0.57096400000000003</v>
      </c>
      <c r="R3395">
        <v>1.7142999999999999E-2</v>
      </c>
      <c r="S3395">
        <v>7.3810460000000004</v>
      </c>
      <c r="T3395">
        <v>-0.214306</v>
      </c>
      <c r="U3395">
        <v>0.122617</v>
      </c>
      <c r="V3395">
        <v>-6</v>
      </c>
      <c r="W3395">
        <v>-5</v>
      </c>
    </row>
    <row r="3396" spans="1:23" x14ac:dyDescent="0.3">
      <c r="A3396">
        <v>3395</v>
      </c>
      <c r="B3396">
        <v>53.266896000000003</v>
      </c>
      <c r="C3396">
        <v>0.10009800000000001</v>
      </c>
      <c r="D3396">
        <v>-0.14072299999999999</v>
      </c>
      <c r="E3396">
        <v>0.83183600000000002</v>
      </c>
      <c r="F3396">
        <v>-1.362544</v>
      </c>
      <c r="G3396">
        <v>-11.486898</v>
      </c>
      <c r="H3396">
        <v>-4.8831220000000002</v>
      </c>
      <c r="I3396">
        <v>-0.84991499999999998</v>
      </c>
      <c r="J3396">
        <v>125.199966</v>
      </c>
      <c r="K3396">
        <v>108.834</v>
      </c>
      <c r="L3396">
        <v>0.66001399999999999</v>
      </c>
      <c r="M3396">
        <v>0</v>
      </c>
      <c r="N3396">
        <v>4.9137380000000004</v>
      </c>
      <c r="O3396">
        <v>-2.4279999999999999E-2</v>
      </c>
      <c r="P3396">
        <v>0</v>
      </c>
      <c r="Q3396">
        <v>0.49364200000000003</v>
      </c>
      <c r="R3396">
        <v>-2.2569999999999999E-3</v>
      </c>
      <c r="S3396">
        <v>7.3810460000000004</v>
      </c>
      <c r="T3396">
        <v>-0.23872699999999999</v>
      </c>
      <c r="U3396">
        <v>0.11150599999999999</v>
      </c>
      <c r="V3396">
        <v>-6</v>
      </c>
      <c r="W3396">
        <v>-5</v>
      </c>
    </row>
    <row r="3397" spans="1:23" x14ac:dyDescent="0.3">
      <c r="A3397">
        <v>3396</v>
      </c>
      <c r="B3397">
        <v>53.271877000000003</v>
      </c>
      <c r="C3397">
        <v>0.11572300000000001</v>
      </c>
      <c r="D3397">
        <v>1.5526999999999999E-2</v>
      </c>
      <c r="E3397">
        <v>0.92558600000000002</v>
      </c>
      <c r="F3397">
        <v>54.561936000000003</v>
      </c>
      <c r="G3397">
        <v>20.561057000000002</v>
      </c>
      <c r="H3397">
        <v>-15.819589000000001</v>
      </c>
      <c r="I3397">
        <v>-0.84991499999999998</v>
      </c>
      <c r="J3397">
        <v>125.199966</v>
      </c>
      <c r="K3397">
        <v>108.834</v>
      </c>
      <c r="L3397">
        <v>0.66001399999999999</v>
      </c>
      <c r="M3397">
        <v>0</v>
      </c>
      <c r="N3397">
        <v>4.933071</v>
      </c>
      <c r="O3397">
        <v>-5.2381999999999998E-2</v>
      </c>
      <c r="P3397">
        <v>0</v>
      </c>
      <c r="Q3397">
        <v>0.770366</v>
      </c>
      <c r="R3397">
        <v>-5.2991999999999997E-2</v>
      </c>
      <c r="S3397">
        <v>7.3810460000000004</v>
      </c>
      <c r="T3397">
        <v>-0.31752399999999997</v>
      </c>
      <c r="U3397">
        <v>0.124059</v>
      </c>
      <c r="V3397">
        <v>-6</v>
      </c>
      <c r="W3397">
        <v>-5</v>
      </c>
    </row>
    <row r="3398" spans="1:23" x14ac:dyDescent="0.3">
      <c r="A3398">
        <v>3397</v>
      </c>
      <c r="B3398">
        <v>53.276868</v>
      </c>
      <c r="C3398">
        <v>4.9315999999999999E-2</v>
      </c>
      <c r="D3398">
        <v>4.6776999999999999E-2</v>
      </c>
      <c r="E3398">
        <v>0.90214799999999995</v>
      </c>
      <c r="F3398">
        <v>-9.5422759999999993</v>
      </c>
      <c r="G3398">
        <v>9.5731859999999998</v>
      </c>
      <c r="H3398">
        <v>-14.288484</v>
      </c>
      <c r="I3398">
        <v>-0.84991499999999998</v>
      </c>
      <c r="J3398">
        <v>125.199966</v>
      </c>
      <c r="K3398">
        <v>108.834</v>
      </c>
      <c r="L3398">
        <v>0.66001399999999999</v>
      </c>
      <c r="M3398">
        <v>0</v>
      </c>
      <c r="N3398">
        <v>4.9269660000000002</v>
      </c>
      <c r="O3398">
        <v>-4.2750999999999997E-2</v>
      </c>
      <c r="P3398">
        <v>0</v>
      </c>
      <c r="Q3398">
        <v>0.74268000000000001</v>
      </c>
      <c r="R3398">
        <v>3.1419999999999998E-3</v>
      </c>
      <c r="S3398">
        <v>7.3810460000000004</v>
      </c>
      <c r="T3398">
        <v>-0.38883800000000002</v>
      </c>
      <c r="U3398">
        <v>0.12345100000000001</v>
      </c>
      <c r="V3398">
        <v>-6</v>
      </c>
      <c r="W3398">
        <v>-5</v>
      </c>
    </row>
    <row r="3399" spans="1:23" x14ac:dyDescent="0.3">
      <c r="A3399">
        <v>3398</v>
      </c>
      <c r="B3399">
        <v>53.281880999999998</v>
      </c>
      <c r="C3399">
        <v>6.1034999999999999E-2</v>
      </c>
      <c r="D3399">
        <v>-0.12119099999999999</v>
      </c>
      <c r="E3399">
        <v>0.86699199999999998</v>
      </c>
      <c r="F3399">
        <v>-22.967707999999998</v>
      </c>
      <c r="G3399">
        <v>9.0237929999999995</v>
      </c>
      <c r="H3399">
        <v>-1.3834519999999999</v>
      </c>
      <c r="I3399">
        <v>-0.84991499999999998</v>
      </c>
      <c r="J3399">
        <v>125.199966</v>
      </c>
      <c r="K3399">
        <v>108.834</v>
      </c>
      <c r="L3399">
        <v>0.66001399999999999</v>
      </c>
      <c r="M3399">
        <v>0</v>
      </c>
      <c r="N3399">
        <v>4.9116520000000001</v>
      </c>
      <c r="O3399">
        <v>-4.2165000000000001E-2</v>
      </c>
      <c r="P3399">
        <v>0</v>
      </c>
      <c r="Q3399">
        <v>0.56841600000000003</v>
      </c>
      <c r="R3399">
        <v>1.6074999999999999E-2</v>
      </c>
      <c r="S3399">
        <v>7.3810460000000004</v>
      </c>
      <c r="T3399">
        <v>-0.39577299999999999</v>
      </c>
      <c r="U3399">
        <v>0.11003400000000001</v>
      </c>
      <c r="V3399">
        <v>-6</v>
      </c>
      <c r="W3399">
        <v>-5</v>
      </c>
    </row>
    <row r="3400" spans="1:23" x14ac:dyDescent="0.3">
      <c r="A3400">
        <v>3399</v>
      </c>
      <c r="B3400">
        <v>53.286875999999999</v>
      </c>
      <c r="C3400">
        <v>0.12353500000000001</v>
      </c>
      <c r="D3400">
        <v>-5.0879000000000001E-2</v>
      </c>
      <c r="E3400">
        <v>0.96855500000000005</v>
      </c>
      <c r="F3400">
        <v>45.315280000000001</v>
      </c>
      <c r="G3400">
        <v>2.980464</v>
      </c>
      <c r="H3400">
        <v>-15.163401</v>
      </c>
      <c r="I3400">
        <v>-0.84991499999999998</v>
      </c>
      <c r="J3400">
        <v>125.199966</v>
      </c>
      <c r="K3400">
        <v>108.834</v>
      </c>
      <c r="L3400">
        <v>0.66001399999999999</v>
      </c>
      <c r="M3400">
        <v>0</v>
      </c>
      <c r="N3400">
        <v>4.8424100000000001</v>
      </c>
      <c r="O3400">
        <v>-3.6407000000000002E-2</v>
      </c>
      <c r="P3400">
        <v>0</v>
      </c>
      <c r="Q3400">
        <v>0.77037699999999998</v>
      </c>
      <c r="R3400">
        <v>-4.4922999999999998E-2</v>
      </c>
      <c r="S3400">
        <v>7.3810460000000004</v>
      </c>
      <c r="T3400">
        <v>-0.47151399999999999</v>
      </c>
      <c r="U3400">
        <v>0.12552099999999999</v>
      </c>
      <c r="V3400">
        <v>-6</v>
      </c>
      <c r="W3400">
        <v>-5</v>
      </c>
    </row>
    <row r="3401" spans="1:23" x14ac:dyDescent="0.3">
      <c r="A3401">
        <v>3400</v>
      </c>
      <c r="B3401">
        <v>53.291863999999997</v>
      </c>
      <c r="C3401">
        <v>9.6190999999999999E-2</v>
      </c>
      <c r="D3401">
        <v>2.334E-2</v>
      </c>
      <c r="E3401">
        <v>0.97636699999999998</v>
      </c>
      <c r="F3401">
        <v>7.8841109999999999</v>
      </c>
      <c r="G3401">
        <v>-21.833808000000001</v>
      </c>
      <c r="H3401">
        <v>-17.569424000000001</v>
      </c>
      <c r="I3401">
        <v>-0.84991499999999998</v>
      </c>
      <c r="J3401">
        <v>125.199966</v>
      </c>
      <c r="K3401">
        <v>108.834</v>
      </c>
      <c r="L3401">
        <v>0.66001399999999999</v>
      </c>
      <c r="M3401">
        <v>0</v>
      </c>
      <c r="N3401">
        <v>4.6624920000000003</v>
      </c>
      <c r="O3401">
        <v>-1.3497E-2</v>
      </c>
      <c r="P3401">
        <v>0</v>
      </c>
      <c r="Q3401">
        <v>0.81708800000000004</v>
      </c>
      <c r="R3401">
        <v>-1.2585000000000001E-2</v>
      </c>
      <c r="S3401">
        <v>7.3810460000000004</v>
      </c>
      <c r="T3401">
        <v>-0.55915000000000004</v>
      </c>
      <c r="U3401">
        <v>0.12926499999999999</v>
      </c>
      <c r="V3401">
        <v>-6</v>
      </c>
      <c r="W3401">
        <v>-5</v>
      </c>
    </row>
    <row r="3402" spans="1:23" x14ac:dyDescent="0.3">
      <c r="A3402">
        <v>3401</v>
      </c>
      <c r="B3402">
        <v>53.296875</v>
      </c>
      <c r="C3402">
        <v>2.5878999999999999E-2</v>
      </c>
      <c r="D3402">
        <v>-9.3848000000000001E-2</v>
      </c>
      <c r="E3402">
        <v>0.94902299999999995</v>
      </c>
      <c r="F3402">
        <v>-14.343425</v>
      </c>
      <c r="G3402">
        <v>44.368107000000002</v>
      </c>
      <c r="H3402">
        <v>-1.164723</v>
      </c>
      <c r="I3402">
        <v>0.84991499999999998</v>
      </c>
      <c r="J3402">
        <v>125.199966</v>
      </c>
      <c r="K3402">
        <v>108.902</v>
      </c>
      <c r="L3402">
        <v>0.65464199999999995</v>
      </c>
      <c r="M3402">
        <v>0</v>
      </c>
      <c r="N3402">
        <v>4.8421820000000002</v>
      </c>
      <c r="O3402">
        <v>-7.2523000000000004E-2</v>
      </c>
      <c r="P3402">
        <v>0</v>
      </c>
      <c r="Q3402">
        <v>0.70182599999999995</v>
      </c>
      <c r="R3402">
        <v>7.6169999999999996E-3</v>
      </c>
      <c r="S3402">
        <v>7.3810460000000004</v>
      </c>
      <c r="T3402">
        <v>-0.56498700000000002</v>
      </c>
      <c r="U3402">
        <v>0.112167</v>
      </c>
      <c r="V3402">
        <v>-6</v>
      </c>
      <c r="W3402">
        <v>-5</v>
      </c>
    </row>
    <row r="3403" spans="1:23" x14ac:dyDescent="0.3">
      <c r="A3403">
        <v>3402</v>
      </c>
      <c r="B3403">
        <v>53.301848</v>
      </c>
      <c r="C3403">
        <v>5.3222999999999999E-2</v>
      </c>
      <c r="D3403">
        <v>-6.2598000000000001E-2</v>
      </c>
      <c r="E3403">
        <v>0.98027299999999995</v>
      </c>
      <c r="F3403">
        <v>43.981628000000001</v>
      </c>
      <c r="G3403">
        <v>8.3828340000000008</v>
      </c>
      <c r="H3403">
        <v>-10.788815</v>
      </c>
      <c r="I3403">
        <v>0.84991499999999998</v>
      </c>
      <c r="J3403">
        <v>125.199966</v>
      </c>
      <c r="K3403">
        <v>108.902</v>
      </c>
      <c r="L3403">
        <v>0.65464199999999995</v>
      </c>
      <c r="M3403">
        <v>0</v>
      </c>
      <c r="N3403">
        <v>4.8297629999999998</v>
      </c>
      <c r="O3403">
        <v>-4.1034000000000001E-2</v>
      </c>
      <c r="P3403">
        <v>0</v>
      </c>
      <c r="Q3403">
        <v>0.89027599999999996</v>
      </c>
      <c r="R3403">
        <v>-4.4596999999999998E-2</v>
      </c>
      <c r="S3403">
        <v>7.3810460000000004</v>
      </c>
      <c r="T3403">
        <v>-0.61863999999999997</v>
      </c>
      <c r="U3403">
        <v>0.12299499999999999</v>
      </c>
      <c r="V3403">
        <v>-6</v>
      </c>
      <c r="W3403">
        <v>-5</v>
      </c>
    </row>
    <row r="3404" spans="1:23" x14ac:dyDescent="0.3">
      <c r="A3404">
        <v>3403</v>
      </c>
      <c r="B3404">
        <v>53.306863</v>
      </c>
      <c r="C3404">
        <v>0.12353500000000001</v>
      </c>
      <c r="D3404">
        <v>3.5059E-2</v>
      </c>
      <c r="E3404">
        <v>0.99589799999999995</v>
      </c>
      <c r="F3404">
        <v>-7.4084329999999996</v>
      </c>
      <c r="G3404">
        <v>-36.392736999999997</v>
      </c>
      <c r="H3404">
        <v>-9.6951680000000007</v>
      </c>
      <c r="I3404">
        <v>0.84991499999999998</v>
      </c>
      <c r="J3404">
        <v>125.199966</v>
      </c>
      <c r="K3404">
        <v>108.902</v>
      </c>
      <c r="L3404">
        <v>0.65464199999999995</v>
      </c>
      <c r="M3404">
        <v>0</v>
      </c>
      <c r="N3404">
        <v>4.5657639999999997</v>
      </c>
      <c r="O3404">
        <v>-1.16E-4</v>
      </c>
      <c r="P3404">
        <v>0</v>
      </c>
      <c r="Q3404">
        <v>0.86469099999999999</v>
      </c>
      <c r="R3404">
        <v>4.28E-4</v>
      </c>
      <c r="S3404">
        <v>7.3810460000000004</v>
      </c>
      <c r="T3404">
        <v>-0.66726099999999999</v>
      </c>
      <c r="U3404">
        <v>0.122528</v>
      </c>
      <c r="V3404">
        <v>-6</v>
      </c>
      <c r="W3404">
        <v>-5</v>
      </c>
    </row>
    <row r="3405" spans="1:23" x14ac:dyDescent="0.3">
      <c r="A3405">
        <v>3404</v>
      </c>
      <c r="B3405">
        <v>53.311841000000001</v>
      </c>
      <c r="C3405">
        <v>4.5409999999999999E-2</v>
      </c>
      <c r="D3405">
        <v>-8.6035E-2</v>
      </c>
      <c r="E3405">
        <v>1.003711</v>
      </c>
      <c r="F3405">
        <v>-23.767899</v>
      </c>
      <c r="G3405">
        <v>21.018885000000001</v>
      </c>
      <c r="H3405">
        <v>-5.1018520000000001</v>
      </c>
      <c r="I3405">
        <v>0.84991499999999998</v>
      </c>
      <c r="J3405">
        <v>125.199966</v>
      </c>
      <c r="K3405">
        <v>108.902</v>
      </c>
      <c r="L3405">
        <v>0.65464199999999995</v>
      </c>
      <c r="M3405">
        <v>0</v>
      </c>
      <c r="N3405">
        <v>4.6211770000000003</v>
      </c>
      <c r="O3405">
        <v>-5.0604000000000003E-2</v>
      </c>
      <c r="P3405">
        <v>0</v>
      </c>
      <c r="Q3405">
        <v>0.70820000000000005</v>
      </c>
      <c r="R3405">
        <v>1.5796999999999999E-2</v>
      </c>
      <c r="S3405">
        <v>7.3810460000000004</v>
      </c>
      <c r="T3405">
        <v>-0.692658</v>
      </c>
      <c r="U3405">
        <v>0.118073</v>
      </c>
      <c r="V3405">
        <v>-6</v>
      </c>
      <c r="W3405">
        <v>-5</v>
      </c>
    </row>
    <row r="3406" spans="1:23" x14ac:dyDescent="0.3">
      <c r="A3406">
        <v>3405</v>
      </c>
      <c r="B3406">
        <v>53.316837</v>
      </c>
      <c r="C3406">
        <v>-1.3184E-2</v>
      </c>
      <c r="D3406">
        <v>-0.117285</v>
      </c>
      <c r="E3406">
        <v>1.007617</v>
      </c>
      <c r="F3406">
        <v>43.803806999999999</v>
      </c>
      <c r="G3406">
        <v>17.447825999999999</v>
      </c>
      <c r="H3406">
        <v>-13.194838000000001</v>
      </c>
      <c r="I3406">
        <v>0.84991499999999998</v>
      </c>
      <c r="J3406">
        <v>125.24996899999999</v>
      </c>
      <c r="K3406">
        <v>108.902</v>
      </c>
      <c r="L3406">
        <v>0.65484200000000004</v>
      </c>
      <c r="M3406">
        <v>0</v>
      </c>
      <c r="N3406">
        <v>4.6830990000000003</v>
      </c>
      <c r="O3406">
        <v>-4.7919999999999997E-2</v>
      </c>
      <c r="P3406">
        <v>0</v>
      </c>
      <c r="Q3406">
        <v>0.87471500000000002</v>
      </c>
      <c r="R3406">
        <v>-4.4332999999999997E-2</v>
      </c>
      <c r="S3406">
        <v>7.5832660000000001</v>
      </c>
      <c r="T3406">
        <v>-0.758579</v>
      </c>
      <c r="U3406">
        <v>0.13029199999999999</v>
      </c>
      <c r="V3406">
        <v>-6</v>
      </c>
      <c r="W3406">
        <v>1</v>
      </c>
    </row>
    <row r="3407" spans="1:23" x14ac:dyDescent="0.3">
      <c r="A3407">
        <v>3406</v>
      </c>
      <c r="B3407">
        <v>53.321820000000002</v>
      </c>
      <c r="C3407">
        <v>0.10791000000000001</v>
      </c>
      <c r="D3407">
        <v>1.5526999999999999E-2</v>
      </c>
      <c r="E3407">
        <v>0.99199199999999998</v>
      </c>
      <c r="F3407">
        <v>8.2397519999999993</v>
      </c>
      <c r="G3407">
        <v>-46.739648000000003</v>
      </c>
      <c r="H3407">
        <v>-4.4456629999999997</v>
      </c>
      <c r="I3407">
        <v>0.84991499999999998</v>
      </c>
      <c r="J3407">
        <v>125.24996899999999</v>
      </c>
      <c r="K3407">
        <v>108.902</v>
      </c>
      <c r="L3407">
        <v>0.65484200000000004</v>
      </c>
      <c r="M3407">
        <v>0</v>
      </c>
      <c r="N3407">
        <v>4.375896</v>
      </c>
      <c r="O3407">
        <v>1.0239E-2</v>
      </c>
      <c r="P3407">
        <v>0</v>
      </c>
      <c r="Q3407">
        <v>0.91840699999999997</v>
      </c>
      <c r="R3407">
        <v>-1.3602E-2</v>
      </c>
      <c r="S3407">
        <v>7.5832660000000001</v>
      </c>
      <c r="T3407">
        <v>-0.78073199999999998</v>
      </c>
      <c r="U3407">
        <v>0.12143900000000001</v>
      </c>
      <c r="V3407">
        <v>-6</v>
      </c>
      <c r="W3407">
        <v>1</v>
      </c>
    </row>
    <row r="3408" spans="1:23" x14ac:dyDescent="0.3">
      <c r="A3408">
        <v>3407</v>
      </c>
      <c r="B3408">
        <v>53.326819999999998</v>
      </c>
      <c r="C3408">
        <v>0.10791000000000001</v>
      </c>
      <c r="D3408">
        <v>-4.0039999999999997E-3</v>
      </c>
      <c r="E3408">
        <v>1.0115229999999999</v>
      </c>
      <c r="F3408">
        <v>-17.633099999999999</v>
      </c>
      <c r="G3408">
        <v>20.469491999999999</v>
      </c>
      <c r="H3408">
        <v>-0.50853499999999996</v>
      </c>
      <c r="I3408">
        <v>0.84991499999999998</v>
      </c>
      <c r="J3408">
        <v>125.24996899999999</v>
      </c>
      <c r="K3408">
        <v>108.902</v>
      </c>
      <c r="L3408">
        <v>0.65484200000000004</v>
      </c>
      <c r="M3408">
        <v>0</v>
      </c>
      <c r="N3408">
        <v>4.4043720000000004</v>
      </c>
      <c r="O3408">
        <v>-4.8611000000000001E-2</v>
      </c>
      <c r="P3408">
        <v>0</v>
      </c>
      <c r="Q3408">
        <v>0.82530000000000003</v>
      </c>
      <c r="R3408">
        <v>9.6259999999999991E-3</v>
      </c>
      <c r="S3408">
        <v>7.5832660000000001</v>
      </c>
      <c r="T3408">
        <v>-0.78327500000000005</v>
      </c>
      <c r="U3408">
        <v>0.117351</v>
      </c>
      <c r="V3408">
        <v>-6</v>
      </c>
      <c r="W3408">
        <v>1</v>
      </c>
    </row>
    <row r="3409" spans="1:23" x14ac:dyDescent="0.3">
      <c r="A3409">
        <v>3408</v>
      </c>
      <c r="B3409">
        <v>53.331802000000003</v>
      </c>
      <c r="C3409">
        <v>-3.2715000000000001E-2</v>
      </c>
      <c r="D3409">
        <v>-7.4315999999999993E-2</v>
      </c>
      <c r="E3409">
        <v>0.99589799999999995</v>
      </c>
      <c r="F3409">
        <v>39.891762</v>
      </c>
      <c r="G3409">
        <v>24.223680000000002</v>
      </c>
      <c r="H3409">
        <v>-17.788153999999999</v>
      </c>
      <c r="I3409">
        <v>0.84991499999999998</v>
      </c>
      <c r="J3409">
        <v>125.24996899999999</v>
      </c>
      <c r="K3409">
        <v>108.902</v>
      </c>
      <c r="L3409">
        <v>0.65484200000000004</v>
      </c>
      <c r="M3409">
        <v>0</v>
      </c>
      <c r="N3409">
        <v>4.5088239999999997</v>
      </c>
      <c r="O3409">
        <v>-5.2616999999999997E-2</v>
      </c>
      <c r="P3409">
        <v>0</v>
      </c>
      <c r="Q3409">
        <v>0.988124</v>
      </c>
      <c r="R3409">
        <v>-4.1710999999999998E-2</v>
      </c>
      <c r="S3409">
        <v>7.5832660000000001</v>
      </c>
      <c r="T3409">
        <v>-0.87189499999999998</v>
      </c>
      <c r="U3409">
        <v>0.136684</v>
      </c>
      <c r="V3409">
        <v>-6</v>
      </c>
      <c r="W3409">
        <v>1</v>
      </c>
    </row>
    <row r="3410" spans="1:23" x14ac:dyDescent="0.3">
      <c r="A3410">
        <v>3409</v>
      </c>
      <c r="B3410">
        <v>53.336824</v>
      </c>
      <c r="C3410">
        <v>3.7597999999999999E-2</v>
      </c>
      <c r="D3410">
        <v>-2.7441E-2</v>
      </c>
      <c r="E3410">
        <v>0.96855500000000005</v>
      </c>
      <c r="F3410">
        <v>-4.3854879999999996</v>
      </c>
      <c r="G3410">
        <v>-42.436064999999999</v>
      </c>
      <c r="H3410">
        <v>1.02257</v>
      </c>
      <c r="I3410">
        <v>1.7002109999999999</v>
      </c>
      <c r="J3410">
        <v>125.24996899999999</v>
      </c>
      <c r="K3410">
        <v>108.970001</v>
      </c>
      <c r="L3410">
        <v>0.65201900000000002</v>
      </c>
      <c r="M3410">
        <v>0</v>
      </c>
      <c r="N3410">
        <v>4.2511270000000003</v>
      </c>
      <c r="O3410">
        <v>7.3540000000000003E-3</v>
      </c>
      <c r="P3410">
        <v>0</v>
      </c>
      <c r="Q3410">
        <v>0.94982900000000003</v>
      </c>
      <c r="R3410">
        <v>-2.8040000000000001E-3</v>
      </c>
      <c r="S3410">
        <v>7.5832660000000001</v>
      </c>
      <c r="T3410">
        <v>-0.86675999999999997</v>
      </c>
      <c r="U3410">
        <v>0.116914</v>
      </c>
      <c r="V3410">
        <v>-6</v>
      </c>
      <c r="W3410">
        <v>1</v>
      </c>
    </row>
    <row r="3411" spans="1:23" x14ac:dyDescent="0.3">
      <c r="A3411">
        <v>3410</v>
      </c>
      <c r="B3411">
        <v>53.341802000000001</v>
      </c>
      <c r="C3411">
        <v>0.13916000000000001</v>
      </c>
      <c r="D3411">
        <v>-4.6973000000000001E-2</v>
      </c>
      <c r="E3411">
        <v>1.0427729999999999</v>
      </c>
      <c r="F3411">
        <v>-8.2086249999999996</v>
      </c>
      <c r="G3411">
        <v>16.806867</v>
      </c>
      <c r="H3411">
        <v>6.2720750000000001</v>
      </c>
      <c r="I3411">
        <v>1.7002109999999999</v>
      </c>
      <c r="J3411">
        <v>125.24996899999999</v>
      </c>
      <c r="K3411">
        <v>108.970001</v>
      </c>
      <c r="L3411">
        <v>0.65201900000000002</v>
      </c>
      <c r="M3411">
        <v>0</v>
      </c>
      <c r="N3411">
        <v>4.2504499999999998</v>
      </c>
      <c r="O3411">
        <v>-4.4339999999999997E-2</v>
      </c>
      <c r="P3411">
        <v>0</v>
      </c>
      <c r="Q3411">
        <v>0.886042</v>
      </c>
      <c r="R3411">
        <v>9.7799999999999992E-4</v>
      </c>
      <c r="S3411">
        <v>7.5832660000000001</v>
      </c>
      <c r="T3411">
        <v>-0.835538</v>
      </c>
      <c r="U3411">
        <v>0.110981</v>
      </c>
      <c r="V3411">
        <v>-6</v>
      </c>
      <c r="W3411">
        <v>1</v>
      </c>
    </row>
    <row r="3412" spans="1:23" x14ac:dyDescent="0.3">
      <c r="A3412">
        <v>3411</v>
      </c>
      <c r="B3412">
        <v>53.346809999999998</v>
      </c>
      <c r="C3412">
        <v>-1.4649999999999999E-3</v>
      </c>
      <c r="D3412">
        <v>-5.8691E-2</v>
      </c>
      <c r="E3412">
        <v>1.0310550000000001</v>
      </c>
      <c r="F3412">
        <v>50.827711000000001</v>
      </c>
      <c r="G3412">
        <v>19.370704</v>
      </c>
      <c r="H3412">
        <v>-17.788153999999999</v>
      </c>
      <c r="I3412">
        <v>1.7002109999999999</v>
      </c>
      <c r="J3412">
        <v>125.24996899999999</v>
      </c>
      <c r="K3412">
        <v>108.970001</v>
      </c>
      <c r="L3412">
        <v>0.65201900000000002</v>
      </c>
      <c r="M3412">
        <v>0</v>
      </c>
      <c r="N3412">
        <v>4.3188979999999999</v>
      </c>
      <c r="O3412">
        <v>-4.7056000000000001E-2</v>
      </c>
      <c r="P3412">
        <v>0</v>
      </c>
      <c r="Q3412">
        <v>1.1109450000000001</v>
      </c>
      <c r="R3412">
        <v>-5.2110999999999998E-2</v>
      </c>
      <c r="S3412">
        <v>7.5832660000000001</v>
      </c>
      <c r="T3412">
        <v>-0.92462100000000003</v>
      </c>
      <c r="U3412">
        <v>0.13741999999999999</v>
      </c>
      <c r="V3412">
        <v>-6</v>
      </c>
      <c r="W3412">
        <v>1</v>
      </c>
    </row>
    <row r="3413" spans="1:23" x14ac:dyDescent="0.3">
      <c r="A3413">
        <v>3412</v>
      </c>
      <c r="B3413">
        <v>53.351801000000002</v>
      </c>
      <c r="C3413">
        <v>-1.3184E-2</v>
      </c>
      <c r="D3413">
        <v>-9.7999999999999997E-5</v>
      </c>
      <c r="E3413">
        <v>0.96855500000000005</v>
      </c>
      <c r="F3413">
        <v>-5.1856790000000004</v>
      </c>
      <c r="G3413">
        <v>-45.2746</v>
      </c>
      <c r="H3413">
        <v>0.58511199999999997</v>
      </c>
      <c r="I3413">
        <v>1.7002109999999999</v>
      </c>
      <c r="J3413">
        <v>125.24996899999999</v>
      </c>
      <c r="K3413">
        <v>108.970001</v>
      </c>
      <c r="L3413">
        <v>0.65201900000000002</v>
      </c>
      <c r="M3413">
        <v>0</v>
      </c>
      <c r="N3413">
        <v>4.0712270000000004</v>
      </c>
      <c r="O3413">
        <v>1.1087E-2</v>
      </c>
      <c r="P3413">
        <v>0</v>
      </c>
      <c r="Q3413">
        <v>1.07948</v>
      </c>
      <c r="R3413">
        <v>-3.0109999999999998E-3</v>
      </c>
      <c r="S3413">
        <v>7.5832660000000001</v>
      </c>
      <c r="T3413">
        <v>-0.92169999999999996</v>
      </c>
      <c r="U3413">
        <v>0.11813899999999999</v>
      </c>
      <c r="V3413">
        <v>-6</v>
      </c>
      <c r="W3413">
        <v>1</v>
      </c>
    </row>
    <row r="3414" spans="1:23" x14ac:dyDescent="0.3">
      <c r="A3414">
        <v>3413</v>
      </c>
      <c r="B3414">
        <v>53.356793000000003</v>
      </c>
      <c r="C3414">
        <v>0.111816</v>
      </c>
      <c r="D3414">
        <v>-2.3535E-2</v>
      </c>
      <c r="E3414">
        <v>1.007617</v>
      </c>
      <c r="F3414">
        <v>-14.521243999999999</v>
      </c>
      <c r="G3414">
        <v>23.674285999999999</v>
      </c>
      <c r="H3414">
        <v>7.146992</v>
      </c>
      <c r="I3414">
        <v>1.7002109999999999</v>
      </c>
      <c r="J3414">
        <v>125.24996899999999</v>
      </c>
      <c r="K3414">
        <v>108.970001</v>
      </c>
      <c r="L3414">
        <v>0.65201900000000002</v>
      </c>
      <c r="M3414">
        <v>0</v>
      </c>
      <c r="N3414">
        <v>4.1149560000000003</v>
      </c>
      <c r="O3414">
        <v>-4.9388000000000001E-2</v>
      </c>
      <c r="P3414">
        <v>0</v>
      </c>
      <c r="Q3414">
        <v>0.99221700000000002</v>
      </c>
      <c r="R3414">
        <v>5.7450000000000001E-3</v>
      </c>
      <c r="S3414">
        <v>7.5832660000000001</v>
      </c>
      <c r="T3414">
        <v>-0.88602300000000001</v>
      </c>
      <c r="U3414">
        <v>0.11076900000000001</v>
      </c>
      <c r="V3414">
        <v>-6</v>
      </c>
      <c r="W3414">
        <v>1</v>
      </c>
    </row>
    <row r="3415" spans="1:23" x14ac:dyDescent="0.3">
      <c r="A3415">
        <v>3414</v>
      </c>
      <c r="B3415">
        <v>53.361781999999998</v>
      </c>
      <c r="C3415">
        <v>4.1503999999999999E-2</v>
      </c>
      <c r="D3415">
        <v>-5.0879000000000001E-2</v>
      </c>
      <c r="E3415">
        <v>1.0583979999999999</v>
      </c>
      <c r="F3415">
        <v>61.052377999999997</v>
      </c>
      <c r="G3415">
        <v>18.638179999999998</v>
      </c>
      <c r="H3415">
        <v>-13.413567</v>
      </c>
      <c r="I3415">
        <v>1.7002109999999999</v>
      </c>
      <c r="J3415">
        <v>125.24996899999999</v>
      </c>
      <c r="K3415">
        <v>108.970001</v>
      </c>
      <c r="L3415">
        <v>0.65201900000000002</v>
      </c>
      <c r="M3415">
        <v>0</v>
      </c>
      <c r="N3415">
        <v>4.1629690000000004</v>
      </c>
      <c r="O3415">
        <v>-4.5328E-2</v>
      </c>
      <c r="P3415">
        <v>0</v>
      </c>
      <c r="Q3415">
        <v>1.269528</v>
      </c>
      <c r="R3415">
        <v>-6.2141000000000002E-2</v>
      </c>
      <c r="S3415">
        <v>7.5832660000000001</v>
      </c>
      <c r="T3415">
        <v>-0.95294299999999998</v>
      </c>
      <c r="U3415">
        <v>0.13323499999999999</v>
      </c>
      <c r="V3415">
        <v>-6</v>
      </c>
      <c r="W3415">
        <v>1</v>
      </c>
    </row>
    <row r="3416" spans="1:23" x14ac:dyDescent="0.3">
      <c r="A3416">
        <v>3415</v>
      </c>
      <c r="B3416">
        <v>53.366793000000001</v>
      </c>
      <c r="C3416">
        <v>-2.8809000000000001E-2</v>
      </c>
      <c r="D3416">
        <v>-2.3535E-2</v>
      </c>
      <c r="E3416">
        <v>1.0115229999999999</v>
      </c>
      <c r="F3416">
        <v>-12.831951999999999</v>
      </c>
      <c r="G3416">
        <v>-27.419309999999999</v>
      </c>
      <c r="H3416">
        <v>4.0847810000000004</v>
      </c>
      <c r="I3416">
        <v>1.7002109999999999</v>
      </c>
      <c r="J3416">
        <v>125.24996899999999</v>
      </c>
      <c r="K3416">
        <v>108.970001</v>
      </c>
      <c r="L3416">
        <v>0.65201900000000002</v>
      </c>
      <c r="M3416">
        <v>0</v>
      </c>
      <c r="N3416">
        <v>4.0101170000000002</v>
      </c>
      <c r="O3416">
        <v>-4.0679999999999996E-3</v>
      </c>
      <c r="P3416">
        <v>0</v>
      </c>
      <c r="Q3416">
        <v>1.188904</v>
      </c>
      <c r="R3416">
        <v>2.898E-3</v>
      </c>
      <c r="S3416">
        <v>7.5832660000000001</v>
      </c>
      <c r="T3416">
        <v>-0.93247400000000003</v>
      </c>
      <c r="U3416">
        <v>0.114625</v>
      </c>
      <c r="V3416">
        <v>-6</v>
      </c>
      <c r="W3416">
        <v>1</v>
      </c>
    </row>
    <row r="3417" spans="1:23" x14ac:dyDescent="0.3">
      <c r="A3417">
        <v>3416</v>
      </c>
      <c r="B3417">
        <v>53.371763999999999</v>
      </c>
      <c r="C3417">
        <v>6.4940999999999999E-2</v>
      </c>
      <c r="D3417">
        <v>-6.6503999999999994E-2</v>
      </c>
      <c r="E3417">
        <v>1.023242</v>
      </c>
      <c r="F3417">
        <v>-40.749735999999999</v>
      </c>
      <c r="G3417">
        <v>5.3611690000000003</v>
      </c>
      <c r="H3417">
        <v>9.771744</v>
      </c>
      <c r="I3417">
        <v>1.7002109999999999</v>
      </c>
      <c r="J3417">
        <v>125.449966</v>
      </c>
      <c r="K3417">
        <v>108.970001</v>
      </c>
      <c r="L3417">
        <v>0.65281900000000004</v>
      </c>
      <c r="M3417">
        <v>0</v>
      </c>
      <c r="N3417">
        <v>3.9827080000000001</v>
      </c>
      <c r="O3417">
        <v>-3.2482999999999998E-2</v>
      </c>
      <c r="P3417">
        <v>0</v>
      </c>
      <c r="Q3417">
        <v>0.95410499999999998</v>
      </c>
      <c r="R3417">
        <v>2.8899999999999999E-2</v>
      </c>
      <c r="S3417">
        <v>7.8528929999999999</v>
      </c>
      <c r="T3417">
        <v>-0.88389899999999999</v>
      </c>
      <c r="U3417">
        <v>0.11175599999999999</v>
      </c>
      <c r="V3417">
        <v>-8</v>
      </c>
      <c r="W3417">
        <v>4</v>
      </c>
    </row>
    <row r="3418" spans="1:23" x14ac:dyDescent="0.3">
      <c r="A3418">
        <v>3417</v>
      </c>
      <c r="B3418">
        <v>53.376755000000003</v>
      </c>
      <c r="C3418">
        <v>6.4940999999999999E-2</v>
      </c>
      <c r="D3418">
        <v>-5.4785E-2</v>
      </c>
      <c r="E3418">
        <v>1.081836</v>
      </c>
      <c r="F3418">
        <v>65.942430999999999</v>
      </c>
      <c r="G3418">
        <v>-11.120635999999999</v>
      </c>
      <c r="H3418">
        <v>-10.788815</v>
      </c>
      <c r="I3418">
        <v>-10.625076</v>
      </c>
      <c r="J3418">
        <v>125.449966</v>
      </c>
      <c r="K3418">
        <v>108.052002</v>
      </c>
      <c r="L3418">
        <v>0.69346699999999994</v>
      </c>
      <c r="M3418">
        <v>0</v>
      </c>
      <c r="N3418">
        <v>3.8752089999999999</v>
      </c>
      <c r="O3418">
        <v>-1.7349E-2</v>
      </c>
      <c r="P3418">
        <v>0</v>
      </c>
      <c r="Q3418">
        <v>1.2547109999999999</v>
      </c>
      <c r="R3418">
        <v>-6.6305000000000003E-2</v>
      </c>
      <c r="S3418">
        <v>7.8528929999999999</v>
      </c>
      <c r="T3418">
        <v>-0.93774599999999997</v>
      </c>
      <c r="U3418">
        <v>0.13403799999999999</v>
      </c>
      <c r="V3418">
        <v>-8</v>
      </c>
      <c r="W3418">
        <v>4</v>
      </c>
    </row>
    <row r="3419" spans="1:23" x14ac:dyDescent="0.3">
      <c r="A3419">
        <v>3418</v>
      </c>
      <c r="B3419">
        <v>53.381749999999997</v>
      </c>
      <c r="C3419">
        <v>2.9784999999999999E-2</v>
      </c>
      <c r="D3419">
        <v>5.459E-2</v>
      </c>
      <c r="E3419">
        <v>1.0154300000000001</v>
      </c>
      <c r="F3419">
        <v>21.754093000000001</v>
      </c>
      <c r="G3419">
        <v>-29.708448000000001</v>
      </c>
      <c r="H3419">
        <v>6.9282630000000003</v>
      </c>
      <c r="I3419">
        <v>-10.625076</v>
      </c>
      <c r="J3419">
        <v>125.449966</v>
      </c>
      <c r="K3419">
        <v>108.052002</v>
      </c>
      <c r="L3419">
        <v>0.69346699999999994</v>
      </c>
      <c r="M3419">
        <v>0</v>
      </c>
      <c r="N3419">
        <v>3.688939</v>
      </c>
      <c r="O3419">
        <v>1.7200000000000001E-4</v>
      </c>
      <c r="P3419">
        <v>0</v>
      </c>
      <c r="Q3419">
        <v>1.377845</v>
      </c>
      <c r="R3419">
        <v>-2.8603E-2</v>
      </c>
      <c r="S3419">
        <v>7.8528929999999999</v>
      </c>
      <c r="T3419">
        <v>-0.90313900000000003</v>
      </c>
      <c r="U3419">
        <v>0.11500199999999999</v>
      </c>
      <c r="V3419">
        <v>-8</v>
      </c>
      <c r="W3419">
        <v>4</v>
      </c>
    </row>
    <row r="3420" spans="1:23" x14ac:dyDescent="0.3">
      <c r="A3420">
        <v>3419</v>
      </c>
      <c r="B3420">
        <v>53.386741000000001</v>
      </c>
      <c r="C3420">
        <v>2.5878999999999999E-2</v>
      </c>
      <c r="D3420">
        <v>-4.3066E-2</v>
      </c>
      <c r="E3420">
        <v>1.0271479999999999</v>
      </c>
      <c r="F3420">
        <v>-36.126407999999998</v>
      </c>
      <c r="G3420">
        <v>47.115076000000002</v>
      </c>
      <c r="H3420">
        <v>9.9904740000000007</v>
      </c>
      <c r="I3420">
        <v>-10.625076</v>
      </c>
      <c r="J3420">
        <v>125.449966</v>
      </c>
      <c r="K3420">
        <v>108.052002</v>
      </c>
      <c r="L3420">
        <v>0.69346699999999994</v>
      </c>
      <c r="M3420">
        <v>0</v>
      </c>
      <c r="N3420">
        <v>3.886377</v>
      </c>
      <c r="O3420">
        <v>-6.8248000000000003E-2</v>
      </c>
      <c r="P3420">
        <v>0</v>
      </c>
      <c r="Q3420">
        <v>1.173233</v>
      </c>
      <c r="R3420">
        <v>2.3335999999999999E-2</v>
      </c>
      <c r="S3420">
        <v>7.8528929999999999</v>
      </c>
      <c r="T3420">
        <v>-0.85327699999999995</v>
      </c>
      <c r="U3420">
        <v>0.111099</v>
      </c>
      <c r="V3420">
        <v>-8</v>
      </c>
      <c r="W3420">
        <v>4</v>
      </c>
    </row>
    <row r="3421" spans="1:23" x14ac:dyDescent="0.3">
      <c r="A3421">
        <v>3420</v>
      </c>
      <c r="B3421">
        <v>53.391748</v>
      </c>
      <c r="C3421">
        <v>2.5878999999999999E-2</v>
      </c>
      <c r="D3421">
        <v>-8.9940999999999993E-2</v>
      </c>
      <c r="E3421">
        <v>1.0466800000000001</v>
      </c>
      <c r="F3421">
        <v>43.981628000000001</v>
      </c>
      <c r="G3421">
        <v>-20.002497999999999</v>
      </c>
      <c r="H3421">
        <v>-8.8202499999999997</v>
      </c>
      <c r="I3421">
        <v>-10.625076</v>
      </c>
      <c r="J3421">
        <v>125.449966</v>
      </c>
      <c r="K3421">
        <v>108.052002</v>
      </c>
      <c r="L3421">
        <v>0.69346699999999994</v>
      </c>
      <c r="M3421">
        <v>0</v>
      </c>
      <c r="N3421">
        <v>3.7495940000000001</v>
      </c>
      <c r="O3421">
        <v>-8.7220000000000006E-3</v>
      </c>
      <c r="P3421">
        <v>0</v>
      </c>
      <c r="Q3421">
        <v>1.3492930000000001</v>
      </c>
      <c r="R3421">
        <v>-4.7801000000000003E-2</v>
      </c>
      <c r="S3421">
        <v>7.8528929999999999</v>
      </c>
      <c r="T3421">
        <v>-0.89744000000000002</v>
      </c>
      <c r="U3421">
        <v>0.131414</v>
      </c>
      <c r="V3421">
        <v>-8</v>
      </c>
      <c r="W3421">
        <v>4</v>
      </c>
    </row>
    <row r="3422" spans="1:23" x14ac:dyDescent="0.3">
      <c r="A3422">
        <v>3421</v>
      </c>
      <c r="B3422">
        <v>53.396749999999997</v>
      </c>
      <c r="C3422">
        <v>6.1034999999999999E-2</v>
      </c>
      <c r="D3422">
        <v>1.9434E-2</v>
      </c>
      <c r="E3422">
        <v>1.0466800000000001</v>
      </c>
      <c r="F3422">
        <v>17.130765</v>
      </c>
      <c r="G3422">
        <v>-59.100999999999999</v>
      </c>
      <c r="H3422">
        <v>7.3657209999999997</v>
      </c>
      <c r="I3422">
        <v>-10.625076</v>
      </c>
      <c r="J3422">
        <v>125.449966</v>
      </c>
      <c r="K3422">
        <v>108.052002</v>
      </c>
      <c r="L3422">
        <v>0.69346699999999994</v>
      </c>
      <c r="M3422">
        <v>0</v>
      </c>
      <c r="N3422">
        <v>3.4056090000000001</v>
      </c>
      <c r="O3422">
        <v>2.7799999999999998E-2</v>
      </c>
      <c r="P3422">
        <v>0</v>
      </c>
      <c r="Q3422">
        <v>1.4340299999999999</v>
      </c>
      <c r="R3422">
        <v>-2.4961000000000001E-2</v>
      </c>
      <c r="S3422">
        <v>7.8528929999999999</v>
      </c>
      <c r="T3422">
        <v>-0.86059600000000003</v>
      </c>
      <c r="U3422">
        <v>0.11395</v>
      </c>
      <c r="V3422">
        <v>-8</v>
      </c>
      <c r="W3422">
        <v>4</v>
      </c>
    </row>
    <row r="3423" spans="1:23" x14ac:dyDescent="0.3">
      <c r="A3423">
        <v>3422</v>
      </c>
      <c r="B3423">
        <v>53.401735000000002</v>
      </c>
      <c r="C3423">
        <v>2.1972999999999999E-2</v>
      </c>
      <c r="D3423">
        <v>-4.3066E-2</v>
      </c>
      <c r="E3423">
        <v>1.070117</v>
      </c>
      <c r="F3423">
        <v>-30.880710000000001</v>
      </c>
      <c r="G3423">
        <v>52.609009999999998</v>
      </c>
      <c r="H3423">
        <v>12.177766999999999</v>
      </c>
      <c r="I3423">
        <v>-10.625076</v>
      </c>
      <c r="J3423">
        <v>125.449966</v>
      </c>
      <c r="K3423">
        <v>108.052002</v>
      </c>
      <c r="L3423">
        <v>0.69346699999999994</v>
      </c>
      <c r="M3423">
        <v>0</v>
      </c>
      <c r="N3423">
        <v>3.6335700000000002</v>
      </c>
      <c r="O3423">
        <v>-7.1276999999999993E-2</v>
      </c>
      <c r="P3423">
        <v>0</v>
      </c>
      <c r="Q3423">
        <v>1.2556449999999999</v>
      </c>
      <c r="R3423">
        <v>1.8182E-2</v>
      </c>
      <c r="S3423">
        <v>7.8528929999999999</v>
      </c>
      <c r="T3423">
        <v>-0.79988999999999999</v>
      </c>
      <c r="U3423">
        <v>0.10806300000000001</v>
      </c>
      <c r="V3423">
        <v>-8</v>
      </c>
      <c r="W3423">
        <v>4</v>
      </c>
    </row>
    <row r="3424" spans="1:23" x14ac:dyDescent="0.3">
      <c r="A3424">
        <v>3423</v>
      </c>
      <c r="B3424">
        <v>53.406750000000002</v>
      </c>
      <c r="C3424">
        <v>-4.4434000000000001E-2</v>
      </c>
      <c r="D3424">
        <v>-0.117285</v>
      </c>
      <c r="E3424">
        <v>1.0740229999999999</v>
      </c>
      <c r="F3424">
        <v>31.4453</v>
      </c>
      <c r="G3424">
        <v>-0.132766</v>
      </c>
      <c r="H3424">
        <v>-6.1954979999999997</v>
      </c>
      <c r="I3424">
        <v>-10.625076</v>
      </c>
      <c r="J3424">
        <v>125.449966</v>
      </c>
      <c r="K3424">
        <v>108.052002</v>
      </c>
      <c r="L3424">
        <v>0.69346699999999994</v>
      </c>
      <c r="M3424">
        <v>0</v>
      </c>
      <c r="N3424">
        <v>3.6246619999999998</v>
      </c>
      <c r="O3424">
        <v>-2.5189E-2</v>
      </c>
      <c r="P3424">
        <v>0</v>
      </c>
      <c r="Q3424">
        <v>1.3591530000000001</v>
      </c>
      <c r="R3424">
        <v>-3.6929999999999998E-2</v>
      </c>
      <c r="S3424">
        <v>7.8528929999999999</v>
      </c>
      <c r="T3424">
        <v>-0.83096099999999995</v>
      </c>
      <c r="U3424">
        <v>0.12773699999999999</v>
      </c>
      <c r="V3424">
        <v>-8</v>
      </c>
      <c r="W3424">
        <v>4</v>
      </c>
    </row>
    <row r="3425" spans="1:23" x14ac:dyDescent="0.3">
      <c r="A3425">
        <v>3424</v>
      </c>
      <c r="B3425">
        <v>53.411724</v>
      </c>
      <c r="C3425">
        <v>9.2285000000000006E-2</v>
      </c>
      <c r="D3425">
        <v>1.9434E-2</v>
      </c>
      <c r="E3425">
        <v>1.0623050000000001</v>
      </c>
      <c r="F3425">
        <v>10.818146</v>
      </c>
      <c r="G3425">
        <v>-92.247743999999997</v>
      </c>
      <c r="H3425">
        <v>8.4593690000000006</v>
      </c>
      <c r="I3425">
        <v>-10.625076</v>
      </c>
      <c r="J3425">
        <v>125.449966</v>
      </c>
      <c r="K3425">
        <v>108.052002</v>
      </c>
      <c r="L3425">
        <v>0.69346699999999994</v>
      </c>
      <c r="M3425">
        <v>0</v>
      </c>
      <c r="N3425">
        <v>3.1073689999999998</v>
      </c>
      <c r="O3425">
        <v>5.8807999999999999E-2</v>
      </c>
      <c r="P3425">
        <v>0</v>
      </c>
      <c r="Q3425">
        <v>1.41178</v>
      </c>
      <c r="R3425">
        <v>-1.9297000000000002E-2</v>
      </c>
      <c r="S3425">
        <v>7.8528929999999999</v>
      </c>
      <c r="T3425">
        <v>-0.78888400000000003</v>
      </c>
      <c r="U3425">
        <v>0.111803</v>
      </c>
      <c r="V3425">
        <v>-8</v>
      </c>
      <c r="W3425">
        <v>4</v>
      </c>
    </row>
    <row r="3426" spans="1:23" x14ac:dyDescent="0.3">
      <c r="A3426">
        <v>3425</v>
      </c>
      <c r="B3426">
        <v>53.416727000000002</v>
      </c>
      <c r="C3426">
        <v>9.2285000000000006E-2</v>
      </c>
      <c r="D3426">
        <v>1.5526999999999999E-2</v>
      </c>
      <c r="E3426">
        <v>1.085742</v>
      </c>
      <c r="F3426">
        <v>-22.078607000000002</v>
      </c>
      <c r="G3426">
        <v>43.818714</v>
      </c>
      <c r="H3426">
        <v>5.6158869999999999</v>
      </c>
      <c r="I3426">
        <v>-19.124984999999999</v>
      </c>
      <c r="J3426">
        <v>125.449966</v>
      </c>
      <c r="K3426">
        <v>107.44000200000001</v>
      </c>
      <c r="L3426">
        <v>0.72141500000000003</v>
      </c>
      <c r="M3426">
        <v>0</v>
      </c>
      <c r="N3426">
        <v>3.2675610000000002</v>
      </c>
      <c r="O3426">
        <v>-6.1051000000000001E-2</v>
      </c>
      <c r="P3426">
        <v>0</v>
      </c>
      <c r="Q3426">
        <v>1.299283</v>
      </c>
      <c r="R3426">
        <v>1.0196999999999999E-2</v>
      </c>
      <c r="S3426">
        <v>7.8528929999999999</v>
      </c>
      <c r="T3426">
        <v>-0.76078699999999999</v>
      </c>
      <c r="U3426">
        <v>0.114389</v>
      </c>
      <c r="V3426">
        <v>-8</v>
      </c>
      <c r="W3426">
        <v>4</v>
      </c>
    </row>
    <row r="3427" spans="1:23" x14ac:dyDescent="0.3">
      <c r="A3427">
        <v>3426</v>
      </c>
      <c r="B3427">
        <v>53.421723999999998</v>
      </c>
      <c r="C3427">
        <v>-0.11865199999999999</v>
      </c>
      <c r="D3427">
        <v>-9.7753999999999994E-2</v>
      </c>
      <c r="E3427">
        <v>1.0779300000000001</v>
      </c>
      <c r="F3427">
        <v>42.736887000000003</v>
      </c>
      <c r="G3427">
        <v>41.438009999999998</v>
      </c>
      <c r="H3427">
        <v>-6.4142279999999996</v>
      </c>
      <c r="I3427">
        <v>-19.124984999999999</v>
      </c>
      <c r="J3427">
        <v>125.449966</v>
      </c>
      <c r="K3427">
        <v>107.44000200000001</v>
      </c>
      <c r="L3427">
        <v>0.72141500000000003</v>
      </c>
      <c r="M3427">
        <v>0</v>
      </c>
      <c r="N3427">
        <v>3.4957180000000001</v>
      </c>
      <c r="O3427">
        <v>-6.0566000000000002E-2</v>
      </c>
      <c r="P3427">
        <v>0</v>
      </c>
      <c r="Q3427">
        <v>1.4653940000000001</v>
      </c>
      <c r="R3427">
        <v>-4.7524999999999998E-2</v>
      </c>
      <c r="S3427">
        <v>7.8528929999999999</v>
      </c>
      <c r="T3427">
        <v>-0.79283899999999996</v>
      </c>
      <c r="U3427">
        <v>0.12743399999999999</v>
      </c>
      <c r="V3427">
        <v>-8</v>
      </c>
      <c r="W3427">
        <v>4</v>
      </c>
    </row>
    <row r="3428" spans="1:23" x14ac:dyDescent="0.3">
      <c r="A3428">
        <v>3427</v>
      </c>
      <c r="B3428">
        <v>53.426706000000003</v>
      </c>
      <c r="C3428">
        <v>2.1972999999999999E-2</v>
      </c>
      <c r="D3428">
        <v>-3.5254000000000001E-2</v>
      </c>
      <c r="E3428">
        <v>1.0623050000000001</v>
      </c>
      <c r="F3428">
        <v>-6.3415109999999997</v>
      </c>
      <c r="G3428">
        <v>-69.631040999999996</v>
      </c>
      <c r="H3428">
        <v>16.989813999999999</v>
      </c>
      <c r="I3428">
        <v>-19.124984999999999</v>
      </c>
      <c r="J3428">
        <v>125.649963</v>
      </c>
      <c r="K3428">
        <v>107.44000200000001</v>
      </c>
      <c r="L3428">
        <v>0.72221500000000005</v>
      </c>
      <c r="M3428">
        <v>0</v>
      </c>
      <c r="N3428">
        <v>3.1177950000000001</v>
      </c>
      <c r="O3428">
        <v>3.8997999999999998E-2</v>
      </c>
      <c r="P3428">
        <v>0</v>
      </c>
      <c r="Q3428">
        <v>1.410749</v>
      </c>
      <c r="R3428">
        <v>-4.3150000000000003E-3</v>
      </c>
      <c r="S3428">
        <v>8.1225199999999997</v>
      </c>
      <c r="T3428">
        <v>-0.70819600000000005</v>
      </c>
      <c r="U3428">
        <v>0.105508</v>
      </c>
      <c r="V3428">
        <v>-8</v>
      </c>
      <c r="W3428">
        <v>4</v>
      </c>
    </row>
    <row r="3429" spans="1:23" x14ac:dyDescent="0.3">
      <c r="A3429">
        <v>3428</v>
      </c>
      <c r="B3429">
        <v>53.431694</v>
      </c>
      <c r="C3429">
        <v>0.16650400000000001</v>
      </c>
      <c r="D3429">
        <v>-1.9629000000000001E-2</v>
      </c>
      <c r="E3429">
        <v>1.144336</v>
      </c>
      <c r="F3429">
        <v>-33.281286000000001</v>
      </c>
      <c r="G3429">
        <v>0.96602100000000002</v>
      </c>
      <c r="H3429">
        <v>9.771744</v>
      </c>
      <c r="I3429">
        <v>-19.124984999999999</v>
      </c>
      <c r="J3429">
        <v>125.649963</v>
      </c>
      <c r="K3429">
        <v>107.44000200000001</v>
      </c>
      <c r="L3429">
        <v>0.72221500000000005</v>
      </c>
      <c r="M3429">
        <v>0</v>
      </c>
      <c r="N3429">
        <v>3.0398550000000002</v>
      </c>
      <c r="O3429">
        <v>-2.2065000000000001E-2</v>
      </c>
      <c r="P3429">
        <v>0</v>
      </c>
      <c r="Q3429">
        <v>1.229703</v>
      </c>
      <c r="R3429">
        <v>2.0458E-2</v>
      </c>
      <c r="S3429">
        <v>8.1225199999999997</v>
      </c>
      <c r="T3429">
        <v>-0.65945500000000001</v>
      </c>
      <c r="U3429">
        <v>0.112387</v>
      </c>
      <c r="V3429">
        <v>-8</v>
      </c>
      <c r="W3429">
        <v>4</v>
      </c>
    </row>
    <row r="3430" spans="1:23" x14ac:dyDescent="0.3">
      <c r="A3430">
        <v>3429</v>
      </c>
      <c r="B3430">
        <v>53.436687999999997</v>
      </c>
      <c r="C3430">
        <v>-6.7871000000000001E-2</v>
      </c>
      <c r="D3430">
        <v>-5.8691E-2</v>
      </c>
      <c r="E3430">
        <v>1.1248050000000001</v>
      </c>
      <c r="F3430">
        <v>54.206294999999997</v>
      </c>
      <c r="G3430">
        <v>22.300802000000001</v>
      </c>
      <c r="H3430">
        <v>-8.8202499999999997</v>
      </c>
      <c r="I3430">
        <v>-19.124984999999999</v>
      </c>
      <c r="J3430">
        <v>125.649963</v>
      </c>
      <c r="K3430">
        <v>107.44000200000001</v>
      </c>
      <c r="L3430">
        <v>0.72221500000000005</v>
      </c>
      <c r="M3430">
        <v>0</v>
      </c>
      <c r="N3430">
        <v>3.1537120000000001</v>
      </c>
      <c r="O3430">
        <v>-4.1478000000000001E-2</v>
      </c>
      <c r="P3430">
        <v>0</v>
      </c>
      <c r="Q3430">
        <v>1.4688079999999999</v>
      </c>
      <c r="R3430">
        <v>-5.7557999999999998E-2</v>
      </c>
      <c r="S3430">
        <v>8.1225199999999997</v>
      </c>
      <c r="T3430">
        <v>-0.70350299999999999</v>
      </c>
      <c r="U3430">
        <v>0.13247100000000001</v>
      </c>
      <c r="V3430">
        <v>-8</v>
      </c>
      <c r="W3430">
        <v>4</v>
      </c>
    </row>
    <row r="3431" spans="1:23" x14ac:dyDescent="0.3">
      <c r="A3431">
        <v>3430</v>
      </c>
      <c r="B3431">
        <v>53.441673000000002</v>
      </c>
      <c r="C3431">
        <v>-8.3496000000000001E-2</v>
      </c>
      <c r="D3431">
        <v>-1.1816E-2</v>
      </c>
      <c r="E3431">
        <v>1.066211</v>
      </c>
      <c r="F3431">
        <v>-2.1627350000000001</v>
      </c>
      <c r="G3431">
        <v>-39.963796000000002</v>
      </c>
      <c r="H3431">
        <v>17.208542000000001</v>
      </c>
      <c r="I3431">
        <v>-19.124984999999999</v>
      </c>
      <c r="J3431">
        <v>125.649963</v>
      </c>
      <c r="K3431">
        <v>107.44000200000001</v>
      </c>
      <c r="L3431">
        <v>0.72221500000000005</v>
      </c>
      <c r="M3431">
        <v>0</v>
      </c>
      <c r="N3431">
        <v>2.96591</v>
      </c>
      <c r="O3431">
        <v>1.4168999999999999E-2</v>
      </c>
      <c r="P3431">
        <v>0</v>
      </c>
      <c r="Q3431">
        <v>1.4438139999999999</v>
      </c>
      <c r="R3431">
        <v>-8.1919999999999996E-3</v>
      </c>
      <c r="S3431">
        <v>8.1225199999999997</v>
      </c>
      <c r="T3431">
        <v>-0.61771799999999999</v>
      </c>
      <c r="U3431">
        <v>0.104016</v>
      </c>
      <c r="V3431">
        <v>-8</v>
      </c>
      <c r="W3431">
        <v>4</v>
      </c>
    </row>
    <row r="3432" spans="1:23" x14ac:dyDescent="0.3">
      <c r="A3432">
        <v>3431</v>
      </c>
      <c r="B3432">
        <v>53.446693000000003</v>
      </c>
      <c r="C3432">
        <v>0.13916000000000001</v>
      </c>
      <c r="D3432">
        <v>-3.5254000000000001E-2</v>
      </c>
      <c r="E3432">
        <v>1.132617</v>
      </c>
      <c r="F3432">
        <v>-37.548971999999999</v>
      </c>
      <c r="G3432">
        <v>17.356261</v>
      </c>
      <c r="H3432">
        <v>13.927602</v>
      </c>
      <c r="I3432">
        <v>-19.124984999999999</v>
      </c>
      <c r="J3432">
        <v>125.649963</v>
      </c>
      <c r="K3432">
        <v>107.44000200000001</v>
      </c>
      <c r="L3432">
        <v>0.72221500000000005</v>
      </c>
      <c r="M3432">
        <v>0</v>
      </c>
      <c r="N3432">
        <v>2.9798749999999998</v>
      </c>
      <c r="O3432">
        <v>-3.5950000000000003E-2</v>
      </c>
      <c r="P3432">
        <v>0</v>
      </c>
      <c r="Q3432">
        <v>1.2341580000000001</v>
      </c>
      <c r="R3432">
        <v>2.4152E-2</v>
      </c>
      <c r="S3432">
        <v>8.1225199999999997</v>
      </c>
      <c r="T3432">
        <v>-0.54780200000000001</v>
      </c>
      <c r="U3432">
        <v>0.106476</v>
      </c>
      <c r="V3432">
        <v>-8</v>
      </c>
      <c r="W3432">
        <v>4</v>
      </c>
    </row>
    <row r="3433" spans="1:23" x14ac:dyDescent="0.3">
      <c r="A3433">
        <v>3432</v>
      </c>
      <c r="B3433">
        <v>53.451676999999997</v>
      </c>
      <c r="C3433">
        <v>2.1972999999999999E-2</v>
      </c>
      <c r="D3433">
        <v>-5.0879000000000001E-2</v>
      </c>
      <c r="E3433">
        <v>1.1833979999999999</v>
      </c>
      <c r="F3433">
        <v>56.429049999999997</v>
      </c>
      <c r="G3433">
        <v>0.23349700000000001</v>
      </c>
      <c r="H3433">
        <v>-11.882462</v>
      </c>
      <c r="I3433">
        <v>-19.124984999999999</v>
      </c>
      <c r="J3433">
        <v>125.649963</v>
      </c>
      <c r="K3433">
        <v>107.44000200000001</v>
      </c>
      <c r="L3433">
        <v>0.72221500000000005</v>
      </c>
      <c r="M3433">
        <v>0</v>
      </c>
      <c r="N3433">
        <v>2.9515750000000001</v>
      </c>
      <c r="O3433">
        <v>-2.0809999999999999E-2</v>
      </c>
      <c r="P3433">
        <v>0</v>
      </c>
      <c r="Q3433">
        <v>1.487301</v>
      </c>
      <c r="R3433">
        <v>-5.9626999999999999E-2</v>
      </c>
      <c r="S3433">
        <v>8.1225199999999997</v>
      </c>
      <c r="T3433">
        <v>-0.60702400000000001</v>
      </c>
      <c r="U3433">
        <v>0.13433100000000001</v>
      </c>
      <c r="V3433">
        <v>-8</v>
      </c>
      <c r="W3433">
        <v>4</v>
      </c>
    </row>
    <row r="3434" spans="1:23" x14ac:dyDescent="0.3">
      <c r="A3434">
        <v>3433</v>
      </c>
      <c r="B3434">
        <v>53.456679999999999</v>
      </c>
      <c r="C3434">
        <v>-9.1309000000000001E-2</v>
      </c>
      <c r="D3434">
        <v>-9.7999999999999997E-5</v>
      </c>
      <c r="E3434">
        <v>1.1052729999999999</v>
      </c>
      <c r="F3434">
        <v>-6.6082419999999997</v>
      </c>
      <c r="G3434">
        <v>-28.884357999999999</v>
      </c>
      <c r="H3434">
        <v>15.896165999999999</v>
      </c>
      <c r="I3434">
        <v>-9.3502039999999997</v>
      </c>
      <c r="J3434">
        <v>125.649963</v>
      </c>
      <c r="K3434">
        <v>107.304001</v>
      </c>
      <c r="L3434">
        <v>0.69343399999999999</v>
      </c>
      <c r="M3434">
        <v>0</v>
      </c>
      <c r="N3434">
        <v>2.8210600000000001</v>
      </c>
      <c r="O3434">
        <v>5.5120000000000004E-3</v>
      </c>
      <c r="P3434">
        <v>0</v>
      </c>
      <c r="Q3434">
        <v>1.4444490000000001</v>
      </c>
      <c r="R3434">
        <v>-4.3169999999999997E-3</v>
      </c>
      <c r="S3434">
        <v>8.1225199999999997</v>
      </c>
      <c r="T3434">
        <v>-0.52749500000000005</v>
      </c>
      <c r="U3434">
        <v>0.104131</v>
      </c>
      <c r="V3434">
        <v>-8</v>
      </c>
      <c r="W3434">
        <v>4</v>
      </c>
    </row>
    <row r="3435" spans="1:23" x14ac:dyDescent="0.3">
      <c r="A3435">
        <v>3434</v>
      </c>
      <c r="B3435">
        <v>53.461671000000003</v>
      </c>
      <c r="C3435">
        <v>3.3690999999999999E-2</v>
      </c>
      <c r="D3435">
        <v>-5.4785E-2</v>
      </c>
      <c r="E3435">
        <v>1.148242</v>
      </c>
      <c r="F3435">
        <v>-42.616849999999999</v>
      </c>
      <c r="G3435">
        <v>32.006754999999998</v>
      </c>
      <c r="H3435">
        <v>23.989153000000002</v>
      </c>
      <c r="I3435">
        <v>-9.3502039999999997</v>
      </c>
      <c r="J3435">
        <v>125.649963</v>
      </c>
      <c r="K3435">
        <v>107.304001</v>
      </c>
      <c r="L3435">
        <v>0.69343399999999999</v>
      </c>
      <c r="M3435">
        <v>0</v>
      </c>
      <c r="N3435">
        <v>2.9467859999999999</v>
      </c>
      <c r="O3435">
        <v>-4.8503999999999999E-2</v>
      </c>
      <c r="P3435">
        <v>0</v>
      </c>
      <c r="Q3435">
        <v>1.2036260000000001</v>
      </c>
      <c r="R3435">
        <v>2.8787E-2</v>
      </c>
      <c r="S3435">
        <v>8.1225199999999997</v>
      </c>
      <c r="T3435">
        <v>-0.40776600000000002</v>
      </c>
      <c r="U3435">
        <v>9.3983999999999998E-2</v>
      </c>
      <c r="V3435">
        <v>-8</v>
      </c>
      <c r="W3435">
        <v>4</v>
      </c>
    </row>
    <row r="3436" spans="1:23" x14ac:dyDescent="0.3">
      <c r="A3436">
        <v>3435</v>
      </c>
      <c r="B3436">
        <v>53.466670999999998</v>
      </c>
      <c r="C3436">
        <v>8.0565999999999999E-2</v>
      </c>
      <c r="D3436">
        <v>-7.4315999999999993E-2</v>
      </c>
      <c r="E3436">
        <v>1.1990229999999999</v>
      </c>
      <c r="F3436">
        <v>58.651805000000003</v>
      </c>
      <c r="G3436">
        <v>-26.961482</v>
      </c>
      <c r="H3436">
        <v>-7.5078750000000003</v>
      </c>
      <c r="I3436">
        <v>-9.3502039999999997</v>
      </c>
      <c r="J3436">
        <v>125.649963</v>
      </c>
      <c r="K3436">
        <v>107.304001</v>
      </c>
      <c r="L3436">
        <v>0.69343399999999999</v>
      </c>
      <c r="M3436">
        <v>0</v>
      </c>
      <c r="N3436">
        <v>2.763277</v>
      </c>
      <c r="O3436">
        <v>4.2370000000000003E-3</v>
      </c>
      <c r="P3436">
        <v>0</v>
      </c>
      <c r="Q3436">
        <v>1.4607779999999999</v>
      </c>
      <c r="R3436">
        <v>-6.1381999999999999E-2</v>
      </c>
      <c r="S3436">
        <v>8.1225199999999997</v>
      </c>
      <c r="T3436">
        <v>-0.44530500000000001</v>
      </c>
      <c r="U3436">
        <v>0.12749199999999999</v>
      </c>
      <c r="V3436">
        <v>-8</v>
      </c>
      <c r="W3436">
        <v>4</v>
      </c>
    </row>
    <row r="3437" spans="1:23" x14ac:dyDescent="0.3">
      <c r="A3437">
        <v>3436</v>
      </c>
      <c r="B3437">
        <v>53.471673000000003</v>
      </c>
      <c r="C3437">
        <v>3.3690999999999999E-2</v>
      </c>
      <c r="D3437">
        <v>3.5059E-2</v>
      </c>
      <c r="E3437">
        <v>1.144336</v>
      </c>
      <c r="F3437">
        <v>8.7732130000000002</v>
      </c>
      <c r="G3437">
        <v>-55.713075000000003</v>
      </c>
      <c r="H3437">
        <v>11.302849999999999</v>
      </c>
      <c r="I3437">
        <v>-9.3502039999999997</v>
      </c>
      <c r="J3437">
        <v>125.649963</v>
      </c>
      <c r="K3437">
        <v>107.304001</v>
      </c>
      <c r="L3437">
        <v>0.69343399999999999</v>
      </c>
      <c r="M3437">
        <v>0</v>
      </c>
      <c r="N3437">
        <v>2.4539019999999998</v>
      </c>
      <c r="O3437">
        <v>3.1487000000000001E-2</v>
      </c>
      <c r="P3437">
        <v>0</v>
      </c>
      <c r="Q3437">
        <v>1.507118</v>
      </c>
      <c r="R3437">
        <v>-1.8178E-2</v>
      </c>
      <c r="S3437">
        <v>8.1225199999999997</v>
      </c>
      <c r="T3437">
        <v>-0.388768</v>
      </c>
      <c r="U3437">
        <v>0.107004</v>
      </c>
      <c r="V3437">
        <v>-8</v>
      </c>
      <c r="W3437">
        <v>4</v>
      </c>
    </row>
    <row r="3438" spans="1:23" x14ac:dyDescent="0.3">
      <c r="A3438">
        <v>3437</v>
      </c>
      <c r="B3438">
        <v>53.476649999999999</v>
      </c>
      <c r="C3438">
        <v>-2.4902000000000001E-2</v>
      </c>
      <c r="D3438">
        <v>-1.5723000000000001E-2</v>
      </c>
      <c r="E3438">
        <v>1.1365229999999999</v>
      </c>
      <c r="F3438">
        <v>-28.746867000000002</v>
      </c>
      <c r="G3438">
        <v>68.724552000000003</v>
      </c>
      <c r="H3438">
        <v>22.895506999999998</v>
      </c>
      <c r="I3438">
        <v>-9.3502039999999997</v>
      </c>
      <c r="J3438">
        <v>125.749962</v>
      </c>
      <c r="K3438">
        <v>107.304001</v>
      </c>
      <c r="L3438">
        <v>0.69383399999999995</v>
      </c>
      <c r="M3438">
        <v>0</v>
      </c>
      <c r="N3438">
        <v>2.7843689999999999</v>
      </c>
      <c r="O3438">
        <v>-7.9411999999999996E-2</v>
      </c>
      <c r="P3438">
        <v>0</v>
      </c>
      <c r="Q3438">
        <v>1.348919</v>
      </c>
      <c r="R3438">
        <v>1.5668999999999999E-2</v>
      </c>
      <c r="S3438">
        <v>8.3584440000000004</v>
      </c>
      <c r="T3438">
        <v>-0.27481699999999998</v>
      </c>
      <c r="U3438">
        <v>9.6567E-2</v>
      </c>
      <c r="V3438">
        <v>-7</v>
      </c>
      <c r="W3438">
        <v>2</v>
      </c>
    </row>
    <row r="3439" spans="1:23" x14ac:dyDescent="0.3">
      <c r="A3439">
        <v>3438</v>
      </c>
      <c r="B3439">
        <v>53.481628000000001</v>
      </c>
      <c r="C3439">
        <v>2.441E-3</v>
      </c>
      <c r="D3439">
        <v>-7.8223000000000001E-2</v>
      </c>
      <c r="E3439">
        <v>1.159961</v>
      </c>
      <c r="F3439">
        <v>49.138416999999997</v>
      </c>
      <c r="G3439">
        <v>-8.1905370000000008</v>
      </c>
      <c r="H3439">
        <v>-0.72726400000000002</v>
      </c>
      <c r="I3439">
        <v>-9.3502039999999997</v>
      </c>
      <c r="J3439">
        <v>125.749962</v>
      </c>
      <c r="K3439">
        <v>107.304001</v>
      </c>
      <c r="L3439">
        <v>0.69383399999999995</v>
      </c>
      <c r="M3439">
        <v>0</v>
      </c>
      <c r="N3439">
        <v>2.7223169999999999</v>
      </c>
      <c r="O3439">
        <v>-1.1858E-2</v>
      </c>
      <c r="P3439">
        <v>0</v>
      </c>
      <c r="Q3439">
        <v>1.554281</v>
      </c>
      <c r="R3439">
        <v>-5.3732000000000002E-2</v>
      </c>
      <c r="S3439">
        <v>8.3584440000000004</v>
      </c>
      <c r="T3439">
        <v>-0.27843699999999999</v>
      </c>
      <c r="U3439">
        <v>0.121355</v>
      </c>
      <c r="V3439">
        <v>-7</v>
      </c>
      <c r="W3439">
        <v>2</v>
      </c>
    </row>
    <row r="3440" spans="1:23" x14ac:dyDescent="0.3">
      <c r="A3440">
        <v>3439</v>
      </c>
      <c r="B3440">
        <v>53.486623000000002</v>
      </c>
      <c r="C3440">
        <v>9.2285000000000006E-2</v>
      </c>
      <c r="D3440">
        <v>-1.1816E-2</v>
      </c>
      <c r="E3440">
        <v>1.1521479999999999</v>
      </c>
      <c r="F3440">
        <v>-7.7640729999999998</v>
      </c>
      <c r="G3440">
        <v>-61.115448000000001</v>
      </c>
      <c r="H3440">
        <v>11.959038</v>
      </c>
      <c r="I3440">
        <v>-9.3502039999999997</v>
      </c>
      <c r="J3440">
        <v>125.749962</v>
      </c>
      <c r="K3440">
        <v>107.304001</v>
      </c>
      <c r="L3440">
        <v>0.69383399999999995</v>
      </c>
      <c r="M3440">
        <v>0</v>
      </c>
      <c r="N3440">
        <v>2.3655040000000001</v>
      </c>
      <c r="O3440">
        <v>3.6818999999999998E-2</v>
      </c>
      <c r="P3440">
        <v>0</v>
      </c>
      <c r="Q3440">
        <v>1.5005900000000001</v>
      </c>
      <c r="R3440">
        <v>-3.7009999999999999E-3</v>
      </c>
      <c r="S3440">
        <v>8.3584440000000004</v>
      </c>
      <c r="T3440">
        <v>-0.21870200000000001</v>
      </c>
      <c r="U3440">
        <v>0.107236</v>
      </c>
      <c r="V3440">
        <v>-7</v>
      </c>
      <c r="W3440">
        <v>2</v>
      </c>
    </row>
    <row r="3441" spans="1:23" x14ac:dyDescent="0.3">
      <c r="A3441">
        <v>3440</v>
      </c>
      <c r="B3441">
        <v>53.491625999999997</v>
      </c>
      <c r="C3441">
        <v>2.1972999999999999E-2</v>
      </c>
      <c r="D3441">
        <v>-3.5254000000000001E-2</v>
      </c>
      <c r="E3441">
        <v>1.116992</v>
      </c>
      <c r="F3441">
        <v>-25.990652999999998</v>
      </c>
      <c r="G3441">
        <v>62.040269000000002</v>
      </c>
      <c r="H3441">
        <v>19.177106999999999</v>
      </c>
      <c r="I3441">
        <v>-9.3502039999999997</v>
      </c>
      <c r="J3441">
        <v>125.749962</v>
      </c>
      <c r="K3441">
        <v>107.304001</v>
      </c>
      <c r="L3441">
        <v>0.69383399999999995</v>
      </c>
      <c r="M3441">
        <v>0</v>
      </c>
      <c r="N3441">
        <v>2.6475219999999999</v>
      </c>
      <c r="O3441">
        <v>-7.2623999999999994E-2</v>
      </c>
      <c r="P3441">
        <v>0</v>
      </c>
      <c r="Q3441">
        <v>1.3477460000000001</v>
      </c>
      <c r="R3441">
        <v>1.3272000000000001E-2</v>
      </c>
      <c r="S3441">
        <v>8.3584440000000004</v>
      </c>
      <c r="T3441">
        <v>-0.12275899999999999</v>
      </c>
      <c r="U3441">
        <v>9.8337999999999995E-2</v>
      </c>
      <c r="V3441">
        <v>-7</v>
      </c>
      <c r="W3441">
        <v>2</v>
      </c>
    </row>
    <row r="3442" spans="1:23" x14ac:dyDescent="0.3">
      <c r="A3442">
        <v>3441</v>
      </c>
      <c r="B3442">
        <v>53.496614999999998</v>
      </c>
      <c r="C3442">
        <v>-6.3964999999999994E-2</v>
      </c>
      <c r="D3442">
        <v>-7.8223000000000001E-2</v>
      </c>
      <c r="E3442">
        <v>1.066211</v>
      </c>
      <c r="F3442">
        <v>48.871687999999999</v>
      </c>
      <c r="G3442">
        <v>-17.896488999999999</v>
      </c>
      <c r="H3442">
        <v>4.9596989999999996</v>
      </c>
      <c r="I3442">
        <v>-1.7002109999999999</v>
      </c>
      <c r="J3442">
        <v>125.749962</v>
      </c>
      <c r="K3442">
        <v>107.304001</v>
      </c>
      <c r="L3442">
        <v>0.67088400000000004</v>
      </c>
      <c r="M3442">
        <v>0</v>
      </c>
      <c r="N3442">
        <v>2.5639599999999998</v>
      </c>
      <c r="O3442">
        <v>-2.2820000000000002E-3</v>
      </c>
      <c r="P3442">
        <v>0</v>
      </c>
      <c r="Q3442">
        <v>1.549614</v>
      </c>
      <c r="R3442">
        <v>-5.3467000000000001E-2</v>
      </c>
      <c r="S3442">
        <v>8.3584440000000004</v>
      </c>
      <c r="T3442">
        <v>-9.8015000000000005E-2</v>
      </c>
      <c r="U3442">
        <v>0.112881</v>
      </c>
      <c r="V3442">
        <v>-7</v>
      </c>
      <c r="W3442">
        <v>2</v>
      </c>
    </row>
    <row r="3443" spans="1:23" x14ac:dyDescent="0.3">
      <c r="A3443">
        <v>3442</v>
      </c>
      <c r="B3443">
        <v>53.501617000000003</v>
      </c>
      <c r="C3443">
        <v>6.8848000000000006E-2</v>
      </c>
      <c r="D3443">
        <v>-1.5723000000000001E-2</v>
      </c>
      <c r="E3443">
        <v>1.0935550000000001</v>
      </c>
      <c r="F3443">
        <v>-16.566178000000001</v>
      </c>
      <c r="G3443">
        <v>-58.551606</v>
      </c>
      <c r="H3443">
        <v>15.896165999999999</v>
      </c>
      <c r="I3443">
        <v>-1.7002109999999999</v>
      </c>
      <c r="J3443">
        <v>125.749962</v>
      </c>
      <c r="K3443">
        <v>107.304001</v>
      </c>
      <c r="L3443">
        <v>0.67088400000000004</v>
      </c>
      <c r="M3443">
        <v>0</v>
      </c>
      <c r="N3443">
        <v>2.2275179999999999</v>
      </c>
      <c r="O3443">
        <v>3.5545E-2</v>
      </c>
      <c r="P3443">
        <v>0</v>
      </c>
      <c r="Q3443">
        <v>1.450215</v>
      </c>
      <c r="R3443">
        <v>4.3319999999999999E-3</v>
      </c>
      <c r="S3443">
        <v>8.3584440000000004</v>
      </c>
      <c r="T3443">
        <v>-1.8502000000000001E-2</v>
      </c>
      <c r="U3443">
        <v>0.100318</v>
      </c>
      <c r="V3443">
        <v>-7</v>
      </c>
      <c r="W3443">
        <v>2</v>
      </c>
    </row>
    <row r="3444" spans="1:23" x14ac:dyDescent="0.3">
      <c r="A3444">
        <v>3443</v>
      </c>
      <c r="B3444">
        <v>53.506621000000003</v>
      </c>
      <c r="C3444">
        <v>7.6660000000000006E-2</v>
      </c>
      <c r="D3444">
        <v>-3.5254000000000001E-2</v>
      </c>
      <c r="E3444">
        <v>1.066211</v>
      </c>
      <c r="F3444">
        <v>-17.366368999999999</v>
      </c>
      <c r="G3444">
        <v>60.666778999999998</v>
      </c>
      <c r="H3444">
        <v>10.646661999999999</v>
      </c>
      <c r="I3444">
        <v>-1.7002109999999999</v>
      </c>
      <c r="J3444">
        <v>125.749962</v>
      </c>
      <c r="K3444">
        <v>107.304001</v>
      </c>
      <c r="L3444">
        <v>0.67088400000000004</v>
      </c>
      <c r="M3444">
        <v>0</v>
      </c>
      <c r="N3444">
        <v>2.4817629999999999</v>
      </c>
      <c r="O3444">
        <v>-7.0267999999999997E-2</v>
      </c>
      <c r="P3444">
        <v>0</v>
      </c>
      <c r="Q3444">
        <v>1.339663</v>
      </c>
      <c r="R3444">
        <v>5.8019999999999999E-3</v>
      </c>
      <c r="S3444">
        <v>8.3584440000000004</v>
      </c>
      <c r="T3444">
        <v>3.4772999999999998E-2</v>
      </c>
      <c r="U3444">
        <v>0.105071</v>
      </c>
      <c r="V3444">
        <v>-7</v>
      </c>
      <c r="W3444">
        <v>2</v>
      </c>
    </row>
    <row r="3445" spans="1:23" x14ac:dyDescent="0.3">
      <c r="A3445">
        <v>3444</v>
      </c>
      <c r="B3445">
        <v>53.511609</v>
      </c>
      <c r="C3445">
        <v>-5.6152000000000001E-2</v>
      </c>
      <c r="D3445">
        <v>-8.2128999999999994E-2</v>
      </c>
      <c r="E3445">
        <v>1.0115229999999999</v>
      </c>
      <c r="F3445">
        <v>44.870730000000002</v>
      </c>
      <c r="G3445">
        <v>-23.207293</v>
      </c>
      <c r="H3445">
        <v>4.7409689999999998</v>
      </c>
      <c r="I3445">
        <v>-1.7002109999999999</v>
      </c>
      <c r="J3445">
        <v>125.749962</v>
      </c>
      <c r="K3445">
        <v>107.304001</v>
      </c>
      <c r="L3445">
        <v>0.67088400000000004</v>
      </c>
      <c r="M3445">
        <v>0</v>
      </c>
      <c r="N3445">
        <v>2.3709950000000002</v>
      </c>
      <c r="O3445">
        <v>3.7000000000000002E-3</v>
      </c>
      <c r="P3445">
        <v>0</v>
      </c>
      <c r="Q3445">
        <v>1.5182089999999999</v>
      </c>
      <c r="R3445">
        <v>-4.9756000000000002E-2</v>
      </c>
      <c r="S3445">
        <v>8.3584440000000004</v>
      </c>
      <c r="T3445">
        <v>5.8421000000000001E-2</v>
      </c>
      <c r="U3445">
        <v>0.110925</v>
      </c>
      <c r="V3445">
        <v>-7</v>
      </c>
      <c r="W3445">
        <v>2</v>
      </c>
    </row>
    <row r="3446" spans="1:23" x14ac:dyDescent="0.3">
      <c r="A3446">
        <v>3445</v>
      </c>
      <c r="B3446">
        <v>53.516613999999997</v>
      </c>
      <c r="C3446">
        <v>1.4160000000000001E-2</v>
      </c>
      <c r="D3446">
        <v>-4.3066E-2</v>
      </c>
      <c r="E3446">
        <v>1.0115229999999999</v>
      </c>
      <c r="F3446">
        <v>-17.98874</v>
      </c>
      <c r="G3446">
        <v>-32.089154999999998</v>
      </c>
      <c r="H3446">
        <v>23.332965000000002</v>
      </c>
      <c r="I3446">
        <v>-1.7002109999999999</v>
      </c>
      <c r="J3446">
        <v>125.749962</v>
      </c>
      <c r="K3446">
        <v>107.304001</v>
      </c>
      <c r="L3446">
        <v>0.67088400000000004</v>
      </c>
      <c r="M3446">
        <v>0</v>
      </c>
      <c r="N3446">
        <v>2.1874530000000001</v>
      </c>
      <c r="O3446">
        <v>1.2732E-2</v>
      </c>
      <c r="P3446">
        <v>0</v>
      </c>
      <c r="Q3446">
        <v>1.3998550000000001</v>
      </c>
      <c r="R3446">
        <v>5.9249999999999997E-3</v>
      </c>
      <c r="S3446">
        <v>8.3584440000000004</v>
      </c>
      <c r="T3446">
        <v>0.175203</v>
      </c>
      <c r="U3446">
        <v>8.9825000000000002E-2</v>
      </c>
      <c r="V3446">
        <v>-7</v>
      </c>
      <c r="W3446">
        <v>2</v>
      </c>
    </row>
    <row r="3447" spans="1:23" x14ac:dyDescent="0.3">
      <c r="A3447">
        <v>3446</v>
      </c>
      <c r="B3447">
        <v>53.521608999999998</v>
      </c>
      <c r="C3447">
        <v>9.6190999999999999E-2</v>
      </c>
      <c r="D3447">
        <v>-6.6503999999999994E-2</v>
      </c>
      <c r="E3447">
        <v>1.054492</v>
      </c>
      <c r="F3447">
        <v>-22.612067</v>
      </c>
      <c r="G3447">
        <v>51.876486</v>
      </c>
      <c r="H3447">
        <v>14.583791</v>
      </c>
      <c r="I3447">
        <v>-1.7002109999999999</v>
      </c>
      <c r="J3447">
        <v>125.749962</v>
      </c>
      <c r="K3447">
        <v>107.304001</v>
      </c>
      <c r="L3447">
        <v>0.67088400000000004</v>
      </c>
      <c r="M3447">
        <v>0</v>
      </c>
      <c r="N3447">
        <v>2.389624</v>
      </c>
      <c r="O3447">
        <v>-6.1953000000000001E-2</v>
      </c>
      <c r="P3447">
        <v>0</v>
      </c>
      <c r="Q3447">
        <v>1.2509749999999999</v>
      </c>
      <c r="R3447">
        <v>1.0999E-2</v>
      </c>
      <c r="S3447">
        <v>8.3584440000000004</v>
      </c>
      <c r="T3447">
        <v>0.24804899999999999</v>
      </c>
      <c r="U3447">
        <v>9.7970000000000002E-2</v>
      </c>
      <c r="V3447">
        <v>-7</v>
      </c>
      <c r="W3447">
        <v>2</v>
      </c>
    </row>
    <row r="3448" spans="1:23" x14ac:dyDescent="0.3">
      <c r="A3448">
        <v>3447</v>
      </c>
      <c r="B3448">
        <v>53.526600999999999</v>
      </c>
      <c r="C3448">
        <v>-9.2770000000000005E-3</v>
      </c>
      <c r="D3448">
        <v>-8.2128999999999994E-2</v>
      </c>
      <c r="E3448">
        <v>0.98027299999999995</v>
      </c>
      <c r="F3448">
        <v>40.869773000000002</v>
      </c>
      <c r="G3448">
        <v>-46.556516999999999</v>
      </c>
      <c r="H3448">
        <v>1.6787589999999999</v>
      </c>
      <c r="I3448">
        <v>-1.7002109999999999</v>
      </c>
      <c r="J3448">
        <v>125.749962</v>
      </c>
      <c r="K3448">
        <v>107.304001</v>
      </c>
      <c r="L3448">
        <v>0.67088400000000004</v>
      </c>
      <c r="M3448">
        <v>0</v>
      </c>
      <c r="N3448">
        <v>2.1442450000000002</v>
      </c>
      <c r="O3448">
        <v>2.5659000000000001E-2</v>
      </c>
      <c r="P3448">
        <v>0</v>
      </c>
      <c r="Q3448">
        <v>1.409097</v>
      </c>
      <c r="R3448">
        <v>-4.5503000000000002E-2</v>
      </c>
      <c r="S3448">
        <v>8.3584440000000004</v>
      </c>
      <c r="T3448">
        <v>0.25642900000000002</v>
      </c>
      <c r="U3448">
        <v>0.11136699999999999</v>
      </c>
      <c r="V3448">
        <v>-7</v>
      </c>
      <c r="W3448">
        <v>2</v>
      </c>
    </row>
    <row r="3449" spans="1:23" x14ac:dyDescent="0.3">
      <c r="A3449">
        <v>3448</v>
      </c>
      <c r="B3449">
        <v>53.531578000000003</v>
      </c>
      <c r="C3449">
        <v>1.8065999999999999E-2</v>
      </c>
      <c r="D3449">
        <v>-1.9629000000000001E-2</v>
      </c>
      <c r="E3449">
        <v>0.93339799999999995</v>
      </c>
      <c r="F3449">
        <v>-11.4983</v>
      </c>
      <c r="G3449">
        <v>-51.317926999999997</v>
      </c>
      <c r="H3449">
        <v>23.770423000000001</v>
      </c>
      <c r="I3449">
        <v>-1.7002109999999999</v>
      </c>
      <c r="J3449">
        <v>125.799965</v>
      </c>
      <c r="K3449">
        <v>107.304001</v>
      </c>
      <c r="L3449">
        <v>0.67108400000000001</v>
      </c>
      <c r="M3449">
        <v>0</v>
      </c>
      <c r="N3449">
        <v>1.865731</v>
      </c>
      <c r="O3449">
        <v>3.1758000000000002E-2</v>
      </c>
      <c r="P3449">
        <v>0</v>
      </c>
      <c r="Q3449">
        <v>1.3327709999999999</v>
      </c>
      <c r="R3449">
        <v>7.2999999999999996E-4</v>
      </c>
      <c r="S3449">
        <v>8.526961</v>
      </c>
      <c r="T3449">
        <v>0.37473499999999998</v>
      </c>
      <c r="U3449">
        <v>8.8933999999999999E-2</v>
      </c>
      <c r="V3449">
        <v>-5</v>
      </c>
      <c r="W3449">
        <v>1</v>
      </c>
    </row>
    <row r="3450" spans="1:23" x14ac:dyDescent="0.3">
      <c r="A3450">
        <v>3449</v>
      </c>
      <c r="B3450">
        <v>53.536569999999998</v>
      </c>
      <c r="C3450">
        <v>8.0565999999999999E-2</v>
      </c>
      <c r="D3450">
        <v>-4.3066E-2</v>
      </c>
      <c r="E3450">
        <v>0.99199199999999998</v>
      </c>
      <c r="F3450">
        <v>2.816233</v>
      </c>
      <c r="G3450">
        <v>52.425879000000002</v>
      </c>
      <c r="H3450">
        <v>16.114896000000002</v>
      </c>
      <c r="I3450">
        <v>33.999634</v>
      </c>
      <c r="J3450">
        <v>125.799965</v>
      </c>
      <c r="K3450">
        <v>110.024002</v>
      </c>
      <c r="L3450">
        <v>0.55310499999999996</v>
      </c>
      <c r="M3450">
        <v>0</v>
      </c>
      <c r="N3450">
        <v>2.076695</v>
      </c>
      <c r="O3450">
        <v>-6.0248000000000003E-2</v>
      </c>
      <c r="P3450">
        <v>0</v>
      </c>
      <c r="Q3450">
        <v>1.3183469999999999</v>
      </c>
      <c r="R3450">
        <v>-1.1660999999999999E-2</v>
      </c>
      <c r="S3450">
        <v>8.526961</v>
      </c>
      <c r="T3450">
        <v>0.45517999999999997</v>
      </c>
      <c r="U3450">
        <v>9.5827999999999997E-2</v>
      </c>
      <c r="V3450">
        <v>-5</v>
      </c>
      <c r="W3450">
        <v>1</v>
      </c>
    </row>
    <row r="3451" spans="1:23" x14ac:dyDescent="0.3">
      <c r="A3451">
        <v>3450</v>
      </c>
      <c r="B3451">
        <v>53.541562999999996</v>
      </c>
      <c r="C3451">
        <v>-3.2715000000000001E-2</v>
      </c>
      <c r="D3451">
        <v>-8.2128999999999994E-2</v>
      </c>
      <c r="E3451">
        <v>0.96464799999999995</v>
      </c>
      <c r="F3451">
        <v>42.470154999999998</v>
      </c>
      <c r="G3451">
        <v>-20.918153</v>
      </c>
      <c r="H3451">
        <v>-0.945994</v>
      </c>
      <c r="I3451">
        <v>33.999634</v>
      </c>
      <c r="J3451">
        <v>125.799965</v>
      </c>
      <c r="K3451">
        <v>110.024002</v>
      </c>
      <c r="L3451">
        <v>0.55310499999999996</v>
      </c>
      <c r="M3451">
        <v>0</v>
      </c>
      <c r="N3451">
        <v>1.9705999999999999</v>
      </c>
      <c r="O3451">
        <v>4.4970000000000001E-3</v>
      </c>
      <c r="P3451">
        <v>0</v>
      </c>
      <c r="Q3451">
        <v>1.4830939999999999</v>
      </c>
      <c r="R3451">
        <v>-4.7416E-2</v>
      </c>
      <c r="S3451">
        <v>8.526961</v>
      </c>
      <c r="T3451">
        <v>0.450457</v>
      </c>
      <c r="U3451">
        <v>0.11376</v>
      </c>
      <c r="V3451">
        <v>-5</v>
      </c>
      <c r="W3451">
        <v>1</v>
      </c>
    </row>
    <row r="3452" spans="1:23" x14ac:dyDescent="0.3">
      <c r="A3452">
        <v>3451</v>
      </c>
      <c r="B3452">
        <v>53.546565000000001</v>
      </c>
      <c r="C3452">
        <v>4.9315999999999999E-2</v>
      </c>
      <c r="D3452">
        <v>-4.3066E-2</v>
      </c>
      <c r="E3452">
        <v>0.90996100000000002</v>
      </c>
      <c r="F3452">
        <v>-21.189505</v>
      </c>
      <c r="G3452">
        <v>-54.431158000000003</v>
      </c>
      <c r="H3452">
        <v>20.708212</v>
      </c>
      <c r="I3452">
        <v>33.999634</v>
      </c>
      <c r="J3452">
        <v>125.799965</v>
      </c>
      <c r="K3452">
        <v>110.024002</v>
      </c>
      <c r="L3452">
        <v>0.55310499999999996</v>
      </c>
      <c r="M3452">
        <v>0</v>
      </c>
      <c r="N3452">
        <v>1.661824</v>
      </c>
      <c r="O3452">
        <v>3.5897999999999999E-2</v>
      </c>
      <c r="P3452">
        <v>0</v>
      </c>
      <c r="Q3452">
        <v>1.346527</v>
      </c>
      <c r="R3452">
        <v>9.0910000000000001E-3</v>
      </c>
      <c r="S3452">
        <v>8.526961</v>
      </c>
      <c r="T3452">
        <v>0.55403899999999995</v>
      </c>
      <c r="U3452">
        <v>8.9636999999999994E-2</v>
      </c>
      <c r="V3452">
        <v>-5</v>
      </c>
      <c r="W3452">
        <v>1</v>
      </c>
    </row>
    <row r="3453" spans="1:23" x14ac:dyDescent="0.3">
      <c r="A3453">
        <v>3452</v>
      </c>
      <c r="B3453">
        <v>53.551561999999997</v>
      </c>
      <c r="C3453">
        <v>9.6190999999999999E-2</v>
      </c>
      <c r="D3453">
        <v>-5.8691E-2</v>
      </c>
      <c r="E3453">
        <v>0.95293000000000005</v>
      </c>
      <c r="F3453">
        <v>6.0019000000000003E-2</v>
      </c>
      <c r="G3453">
        <v>41.895837999999998</v>
      </c>
      <c r="H3453">
        <v>18.083461</v>
      </c>
      <c r="I3453">
        <v>33.999634</v>
      </c>
      <c r="J3453">
        <v>125.799965</v>
      </c>
      <c r="K3453">
        <v>110.024002</v>
      </c>
      <c r="L3453">
        <v>0.55310499999999996</v>
      </c>
      <c r="M3453">
        <v>0</v>
      </c>
      <c r="N3453">
        <v>1.8138430000000001</v>
      </c>
      <c r="O3453">
        <v>-4.9223999999999997E-2</v>
      </c>
      <c r="P3453">
        <v>0</v>
      </c>
      <c r="Q3453">
        <v>1.310422</v>
      </c>
      <c r="R3453">
        <v>-9.2010000000000008E-3</v>
      </c>
      <c r="S3453">
        <v>8.526961</v>
      </c>
      <c r="T3453">
        <v>0.64440200000000003</v>
      </c>
      <c r="U3453">
        <v>9.1123999999999997E-2</v>
      </c>
      <c r="V3453">
        <v>-5</v>
      </c>
      <c r="W3453">
        <v>1</v>
      </c>
    </row>
    <row r="3454" spans="1:23" x14ac:dyDescent="0.3">
      <c r="A3454">
        <v>3453</v>
      </c>
      <c r="B3454">
        <v>53.556565999999997</v>
      </c>
      <c r="C3454">
        <v>-6.3964999999999994E-2</v>
      </c>
      <c r="D3454">
        <v>-7.8223000000000001E-2</v>
      </c>
      <c r="E3454">
        <v>0.95293000000000005</v>
      </c>
      <c r="F3454">
        <v>49.049505000000003</v>
      </c>
      <c r="G3454">
        <v>4.5370790000000003</v>
      </c>
      <c r="H3454">
        <v>1.6787589999999999</v>
      </c>
      <c r="I3454">
        <v>33.999634</v>
      </c>
      <c r="J3454">
        <v>125.799965</v>
      </c>
      <c r="K3454">
        <v>110.024002</v>
      </c>
      <c r="L3454">
        <v>0.55310499999999996</v>
      </c>
      <c r="M3454">
        <v>0</v>
      </c>
      <c r="N3454">
        <v>1.8494619999999999</v>
      </c>
      <c r="O3454">
        <v>-1.6871000000000001E-2</v>
      </c>
      <c r="P3454">
        <v>0</v>
      </c>
      <c r="Q3454">
        <v>1.5092829999999999</v>
      </c>
      <c r="R3454">
        <v>-5.3341E-2</v>
      </c>
      <c r="S3454">
        <v>8.526961</v>
      </c>
      <c r="T3454">
        <v>0.65280300000000002</v>
      </c>
      <c r="U3454">
        <v>0.108186</v>
      </c>
      <c r="V3454">
        <v>-5</v>
      </c>
      <c r="W3454">
        <v>1</v>
      </c>
    </row>
    <row r="3455" spans="1:23" x14ac:dyDescent="0.3">
      <c r="A3455">
        <v>3454</v>
      </c>
      <c r="B3455">
        <v>53.561551999999999</v>
      </c>
      <c r="C3455">
        <v>2.1972999999999999E-2</v>
      </c>
      <c r="D3455">
        <v>-3.916E-2</v>
      </c>
      <c r="E3455">
        <v>0.85136699999999998</v>
      </c>
      <c r="F3455">
        <v>-23.056619000000001</v>
      </c>
      <c r="G3455">
        <v>-37.766219999999997</v>
      </c>
      <c r="H3455">
        <v>12.396496000000001</v>
      </c>
      <c r="I3455">
        <v>33.999634</v>
      </c>
      <c r="J3455">
        <v>125.799965</v>
      </c>
      <c r="K3455">
        <v>110.024002</v>
      </c>
      <c r="L3455">
        <v>0.55310499999999996</v>
      </c>
      <c r="M3455">
        <v>0</v>
      </c>
      <c r="N3455">
        <v>1.636547</v>
      </c>
      <c r="O3455">
        <v>2.1531999999999999E-2</v>
      </c>
      <c r="P3455">
        <v>0</v>
      </c>
      <c r="Q3455">
        <v>1.3638250000000001</v>
      </c>
      <c r="R3455">
        <v>1.0599000000000001E-2</v>
      </c>
      <c r="S3455">
        <v>8.526961</v>
      </c>
      <c r="T3455">
        <v>0.71461200000000002</v>
      </c>
      <c r="U3455">
        <v>9.6099000000000004E-2</v>
      </c>
      <c r="V3455">
        <v>-5</v>
      </c>
      <c r="W3455">
        <v>1</v>
      </c>
    </row>
    <row r="3456" spans="1:23" x14ac:dyDescent="0.3">
      <c r="A3456">
        <v>3455</v>
      </c>
      <c r="B3456">
        <v>53.566557000000003</v>
      </c>
      <c r="C3456">
        <v>0.127441</v>
      </c>
      <c r="D3456">
        <v>-6.2598000000000001E-2</v>
      </c>
      <c r="E3456">
        <v>0.82793000000000005</v>
      </c>
      <c r="F3456">
        <v>-12.743041</v>
      </c>
      <c r="G3456">
        <v>8.5659650000000003</v>
      </c>
      <c r="H3456">
        <v>11.959038</v>
      </c>
      <c r="I3456">
        <v>33.999634</v>
      </c>
      <c r="J3456">
        <v>125.799965</v>
      </c>
      <c r="K3456">
        <v>110.024002</v>
      </c>
      <c r="L3456">
        <v>0.55310499999999996</v>
      </c>
      <c r="M3456">
        <v>0</v>
      </c>
      <c r="N3456">
        <v>1.601456</v>
      </c>
      <c r="O3456">
        <v>-1.8655000000000001E-2</v>
      </c>
      <c r="P3456">
        <v>0</v>
      </c>
      <c r="Q3456">
        <v>1.25779</v>
      </c>
      <c r="R3456">
        <v>2.3389999999999999E-3</v>
      </c>
      <c r="S3456">
        <v>8.526961</v>
      </c>
      <c r="T3456">
        <v>0.77446700000000002</v>
      </c>
      <c r="U3456">
        <v>9.5722000000000002E-2</v>
      </c>
      <c r="V3456">
        <v>-5</v>
      </c>
      <c r="W3456">
        <v>1</v>
      </c>
    </row>
    <row r="3457" spans="1:23" x14ac:dyDescent="0.3">
      <c r="A3457">
        <v>3456</v>
      </c>
      <c r="B3457">
        <v>53.571541000000003</v>
      </c>
      <c r="C3457">
        <v>-4.0527000000000001E-2</v>
      </c>
      <c r="D3457">
        <v>-5.8691E-2</v>
      </c>
      <c r="E3457">
        <v>0.84746100000000002</v>
      </c>
      <c r="F3457">
        <v>50.027517000000003</v>
      </c>
      <c r="G3457">
        <v>8.3828340000000008</v>
      </c>
      <c r="H3457">
        <v>5.6158869999999999</v>
      </c>
      <c r="I3457">
        <v>33.999634</v>
      </c>
      <c r="J3457">
        <v>125.799965</v>
      </c>
      <c r="K3457">
        <v>110.024002</v>
      </c>
      <c r="L3457">
        <v>0.55310499999999996</v>
      </c>
      <c r="M3457">
        <v>0</v>
      </c>
      <c r="N3457">
        <v>1.649249</v>
      </c>
      <c r="O3457">
        <v>-1.8828999999999999E-2</v>
      </c>
      <c r="P3457">
        <v>0</v>
      </c>
      <c r="Q3457">
        <v>1.465878</v>
      </c>
      <c r="R3457">
        <v>-5.3891000000000001E-2</v>
      </c>
      <c r="S3457">
        <v>8.526961</v>
      </c>
      <c r="T3457">
        <v>0.80245599999999995</v>
      </c>
      <c r="U3457">
        <v>0.10197299999999999</v>
      </c>
      <c r="V3457">
        <v>-5</v>
      </c>
      <c r="W3457">
        <v>1</v>
      </c>
    </row>
    <row r="3458" spans="1:23" x14ac:dyDescent="0.3">
      <c r="A3458">
        <v>3457</v>
      </c>
      <c r="B3458">
        <v>53.576554000000002</v>
      </c>
      <c r="C3458">
        <v>-5.2246000000000001E-2</v>
      </c>
      <c r="D3458">
        <v>-1.5723000000000001E-2</v>
      </c>
      <c r="E3458">
        <v>0.75371100000000002</v>
      </c>
      <c r="F3458">
        <v>-7.7640729999999998</v>
      </c>
      <c r="G3458">
        <v>-9.0146270000000008</v>
      </c>
      <c r="H3458">
        <v>12.615226</v>
      </c>
      <c r="I3458">
        <v>9.3498230000000007</v>
      </c>
      <c r="J3458">
        <v>125.799965</v>
      </c>
      <c r="K3458">
        <v>108.052002</v>
      </c>
      <c r="L3458">
        <v>0.63494200000000001</v>
      </c>
      <c r="M3458">
        <v>0</v>
      </c>
      <c r="N3458">
        <v>1.61934</v>
      </c>
      <c r="O3458">
        <v>-3.4380000000000001E-3</v>
      </c>
      <c r="P3458">
        <v>0</v>
      </c>
      <c r="Q3458">
        <v>1.4063730000000001</v>
      </c>
      <c r="R3458">
        <v>-3.0430000000000001E-3</v>
      </c>
      <c r="S3458">
        <v>8.526961</v>
      </c>
      <c r="T3458">
        <v>0.86569700000000005</v>
      </c>
      <c r="U3458">
        <v>9.3760999999999997E-2</v>
      </c>
      <c r="V3458">
        <v>-5</v>
      </c>
      <c r="W3458">
        <v>1</v>
      </c>
    </row>
    <row r="3459" spans="1:23" x14ac:dyDescent="0.3">
      <c r="A3459">
        <v>3458</v>
      </c>
      <c r="B3459">
        <v>53.581524999999999</v>
      </c>
      <c r="C3459">
        <v>9.6190999999999999E-2</v>
      </c>
      <c r="D3459">
        <v>-0.10166</v>
      </c>
      <c r="E3459">
        <v>0.73808600000000002</v>
      </c>
      <c r="F3459">
        <v>-35.148397000000003</v>
      </c>
      <c r="G3459">
        <v>-0.86529</v>
      </c>
      <c r="H3459">
        <v>7.3657209999999997</v>
      </c>
      <c r="I3459">
        <v>9.3498230000000007</v>
      </c>
      <c r="J3459">
        <v>125.799965</v>
      </c>
      <c r="K3459">
        <v>108.052002</v>
      </c>
      <c r="L3459">
        <v>0.63494200000000001</v>
      </c>
      <c r="M3459">
        <v>0</v>
      </c>
      <c r="N3459">
        <v>1.5470839999999999</v>
      </c>
      <c r="O3459">
        <v>-1.0045999999999999E-2</v>
      </c>
      <c r="P3459">
        <v>0</v>
      </c>
      <c r="Q3459">
        <v>1.1638770000000001</v>
      </c>
      <c r="R3459">
        <v>2.2547000000000001E-2</v>
      </c>
      <c r="S3459">
        <v>8.526961</v>
      </c>
      <c r="T3459">
        <v>0.902312</v>
      </c>
      <c r="U3459">
        <v>9.8747000000000001E-2</v>
      </c>
      <c r="V3459">
        <v>-5</v>
      </c>
      <c r="W3459">
        <v>1</v>
      </c>
    </row>
    <row r="3460" spans="1:23" x14ac:dyDescent="0.3">
      <c r="A3460">
        <v>3459</v>
      </c>
      <c r="B3460">
        <v>53.586545000000001</v>
      </c>
      <c r="C3460">
        <v>2.9784999999999999E-2</v>
      </c>
      <c r="D3460">
        <v>-9.7753999999999994E-2</v>
      </c>
      <c r="E3460">
        <v>0.74589799999999995</v>
      </c>
      <c r="F3460">
        <v>34.290422</v>
      </c>
      <c r="G3460">
        <v>-19.819367</v>
      </c>
      <c r="H3460">
        <v>8.4593690000000006</v>
      </c>
      <c r="I3460">
        <v>9.3498230000000007</v>
      </c>
      <c r="J3460">
        <v>125.599968</v>
      </c>
      <c r="K3460">
        <v>108.052002</v>
      </c>
      <c r="L3460">
        <v>0.63414199999999998</v>
      </c>
      <c r="M3460">
        <v>0</v>
      </c>
      <c r="N3460">
        <v>1.418174</v>
      </c>
      <c r="O3460">
        <v>7.3949999999999997E-3</v>
      </c>
      <c r="P3460">
        <v>0</v>
      </c>
      <c r="Q3460">
        <v>1.269997</v>
      </c>
      <c r="R3460">
        <v>-3.8789999999999998E-2</v>
      </c>
      <c r="S3460">
        <v>8.5606650000000002</v>
      </c>
      <c r="T3460">
        <v>0.94477800000000001</v>
      </c>
      <c r="U3460">
        <v>9.7478999999999996E-2</v>
      </c>
      <c r="V3460">
        <v>-1</v>
      </c>
      <c r="W3460">
        <v>-4</v>
      </c>
    </row>
    <row r="3461" spans="1:23" x14ac:dyDescent="0.3">
      <c r="A3461">
        <v>3460</v>
      </c>
      <c r="B3461">
        <v>53.591503000000003</v>
      </c>
      <c r="C3461">
        <v>-3.6621000000000001E-2</v>
      </c>
      <c r="D3461">
        <v>4.6776999999999999E-2</v>
      </c>
      <c r="E3461">
        <v>0.70293000000000005</v>
      </c>
      <c r="F3461">
        <v>31.356387999999999</v>
      </c>
      <c r="G3461">
        <v>-11.853160000000001</v>
      </c>
      <c r="H3461">
        <v>13.708873000000001</v>
      </c>
      <c r="I3461">
        <v>9.3498230000000007</v>
      </c>
      <c r="J3461">
        <v>125.599968</v>
      </c>
      <c r="K3461">
        <v>108.052002</v>
      </c>
      <c r="L3461">
        <v>0.63414199999999998</v>
      </c>
      <c r="M3461">
        <v>0</v>
      </c>
      <c r="N3461">
        <v>1.3690739999999999</v>
      </c>
      <c r="O3461">
        <v>7.8600000000000002E-4</v>
      </c>
      <c r="P3461">
        <v>0</v>
      </c>
      <c r="Q3461">
        <v>1.4409829999999999</v>
      </c>
      <c r="R3461">
        <v>-3.7423999999999999E-2</v>
      </c>
      <c r="S3461">
        <v>8.5606650000000002</v>
      </c>
      <c r="T3461">
        <v>1.0127459999999999</v>
      </c>
      <c r="U3461">
        <v>9.1033000000000003E-2</v>
      </c>
      <c r="V3461">
        <v>-1</v>
      </c>
      <c r="W3461">
        <v>-4</v>
      </c>
    </row>
    <row r="3462" spans="1:23" x14ac:dyDescent="0.3">
      <c r="A3462">
        <v>3461</v>
      </c>
      <c r="B3462">
        <v>53.596505999999998</v>
      </c>
      <c r="C3462">
        <v>4.1503999999999999E-2</v>
      </c>
      <c r="D3462">
        <v>-3.5254000000000001E-2</v>
      </c>
      <c r="E3462">
        <v>0.67168000000000005</v>
      </c>
      <c r="F3462">
        <v>-24.212451000000001</v>
      </c>
      <c r="G3462">
        <v>-3.8869539999999998</v>
      </c>
      <c r="H3462">
        <v>5.3971580000000001</v>
      </c>
      <c r="I3462">
        <v>9.3498230000000007</v>
      </c>
      <c r="J3462">
        <v>125.599968</v>
      </c>
      <c r="K3462">
        <v>108.052002</v>
      </c>
      <c r="L3462">
        <v>0.63414199999999998</v>
      </c>
      <c r="M3462">
        <v>0</v>
      </c>
      <c r="N3462">
        <v>1.3117589999999999</v>
      </c>
      <c r="O3462">
        <v>-5.7660000000000003E-3</v>
      </c>
      <c r="P3462">
        <v>0</v>
      </c>
      <c r="Q3462">
        <v>1.2864100000000001</v>
      </c>
      <c r="R3462">
        <v>1.2149E-2</v>
      </c>
      <c r="S3462">
        <v>8.5606650000000002</v>
      </c>
      <c r="T3462">
        <v>1.0397479999999999</v>
      </c>
      <c r="U3462">
        <v>9.9360000000000004E-2</v>
      </c>
      <c r="V3462">
        <v>-1</v>
      </c>
      <c r="W3462">
        <v>-4</v>
      </c>
    </row>
    <row r="3463" spans="1:23" x14ac:dyDescent="0.3">
      <c r="A3463">
        <v>3462</v>
      </c>
      <c r="B3463">
        <v>53.601494000000002</v>
      </c>
      <c r="C3463">
        <v>2.5878999999999999E-2</v>
      </c>
      <c r="D3463">
        <v>-0.12119099999999999</v>
      </c>
      <c r="E3463">
        <v>0.74980500000000005</v>
      </c>
      <c r="F3463">
        <v>4.4166160000000003</v>
      </c>
      <c r="G3463">
        <v>-7.0917500000000002</v>
      </c>
      <c r="H3463">
        <v>7.5844509999999996</v>
      </c>
      <c r="I3463">
        <v>9.3498230000000007</v>
      </c>
      <c r="J3463">
        <v>125.599968</v>
      </c>
      <c r="K3463">
        <v>108.052002</v>
      </c>
      <c r="L3463">
        <v>0.63414199999999998</v>
      </c>
      <c r="M3463">
        <v>0</v>
      </c>
      <c r="N3463">
        <v>1.250337</v>
      </c>
      <c r="O3463">
        <v>-2.5400000000000002E-3</v>
      </c>
      <c r="P3463">
        <v>0</v>
      </c>
      <c r="Q3463">
        <v>1.2298579999999999</v>
      </c>
      <c r="R3463">
        <v>-1.244E-2</v>
      </c>
      <c r="S3463">
        <v>8.5606650000000002</v>
      </c>
      <c r="T3463">
        <v>1.0775790000000001</v>
      </c>
      <c r="U3463">
        <v>9.6541000000000002E-2</v>
      </c>
      <c r="V3463">
        <v>-1</v>
      </c>
      <c r="W3463">
        <v>-4</v>
      </c>
    </row>
    <row r="3464" spans="1:23" x14ac:dyDescent="0.3">
      <c r="A3464">
        <v>3463</v>
      </c>
      <c r="B3464">
        <v>53.606507999999998</v>
      </c>
      <c r="C3464">
        <v>-1.4649999999999999E-3</v>
      </c>
      <c r="D3464">
        <v>1.1620999999999999E-2</v>
      </c>
      <c r="E3464">
        <v>0.76152299999999995</v>
      </c>
      <c r="F3464">
        <v>11.173787000000001</v>
      </c>
      <c r="G3464">
        <v>-39.048138000000002</v>
      </c>
      <c r="H3464">
        <v>12.396496000000001</v>
      </c>
      <c r="I3464">
        <v>9.3498230000000007</v>
      </c>
      <c r="J3464">
        <v>125.599968</v>
      </c>
      <c r="K3464">
        <v>108.052002</v>
      </c>
      <c r="L3464">
        <v>0.63414199999999998</v>
      </c>
      <c r="M3464">
        <v>0</v>
      </c>
      <c r="N3464">
        <v>1.0452840000000001</v>
      </c>
      <c r="O3464">
        <v>2.6778E-2</v>
      </c>
      <c r="P3464">
        <v>0</v>
      </c>
      <c r="Q3464">
        <v>1.2806850000000001</v>
      </c>
      <c r="R3464">
        <v>-1.8692E-2</v>
      </c>
      <c r="S3464">
        <v>8.5606650000000002</v>
      </c>
      <c r="T3464">
        <v>1.1397349999999999</v>
      </c>
      <c r="U3464">
        <v>9.0634000000000006E-2</v>
      </c>
      <c r="V3464">
        <v>-1</v>
      </c>
      <c r="W3464">
        <v>-4</v>
      </c>
    </row>
    <row r="3465" spans="1:23" x14ac:dyDescent="0.3">
      <c r="A3465">
        <v>3464</v>
      </c>
      <c r="B3465">
        <v>53.611493000000003</v>
      </c>
      <c r="C3465">
        <v>5.3222999999999999E-2</v>
      </c>
      <c r="D3465">
        <v>-1.5723000000000001E-2</v>
      </c>
      <c r="E3465">
        <v>0.78496100000000002</v>
      </c>
      <c r="F3465">
        <v>-26.168472999999999</v>
      </c>
      <c r="G3465">
        <v>-22.108506999999999</v>
      </c>
      <c r="H3465">
        <v>6.9282630000000003</v>
      </c>
      <c r="I3465">
        <v>9.3498230000000007</v>
      </c>
      <c r="J3465">
        <v>125.599968</v>
      </c>
      <c r="K3465">
        <v>108.052002</v>
      </c>
      <c r="L3465">
        <v>0.63414199999999998</v>
      </c>
      <c r="M3465">
        <v>0</v>
      </c>
      <c r="N3465">
        <v>0.89752500000000002</v>
      </c>
      <c r="O3465">
        <v>1.3027E-2</v>
      </c>
      <c r="P3465">
        <v>0</v>
      </c>
      <c r="Q3465">
        <v>1.1312580000000001</v>
      </c>
      <c r="R3465">
        <v>1.4938999999999999E-2</v>
      </c>
      <c r="S3465">
        <v>8.5606650000000002</v>
      </c>
      <c r="T3465">
        <v>1.1742729999999999</v>
      </c>
      <c r="U3465">
        <v>9.5878000000000005E-2</v>
      </c>
      <c r="V3465">
        <v>-1</v>
      </c>
      <c r="W3465">
        <v>-4</v>
      </c>
    </row>
    <row r="3466" spans="1:23" x14ac:dyDescent="0.3">
      <c r="A3466">
        <v>3465</v>
      </c>
      <c r="B3466">
        <v>53.616495999999998</v>
      </c>
      <c r="C3466">
        <v>-3.6621000000000001E-2</v>
      </c>
      <c r="D3466">
        <v>-0.12119099999999999</v>
      </c>
      <c r="E3466">
        <v>0.83964799999999995</v>
      </c>
      <c r="F3466">
        <v>2.0160420000000001</v>
      </c>
      <c r="G3466">
        <v>23.491154999999999</v>
      </c>
      <c r="H3466">
        <v>9.5530150000000003</v>
      </c>
      <c r="I3466">
        <v>-24.649811</v>
      </c>
      <c r="J3466">
        <v>125.599968</v>
      </c>
      <c r="K3466">
        <v>108.052002</v>
      </c>
      <c r="L3466">
        <v>0.73614100000000005</v>
      </c>
      <c r="M3466">
        <v>0</v>
      </c>
      <c r="N3466">
        <v>1.023387</v>
      </c>
      <c r="O3466">
        <v>-2.7643999999999998E-2</v>
      </c>
      <c r="P3466">
        <v>0</v>
      </c>
      <c r="Q3466">
        <v>1.0707439999999999</v>
      </c>
      <c r="R3466">
        <v>-9.2350000000000002E-3</v>
      </c>
      <c r="S3466">
        <v>8.5606650000000002</v>
      </c>
      <c r="T3466">
        <v>1.222067</v>
      </c>
      <c r="U3466">
        <v>9.2462000000000003E-2</v>
      </c>
      <c r="V3466">
        <v>-1</v>
      </c>
      <c r="W3466">
        <v>-4</v>
      </c>
    </row>
    <row r="3467" spans="1:23" x14ac:dyDescent="0.3">
      <c r="A3467">
        <v>3466</v>
      </c>
      <c r="B3467">
        <v>53.621481000000003</v>
      </c>
      <c r="C3467">
        <v>-1.7090000000000001E-2</v>
      </c>
      <c r="D3467">
        <v>1.9434E-2</v>
      </c>
      <c r="E3467">
        <v>0.86308600000000002</v>
      </c>
      <c r="F3467">
        <v>11.618337</v>
      </c>
      <c r="G3467">
        <v>-30.532540999999998</v>
      </c>
      <c r="H3467">
        <v>13.271414999999999</v>
      </c>
      <c r="I3467">
        <v>-24.649811</v>
      </c>
      <c r="J3467">
        <v>125.599968</v>
      </c>
      <c r="K3467">
        <v>108.052002</v>
      </c>
      <c r="L3467">
        <v>0.73614100000000005</v>
      </c>
      <c r="M3467">
        <v>0</v>
      </c>
      <c r="N3467">
        <v>0.87065400000000004</v>
      </c>
      <c r="O3467">
        <v>2.0566000000000001E-2</v>
      </c>
      <c r="P3467">
        <v>0</v>
      </c>
      <c r="Q3467">
        <v>1.127381</v>
      </c>
      <c r="R3467">
        <v>-1.8010000000000002E-2</v>
      </c>
      <c r="S3467">
        <v>8.5606650000000002</v>
      </c>
      <c r="T3467">
        <v>1.288224</v>
      </c>
      <c r="U3467">
        <v>8.7645000000000001E-2</v>
      </c>
      <c r="V3467">
        <v>-1</v>
      </c>
      <c r="W3467">
        <v>-4</v>
      </c>
    </row>
    <row r="3468" spans="1:23" x14ac:dyDescent="0.3">
      <c r="A3468">
        <v>3467</v>
      </c>
      <c r="B3468">
        <v>53.626485000000002</v>
      </c>
      <c r="C3468">
        <v>7.6660000000000006E-2</v>
      </c>
      <c r="D3468">
        <v>2.7245999999999999E-2</v>
      </c>
      <c r="E3468">
        <v>0.87871100000000002</v>
      </c>
      <c r="F3468">
        <v>-36.659869999999998</v>
      </c>
      <c r="G3468">
        <v>-59.741957999999997</v>
      </c>
      <c r="H3468">
        <v>2.772405</v>
      </c>
      <c r="I3468">
        <v>-24.649811</v>
      </c>
      <c r="J3468">
        <v>125.599968</v>
      </c>
      <c r="K3468">
        <v>108.052002</v>
      </c>
      <c r="L3468">
        <v>0.73614100000000005</v>
      </c>
      <c r="M3468">
        <v>0</v>
      </c>
      <c r="N3468">
        <v>0.52864199999999995</v>
      </c>
      <c r="O3468">
        <v>4.8444000000000001E-2</v>
      </c>
      <c r="P3468">
        <v>0</v>
      </c>
      <c r="Q3468">
        <v>0.94755199999999995</v>
      </c>
      <c r="R3468">
        <v>2.5377E-2</v>
      </c>
      <c r="S3468">
        <v>8.5606650000000002</v>
      </c>
      <c r="T3468">
        <v>1.302098</v>
      </c>
      <c r="U3468">
        <v>9.8445000000000005E-2</v>
      </c>
      <c r="V3468">
        <v>-1</v>
      </c>
      <c r="W3468">
        <v>-4</v>
      </c>
    </row>
    <row r="3469" spans="1:23" x14ac:dyDescent="0.3">
      <c r="A3469">
        <v>3468</v>
      </c>
      <c r="B3469">
        <v>53.631486000000002</v>
      </c>
      <c r="C3469">
        <v>6.3480000000000003E-3</v>
      </c>
      <c r="D3469">
        <v>-9.3848000000000001E-2</v>
      </c>
      <c r="E3469">
        <v>0.94902299999999995</v>
      </c>
      <c r="F3469">
        <v>-6.163691</v>
      </c>
      <c r="G3469">
        <v>14.883990000000001</v>
      </c>
      <c r="H3469">
        <v>12.833956000000001</v>
      </c>
      <c r="I3469">
        <v>-24.649811</v>
      </c>
      <c r="J3469">
        <v>125.599968</v>
      </c>
      <c r="K3469">
        <v>108.052002</v>
      </c>
      <c r="L3469">
        <v>0.73614100000000005</v>
      </c>
      <c r="M3469">
        <v>0</v>
      </c>
      <c r="N3469">
        <v>0.59328899999999996</v>
      </c>
      <c r="O3469">
        <v>-1.7131E-2</v>
      </c>
      <c r="P3469">
        <v>0</v>
      </c>
      <c r="Q3469">
        <v>0.86631999999999998</v>
      </c>
      <c r="R3469">
        <v>-6.69E-4</v>
      </c>
      <c r="S3469">
        <v>8.5606650000000002</v>
      </c>
      <c r="T3469">
        <v>1.3662799999999999</v>
      </c>
      <c r="U3469">
        <v>8.7012999999999993E-2</v>
      </c>
      <c r="V3469">
        <v>-1</v>
      </c>
      <c r="W3469">
        <v>-4</v>
      </c>
    </row>
    <row r="3470" spans="1:23" x14ac:dyDescent="0.3">
      <c r="A3470">
        <v>3469</v>
      </c>
      <c r="B3470">
        <v>53.636567999999997</v>
      </c>
      <c r="C3470">
        <v>-8.7401999999999994E-2</v>
      </c>
      <c r="D3470">
        <v>-3.5254000000000001E-2</v>
      </c>
      <c r="E3470">
        <v>0.99199199999999998</v>
      </c>
      <c r="F3470">
        <v>12.062887999999999</v>
      </c>
      <c r="G3470">
        <v>6.0936940000000002</v>
      </c>
      <c r="H3470">
        <v>10.427932999999999</v>
      </c>
      <c r="I3470">
        <v>-24.649811</v>
      </c>
      <c r="J3470">
        <v>125.599968</v>
      </c>
      <c r="K3470">
        <v>108.052002</v>
      </c>
      <c r="L3470">
        <v>0.73614100000000005</v>
      </c>
      <c r="M3470">
        <v>0</v>
      </c>
      <c r="N3470">
        <v>0.65384399999999998</v>
      </c>
      <c r="O3470">
        <v>-9.8820000000000002E-3</v>
      </c>
      <c r="P3470">
        <v>0</v>
      </c>
      <c r="Q3470">
        <v>0.90333399999999997</v>
      </c>
      <c r="R3470">
        <v>-1.6833000000000001E-2</v>
      </c>
      <c r="S3470">
        <v>8.5606650000000002</v>
      </c>
      <c r="T3470">
        <v>1.4192750000000001</v>
      </c>
      <c r="U3470">
        <v>8.8792999999999997E-2</v>
      </c>
      <c r="V3470">
        <v>-1</v>
      </c>
      <c r="W3470">
        <v>-4</v>
      </c>
    </row>
    <row r="3471" spans="1:23" x14ac:dyDescent="0.3">
      <c r="A3471">
        <v>3470</v>
      </c>
      <c r="B3471">
        <v>53.641447999999997</v>
      </c>
      <c r="C3471">
        <v>2.1972999999999999E-2</v>
      </c>
      <c r="D3471">
        <v>-4.0039999999999997E-3</v>
      </c>
      <c r="E3471">
        <v>0.97246100000000002</v>
      </c>
      <c r="F3471">
        <v>-58.620672999999996</v>
      </c>
      <c r="G3471">
        <v>-60.840750999999997</v>
      </c>
      <c r="H3471">
        <v>4.0847810000000004</v>
      </c>
      <c r="I3471">
        <v>-24.649811</v>
      </c>
      <c r="J3471">
        <v>125.199966</v>
      </c>
      <c r="K3471">
        <v>108.052002</v>
      </c>
      <c r="L3471">
        <v>0.734541</v>
      </c>
      <c r="M3471">
        <v>0</v>
      </c>
      <c r="N3471">
        <v>0.34243400000000002</v>
      </c>
      <c r="O3471">
        <v>5.0702999999999998E-2</v>
      </c>
      <c r="P3471">
        <v>0</v>
      </c>
      <c r="Q3471">
        <v>0.608433</v>
      </c>
      <c r="R3471">
        <v>4.6908999999999999E-2</v>
      </c>
      <c r="S3471">
        <v>8.526961</v>
      </c>
      <c r="T3471">
        <v>1.439209</v>
      </c>
      <c r="U3471">
        <v>9.4686000000000006E-2</v>
      </c>
      <c r="V3471">
        <v>1</v>
      </c>
      <c r="W3471">
        <v>-8</v>
      </c>
    </row>
    <row r="3472" spans="1:23" x14ac:dyDescent="0.3">
      <c r="A3472">
        <v>3471</v>
      </c>
      <c r="B3472">
        <v>53.646444000000002</v>
      </c>
      <c r="C3472">
        <v>6.4940999999999999E-2</v>
      </c>
      <c r="D3472">
        <v>-5.8691E-2</v>
      </c>
      <c r="E3472">
        <v>1.0583979999999999</v>
      </c>
      <c r="F3472">
        <v>-15.410346000000001</v>
      </c>
      <c r="G3472">
        <v>-25.038605</v>
      </c>
      <c r="H3472">
        <v>11.302849999999999</v>
      </c>
      <c r="I3472">
        <v>-24.649811</v>
      </c>
      <c r="J3472">
        <v>125.199966</v>
      </c>
      <c r="K3472">
        <v>108.052002</v>
      </c>
      <c r="L3472">
        <v>0.734541</v>
      </c>
      <c r="M3472">
        <v>0</v>
      </c>
      <c r="N3472">
        <v>0.18756100000000001</v>
      </c>
      <c r="O3472">
        <v>2.0541E-2</v>
      </c>
      <c r="P3472">
        <v>0</v>
      </c>
      <c r="Q3472">
        <v>0.50168800000000002</v>
      </c>
      <c r="R3472">
        <v>9.946E-3</v>
      </c>
      <c r="S3472">
        <v>8.526961</v>
      </c>
      <c r="T3472">
        <v>1.4956780000000001</v>
      </c>
      <c r="U3472">
        <v>8.6338999999999999E-2</v>
      </c>
      <c r="V3472">
        <v>1</v>
      </c>
      <c r="W3472">
        <v>-8</v>
      </c>
    </row>
    <row r="3473" spans="1:23" x14ac:dyDescent="0.3">
      <c r="A3473">
        <v>3472</v>
      </c>
      <c r="B3473">
        <v>53.651431000000002</v>
      </c>
      <c r="C3473">
        <v>-7.9589999999999994E-2</v>
      </c>
      <c r="D3473">
        <v>3.8089999999999999E-3</v>
      </c>
      <c r="E3473">
        <v>1.081836</v>
      </c>
      <c r="F3473">
        <v>29.400365000000001</v>
      </c>
      <c r="G3473">
        <v>10.305711000000001</v>
      </c>
      <c r="H3473">
        <v>13.927602</v>
      </c>
      <c r="I3473">
        <v>-24.649811</v>
      </c>
      <c r="J3473">
        <v>125.199966</v>
      </c>
      <c r="K3473">
        <v>108.052002</v>
      </c>
      <c r="L3473">
        <v>0.734541</v>
      </c>
      <c r="M3473">
        <v>0</v>
      </c>
      <c r="N3473">
        <v>0.26533299999999999</v>
      </c>
      <c r="O3473">
        <v>-1.0846E-2</v>
      </c>
      <c r="P3473">
        <v>0</v>
      </c>
      <c r="Q3473">
        <v>0.64228300000000005</v>
      </c>
      <c r="R3473">
        <v>-3.0141000000000001E-2</v>
      </c>
      <c r="S3473">
        <v>8.526961</v>
      </c>
      <c r="T3473">
        <v>1.5651349999999999</v>
      </c>
      <c r="U3473">
        <v>8.2619999999999999E-2</v>
      </c>
      <c r="V3473">
        <v>1</v>
      </c>
      <c r="W3473">
        <v>-8</v>
      </c>
    </row>
    <row r="3474" spans="1:23" x14ac:dyDescent="0.3">
      <c r="A3474">
        <v>3473</v>
      </c>
      <c r="B3474">
        <v>53.656438999999999</v>
      </c>
      <c r="C3474">
        <v>-7.9589999999999994E-2</v>
      </c>
      <c r="D3474">
        <v>-9.7999999999999997E-5</v>
      </c>
      <c r="E3474">
        <v>1.070117</v>
      </c>
      <c r="F3474">
        <v>-53.197155000000002</v>
      </c>
      <c r="G3474">
        <v>-18.720579000000001</v>
      </c>
      <c r="H3474">
        <v>4.7409689999999998</v>
      </c>
      <c r="I3474">
        <v>5.524826</v>
      </c>
      <c r="J3474">
        <v>125.199966</v>
      </c>
      <c r="K3474">
        <v>108.49400300000001</v>
      </c>
      <c r="L3474">
        <v>0.64224899999999996</v>
      </c>
      <c r="M3474">
        <v>0</v>
      </c>
      <c r="N3474">
        <v>0.19886799999999999</v>
      </c>
      <c r="O3474">
        <v>1.4947999999999999E-2</v>
      </c>
      <c r="P3474">
        <v>0</v>
      </c>
      <c r="Q3474">
        <v>0.37030400000000002</v>
      </c>
      <c r="R3474">
        <v>4.3838000000000002E-2</v>
      </c>
      <c r="S3474">
        <v>8.526961</v>
      </c>
      <c r="T3474">
        <v>1.5888770000000001</v>
      </c>
      <c r="U3474">
        <v>9.1909000000000005E-2</v>
      </c>
      <c r="V3474">
        <v>1</v>
      </c>
      <c r="W3474">
        <v>-8</v>
      </c>
    </row>
    <row r="3475" spans="1:23" x14ac:dyDescent="0.3">
      <c r="A3475">
        <v>3474</v>
      </c>
      <c r="B3475">
        <v>53.661434999999997</v>
      </c>
      <c r="C3475">
        <v>0.104004</v>
      </c>
      <c r="D3475">
        <v>-5.8691E-2</v>
      </c>
      <c r="E3475">
        <v>1.1052729999999999</v>
      </c>
      <c r="F3475">
        <v>-33.636923000000003</v>
      </c>
      <c r="G3475">
        <v>-55.438378999999998</v>
      </c>
      <c r="H3475">
        <v>13.271414999999999</v>
      </c>
      <c r="I3475">
        <v>5.524826</v>
      </c>
      <c r="J3475">
        <v>125.199966</v>
      </c>
      <c r="K3475">
        <v>108.49400300000001</v>
      </c>
      <c r="L3475">
        <v>0.64224899999999996</v>
      </c>
      <c r="M3475">
        <v>0</v>
      </c>
      <c r="N3475">
        <v>-0.11924700000000001</v>
      </c>
      <c r="O3475">
        <v>4.9211999999999999E-2</v>
      </c>
      <c r="P3475">
        <v>0</v>
      </c>
      <c r="Q3475">
        <v>0.17578099999999999</v>
      </c>
      <c r="R3475">
        <v>2.8126999999999999E-2</v>
      </c>
      <c r="S3475">
        <v>8.526961</v>
      </c>
      <c r="T3475">
        <v>1.655181</v>
      </c>
      <c r="U3475">
        <v>8.2049999999999998E-2</v>
      </c>
      <c r="V3475">
        <v>1</v>
      </c>
      <c r="W3475">
        <v>-8</v>
      </c>
    </row>
    <row r="3476" spans="1:23" x14ac:dyDescent="0.3">
      <c r="A3476">
        <v>3475</v>
      </c>
      <c r="B3476">
        <v>53.666438999999997</v>
      </c>
      <c r="C3476">
        <v>1.8065999999999999E-2</v>
      </c>
      <c r="D3476">
        <v>-9.7999999999999997E-5</v>
      </c>
      <c r="E3476">
        <v>1.175586</v>
      </c>
      <c r="F3476">
        <v>30.378377</v>
      </c>
      <c r="G3476">
        <v>-24.763908000000001</v>
      </c>
      <c r="H3476">
        <v>12.177766999999999</v>
      </c>
      <c r="I3476">
        <v>5.524826</v>
      </c>
      <c r="J3476">
        <v>125.199966</v>
      </c>
      <c r="K3476">
        <v>108.49400300000001</v>
      </c>
      <c r="L3476">
        <v>0.64224899999999996</v>
      </c>
      <c r="M3476">
        <v>0</v>
      </c>
      <c r="N3476">
        <v>-0.25038700000000003</v>
      </c>
      <c r="O3476">
        <v>2.3359000000000001E-2</v>
      </c>
      <c r="P3476">
        <v>0</v>
      </c>
      <c r="Q3476">
        <v>0.32249899999999998</v>
      </c>
      <c r="R3476">
        <v>-2.8761999999999999E-2</v>
      </c>
      <c r="S3476">
        <v>8.526961</v>
      </c>
      <c r="T3476">
        <v>1.716119</v>
      </c>
      <c r="U3476">
        <v>8.2345000000000002E-2</v>
      </c>
      <c r="V3476">
        <v>1</v>
      </c>
      <c r="W3476">
        <v>-8</v>
      </c>
    </row>
    <row r="3477" spans="1:23" x14ac:dyDescent="0.3">
      <c r="A3477">
        <v>3476</v>
      </c>
      <c r="B3477">
        <v>53.671422999999997</v>
      </c>
      <c r="C3477">
        <v>-0.14990200000000001</v>
      </c>
      <c r="D3477">
        <v>3.5059E-2</v>
      </c>
      <c r="E3477">
        <v>1.132617</v>
      </c>
      <c r="F3477">
        <v>-35.592950000000002</v>
      </c>
      <c r="G3477">
        <v>3.0720299999999998</v>
      </c>
      <c r="H3477">
        <v>4.9596989999999996</v>
      </c>
      <c r="I3477">
        <v>5.524826</v>
      </c>
      <c r="J3477">
        <v>125.199966</v>
      </c>
      <c r="K3477">
        <v>108.49400300000001</v>
      </c>
      <c r="L3477">
        <v>0.64224899999999996</v>
      </c>
      <c r="M3477">
        <v>0</v>
      </c>
      <c r="N3477">
        <v>-0.18084</v>
      </c>
      <c r="O3477">
        <v>-1.418E-3</v>
      </c>
      <c r="P3477">
        <v>0</v>
      </c>
      <c r="Q3477">
        <v>0.154136</v>
      </c>
      <c r="R3477">
        <v>2.9985000000000001E-2</v>
      </c>
      <c r="S3477">
        <v>8.526961</v>
      </c>
      <c r="T3477">
        <v>1.7408380000000001</v>
      </c>
      <c r="U3477">
        <v>8.9557999999999999E-2</v>
      </c>
      <c r="V3477">
        <v>1</v>
      </c>
      <c r="W3477">
        <v>-8</v>
      </c>
    </row>
    <row r="3478" spans="1:23" x14ac:dyDescent="0.3">
      <c r="A3478">
        <v>3477</v>
      </c>
      <c r="B3478">
        <v>53.676428999999999</v>
      </c>
      <c r="C3478">
        <v>-1.4649999999999999E-3</v>
      </c>
      <c r="D3478">
        <v>-6.6503999999999994E-2</v>
      </c>
      <c r="E3478">
        <v>1.179492</v>
      </c>
      <c r="F3478">
        <v>-33.459105999999998</v>
      </c>
      <c r="G3478">
        <v>-32.180720000000001</v>
      </c>
      <c r="H3478">
        <v>19.395835000000002</v>
      </c>
      <c r="I3478">
        <v>5.524826</v>
      </c>
      <c r="J3478">
        <v>125.199966</v>
      </c>
      <c r="K3478">
        <v>108.49400300000001</v>
      </c>
      <c r="L3478">
        <v>0.64224899999999996</v>
      </c>
      <c r="M3478">
        <v>0</v>
      </c>
      <c r="N3478">
        <v>-0.34131699999999998</v>
      </c>
      <c r="O3478">
        <v>3.0466E-2</v>
      </c>
      <c r="P3478">
        <v>0</v>
      </c>
      <c r="Q3478">
        <v>-3.9677999999999998E-2</v>
      </c>
      <c r="R3478">
        <v>2.9475999999999999E-2</v>
      </c>
      <c r="S3478">
        <v>8.526961</v>
      </c>
      <c r="T3478">
        <v>1.837934</v>
      </c>
      <c r="U3478">
        <v>7.3084999999999997E-2</v>
      </c>
      <c r="V3478">
        <v>1</v>
      </c>
      <c r="W3478">
        <v>-8</v>
      </c>
    </row>
    <row r="3479" spans="1:23" x14ac:dyDescent="0.3">
      <c r="A3479">
        <v>3478</v>
      </c>
      <c r="B3479">
        <v>53.681410999999997</v>
      </c>
      <c r="C3479">
        <v>0.11572300000000001</v>
      </c>
      <c r="D3479">
        <v>1.5526999999999999E-2</v>
      </c>
      <c r="E3479">
        <v>1.210742</v>
      </c>
      <c r="F3479">
        <v>38.469200000000001</v>
      </c>
      <c r="G3479">
        <v>-58.551606</v>
      </c>
      <c r="H3479">
        <v>10.427932999999999</v>
      </c>
      <c r="I3479">
        <v>5.524826</v>
      </c>
      <c r="J3479">
        <v>125.199966</v>
      </c>
      <c r="K3479">
        <v>108.49400300000001</v>
      </c>
      <c r="L3479">
        <v>0.64224899999999996</v>
      </c>
      <c r="M3479">
        <v>0</v>
      </c>
      <c r="N3479">
        <v>-0.67066700000000001</v>
      </c>
      <c r="O3479">
        <v>5.5778000000000001E-2</v>
      </c>
      <c r="P3479">
        <v>0</v>
      </c>
      <c r="Q3479">
        <v>0.153337</v>
      </c>
      <c r="R3479">
        <v>-3.4640999999999998E-2</v>
      </c>
      <c r="S3479">
        <v>8.526961</v>
      </c>
      <c r="T3479">
        <v>1.889886</v>
      </c>
      <c r="U3479">
        <v>8.1751000000000004E-2</v>
      </c>
      <c r="V3479">
        <v>1</v>
      </c>
      <c r="W3479">
        <v>-8</v>
      </c>
    </row>
    <row r="3480" spans="1:23" x14ac:dyDescent="0.3">
      <c r="A3480">
        <v>3479</v>
      </c>
      <c r="B3480">
        <v>53.686456</v>
      </c>
      <c r="C3480">
        <v>-6.7871000000000001E-2</v>
      </c>
      <c r="D3480">
        <v>9.7559000000000007E-2</v>
      </c>
      <c r="E3480">
        <v>1.128711</v>
      </c>
      <c r="F3480">
        <v>-13.454323</v>
      </c>
      <c r="G3480">
        <v>1.515415</v>
      </c>
      <c r="H3480">
        <v>7.146992</v>
      </c>
      <c r="I3480">
        <v>5.524826</v>
      </c>
      <c r="J3480">
        <v>125.199966</v>
      </c>
      <c r="K3480">
        <v>108.49400300000001</v>
      </c>
      <c r="L3480">
        <v>0.64224899999999996</v>
      </c>
      <c r="M3480">
        <v>0</v>
      </c>
      <c r="N3480">
        <v>-0.63555300000000003</v>
      </c>
      <c r="O3480">
        <v>3.1150000000000001E-3</v>
      </c>
      <c r="P3480">
        <v>0</v>
      </c>
      <c r="Q3480">
        <v>0.11801300000000001</v>
      </c>
      <c r="R3480">
        <v>1.0917E-2</v>
      </c>
      <c r="S3480">
        <v>8.526961</v>
      </c>
      <c r="T3480">
        <v>1.925942</v>
      </c>
      <c r="U3480">
        <v>8.4682999999999994E-2</v>
      </c>
      <c r="V3480">
        <v>1</v>
      </c>
      <c r="W3480">
        <v>-8</v>
      </c>
    </row>
    <row r="3481" spans="1:23" x14ac:dyDescent="0.3">
      <c r="A3481">
        <v>3480</v>
      </c>
      <c r="B3481">
        <v>53.691401999999997</v>
      </c>
      <c r="C3481">
        <v>-0.14990200000000001</v>
      </c>
      <c r="D3481">
        <v>-3.916E-2</v>
      </c>
      <c r="E3481">
        <v>1.116992</v>
      </c>
      <c r="F3481">
        <v>-39.949545000000001</v>
      </c>
      <c r="G3481">
        <v>5.8189970000000004</v>
      </c>
      <c r="H3481">
        <v>19.833295</v>
      </c>
      <c r="I3481">
        <v>5.524826</v>
      </c>
      <c r="J3481">
        <v>124.49996899999999</v>
      </c>
      <c r="K3481">
        <v>108.49400300000001</v>
      </c>
      <c r="L3481">
        <v>0.63944900000000005</v>
      </c>
      <c r="M3481">
        <v>0</v>
      </c>
      <c r="N3481">
        <v>-0.54886699999999999</v>
      </c>
      <c r="O3481">
        <v>-1.2459999999999999E-3</v>
      </c>
      <c r="P3481">
        <v>0</v>
      </c>
      <c r="Q3481">
        <v>-9.6418000000000004E-2</v>
      </c>
      <c r="R3481">
        <v>3.5535999999999998E-2</v>
      </c>
      <c r="S3481">
        <v>8.4258509999999998</v>
      </c>
      <c r="T3481">
        <v>2.024038</v>
      </c>
      <c r="U3481">
        <v>6.8616999999999997E-2</v>
      </c>
      <c r="V3481">
        <v>3</v>
      </c>
      <c r="W3481">
        <v>-14</v>
      </c>
    </row>
    <row r="3482" spans="1:23" x14ac:dyDescent="0.3">
      <c r="A3482">
        <v>3481</v>
      </c>
      <c r="B3482">
        <v>53.696382</v>
      </c>
      <c r="C3482">
        <v>5.3222999999999999E-2</v>
      </c>
      <c r="D3482">
        <v>-6.6503999999999994E-2</v>
      </c>
      <c r="E3482">
        <v>1.1091800000000001</v>
      </c>
      <c r="F3482">
        <v>14.641283</v>
      </c>
      <c r="G3482">
        <v>-59.558827000000001</v>
      </c>
      <c r="H3482">
        <v>9.3342860000000005</v>
      </c>
      <c r="I3482">
        <v>-0.84991499999999998</v>
      </c>
      <c r="J3482">
        <v>124.49996899999999</v>
      </c>
      <c r="K3482">
        <v>107.98400100000001</v>
      </c>
      <c r="L3482">
        <v>0.66061400000000003</v>
      </c>
      <c r="M3482">
        <v>0</v>
      </c>
      <c r="N3482">
        <v>-0.861568</v>
      </c>
      <c r="O3482">
        <v>5.799E-2</v>
      </c>
      <c r="P3482">
        <v>0</v>
      </c>
      <c r="Q3482">
        <v>-5.1216999999999999E-2</v>
      </c>
      <c r="R3482">
        <v>-1.2418999999999999E-2</v>
      </c>
      <c r="S3482">
        <v>8.4258509999999998</v>
      </c>
      <c r="T3482">
        <v>2.070522</v>
      </c>
      <c r="U3482">
        <v>7.8962000000000004E-2</v>
      </c>
      <c r="V3482">
        <v>3</v>
      </c>
      <c r="W3482">
        <v>-14</v>
      </c>
    </row>
    <row r="3483" spans="1:23" x14ac:dyDescent="0.3">
      <c r="A3483">
        <v>3482</v>
      </c>
      <c r="B3483">
        <v>53.701376000000003</v>
      </c>
      <c r="C3483">
        <v>7.6660000000000006E-2</v>
      </c>
      <c r="D3483">
        <v>9.3651999999999999E-2</v>
      </c>
      <c r="E3483">
        <v>1.070117</v>
      </c>
      <c r="F3483">
        <v>2.5495030000000001</v>
      </c>
      <c r="G3483">
        <v>-20.735022000000001</v>
      </c>
      <c r="H3483">
        <v>7.146992</v>
      </c>
      <c r="I3483">
        <v>-0.84991499999999998</v>
      </c>
      <c r="J3483">
        <v>124.49996899999999</v>
      </c>
      <c r="K3483">
        <v>107.98400100000001</v>
      </c>
      <c r="L3483">
        <v>0.66061400000000003</v>
      </c>
      <c r="M3483">
        <v>0</v>
      </c>
      <c r="N3483">
        <v>-0.99026000000000003</v>
      </c>
      <c r="O3483">
        <v>2.5007999999999999E-2</v>
      </c>
      <c r="P3483">
        <v>0</v>
      </c>
      <c r="Q3483">
        <v>-4.561E-3</v>
      </c>
      <c r="R3483">
        <v>-2.1930000000000001E-3</v>
      </c>
      <c r="S3483">
        <v>8.4258509999999998</v>
      </c>
      <c r="T3483">
        <v>2.106214</v>
      </c>
      <c r="U3483">
        <v>8.0754000000000006E-2</v>
      </c>
      <c r="V3483">
        <v>3</v>
      </c>
      <c r="W3483">
        <v>-14</v>
      </c>
    </row>
    <row r="3484" spans="1:23" x14ac:dyDescent="0.3">
      <c r="A3484">
        <v>3483</v>
      </c>
      <c r="B3484">
        <v>53.706377000000003</v>
      </c>
      <c r="C3484">
        <v>-0.14599599999999999</v>
      </c>
      <c r="D3484">
        <v>3.1151999999999999E-2</v>
      </c>
      <c r="E3484">
        <v>0.99199199999999998</v>
      </c>
      <c r="F3484">
        <v>-7.230613</v>
      </c>
      <c r="G3484">
        <v>10.397277000000001</v>
      </c>
      <c r="H3484">
        <v>18.739649</v>
      </c>
      <c r="I3484">
        <v>-0.84991499999999998</v>
      </c>
      <c r="J3484">
        <v>124.49996899999999</v>
      </c>
      <c r="K3484">
        <v>107.98400100000001</v>
      </c>
      <c r="L3484">
        <v>0.66061400000000003</v>
      </c>
      <c r="M3484">
        <v>0</v>
      </c>
      <c r="N3484">
        <v>-0.87256199999999995</v>
      </c>
      <c r="O3484">
        <v>-2.9819999999999998E-3</v>
      </c>
      <c r="P3484">
        <v>0</v>
      </c>
      <c r="Q3484">
        <v>-3.0068999999999999E-2</v>
      </c>
      <c r="R3484">
        <v>6.5199999999999998E-3</v>
      </c>
      <c r="S3484">
        <v>8.4258509999999998</v>
      </c>
      <c r="T3484">
        <v>2.1999309999999999</v>
      </c>
      <c r="U3484">
        <v>6.7306000000000005E-2</v>
      </c>
      <c r="V3484">
        <v>3</v>
      </c>
      <c r="W3484">
        <v>-14</v>
      </c>
    </row>
    <row r="3485" spans="1:23" x14ac:dyDescent="0.3">
      <c r="A3485">
        <v>3484</v>
      </c>
      <c r="B3485">
        <v>53.711370000000002</v>
      </c>
      <c r="C3485">
        <v>-9.9121000000000001E-2</v>
      </c>
      <c r="D3485">
        <v>-4.6973000000000001E-2</v>
      </c>
      <c r="E3485">
        <v>1.0115229999999999</v>
      </c>
      <c r="F3485">
        <v>-2.9629259999999999</v>
      </c>
      <c r="G3485">
        <v>-26.137391000000001</v>
      </c>
      <c r="H3485">
        <v>9.771744</v>
      </c>
      <c r="I3485">
        <v>-0.84991499999999998</v>
      </c>
      <c r="J3485">
        <v>124.49996899999999</v>
      </c>
      <c r="K3485">
        <v>107.98400100000001</v>
      </c>
      <c r="L3485">
        <v>0.66061400000000003</v>
      </c>
      <c r="M3485">
        <v>0</v>
      </c>
      <c r="N3485">
        <v>-0.95695399999999997</v>
      </c>
      <c r="O3485">
        <v>2.9489999999999999E-2</v>
      </c>
      <c r="P3485">
        <v>0</v>
      </c>
      <c r="Q3485">
        <v>-6.6702999999999998E-2</v>
      </c>
      <c r="R3485">
        <v>3.0509999999999999E-3</v>
      </c>
      <c r="S3485">
        <v>8.4258509999999998</v>
      </c>
      <c r="T3485">
        <v>2.2487219999999999</v>
      </c>
      <c r="U3485">
        <v>7.6016E-2</v>
      </c>
      <c r="V3485">
        <v>3</v>
      </c>
      <c r="W3485">
        <v>-14</v>
      </c>
    </row>
    <row r="3486" spans="1:23" x14ac:dyDescent="0.3">
      <c r="A3486">
        <v>3485</v>
      </c>
      <c r="B3486">
        <v>53.716383</v>
      </c>
      <c r="C3486">
        <v>0.104004</v>
      </c>
      <c r="D3486">
        <v>3.1151999999999999E-2</v>
      </c>
      <c r="E3486">
        <v>0.99199199999999998</v>
      </c>
      <c r="F3486">
        <v>-29.013598999999999</v>
      </c>
      <c r="G3486">
        <v>-27.053048</v>
      </c>
      <c r="H3486">
        <v>10.646661999999999</v>
      </c>
      <c r="I3486">
        <v>-0.84991499999999998</v>
      </c>
      <c r="J3486">
        <v>124.49996899999999</v>
      </c>
      <c r="K3486">
        <v>107.98400100000001</v>
      </c>
      <c r="L3486">
        <v>0.66061400000000003</v>
      </c>
      <c r="M3486">
        <v>0</v>
      </c>
      <c r="N3486">
        <v>-1.130285</v>
      </c>
      <c r="O3486">
        <v>3.1498999999999999E-2</v>
      </c>
      <c r="P3486">
        <v>0</v>
      </c>
      <c r="Q3486">
        <v>-0.200268</v>
      </c>
      <c r="R3486">
        <v>2.6717000000000001E-2</v>
      </c>
      <c r="S3486">
        <v>8.4258509999999998</v>
      </c>
      <c r="T3486">
        <v>2.3020939999999999</v>
      </c>
      <c r="U3486">
        <v>7.4355000000000004E-2</v>
      </c>
      <c r="V3486">
        <v>3</v>
      </c>
      <c r="W3486">
        <v>-14</v>
      </c>
    </row>
    <row r="3487" spans="1:23" x14ac:dyDescent="0.3">
      <c r="A3487">
        <v>3486</v>
      </c>
      <c r="B3487">
        <v>53.721364999999999</v>
      </c>
      <c r="C3487">
        <v>-1.4649999999999999E-3</v>
      </c>
      <c r="D3487">
        <v>3.1151999999999999E-2</v>
      </c>
      <c r="E3487">
        <v>0.99980500000000005</v>
      </c>
      <c r="F3487">
        <v>7.4395610000000003</v>
      </c>
      <c r="G3487">
        <v>-5.1688729999999996</v>
      </c>
      <c r="H3487">
        <v>18.739649</v>
      </c>
      <c r="I3487">
        <v>-0.84991499999999998</v>
      </c>
      <c r="J3487">
        <v>124.49996899999999</v>
      </c>
      <c r="K3487">
        <v>107.98400100000001</v>
      </c>
      <c r="L3487">
        <v>0.66061400000000003</v>
      </c>
      <c r="M3487">
        <v>0</v>
      </c>
      <c r="N3487">
        <v>-1.1490419999999999</v>
      </c>
      <c r="O3487">
        <v>1.2533000000000001E-2</v>
      </c>
      <c r="P3487">
        <v>0</v>
      </c>
      <c r="Q3487">
        <v>-0.15171999999999999</v>
      </c>
      <c r="R3487">
        <v>-5.4330000000000003E-3</v>
      </c>
      <c r="S3487">
        <v>8.4258509999999998</v>
      </c>
      <c r="T3487">
        <v>2.3954550000000001</v>
      </c>
      <c r="U3487">
        <v>6.4575999999999995E-2</v>
      </c>
      <c r="V3487">
        <v>3</v>
      </c>
      <c r="W3487">
        <v>-14</v>
      </c>
    </row>
    <row r="3488" spans="1:23" x14ac:dyDescent="0.3">
      <c r="A3488">
        <v>3487</v>
      </c>
      <c r="B3488">
        <v>53.726374</v>
      </c>
      <c r="C3488">
        <v>-0.13037099999999999</v>
      </c>
      <c r="D3488">
        <v>-1.9629000000000001E-2</v>
      </c>
      <c r="E3488">
        <v>1.007617</v>
      </c>
      <c r="F3488">
        <v>2.1049519999999999</v>
      </c>
      <c r="G3488">
        <v>-4.1200000000000001E-2</v>
      </c>
      <c r="H3488">
        <v>11.521578999999999</v>
      </c>
      <c r="I3488">
        <v>-0.84991499999999998</v>
      </c>
      <c r="J3488">
        <v>124.49996899999999</v>
      </c>
      <c r="K3488">
        <v>107.98400100000001</v>
      </c>
      <c r="L3488">
        <v>0.66061400000000003</v>
      </c>
      <c r="M3488">
        <v>0</v>
      </c>
      <c r="N3488">
        <v>-1.0890299999999999</v>
      </c>
      <c r="O3488">
        <v>7.639E-3</v>
      </c>
      <c r="P3488">
        <v>0</v>
      </c>
      <c r="Q3488">
        <v>-0.15101700000000001</v>
      </c>
      <c r="R3488">
        <v>-7.8299999999999995E-4</v>
      </c>
      <c r="S3488">
        <v>8.4258509999999998</v>
      </c>
      <c r="T3488">
        <v>2.453166</v>
      </c>
      <c r="U3488">
        <v>7.1329000000000004E-2</v>
      </c>
      <c r="V3488">
        <v>3</v>
      </c>
      <c r="W3488">
        <v>-14</v>
      </c>
    </row>
    <row r="3489" spans="1:23" x14ac:dyDescent="0.3">
      <c r="A3489">
        <v>3488</v>
      </c>
      <c r="B3489">
        <v>53.731354000000003</v>
      </c>
      <c r="C3489">
        <v>-2.0996000000000001E-2</v>
      </c>
      <c r="D3489">
        <v>-7.9100000000000004E-3</v>
      </c>
      <c r="E3489">
        <v>0.98027299999999995</v>
      </c>
      <c r="F3489">
        <v>-45.195242999999998</v>
      </c>
      <c r="G3489">
        <v>-7.4580130000000002</v>
      </c>
      <c r="H3489">
        <v>9.771744</v>
      </c>
      <c r="I3489">
        <v>-0.84991499999999998</v>
      </c>
      <c r="J3489">
        <v>124.49996899999999</v>
      </c>
      <c r="K3489">
        <v>107.98400100000001</v>
      </c>
      <c r="L3489">
        <v>0.66061400000000003</v>
      </c>
      <c r="M3489">
        <v>0</v>
      </c>
      <c r="N3489">
        <v>-1.110816</v>
      </c>
      <c r="O3489">
        <v>1.4263E-2</v>
      </c>
      <c r="P3489">
        <v>0</v>
      </c>
      <c r="Q3489">
        <v>-0.37944499999999998</v>
      </c>
      <c r="R3489">
        <v>4.2089000000000001E-2</v>
      </c>
      <c r="S3489">
        <v>8.4258509999999998</v>
      </c>
      <c r="T3489">
        <v>2.50183</v>
      </c>
      <c r="U3489">
        <v>7.2482000000000005E-2</v>
      </c>
      <c r="V3489">
        <v>3</v>
      </c>
      <c r="W3489">
        <v>-14</v>
      </c>
    </row>
    <row r="3490" spans="1:23" x14ac:dyDescent="0.3">
      <c r="A3490">
        <v>3489</v>
      </c>
      <c r="B3490">
        <v>53.736356000000001</v>
      </c>
      <c r="C3490">
        <v>5.7128999999999999E-2</v>
      </c>
      <c r="D3490">
        <v>3.5059E-2</v>
      </c>
      <c r="E3490">
        <v>0.97636699999999998</v>
      </c>
      <c r="F3490">
        <v>5.5724470000000004</v>
      </c>
      <c r="G3490">
        <v>-41.886671999999997</v>
      </c>
      <c r="H3490">
        <v>11.959038</v>
      </c>
      <c r="I3490">
        <v>1.699829</v>
      </c>
      <c r="J3490">
        <v>124.49996899999999</v>
      </c>
      <c r="K3490">
        <v>108.629997</v>
      </c>
      <c r="L3490">
        <v>0.65037999999999996</v>
      </c>
      <c r="M3490">
        <v>0</v>
      </c>
      <c r="N3490">
        <v>-1.336946</v>
      </c>
      <c r="O3490">
        <v>4.5886999999999997E-2</v>
      </c>
      <c r="P3490">
        <v>0</v>
      </c>
      <c r="Q3490">
        <v>-0.33671600000000002</v>
      </c>
      <c r="R3490">
        <v>-2.5119999999999999E-3</v>
      </c>
      <c r="S3490">
        <v>8.4258509999999998</v>
      </c>
      <c r="T3490">
        <v>2.5616490000000001</v>
      </c>
      <c r="U3490">
        <v>6.9356000000000001E-2</v>
      </c>
      <c r="V3490">
        <v>3</v>
      </c>
      <c r="W3490">
        <v>-14</v>
      </c>
    </row>
    <row r="3491" spans="1:23" x14ac:dyDescent="0.3">
      <c r="A3491">
        <v>3490</v>
      </c>
      <c r="B3491">
        <v>53.741349</v>
      </c>
      <c r="C3491">
        <v>-6.0059000000000001E-2</v>
      </c>
      <c r="D3491">
        <v>3.1151999999999999E-2</v>
      </c>
      <c r="E3491">
        <v>1.0427729999999999</v>
      </c>
      <c r="F3491">
        <v>18.731148999999998</v>
      </c>
      <c r="G3491">
        <v>-8.1905370000000008</v>
      </c>
      <c r="H3491">
        <v>16.771083999999998</v>
      </c>
      <c r="I3491">
        <v>1.699829</v>
      </c>
      <c r="J3491">
        <v>124.49996899999999</v>
      </c>
      <c r="K3491">
        <v>108.629997</v>
      </c>
      <c r="L3491">
        <v>0.65037999999999996</v>
      </c>
      <c r="M3491">
        <v>0</v>
      </c>
      <c r="N3491">
        <v>-1.3455239999999999</v>
      </c>
      <c r="O3491">
        <v>1.6541E-2</v>
      </c>
      <c r="P3491">
        <v>0</v>
      </c>
      <c r="Q3491">
        <v>-0.23158899999999999</v>
      </c>
      <c r="R3491">
        <v>-1.4729000000000001E-2</v>
      </c>
      <c r="S3491">
        <v>8.4258509999999998</v>
      </c>
      <c r="T3491">
        <v>2.6453869999999999</v>
      </c>
      <c r="U3491">
        <v>6.3147999999999996E-2</v>
      </c>
      <c r="V3491">
        <v>3</v>
      </c>
      <c r="W3491">
        <v>-14</v>
      </c>
    </row>
    <row r="3492" spans="1:23" x14ac:dyDescent="0.3">
      <c r="A3492">
        <v>3491</v>
      </c>
      <c r="B3492">
        <v>53.746340000000004</v>
      </c>
      <c r="C3492">
        <v>-0.10302699999999999</v>
      </c>
      <c r="D3492">
        <v>-1.9629000000000001E-2</v>
      </c>
      <c r="E3492">
        <v>1.0115229999999999</v>
      </c>
      <c r="F3492">
        <v>-42.616849999999999</v>
      </c>
      <c r="G3492">
        <v>24.406811000000001</v>
      </c>
      <c r="H3492">
        <v>11.959038</v>
      </c>
      <c r="I3492">
        <v>1.699829</v>
      </c>
      <c r="J3492">
        <v>123.49996899999999</v>
      </c>
      <c r="K3492">
        <v>108.629997</v>
      </c>
      <c r="L3492">
        <v>0.64637999999999995</v>
      </c>
      <c r="M3492">
        <v>0</v>
      </c>
      <c r="N3492">
        <v>-1.1740010000000001</v>
      </c>
      <c r="O3492">
        <v>-1.3103E-2</v>
      </c>
      <c r="P3492">
        <v>0</v>
      </c>
      <c r="Q3492">
        <v>-0.45179799999999998</v>
      </c>
      <c r="R3492">
        <v>4.0343999999999998E-2</v>
      </c>
      <c r="S3492">
        <v>8.2910380000000004</v>
      </c>
      <c r="T3492">
        <v>2.7050740000000002</v>
      </c>
      <c r="U3492">
        <v>6.5471000000000001E-2</v>
      </c>
      <c r="V3492">
        <v>4</v>
      </c>
      <c r="W3492">
        <v>-20</v>
      </c>
    </row>
    <row r="3493" spans="1:23" x14ac:dyDescent="0.3">
      <c r="A3493">
        <v>3492</v>
      </c>
      <c r="B3493">
        <v>53.75132</v>
      </c>
      <c r="C3493">
        <v>1.0253999999999999E-2</v>
      </c>
      <c r="D3493">
        <v>-3.916E-2</v>
      </c>
      <c r="E3493">
        <v>0.94902299999999995</v>
      </c>
      <c r="F3493">
        <v>-15.854896</v>
      </c>
      <c r="G3493">
        <v>-35.110819999999997</v>
      </c>
      <c r="H3493">
        <v>9.9904740000000007</v>
      </c>
      <c r="I3493">
        <v>1.699829</v>
      </c>
      <c r="J3493">
        <v>123.49996899999999</v>
      </c>
      <c r="K3493">
        <v>108.629997</v>
      </c>
      <c r="L3493">
        <v>0.64637999999999995</v>
      </c>
      <c r="M3493">
        <v>0</v>
      </c>
      <c r="N3493">
        <v>-1.3450800000000001</v>
      </c>
      <c r="O3493">
        <v>4.0030000000000003E-2</v>
      </c>
      <c r="P3493">
        <v>0</v>
      </c>
      <c r="Q3493">
        <v>-0.54678300000000002</v>
      </c>
      <c r="R3493">
        <v>1.7652999999999999E-2</v>
      </c>
      <c r="S3493">
        <v>8.2910380000000004</v>
      </c>
      <c r="T3493">
        <v>2.7548270000000001</v>
      </c>
      <c r="U3493">
        <v>6.6837999999999995E-2</v>
      </c>
      <c r="V3493">
        <v>4</v>
      </c>
      <c r="W3493">
        <v>-20</v>
      </c>
    </row>
    <row r="3494" spans="1:23" x14ac:dyDescent="0.3">
      <c r="A3494">
        <v>3493</v>
      </c>
      <c r="B3494">
        <v>53.756321</v>
      </c>
      <c r="C3494">
        <v>4.1503999999999999E-2</v>
      </c>
      <c r="D3494">
        <v>4.2870999999999999E-2</v>
      </c>
      <c r="E3494">
        <v>1.0466800000000001</v>
      </c>
      <c r="F3494">
        <v>20.776081999999999</v>
      </c>
      <c r="G3494">
        <v>-35.568648000000003</v>
      </c>
      <c r="H3494">
        <v>18.739649</v>
      </c>
      <c r="I3494">
        <v>1.699829</v>
      </c>
      <c r="J3494">
        <v>123.49996899999999</v>
      </c>
      <c r="K3494">
        <v>108.629997</v>
      </c>
      <c r="L3494">
        <v>0.64637999999999995</v>
      </c>
      <c r="M3494">
        <v>0</v>
      </c>
      <c r="N3494">
        <v>-1.529973</v>
      </c>
      <c r="O3494">
        <v>4.1721000000000001E-2</v>
      </c>
      <c r="P3494">
        <v>0</v>
      </c>
      <c r="Q3494">
        <v>-0.42520400000000003</v>
      </c>
      <c r="R3494">
        <v>-1.5162E-2</v>
      </c>
      <c r="S3494">
        <v>8.2910380000000004</v>
      </c>
      <c r="T3494">
        <v>2.848544</v>
      </c>
      <c r="U3494">
        <v>5.6367E-2</v>
      </c>
      <c r="V3494">
        <v>4</v>
      </c>
      <c r="W3494">
        <v>-20</v>
      </c>
    </row>
    <row r="3495" spans="1:23" x14ac:dyDescent="0.3">
      <c r="A3495">
        <v>3494</v>
      </c>
      <c r="B3495">
        <v>53.761316000000001</v>
      </c>
      <c r="C3495">
        <v>-8.7401999999999994E-2</v>
      </c>
      <c r="D3495">
        <v>2.7245999999999999E-2</v>
      </c>
      <c r="E3495">
        <v>1.023242</v>
      </c>
      <c r="F3495">
        <v>-38.793712999999997</v>
      </c>
      <c r="G3495">
        <v>28.161000000000001</v>
      </c>
      <c r="H3495">
        <v>14.802519</v>
      </c>
      <c r="I3495">
        <v>1.699829</v>
      </c>
      <c r="J3495">
        <v>123.49996899999999</v>
      </c>
      <c r="K3495">
        <v>108.629997</v>
      </c>
      <c r="L3495">
        <v>0.64637999999999995</v>
      </c>
      <c r="M3495">
        <v>0</v>
      </c>
      <c r="N3495">
        <v>-1.3450500000000001</v>
      </c>
      <c r="O3495">
        <v>-1.5185000000000001E-2</v>
      </c>
      <c r="P3495">
        <v>0</v>
      </c>
      <c r="Q3495">
        <v>-0.60593799999999998</v>
      </c>
      <c r="R3495">
        <v>3.8084E-2</v>
      </c>
      <c r="S3495">
        <v>8.2910380000000004</v>
      </c>
      <c r="T3495">
        <v>2.922482</v>
      </c>
      <c r="U3495">
        <v>5.9457999999999997E-2</v>
      </c>
      <c r="V3495">
        <v>4</v>
      </c>
      <c r="W3495">
        <v>-20</v>
      </c>
    </row>
    <row r="3496" spans="1:23" x14ac:dyDescent="0.3">
      <c r="A3496">
        <v>3495</v>
      </c>
      <c r="B3496">
        <v>53.766322000000002</v>
      </c>
      <c r="C3496">
        <v>-9.9121000000000001E-2</v>
      </c>
      <c r="D3496">
        <v>-7.8223000000000001E-2</v>
      </c>
      <c r="E3496">
        <v>0.95683600000000002</v>
      </c>
      <c r="F3496">
        <v>-19.055661000000001</v>
      </c>
      <c r="G3496">
        <v>-0.31589699999999998</v>
      </c>
      <c r="H3496">
        <v>3.4285929999999998</v>
      </c>
      <c r="I3496">
        <v>1.699829</v>
      </c>
      <c r="J3496">
        <v>123.49996899999999</v>
      </c>
      <c r="K3496">
        <v>108.629997</v>
      </c>
      <c r="L3496">
        <v>0.64637999999999995</v>
      </c>
      <c r="M3496">
        <v>0</v>
      </c>
      <c r="N3496">
        <v>-1.2949999999999999</v>
      </c>
      <c r="O3496">
        <v>9.3159999999999996E-3</v>
      </c>
      <c r="P3496">
        <v>0</v>
      </c>
      <c r="Q3496">
        <v>-0.73293799999999998</v>
      </c>
      <c r="R3496">
        <v>2.1746000000000001E-2</v>
      </c>
      <c r="S3496">
        <v>8.2910380000000004</v>
      </c>
      <c r="T3496">
        <v>2.9396460000000002</v>
      </c>
      <c r="U3496">
        <v>7.1128999999999998E-2</v>
      </c>
      <c r="V3496">
        <v>4</v>
      </c>
      <c r="W3496">
        <v>-20</v>
      </c>
    </row>
    <row r="3497" spans="1:23" x14ac:dyDescent="0.3">
      <c r="A3497">
        <v>3496</v>
      </c>
      <c r="B3497">
        <v>53.771323000000002</v>
      </c>
      <c r="C3497">
        <v>8.8378999999999999E-2</v>
      </c>
      <c r="D3497">
        <v>2.334E-2</v>
      </c>
      <c r="E3497">
        <v>1.0115229999999999</v>
      </c>
      <c r="F3497">
        <v>23.265566</v>
      </c>
      <c r="G3497">
        <v>-75.674372000000005</v>
      </c>
      <c r="H3497">
        <v>19.177106999999999</v>
      </c>
      <c r="I3497">
        <v>1.699829</v>
      </c>
      <c r="J3497">
        <v>123.49996899999999</v>
      </c>
      <c r="K3497">
        <v>108.629997</v>
      </c>
      <c r="L3497">
        <v>0.64637999999999995</v>
      </c>
      <c r="M3497">
        <v>0</v>
      </c>
      <c r="N3497">
        <v>-1.6989590000000001</v>
      </c>
      <c r="O3497">
        <v>7.7898999999999996E-2</v>
      </c>
      <c r="P3497">
        <v>0</v>
      </c>
      <c r="Q3497">
        <v>-0.60509599999999997</v>
      </c>
      <c r="R3497">
        <v>-1.6079E-2</v>
      </c>
      <c r="S3497">
        <v>8.2910380000000004</v>
      </c>
      <c r="T3497">
        <v>3.0355509999999999</v>
      </c>
      <c r="U3497">
        <v>5.3297999999999998E-2</v>
      </c>
      <c r="V3497">
        <v>4</v>
      </c>
      <c r="W3497">
        <v>-20</v>
      </c>
    </row>
    <row r="3498" spans="1:23" x14ac:dyDescent="0.3">
      <c r="A3498">
        <v>3497</v>
      </c>
      <c r="B3498">
        <v>53.776311999999997</v>
      </c>
      <c r="C3498">
        <v>2.1972999999999999E-2</v>
      </c>
      <c r="D3498">
        <v>6.6309000000000007E-2</v>
      </c>
      <c r="E3498">
        <v>1.066211</v>
      </c>
      <c r="F3498">
        <v>-25.901743</v>
      </c>
      <c r="G3498">
        <v>13.235810000000001</v>
      </c>
      <c r="H3498">
        <v>17.646000999999998</v>
      </c>
      <c r="I3498">
        <v>19.975280999999999</v>
      </c>
      <c r="J3498">
        <v>123.49996899999999</v>
      </c>
      <c r="K3498">
        <v>109.58200100000001</v>
      </c>
      <c r="L3498">
        <v>0.58774599999999999</v>
      </c>
      <c r="M3498">
        <v>0</v>
      </c>
      <c r="N3498">
        <v>-1.6309469999999999</v>
      </c>
      <c r="O3498">
        <v>-1.64E-4</v>
      </c>
      <c r="P3498">
        <v>0</v>
      </c>
      <c r="Q3498">
        <v>-0.70557199999999998</v>
      </c>
      <c r="R3498">
        <v>2.7529000000000001E-2</v>
      </c>
      <c r="S3498">
        <v>8.2910380000000004</v>
      </c>
      <c r="T3498">
        <v>3.123586</v>
      </c>
      <c r="U3498">
        <v>5.3671999999999997E-2</v>
      </c>
      <c r="V3498">
        <v>4</v>
      </c>
      <c r="W3498">
        <v>-20</v>
      </c>
    </row>
    <row r="3499" spans="1:23" x14ac:dyDescent="0.3">
      <c r="A3499">
        <v>3498</v>
      </c>
      <c r="B3499">
        <v>53.781297000000002</v>
      </c>
      <c r="C3499">
        <v>-0.18115200000000001</v>
      </c>
      <c r="D3499">
        <v>-4.6973000000000001E-2</v>
      </c>
      <c r="E3499">
        <v>0.95683600000000002</v>
      </c>
      <c r="F3499">
        <v>-28.480136999999999</v>
      </c>
      <c r="G3499">
        <v>18.821311000000001</v>
      </c>
      <c r="H3499">
        <v>2.772405</v>
      </c>
      <c r="I3499">
        <v>19.975280999999999</v>
      </c>
      <c r="J3499">
        <v>123.49996899999999</v>
      </c>
      <c r="K3499">
        <v>109.58200100000001</v>
      </c>
      <c r="L3499">
        <v>0.58774599999999999</v>
      </c>
      <c r="M3499">
        <v>0</v>
      </c>
      <c r="N3499">
        <v>-1.4488730000000001</v>
      </c>
      <c r="O3499">
        <v>-6.3099999999999996E-3</v>
      </c>
      <c r="P3499">
        <v>0</v>
      </c>
      <c r="Q3499">
        <v>-0.86440799999999995</v>
      </c>
      <c r="R3499">
        <v>3.0887999999999999E-2</v>
      </c>
      <c r="S3499">
        <v>8.2910380000000004</v>
      </c>
      <c r="T3499">
        <v>3.1374070000000001</v>
      </c>
      <c r="U3499">
        <v>6.9055000000000005E-2</v>
      </c>
      <c r="V3499">
        <v>4</v>
      </c>
      <c r="W3499">
        <v>-20</v>
      </c>
    </row>
    <row r="3500" spans="1:23" x14ac:dyDescent="0.3">
      <c r="A3500">
        <v>3499</v>
      </c>
      <c r="B3500">
        <v>53.786296</v>
      </c>
      <c r="C3500">
        <v>-5.3709999999999999E-3</v>
      </c>
      <c r="D3500">
        <v>-3.916E-2</v>
      </c>
      <c r="E3500">
        <v>0.98027299999999995</v>
      </c>
      <c r="F3500">
        <v>9.8401340000000008</v>
      </c>
      <c r="G3500">
        <v>-71.462357999999995</v>
      </c>
      <c r="H3500">
        <v>14.146331999999999</v>
      </c>
      <c r="I3500">
        <v>19.975280999999999</v>
      </c>
      <c r="J3500">
        <v>123.49996899999999</v>
      </c>
      <c r="K3500">
        <v>109.58200100000001</v>
      </c>
      <c r="L3500">
        <v>0.58774599999999999</v>
      </c>
      <c r="M3500">
        <v>0</v>
      </c>
      <c r="N3500">
        <v>-1.7916570000000001</v>
      </c>
      <c r="O3500">
        <v>7.4870999999999993E-2</v>
      </c>
      <c r="P3500">
        <v>0</v>
      </c>
      <c r="Q3500">
        <v>-0.82854799999999995</v>
      </c>
      <c r="R3500">
        <v>-2.8029999999999999E-3</v>
      </c>
      <c r="S3500">
        <v>8.2910380000000004</v>
      </c>
      <c r="T3500">
        <v>3.2081240000000002</v>
      </c>
      <c r="U3500">
        <v>5.6156999999999999E-2</v>
      </c>
      <c r="V3500">
        <v>4</v>
      </c>
      <c r="W3500">
        <v>-20</v>
      </c>
    </row>
    <row r="3501" spans="1:23" x14ac:dyDescent="0.3">
      <c r="A3501">
        <v>3500</v>
      </c>
      <c r="B3501">
        <v>53.791294000000001</v>
      </c>
      <c r="C3501">
        <v>0.12353500000000001</v>
      </c>
      <c r="D3501">
        <v>6.2401999999999999E-2</v>
      </c>
      <c r="E3501">
        <v>1.0466800000000001</v>
      </c>
      <c r="F3501">
        <v>-20.478224000000001</v>
      </c>
      <c r="G3501">
        <v>-25.313300999999999</v>
      </c>
      <c r="H3501">
        <v>19.395835000000002</v>
      </c>
      <c r="I3501">
        <v>19.975280999999999</v>
      </c>
      <c r="J3501">
        <v>123.49996899999999</v>
      </c>
      <c r="K3501">
        <v>109.58200100000001</v>
      </c>
      <c r="L3501">
        <v>0.58774599999999999</v>
      </c>
      <c r="M3501">
        <v>0</v>
      </c>
      <c r="N3501">
        <v>-1.9543269999999999</v>
      </c>
      <c r="O3501">
        <v>3.5734000000000002E-2</v>
      </c>
      <c r="P3501">
        <v>0</v>
      </c>
      <c r="Q3501">
        <v>-0.90177200000000002</v>
      </c>
      <c r="R3501">
        <v>2.4166E-2</v>
      </c>
      <c r="S3501">
        <v>8.2910380000000004</v>
      </c>
      <c r="T3501">
        <v>3.3050649999999999</v>
      </c>
      <c r="U3501">
        <v>4.9306000000000003E-2</v>
      </c>
      <c r="V3501">
        <v>4</v>
      </c>
      <c r="W3501">
        <v>-20</v>
      </c>
    </row>
    <row r="3502" spans="1:23" x14ac:dyDescent="0.3">
      <c r="A3502">
        <v>3501</v>
      </c>
      <c r="B3502">
        <v>53.796309999999998</v>
      </c>
      <c r="C3502">
        <v>-0.122559</v>
      </c>
      <c r="D3502">
        <v>-7.9100000000000004E-3</v>
      </c>
      <c r="E3502">
        <v>0.97246100000000002</v>
      </c>
      <c r="F3502">
        <v>-18.16656</v>
      </c>
      <c r="G3502">
        <v>21.202016</v>
      </c>
      <c r="H3502">
        <v>5.8346159999999996</v>
      </c>
      <c r="I3502">
        <v>19.975280999999999</v>
      </c>
      <c r="J3502">
        <v>123.49996899999999</v>
      </c>
      <c r="K3502">
        <v>109.58200100000001</v>
      </c>
      <c r="L3502">
        <v>0.58774599999999999</v>
      </c>
      <c r="M3502">
        <v>0</v>
      </c>
      <c r="N3502">
        <v>-1.7830870000000001</v>
      </c>
      <c r="O3502">
        <v>-6.0540000000000004E-3</v>
      </c>
      <c r="P3502">
        <v>0</v>
      </c>
      <c r="Q3502">
        <v>-0.99155899999999997</v>
      </c>
      <c r="R3502">
        <v>2.2776000000000001E-2</v>
      </c>
      <c r="S3502">
        <v>8.2910380000000004</v>
      </c>
      <c r="T3502">
        <v>3.3343310000000002</v>
      </c>
      <c r="U3502">
        <v>6.3099000000000002E-2</v>
      </c>
      <c r="V3502">
        <v>4</v>
      </c>
      <c r="W3502">
        <v>-20</v>
      </c>
    </row>
    <row r="3503" spans="1:23" x14ac:dyDescent="0.3">
      <c r="A3503">
        <v>3502</v>
      </c>
      <c r="B3503">
        <v>53.801268</v>
      </c>
      <c r="C3503">
        <v>-0.138184</v>
      </c>
      <c r="D3503">
        <v>-2.7441E-2</v>
      </c>
      <c r="E3503">
        <v>0.92949199999999998</v>
      </c>
      <c r="F3503">
        <v>4.1498850000000003</v>
      </c>
      <c r="G3503">
        <v>-48.479393000000002</v>
      </c>
      <c r="H3503">
        <v>8.0219100000000001</v>
      </c>
      <c r="I3503">
        <v>19.975280999999999</v>
      </c>
      <c r="J3503">
        <v>122.099968</v>
      </c>
      <c r="K3503">
        <v>109.58200100000001</v>
      </c>
      <c r="L3503">
        <v>0.58214600000000005</v>
      </c>
      <c r="M3503">
        <v>0</v>
      </c>
      <c r="N3503">
        <v>-1.9477580000000001</v>
      </c>
      <c r="O3503">
        <v>5.5904000000000002E-2</v>
      </c>
      <c r="P3503">
        <v>0</v>
      </c>
      <c r="Q3503">
        <v>-0.97871799999999998</v>
      </c>
      <c r="R3503">
        <v>3.2109999999999999E-3</v>
      </c>
      <c r="S3503">
        <v>8.1225210000000008</v>
      </c>
      <c r="T3503">
        <v>3.374104</v>
      </c>
      <c r="U3503">
        <v>5.79E-2</v>
      </c>
      <c r="V3503">
        <v>5</v>
      </c>
      <c r="W3503">
        <v>-28</v>
      </c>
    </row>
    <row r="3504" spans="1:23" x14ac:dyDescent="0.3">
      <c r="A3504">
        <v>3503</v>
      </c>
      <c r="B3504">
        <v>53.806269999999998</v>
      </c>
      <c r="C3504">
        <v>0.104004</v>
      </c>
      <c r="D3504">
        <v>3.8965E-2</v>
      </c>
      <c r="E3504">
        <v>0.97636699999999998</v>
      </c>
      <c r="F3504">
        <v>-28.035585999999999</v>
      </c>
      <c r="G3504">
        <v>-47.746868999999997</v>
      </c>
      <c r="H3504">
        <v>16.989813999999999</v>
      </c>
      <c r="I3504">
        <v>19.975280999999999</v>
      </c>
      <c r="J3504">
        <v>122.099968</v>
      </c>
      <c r="K3504">
        <v>109.58200100000001</v>
      </c>
      <c r="L3504">
        <v>0.58214600000000005</v>
      </c>
      <c r="M3504">
        <v>0</v>
      </c>
      <c r="N3504">
        <v>-2.2156829999999998</v>
      </c>
      <c r="O3504">
        <v>5.7134999999999998E-2</v>
      </c>
      <c r="P3504">
        <v>0</v>
      </c>
      <c r="Q3504">
        <v>-1.096589</v>
      </c>
      <c r="R3504">
        <v>3.2120999999999997E-2</v>
      </c>
      <c r="S3504">
        <v>8.1225210000000008</v>
      </c>
      <c r="T3504">
        <v>3.4590869999999998</v>
      </c>
      <c r="U3504">
        <v>4.7322000000000003E-2</v>
      </c>
      <c r="V3504">
        <v>5</v>
      </c>
      <c r="W3504">
        <v>-28</v>
      </c>
    </row>
    <row r="3505" spans="1:23" x14ac:dyDescent="0.3">
      <c r="A3505">
        <v>3504</v>
      </c>
      <c r="B3505">
        <v>53.811252000000003</v>
      </c>
      <c r="C3505">
        <v>-1.7090000000000001E-2</v>
      </c>
      <c r="D3505">
        <v>-1.5723000000000001E-2</v>
      </c>
      <c r="E3505">
        <v>0.92168000000000005</v>
      </c>
      <c r="F3505">
        <v>-34.526026000000002</v>
      </c>
      <c r="G3505">
        <v>25.047771000000001</v>
      </c>
      <c r="H3505">
        <v>8.896827</v>
      </c>
      <c r="I3505">
        <v>19.975280999999999</v>
      </c>
      <c r="J3505">
        <v>122.099968</v>
      </c>
      <c r="K3505">
        <v>109.58200100000001</v>
      </c>
      <c r="L3505">
        <v>0.58214600000000005</v>
      </c>
      <c r="M3505">
        <v>0</v>
      </c>
      <c r="N3505">
        <v>-2.068587</v>
      </c>
      <c r="O3505">
        <v>-7.417E-3</v>
      </c>
      <c r="P3505">
        <v>0</v>
      </c>
      <c r="Q3505">
        <v>-1.2688919999999999</v>
      </c>
      <c r="R3505">
        <v>3.8988000000000002E-2</v>
      </c>
      <c r="S3505">
        <v>8.1225210000000008</v>
      </c>
      <c r="T3505">
        <v>3.5034109999999998</v>
      </c>
      <c r="U3505">
        <v>5.5177999999999998E-2</v>
      </c>
      <c r="V3505">
        <v>5</v>
      </c>
      <c r="W3505">
        <v>-28</v>
      </c>
    </row>
    <row r="3506" spans="1:23" x14ac:dyDescent="0.3">
      <c r="A3506">
        <v>3505</v>
      </c>
      <c r="B3506">
        <v>53.816243</v>
      </c>
      <c r="C3506">
        <v>-0.17333999999999999</v>
      </c>
      <c r="D3506">
        <v>-3.5254000000000001E-2</v>
      </c>
      <c r="E3506">
        <v>0.87871100000000002</v>
      </c>
      <c r="F3506">
        <v>14.908011999999999</v>
      </c>
      <c r="G3506">
        <v>-26.320522</v>
      </c>
      <c r="H3506">
        <v>8.896827</v>
      </c>
      <c r="I3506">
        <v>8.4999079999999996</v>
      </c>
      <c r="J3506">
        <v>122.099968</v>
      </c>
      <c r="K3506">
        <v>109.30999799999999</v>
      </c>
      <c r="L3506">
        <v>0.61765999999999999</v>
      </c>
      <c r="M3506">
        <v>0</v>
      </c>
      <c r="N3506">
        <v>-2.1030030000000002</v>
      </c>
      <c r="O3506">
        <v>3.7650999999999997E-2</v>
      </c>
      <c r="P3506">
        <v>0</v>
      </c>
      <c r="Q3506">
        <v>-1.2049650000000001</v>
      </c>
      <c r="R3506">
        <v>-4.5970000000000004E-3</v>
      </c>
      <c r="S3506">
        <v>8.1225210000000008</v>
      </c>
      <c r="T3506">
        <v>3.5478149999999999</v>
      </c>
      <c r="U3506">
        <v>5.4558000000000002E-2</v>
      </c>
      <c r="V3506">
        <v>5</v>
      </c>
      <c r="W3506">
        <v>-28</v>
      </c>
    </row>
    <row r="3507" spans="1:23" x14ac:dyDescent="0.3">
      <c r="A3507">
        <v>3506</v>
      </c>
      <c r="B3507">
        <v>53.821252999999999</v>
      </c>
      <c r="C3507">
        <v>2.5878999999999999E-2</v>
      </c>
      <c r="D3507">
        <v>4.6776999999999999E-2</v>
      </c>
      <c r="E3507">
        <v>0.89824199999999998</v>
      </c>
      <c r="F3507">
        <v>-14.254514</v>
      </c>
      <c r="G3507">
        <v>-46.464950999999999</v>
      </c>
      <c r="H3507">
        <v>9.9904740000000007</v>
      </c>
      <c r="I3507">
        <v>8.4999079999999996</v>
      </c>
      <c r="J3507">
        <v>122.099968</v>
      </c>
      <c r="K3507">
        <v>109.30999799999999</v>
      </c>
      <c r="L3507">
        <v>0.61765999999999999</v>
      </c>
      <c r="M3507">
        <v>0</v>
      </c>
      <c r="N3507">
        <v>-2.3311350000000002</v>
      </c>
      <c r="O3507">
        <v>5.6822999999999999E-2</v>
      </c>
      <c r="P3507">
        <v>0</v>
      </c>
      <c r="Q3507">
        <v>-1.247727</v>
      </c>
      <c r="R3507">
        <v>2.1149999999999999E-2</v>
      </c>
      <c r="S3507">
        <v>8.1225210000000008</v>
      </c>
      <c r="T3507">
        <v>3.5978680000000001</v>
      </c>
      <c r="U3507">
        <v>5.2713999999999997E-2</v>
      </c>
      <c r="V3507">
        <v>5</v>
      </c>
      <c r="W3507">
        <v>-28</v>
      </c>
    </row>
    <row r="3508" spans="1:23" x14ac:dyDescent="0.3">
      <c r="A3508">
        <v>3507</v>
      </c>
      <c r="B3508">
        <v>53.826264999999999</v>
      </c>
      <c r="C3508">
        <v>6.4940999999999999E-2</v>
      </c>
      <c r="D3508">
        <v>-9.7999999999999997E-5</v>
      </c>
      <c r="E3508">
        <v>0.87089799999999995</v>
      </c>
      <c r="F3508">
        <v>-40.127364999999998</v>
      </c>
      <c r="G3508">
        <v>8.9322269999999993</v>
      </c>
      <c r="H3508">
        <v>8.2406389999999998</v>
      </c>
      <c r="I3508">
        <v>8.4999079999999996</v>
      </c>
      <c r="J3508">
        <v>122.099968</v>
      </c>
      <c r="K3508">
        <v>109.30999799999999</v>
      </c>
      <c r="L3508">
        <v>0.61765999999999999</v>
      </c>
      <c r="M3508">
        <v>0</v>
      </c>
      <c r="N3508">
        <v>-2.3011569999999999</v>
      </c>
      <c r="O3508">
        <v>8.2699999999999996E-3</v>
      </c>
      <c r="P3508">
        <v>0</v>
      </c>
      <c r="Q3508">
        <v>-1.4406620000000001</v>
      </c>
      <c r="R3508">
        <v>4.5074999999999997E-2</v>
      </c>
      <c r="S3508">
        <v>8.1225210000000008</v>
      </c>
      <c r="T3508">
        <v>3.63917</v>
      </c>
      <c r="U3508">
        <v>5.3969999999999997E-2</v>
      </c>
      <c r="V3508">
        <v>5</v>
      </c>
      <c r="W3508">
        <v>-28</v>
      </c>
    </row>
    <row r="3509" spans="1:23" x14ac:dyDescent="0.3">
      <c r="A3509">
        <v>3508</v>
      </c>
      <c r="B3509">
        <v>53.831237999999999</v>
      </c>
      <c r="C3509">
        <v>-0.14599599999999999</v>
      </c>
      <c r="D3509">
        <v>-2.7441E-2</v>
      </c>
      <c r="E3509">
        <v>0.82402299999999995</v>
      </c>
      <c r="F3509">
        <v>14.641283</v>
      </c>
      <c r="G3509">
        <v>8.3828340000000008</v>
      </c>
      <c r="H3509">
        <v>7.146992</v>
      </c>
      <c r="I3509">
        <v>8.4999079999999996</v>
      </c>
      <c r="J3509">
        <v>122.099968</v>
      </c>
      <c r="K3509">
        <v>109.30999799999999</v>
      </c>
      <c r="L3509">
        <v>0.61765999999999999</v>
      </c>
      <c r="M3509">
        <v>0</v>
      </c>
      <c r="N3509">
        <v>-2.1699269999999999</v>
      </c>
      <c r="O3509">
        <v>7.8340000000000007E-3</v>
      </c>
      <c r="P3509">
        <v>0</v>
      </c>
      <c r="Q3509">
        <v>-1.374098</v>
      </c>
      <c r="R3509">
        <v>-3.1840000000000002E-3</v>
      </c>
      <c r="S3509">
        <v>8.1225210000000008</v>
      </c>
      <c r="T3509">
        <v>3.674712</v>
      </c>
      <c r="U3509">
        <v>5.4619000000000001E-2</v>
      </c>
      <c r="V3509">
        <v>5</v>
      </c>
      <c r="W3509">
        <v>-28</v>
      </c>
    </row>
    <row r="3510" spans="1:23" x14ac:dyDescent="0.3">
      <c r="A3510">
        <v>3509</v>
      </c>
      <c r="B3510">
        <v>53.836247</v>
      </c>
      <c r="C3510">
        <v>-4.4434000000000001E-2</v>
      </c>
      <c r="D3510">
        <v>5.0684E-2</v>
      </c>
      <c r="E3510">
        <v>0.86699199999999998</v>
      </c>
      <c r="F3510">
        <v>-4.474399</v>
      </c>
      <c r="G3510">
        <v>-31.265065</v>
      </c>
      <c r="H3510">
        <v>10.646661999999999</v>
      </c>
      <c r="I3510">
        <v>8.4999079999999996</v>
      </c>
      <c r="J3510">
        <v>122.099968</v>
      </c>
      <c r="K3510">
        <v>109.30999799999999</v>
      </c>
      <c r="L3510">
        <v>0.61765999999999999</v>
      </c>
      <c r="M3510">
        <v>0</v>
      </c>
      <c r="N3510">
        <v>-2.288192</v>
      </c>
      <c r="O3510">
        <v>4.3258999999999999E-2</v>
      </c>
      <c r="P3510">
        <v>0</v>
      </c>
      <c r="Q3510">
        <v>-1.3641939999999999</v>
      </c>
      <c r="R3510">
        <v>1.3429E-2</v>
      </c>
      <c r="S3510">
        <v>8.1225210000000008</v>
      </c>
      <c r="T3510">
        <v>3.7280410000000002</v>
      </c>
      <c r="U3510">
        <v>5.0208999999999997E-2</v>
      </c>
      <c r="V3510">
        <v>5</v>
      </c>
      <c r="W3510">
        <v>-28</v>
      </c>
    </row>
    <row r="3511" spans="1:23" x14ac:dyDescent="0.3">
      <c r="A3511">
        <v>3510</v>
      </c>
      <c r="B3511">
        <v>53.841230000000003</v>
      </c>
      <c r="C3511">
        <v>8.0565999999999999E-2</v>
      </c>
      <c r="D3511">
        <v>-2.7441E-2</v>
      </c>
      <c r="E3511">
        <v>0.89433600000000002</v>
      </c>
      <c r="F3511">
        <v>-56.397920999999997</v>
      </c>
      <c r="G3511">
        <v>-10.571242</v>
      </c>
      <c r="H3511">
        <v>4.9596989999999996</v>
      </c>
      <c r="I3511">
        <v>8.4999079999999996</v>
      </c>
      <c r="J3511">
        <v>122.099968</v>
      </c>
      <c r="K3511">
        <v>109.30999799999999</v>
      </c>
      <c r="L3511">
        <v>0.61765999999999999</v>
      </c>
      <c r="M3511">
        <v>0</v>
      </c>
      <c r="N3511">
        <v>-2.361351</v>
      </c>
      <c r="O3511">
        <v>2.571E-2</v>
      </c>
      <c r="P3511">
        <v>0</v>
      </c>
      <c r="Q3511">
        <v>-1.6482570000000001</v>
      </c>
      <c r="R3511">
        <v>6.0722999999999999E-2</v>
      </c>
      <c r="S3511">
        <v>8.1225210000000008</v>
      </c>
      <c r="T3511">
        <v>3.7527550000000001</v>
      </c>
      <c r="U3511">
        <v>5.5820000000000002E-2</v>
      </c>
      <c r="V3511">
        <v>5</v>
      </c>
      <c r="W3511">
        <v>-28</v>
      </c>
    </row>
    <row r="3512" spans="1:23" x14ac:dyDescent="0.3">
      <c r="A3512">
        <v>3511</v>
      </c>
      <c r="B3512">
        <v>53.846234000000003</v>
      </c>
      <c r="C3512">
        <v>-0.10302699999999999</v>
      </c>
      <c r="D3512">
        <v>-5.0879000000000001E-2</v>
      </c>
      <c r="E3512">
        <v>0.83574199999999998</v>
      </c>
      <c r="F3512">
        <v>2.9940530000000001</v>
      </c>
      <c r="G3512">
        <v>27.886303999999999</v>
      </c>
      <c r="H3512">
        <v>4.52224</v>
      </c>
      <c r="I3512">
        <v>8.4999079999999996</v>
      </c>
      <c r="J3512">
        <v>122.099968</v>
      </c>
      <c r="K3512">
        <v>109.30999799999999</v>
      </c>
      <c r="L3512">
        <v>0.61765999999999999</v>
      </c>
      <c r="M3512">
        <v>0</v>
      </c>
      <c r="N3512">
        <v>-2.1542599999999998</v>
      </c>
      <c r="O3512">
        <v>-9.2960000000000004E-3</v>
      </c>
      <c r="P3512">
        <v>0</v>
      </c>
      <c r="Q3512">
        <v>-1.6490199999999999</v>
      </c>
      <c r="R3512">
        <v>8.8999999999999999E-3</v>
      </c>
      <c r="S3512">
        <v>8.1225210000000008</v>
      </c>
      <c r="T3512">
        <v>3.775385</v>
      </c>
      <c r="U3512">
        <v>5.5961999999999998E-2</v>
      </c>
      <c r="V3512">
        <v>5</v>
      </c>
      <c r="W3512">
        <v>-28</v>
      </c>
    </row>
    <row r="3513" spans="1:23" x14ac:dyDescent="0.3">
      <c r="A3513">
        <v>3512</v>
      </c>
      <c r="B3513">
        <v>53.851227999999999</v>
      </c>
      <c r="C3513">
        <v>-0.114746</v>
      </c>
      <c r="D3513">
        <v>8.9746000000000006E-2</v>
      </c>
      <c r="E3513">
        <v>0.89433600000000002</v>
      </c>
      <c r="F3513">
        <v>25.666139000000001</v>
      </c>
      <c r="G3513">
        <v>-22.749465000000001</v>
      </c>
      <c r="H3513">
        <v>13.052685</v>
      </c>
      <c r="I3513">
        <v>8.4999079999999996</v>
      </c>
      <c r="J3513">
        <v>122.099968</v>
      </c>
      <c r="K3513">
        <v>109.30999799999999</v>
      </c>
      <c r="L3513">
        <v>0.61765999999999999</v>
      </c>
      <c r="M3513">
        <v>0</v>
      </c>
      <c r="N3513">
        <v>-2.1977009999999999</v>
      </c>
      <c r="O3513">
        <v>3.5194999999999997E-2</v>
      </c>
      <c r="P3513">
        <v>0</v>
      </c>
      <c r="Q3513">
        <v>-1.4701219999999999</v>
      </c>
      <c r="R3513">
        <v>-1.2135E-2</v>
      </c>
      <c r="S3513">
        <v>8.1225210000000008</v>
      </c>
      <c r="T3513">
        <v>3.84057</v>
      </c>
      <c r="U3513">
        <v>4.6119E-2</v>
      </c>
      <c r="V3513">
        <v>5</v>
      </c>
      <c r="W3513">
        <v>-28</v>
      </c>
    </row>
    <row r="3514" spans="1:23" x14ac:dyDescent="0.3">
      <c r="A3514">
        <v>3513</v>
      </c>
      <c r="B3514">
        <v>53.856216000000003</v>
      </c>
      <c r="C3514">
        <v>7.6660000000000006E-2</v>
      </c>
      <c r="D3514">
        <v>4.6776999999999999E-2</v>
      </c>
      <c r="E3514">
        <v>0.93730500000000005</v>
      </c>
      <c r="F3514">
        <v>-47.151266</v>
      </c>
      <c r="G3514">
        <v>-30.532540999999998</v>
      </c>
      <c r="H3514">
        <v>8.0219100000000001</v>
      </c>
      <c r="I3514">
        <v>-1.7002109999999999</v>
      </c>
      <c r="J3514">
        <v>120.349968</v>
      </c>
      <c r="K3514">
        <v>109.445999</v>
      </c>
      <c r="L3514">
        <v>0.64071599999999995</v>
      </c>
      <c r="M3514">
        <v>0</v>
      </c>
      <c r="N3514">
        <v>-2.3665929999999999</v>
      </c>
      <c r="O3514">
        <v>4.3166999999999997E-2</v>
      </c>
      <c r="P3514">
        <v>0</v>
      </c>
      <c r="Q3514">
        <v>-1.6740679999999999</v>
      </c>
      <c r="R3514">
        <v>5.2833999999999999E-2</v>
      </c>
      <c r="S3514">
        <v>7.9540040000000003</v>
      </c>
      <c r="T3514">
        <v>3.8805830000000001</v>
      </c>
      <c r="U3514">
        <v>4.8474999999999997E-2</v>
      </c>
      <c r="V3514">
        <v>5</v>
      </c>
      <c r="W3514">
        <v>-35</v>
      </c>
    </row>
    <row r="3515" spans="1:23" x14ac:dyDescent="0.3">
      <c r="A3515">
        <v>3514</v>
      </c>
      <c r="B3515">
        <v>53.861195000000002</v>
      </c>
      <c r="C3515">
        <v>-1.7090000000000001E-2</v>
      </c>
      <c r="D3515">
        <v>-8.2128999999999994E-2</v>
      </c>
      <c r="E3515">
        <v>0.87871100000000002</v>
      </c>
      <c r="F3515">
        <v>-21.456235</v>
      </c>
      <c r="G3515">
        <v>46.199421000000001</v>
      </c>
      <c r="H3515">
        <v>-0.72726400000000002</v>
      </c>
      <c r="I3515">
        <v>-1.7002109999999999</v>
      </c>
      <c r="J3515">
        <v>120.349968</v>
      </c>
      <c r="K3515">
        <v>109.445999</v>
      </c>
      <c r="L3515">
        <v>0.64071599999999995</v>
      </c>
      <c r="M3515">
        <v>0</v>
      </c>
      <c r="N3515">
        <v>-2.1124710000000002</v>
      </c>
      <c r="O3515">
        <v>-2.5569000000000001E-2</v>
      </c>
      <c r="P3515">
        <v>0</v>
      </c>
      <c r="Q3515">
        <v>-1.8088839999999999</v>
      </c>
      <c r="R3515">
        <v>3.1351999999999998E-2</v>
      </c>
      <c r="S3515">
        <v>7.9540040000000003</v>
      </c>
      <c r="T3515">
        <v>3.8769619999999998</v>
      </c>
      <c r="U3515">
        <v>5.7688000000000003E-2</v>
      </c>
      <c r="V3515">
        <v>5</v>
      </c>
      <c r="W3515">
        <v>-35</v>
      </c>
    </row>
    <row r="3516" spans="1:23" x14ac:dyDescent="0.3">
      <c r="A3516">
        <v>3515</v>
      </c>
      <c r="B3516">
        <v>53.866190000000003</v>
      </c>
      <c r="C3516">
        <v>-0.14990200000000001</v>
      </c>
      <c r="D3516">
        <v>5.8495999999999999E-2</v>
      </c>
      <c r="E3516">
        <v>0.89824199999999998</v>
      </c>
      <c r="F3516">
        <v>35.535165999999997</v>
      </c>
      <c r="G3516">
        <v>-5.9013980000000004</v>
      </c>
      <c r="H3516">
        <v>7.5844509999999996</v>
      </c>
      <c r="I3516">
        <v>-1.7002109999999999</v>
      </c>
      <c r="J3516">
        <v>120.349968</v>
      </c>
      <c r="K3516">
        <v>109.445999</v>
      </c>
      <c r="L3516">
        <v>0.64071599999999995</v>
      </c>
      <c r="M3516">
        <v>0</v>
      </c>
      <c r="N3516">
        <v>-2.0566520000000001</v>
      </c>
      <c r="O3516">
        <v>1.9508000000000001E-2</v>
      </c>
      <c r="P3516">
        <v>0</v>
      </c>
      <c r="Q3516">
        <v>-1.594312</v>
      </c>
      <c r="R3516">
        <v>-1.9879999999999998E-2</v>
      </c>
      <c r="S3516">
        <v>7.9540040000000003</v>
      </c>
      <c r="T3516">
        <v>3.914847</v>
      </c>
      <c r="U3516">
        <v>4.8454999999999998E-2</v>
      </c>
      <c r="V3516">
        <v>5</v>
      </c>
      <c r="W3516">
        <v>-35</v>
      </c>
    </row>
    <row r="3517" spans="1:23" x14ac:dyDescent="0.3">
      <c r="A3517">
        <v>3516</v>
      </c>
      <c r="B3517">
        <v>53.871184</v>
      </c>
      <c r="C3517">
        <v>4.5409999999999999E-2</v>
      </c>
      <c r="D3517">
        <v>7.8026999999999999E-2</v>
      </c>
      <c r="E3517">
        <v>0.99589799999999995</v>
      </c>
      <c r="F3517">
        <v>-33.459105999999998</v>
      </c>
      <c r="G3517">
        <v>-52.233581999999998</v>
      </c>
      <c r="H3517">
        <v>15.896165999999999</v>
      </c>
      <c r="I3517">
        <v>-1.7002109999999999</v>
      </c>
      <c r="J3517">
        <v>120.349968</v>
      </c>
      <c r="K3517">
        <v>109.445999</v>
      </c>
      <c r="L3517">
        <v>0.64071599999999995</v>
      </c>
      <c r="M3517">
        <v>0</v>
      </c>
      <c r="N3517">
        <v>-2.3189600000000001</v>
      </c>
      <c r="O3517">
        <v>6.1772000000000001E-2</v>
      </c>
      <c r="P3517">
        <v>0</v>
      </c>
      <c r="Q3517">
        <v>-1.717751</v>
      </c>
      <c r="R3517">
        <v>4.1190999999999998E-2</v>
      </c>
      <c r="S3517">
        <v>7.9540040000000003</v>
      </c>
      <c r="T3517">
        <v>3.9942319999999998</v>
      </c>
      <c r="U3517">
        <v>3.8642000000000003E-2</v>
      </c>
      <c r="V3517">
        <v>5</v>
      </c>
      <c r="W3517">
        <v>-35</v>
      </c>
    </row>
    <row r="3518" spans="1:23" x14ac:dyDescent="0.3">
      <c r="A3518">
        <v>3517</v>
      </c>
      <c r="B3518">
        <v>53.876202999999997</v>
      </c>
      <c r="C3518">
        <v>4.9315999999999999E-2</v>
      </c>
      <c r="D3518">
        <v>-7.4315999999999993E-2</v>
      </c>
      <c r="E3518">
        <v>0.96464799999999995</v>
      </c>
      <c r="F3518">
        <v>-29.991610000000001</v>
      </c>
      <c r="G3518">
        <v>24.956204</v>
      </c>
      <c r="H3518">
        <v>-1.8209109999999999</v>
      </c>
      <c r="I3518">
        <v>-1.7002109999999999</v>
      </c>
      <c r="J3518">
        <v>120.349968</v>
      </c>
      <c r="K3518">
        <v>109.445999</v>
      </c>
      <c r="L3518">
        <v>0.64071599999999995</v>
      </c>
      <c r="M3518">
        <v>0</v>
      </c>
      <c r="N3518">
        <v>-2.1983739999999998</v>
      </c>
      <c r="O3518">
        <v>-6.4310000000000001E-3</v>
      </c>
      <c r="P3518">
        <v>0</v>
      </c>
      <c r="Q3518">
        <v>-1.888628</v>
      </c>
      <c r="R3518">
        <v>3.9357999999999997E-2</v>
      </c>
      <c r="S3518">
        <v>7.9540040000000003</v>
      </c>
      <c r="T3518">
        <v>3.985093</v>
      </c>
      <c r="U3518">
        <v>5.7322999999999999E-2</v>
      </c>
      <c r="V3518">
        <v>5</v>
      </c>
      <c r="W3518">
        <v>-35</v>
      </c>
    </row>
    <row r="3519" spans="1:23" x14ac:dyDescent="0.3">
      <c r="A3519">
        <v>3518</v>
      </c>
      <c r="B3519">
        <v>53.881191000000001</v>
      </c>
      <c r="C3519">
        <v>-0.14599599999999999</v>
      </c>
      <c r="D3519">
        <v>2.334E-2</v>
      </c>
      <c r="E3519">
        <v>0.91386699999999998</v>
      </c>
      <c r="F3519">
        <v>48.693866999999997</v>
      </c>
      <c r="G3519">
        <v>42.353665999999997</v>
      </c>
      <c r="H3519">
        <v>0.36638199999999999</v>
      </c>
      <c r="I3519">
        <v>-1.7002109999999999</v>
      </c>
      <c r="J3519">
        <v>120.349968</v>
      </c>
      <c r="K3519">
        <v>109.445999</v>
      </c>
      <c r="L3519">
        <v>0.64071599999999995</v>
      </c>
      <c r="M3519">
        <v>0</v>
      </c>
      <c r="N3519">
        <v>-1.905608</v>
      </c>
      <c r="O3519">
        <v>-2.3657000000000001E-2</v>
      </c>
      <c r="P3519">
        <v>0</v>
      </c>
      <c r="Q3519">
        <v>-1.6248860000000001</v>
      </c>
      <c r="R3519">
        <v>-3.1150000000000001E-2</v>
      </c>
      <c r="S3519">
        <v>7.9540040000000003</v>
      </c>
      <c r="T3519">
        <v>3.9869210000000002</v>
      </c>
      <c r="U3519">
        <v>5.5007E-2</v>
      </c>
      <c r="V3519">
        <v>5</v>
      </c>
      <c r="W3519">
        <v>-35</v>
      </c>
    </row>
    <row r="3520" spans="1:23" x14ac:dyDescent="0.3">
      <c r="A3520">
        <v>3519</v>
      </c>
      <c r="B3520">
        <v>53.886187999999997</v>
      </c>
      <c r="C3520">
        <v>-4.8340000000000001E-2</v>
      </c>
      <c r="D3520">
        <v>0.16005900000000001</v>
      </c>
      <c r="E3520">
        <v>1.003711</v>
      </c>
      <c r="F3520">
        <v>-4.7411289999999999</v>
      </c>
      <c r="G3520">
        <v>-35.019255000000001</v>
      </c>
      <c r="H3520">
        <v>17.427271999999999</v>
      </c>
      <c r="I3520">
        <v>-1.7002109999999999</v>
      </c>
      <c r="J3520">
        <v>120.349968</v>
      </c>
      <c r="K3520">
        <v>109.445999</v>
      </c>
      <c r="L3520">
        <v>0.64071599999999995</v>
      </c>
      <c r="M3520">
        <v>0</v>
      </c>
      <c r="N3520">
        <v>-2.044327</v>
      </c>
      <c r="O3520">
        <v>4.4831999999999997E-2</v>
      </c>
      <c r="P3520">
        <v>0</v>
      </c>
      <c r="Q3520">
        <v>-1.572117</v>
      </c>
      <c r="R3520">
        <v>1.5113E-2</v>
      </c>
      <c r="S3520">
        <v>7.9540040000000003</v>
      </c>
      <c r="T3520">
        <v>4.0740049999999997</v>
      </c>
      <c r="U3520">
        <v>3.5924999999999999E-2</v>
      </c>
      <c r="V3520">
        <v>5</v>
      </c>
      <c r="W3520">
        <v>-35</v>
      </c>
    </row>
    <row r="3521" spans="1:23" x14ac:dyDescent="0.3">
      <c r="A3521">
        <v>3520</v>
      </c>
      <c r="B3521">
        <v>53.891176000000002</v>
      </c>
      <c r="C3521">
        <v>0.104004</v>
      </c>
      <c r="D3521">
        <v>-6.6503999999999994E-2</v>
      </c>
      <c r="E3521">
        <v>1.0427729999999999</v>
      </c>
      <c r="F3521">
        <v>-66.711496999999994</v>
      </c>
      <c r="G3521">
        <v>-11.578462999999999</v>
      </c>
      <c r="H3521">
        <v>0.58511199999999997</v>
      </c>
      <c r="I3521">
        <v>-1.7002109999999999</v>
      </c>
      <c r="J3521">
        <v>120.349968</v>
      </c>
      <c r="K3521">
        <v>109.445999</v>
      </c>
      <c r="L3521">
        <v>0.64071599999999995</v>
      </c>
      <c r="M3521">
        <v>0</v>
      </c>
      <c r="N3521">
        <v>-2.1273059999999999</v>
      </c>
      <c r="O3521">
        <v>2.4955999999999999E-2</v>
      </c>
      <c r="P3521">
        <v>0</v>
      </c>
      <c r="Q3521">
        <v>-1.9191579999999999</v>
      </c>
      <c r="R3521">
        <v>7.1614999999999998E-2</v>
      </c>
      <c r="S3521">
        <v>7.9540040000000003</v>
      </c>
      <c r="T3521">
        <v>4.0769229999999999</v>
      </c>
      <c r="U3521">
        <v>5.3522E-2</v>
      </c>
      <c r="V3521">
        <v>5</v>
      </c>
      <c r="W3521">
        <v>-35</v>
      </c>
    </row>
    <row r="3522" spans="1:23" x14ac:dyDescent="0.3">
      <c r="A3522">
        <v>3521</v>
      </c>
      <c r="B3522">
        <v>53.896175999999997</v>
      </c>
      <c r="C3522">
        <v>-8.3496000000000001E-2</v>
      </c>
      <c r="D3522">
        <v>-8.2128999999999994E-2</v>
      </c>
      <c r="E3522">
        <v>0.96074199999999998</v>
      </c>
      <c r="F3522">
        <v>28.244533000000001</v>
      </c>
      <c r="G3522">
        <v>33.197107000000003</v>
      </c>
      <c r="H3522">
        <v>-4.0082050000000002</v>
      </c>
      <c r="I3522">
        <v>0.84991499999999998</v>
      </c>
      <c r="J3522">
        <v>120.349968</v>
      </c>
      <c r="K3522">
        <v>109.37799800000001</v>
      </c>
      <c r="L3522">
        <v>0.63333799999999996</v>
      </c>
      <c r="M3522">
        <v>0</v>
      </c>
      <c r="N3522">
        <v>-1.909745</v>
      </c>
      <c r="O3522">
        <v>-1.5637000000000002E-2</v>
      </c>
      <c r="P3522">
        <v>0</v>
      </c>
      <c r="Q3522">
        <v>-1.8022279999999999</v>
      </c>
      <c r="R3522">
        <v>-1.2066E-2</v>
      </c>
      <c r="S3522">
        <v>7.9540040000000003</v>
      </c>
      <c r="T3522">
        <v>4.0568819999999999</v>
      </c>
      <c r="U3522">
        <v>5.8611000000000003E-2</v>
      </c>
      <c r="V3522">
        <v>5</v>
      </c>
      <c r="W3522">
        <v>-35</v>
      </c>
    </row>
    <row r="3523" spans="1:23" x14ac:dyDescent="0.3">
      <c r="A3523">
        <v>3522</v>
      </c>
      <c r="B3523">
        <v>53.901159999999997</v>
      </c>
      <c r="C3523">
        <v>-0.14208999999999999</v>
      </c>
      <c r="D3523">
        <v>0.14834</v>
      </c>
      <c r="E3523">
        <v>0.99199199999999998</v>
      </c>
      <c r="F3523">
        <v>38.024650999999999</v>
      </c>
      <c r="G3523">
        <v>-0.49902800000000003</v>
      </c>
      <c r="H3523">
        <v>12.396496000000001</v>
      </c>
      <c r="I3523">
        <v>0.84991499999999998</v>
      </c>
      <c r="J3523">
        <v>120.349968</v>
      </c>
      <c r="K3523">
        <v>109.37799800000001</v>
      </c>
      <c r="L3523">
        <v>0.63333799999999996</v>
      </c>
      <c r="M3523">
        <v>0</v>
      </c>
      <c r="N3523">
        <v>-1.8375900000000001</v>
      </c>
      <c r="O3523">
        <v>1.3264E-2</v>
      </c>
      <c r="P3523">
        <v>0</v>
      </c>
      <c r="Q3523">
        <v>-1.5404359999999999</v>
      </c>
      <c r="R3523">
        <v>-2.2428E-2</v>
      </c>
      <c r="S3523">
        <v>7.9540040000000003</v>
      </c>
      <c r="T3523">
        <v>4.1186660000000002</v>
      </c>
      <c r="U3523">
        <v>4.0570000000000002E-2</v>
      </c>
      <c r="V3523">
        <v>5</v>
      </c>
      <c r="W3523">
        <v>-35</v>
      </c>
    </row>
    <row r="3524" spans="1:23" x14ac:dyDescent="0.3">
      <c r="A3524">
        <v>3523</v>
      </c>
      <c r="B3524">
        <v>53.906179999999999</v>
      </c>
      <c r="C3524">
        <v>8.4473000000000006E-2</v>
      </c>
      <c r="D3524">
        <v>3.8965E-2</v>
      </c>
      <c r="E3524">
        <v>1.0740229999999999</v>
      </c>
      <c r="F3524">
        <v>-66.355856000000003</v>
      </c>
      <c r="G3524">
        <v>-30.807238000000002</v>
      </c>
      <c r="H3524">
        <v>9.3342860000000005</v>
      </c>
      <c r="I3524">
        <v>0.84991499999999998</v>
      </c>
      <c r="J3524">
        <v>120.349968</v>
      </c>
      <c r="K3524">
        <v>109.37799800000001</v>
      </c>
      <c r="L3524">
        <v>0.63333799999999996</v>
      </c>
      <c r="M3524">
        <v>0</v>
      </c>
      <c r="N3524">
        <v>-2.0091939999999999</v>
      </c>
      <c r="O3524">
        <v>4.0911000000000003E-2</v>
      </c>
      <c r="P3524">
        <v>0</v>
      </c>
      <c r="Q3524">
        <v>-1.846095</v>
      </c>
      <c r="R3524">
        <v>7.0794999999999997E-2</v>
      </c>
      <c r="S3524">
        <v>7.9540040000000003</v>
      </c>
      <c r="T3524">
        <v>4.1655249999999997</v>
      </c>
      <c r="U3524">
        <v>4.3122000000000001E-2</v>
      </c>
      <c r="V3524">
        <v>5</v>
      </c>
      <c r="W3524">
        <v>-35</v>
      </c>
    </row>
    <row r="3525" spans="1:23" x14ac:dyDescent="0.3">
      <c r="A3525">
        <v>3524</v>
      </c>
      <c r="B3525">
        <v>53.911138000000001</v>
      </c>
      <c r="C3525">
        <v>3.3690999999999999E-2</v>
      </c>
      <c r="D3525">
        <v>-0.10556599999999999</v>
      </c>
      <c r="E3525">
        <v>1.0466800000000001</v>
      </c>
      <c r="F3525">
        <v>-13.365413</v>
      </c>
      <c r="G3525">
        <v>29.168220999999999</v>
      </c>
      <c r="H3525">
        <v>-5.1018520000000001</v>
      </c>
      <c r="I3525">
        <v>0.84991499999999998</v>
      </c>
      <c r="J3525">
        <v>118.14997099999999</v>
      </c>
      <c r="K3525">
        <v>109.37799800000001</v>
      </c>
      <c r="L3525">
        <v>0.62453800000000004</v>
      </c>
      <c r="M3525">
        <v>0</v>
      </c>
      <c r="N3525">
        <v>-1.863148</v>
      </c>
      <c r="O3525">
        <v>-1.2447E-2</v>
      </c>
      <c r="P3525">
        <v>0</v>
      </c>
      <c r="Q3525">
        <v>-1.941786</v>
      </c>
      <c r="R3525">
        <v>2.5219999999999999E-2</v>
      </c>
      <c r="S3525">
        <v>7.7854869999999998</v>
      </c>
      <c r="T3525">
        <v>4.1402289999999997</v>
      </c>
      <c r="U3525">
        <v>5.6239999999999998E-2</v>
      </c>
      <c r="V3525">
        <v>5</v>
      </c>
      <c r="W3525">
        <v>-44</v>
      </c>
    </row>
    <row r="3526" spans="1:23" x14ac:dyDescent="0.3">
      <c r="A3526">
        <v>3525</v>
      </c>
      <c r="B3526">
        <v>53.916134999999997</v>
      </c>
      <c r="C3526">
        <v>-0.14990200000000001</v>
      </c>
      <c r="D3526">
        <v>0.101465</v>
      </c>
      <c r="E3526">
        <v>0.98027299999999995</v>
      </c>
      <c r="F3526">
        <v>57.495972999999999</v>
      </c>
      <c r="G3526">
        <v>9.2069240000000008</v>
      </c>
      <c r="H3526">
        <v>3.6473230000000001</v>
      </c>
      <c r="I3526">
        <v>0.84991499999999998</v>
      </c>
      <c r="J3526">
        <v>118.14997099999999</v>
      </c>
      <c r="K3526">
        <v>109.37799800000001</v>
      </c>
      <c r="L3526">
        <v>0.62453800000000004</v>
      </c>
      <c r="M3526">
        <v>0</v>
      </c>
      <c r="N3526">
        <v>-1.73905</v>
      </c>
      <c r="O3526">
        <v>4.1060000000000003E-3</v>
      </c>
      <c r="P3526">
        <v>0</v>
      </c>
      <c r="Q3526">
        <v>-1.6006279999999999</v>
      </c>
      <c r="R3526">
        <v>-3.9E-2</v>
      </c>
      <c r="S3526">
        <v>7.7854869999999998</v>
      </c>
      <c r="T3526">
        <v>4.158455</v>
      </c>
      <c r="U3526">
        <v>4.6822999999999997E-2</v>
      </c>
      <c r="V3526">
        <v>5</v>
      </c>
      <c r="W3526">
        <v>-44</v>
      </c>
    </row>
    <row r="3527" spans="1:23" x14ac:dyDescent="0.3">
      <c r="A3527">
        <v>3526</v>
      </c>
      <c r="B3527">
        <v>53.921128000000003</v>
      </c>
      <c r="C3527">
        <v>-2.0996000000000001E-2</v>
      </c>
      <c r="D3527">
        <v>7.0215E-2</v>
      </c>
      <c r="E3527">
        <v>1.070117</v>
      </c>
      <c r="F3527">
        <v>-43.86159</v>
      </c>
      <c r="G3527">
        <v>-14.691693000000001</v>
      </c>
      <c r="H3527">
        <v>12.615226</v>
      </c>
      <c r="I3527">
        <v>0.84991499999999998</v>
      </c>
      <c r="J3527">
        <v>118.14997099999999</v>
      </c>
      <c r="K3527">
        <v>109.37799800000001</v>
      </c>
      <c r="L3527">
        <v>0.62453800000000004</v>
      </c>
      <c r="M3527">
        <v>0</v>
      </c>
      <c r="N3527">
        <v>-1.78942</v>
      </c>
      <c r="O3527">
        <v>2.5312999999999999E-2</v>
      </c>
      <c r="P3527">
        <v>0</v>
      </c>
      <c r="Q3527">
        <v>-1.7801439999999999</v>
      </c>
      <c r="R3527">
        <v>5.0703999999999999E-2</v>
      </c>
      <c r="S3527">
        <v>7.7854869999999998</v>
      </c>
      <c r="T3527">
        <v>4.2214429999999998</v>
      </c>
      <c r="U3527">
        <v>3.6553000000000002E-2</v>
      </c>
      <c r="V3527">
        <v>5</v>
      </c>
      <c r="W3527">
        <v>-44</v>
      </c>
    </row>
    <row r="3528" spans="1:23" x14ac:dyDescent="0.3">
      <c r="A3528">
        <v>3527</v>
      </c>
      <c r="B3528">
        <v>53.926130999999998</v>
      </c>
      <c r="C3528">
        <v>8.0565999999999999E-2</v>
      </c>
      <c r="D3528">
        <v>-0.15634799999999999</v>
      </c>
      <c r="E3528">
        <v>1.066211</v>
      </c>
      <c r="F3528">
        <v>-43.061399999999999</v>
      </c>
      <c r="G3528">
        <v>11.770761</v>
      </c>
      <c r="H3528">
        <v>-3.1332870000000002</v>
      </c>
      <c r="I3528">
        <v>0.84991499999999998</v>
      </c>
      <c r="J3528">
        <v>118.14997099999999</v>
      </c>
      <c r="K3528">
        <v>109.37799800000001</v>
      </c>
      <c r="L3528">
        <v>0.62453800000000004</v>
      </c>
      <c r="M3528">
        <v>0</v>
      </c>
      <c r="N3528">
        <v>-1.74786</v>
      </c>
      <c r="O3528">
        <v>1.9300000000000001E-3</v>
      </c>
      <c r="P3528">
        <v>0</v>
      </c>
      <c r="Q3528">
        <v>-2.0430670000000002</v>
      </c>
      <c r="R3528">
        <v>5.1840999999999998E-2</v>
      </c>
      <c r="S3528">
        <v>7.7854869999999998</v>
      </c>
      <c r="T3528">
        <v>4.2057669999999998</v>
      </c>
      <c r="U3528">
        <v>5.3262999999999998E-2</v>
      </c>
      <c r="V3528">
        <v>5</v>
      </c>
      <c r="W3528">
        <v>-44</v>
      </c>
    </row>
    <row r="3529" spans="1:23" x14ac:dyDescent="0.3">
      <c r="A3529">
        <v>3528</v>
      </c>
      <c r="B3529">
        <v>53.931125999999999</v>
      </c>
      <c r="C3529">
        <v>-5.2246000000000001E-2</v>
      </c>
      <c r="D3529">
        <v>5.8495999999999999E-2</v>
      </c>
      <c r="E3529">
        <v>1.0115229999999999</v>
      </c>
      <c r="F3529">
        <v>69.676659999999998</v>
      </c>
      <c r="G3529">
        <v>4.9033420000000003</v>
      </c>
      <c r="H3529">
        <v>-2.2583700000000002</v>
      </c>
      <c r="I3529">
        <v>0.84991499999999998</v>
      </c>
      <c r="J3529">
        <v>118.14997099999999</v>
      </c>
      <c r="K3529">
        <v>109.37799800000001</v>
      </c>
      <c r="L3529">
        <v>0.62453800000000004</v>
      </c>
      <c r="M3529">
        <v>0</v>
      </c>
      <c r="N3529">
        <v>-1.687632</v>
      </c>
      <c r="O3529">
        <v>7.5030000000000001E-3</v>
      </c>
      <c r="P3529">
        <v>0</v>
      </c>
      <c r="Q3529">
        <v>-1.6597219999999999</v>
      </c>
      <c r="R3529">
        <v>-4.9216999999999997E-2</v>
      </c>
      <c r="S3529">
        <v>7.7854869999999998</v>
      </c>
      <c r="T3529">
        <v>4.1944869999999996</v>
      </c>
      <c r="U3529">
        <v>5.2505000000000003E-2</v>
      </c>
      <c r="V3529">
        <v>5</v>
      </c>
      <c r="W3529">
        <v>-44</v>
      </c>
    </row>
    <row r="3530" spans="1:23" x14ac:dyDescent="0.3">
      <c r="A3530">
        <v>3529</v>
      </c>
      <c r="B3530">
        <v>53.936137000000002</v>
      </c>
      <c r="C3530">
        <v>-6.3964999999999994E-2</v>
      </c>
      <c r="D3530">
        <v>0.21865200000000001</v>
      </c>
      <c r="E3530">
        <v>1.038867</v>
      </c>
      <c r="F3530">
        <v>1.1269400000000001</v>
      </c>
      <c r="G3530">
        <v>5.1780379999999999</v>
      </c>
      <c r="H3530">
        <v>12.177766999999999</v>
      </c>
      <c r="I3530">
        <v>-17.425156000000001</v>
      </c>
      <c r="J3530">
        <v>118.14997099999999</v>
      </c>
      <c r="K3530">
        <v>108.052002</v>
      </c>
      <c r="L3530">
        <v>0.68466700000000003</v>
      </c>
      <c r="M3530">
        <v>0</v>
      </c>
      <c r="N3530">
        <v>-1.6221460000000001</v>
      </c>
      <c r="O3530">
        <v>6.8060000000000004E-3</v>
      </c>
      <c r="P3530">
        <v>0</v>
      </c>
      <c r="Q3530">
        <v>-1.5562860000000001</v>
      </c>
      <c r="R3530">
        <v>9.8809999999999992E-3</v>
      </c>
      <c r="S3530">
        <v>7.7854869999999998</v>
      </c>
      <c r="T3530">
        <v>4.255509</v>
      </c>
      <c r="U3530">
        <v>3.6534999999999998E-2</v>
      </c>
      <c r="V3530">
        <v>5</v>
      </c>
      <c r="W3530">
        <v>-44</v>
      </c>
    </row>
    <row r="3531" spans="1:23" x14ac:dyDescent="0.3">
      <c r="A3531">
        <v>3530</v>
      </c>
      <c r="B3531">
        <v>53.941116999999998</v>
      </c>
      <c r="C3531">
        <v>1.8065999999999999E-2</v>
      </c>
      <c r="D3531">
        <v>-0.10166</v>
      </c>
      <c r="E3531">
        <v>1.0623050000000001</v>
      </c>
      <c r="F3531">
        <v>-90.717235000000002</v>
      </c>
      <c r="G3531">
        <v>20.194793000000001</v>
      </c>
      <c r="H3531">
        <v>1.8974880000000001</v>
      </c>
      <c r="I3531">
        <v>-17.425156000000001</v>
      </c>
      <c r="J3531">
        <v>118.14997099999999</v>
      </c>
      <c r="K3531">
        <v>108.052002</v>
      </c>
      <c r="L3531">
        <v>0.68466700000000003</v>
      </c>
      <c r="M3531">
        <v>0</v>
      </c>
      <c r="N3531">
        <v>-1.5158149999999999</v>
      </c>
      <c r="O3531">
        <v>-7.0410000000000004E-3</v>
      </c>
      <c r="P3531">
        <v>0</v>
      </c>
      <c r="Q3531">
        <v>-2.0341529999999999</v>
      </c>
      <c r="R3531">
        <v>9.3367000000000006E-2</v>
      </c>
      <c r="S3531">
        <v>7.7854869999999998</v>
      </c>
      <c r="T3531">
        <v>4.2649590000000002</v>
      </c>
      <c r="U3531">
        <v>4.7169000000000003E-2</v>
      </c>
      <c r="V3531">
        <v>5</v>
      </c>
      <c r="W3531">
        <v>-44</v>
      </c>
    </row>
    <row r="3532" spans="1:23" x14ac:dyDescent="0.3">
      <c r="A3532">
        <v>3531</v>
      </c>
      <c r="B3532">
        <v>53.946119000000003</v>
      </c>
      <c r="C3532">
        <v>6.3480000000000003E-3</v>
      </c>
      <c r="D3532">
        <v>-0.13681599999999999</v>
      </c>
      <c r="E3532">
        <v>1.019336</v>
      </c>
      <c r="F3532">
        <v>33.312410999999997</v>
      </c>
      <c r="G3532">
        <v>-6.2676600000000002</v>
      </c>
      <c r="H3532">
        <v>-4.226934</v>
      </c>
      <c r="I3532">
        <v>-17.425156000000001</v>
      </c>
      <c r="J3532">
        <v>118.14997099999999</v>
      </c>
      <c r="K3532">
        <v>108.052002</v>
      </c>
      <c r="L3532">
        <v>0.68466700000000003</v>
      </c>
      <c r="M3532">
        <v>0</v>
      </c>
      <c r="N3532">
        <v>-1.5366850000000001</v>
      </c>
      <c r="O3532">
        <v>1.6198000000000001E-2</v>
      </c>
      <c r="P3532">
        <v>0</v>
      </c>
      <c r="Q3532">
        <v>-1.910647</v>
      </c>
      <c r="R3532">
        <v>-1.5731999999999999E-2</v>
      </c>
      <c r="S3532">
        <v>7.7854869999999998</v>
      </c>
      <c r="T3532">
        <v>4.2438159999999998</v>
      </c>
      <c r="U3532">
        <v>5.3877000000000001E-2</v>
      </c>
      <c r="V3532">
        <v>5</v>
      </c>
      <c r="W3532">
        <v>-44</v>
      </c>
    </row>
    <row r="3533" spans="1:23" x14ac:dyDescent="0.3">
      <c r="A3533">
        <v>3532</v>
      </c>
      <c r="B3533">
        <v>53.951101999999999</v>
      </c>
      <c r="C3533">
        <v>-3.2715000000000001E-2</v>
      </c>
      <c r="D3533">
        <v>0.195215</v>
      </c>
      <c r="E3533">
        <v>1.0427729999999999</v>
      </c>
      <c r="F3533">
        <v>58.473981000000002</v>
      </c>
      <c r="G3533">
        <v>-15.149521999999999</v>
      </c>
      <c r="H3533">
        <v>8.0219100000000001</v>
      </c>
      <c r="I3533">
        <v>-17.425156000000001</v>
      </c>
      <c r="J3533">
        <v>118.14997099999999</v>
      </c>
      <c r="K3533">
        <v>108.052002</v>
      </c>
      <c r="L3533">
        <v>0.68466700000000003</v>
      </c>
      <c r="M3533">
        <v>0</v>
      </c>
      <c r="N3533">
        <v>-1.5854619999999999</v>
      </c>
      <c r="O3533">
        <v>2.4289000000000002E-2</v>
      </c>
      <c r="P3533">
        <v>0</v>
      </c>
      <c r="Q3533">
        <v>-1.531002</v>
      </c>
      <c r="R3533">
        <v>-4.0340000000000001E-2</v>
      </c>
      <c r="S3533">
        <v>7.7854869999999998</v>
      </c>
      <c r="T3533">
        <v>4.2837889999999996</v>
      </c>
      <c r="U3533">
        <v>4.0492E-2</v>
      </c>
      <c r="V3533">
        <v>5</v>
      </c>
      <c r="W3533">
        <v>-44</v>
      </c>
    </row>
    <row r="3534" spans="1:23" x14ac:dyDescent="0.3">
      <c r="A3534">
        <v>3533</v>
      </c>
      <c r="B3534">
        <v>53.956122000000001</v>
      </c>
      <c r="C3534">
        <v>-2.8809000000000001E-2</v>
      </c>
      <c r="D3534">
        <v>3.8965E-2</v>
      </c>
      <c r="E3534">
        <v>1.070117</v>
      </c>
      <c r="F3534">
        <v>-66.889320999999995</v>
      </c>
      <c r="G3534">
        <v>30.999535000000002</v>
      </c>
      <c r="H3534">
        <v>6.4908039999999998</v>
      </c>
      <c r="I3534">
        <v>-17.425156000000001</v>
      </c>
      <c r="J3534">
        <v>118.14997099999999</v>
      </c>
      <c r="K3534">
        <v>108.052002</v>
      </c>
      <c r="L3534">
        <v>0.68466700000000003</v>
      </c>
      <c r="M3534">
        <v>0</v>
      </c>
      <c r="N3534">
        <v>-1.4062330000000001</v>
      </c>
      <c r="O3534">
        <v>-1.7235E-2</v>
      </c>
      <c r="P3534">
        <v>0</v>
      </c>
      <c r="Q3534">
        <v>-1.8386709999999999</v>
      </c>
      <c r="R3534">
        <v>7.1207999999999994E-2</v>
      </c>
      <c r="S3534">
        <v>7.7854869999999998</v>
      </c>
      <c r="T3534">
        <v>4.3163729999999996</v>
      </c>
      <c r="U3534">
        <v>4.1640999999999997E-2</v>
      </c>
      <c r="V3534">
        <v>5</v>
      </c>
      <c r="W3534">
        <v>-44</v>
      </c>
    </row>
    <row r="3535" spans="1:23" x14ac:dyDescent="0.3">
      <c r="A3535">
        <v>3534</v>
      </c>
      <c r="B3535">
        <v>53.961086000000002</v>
      </c>
      <c r="C3535">
        <v>-3.2715000000000001E-2</v>
      </c>
      <c r="D3535">
        <v>-0.13291</v>
      </c>
      <c r="E3535">
        <v>1.0271479999999999</v>
      </c>
      <c r="F3535">
        <v>-29.013598999999999</v>
      </c>
      <c r="G3535">
        <v>14.151465999999999</v>
      </c>
      <c r="H3535">
        <v>-4.6643929999999996</v>
      </c>
      <c r="I3535">
        <v>-17.425156000000001</v>
      </c>
      <c r="J3535">
        <v>115.74996899999999</v>
      </c>
      <c r="K3535">
        <v>108.052002</v>
      </c>
      <c r="L3535">
        <v>0.67506699999999997</v>
      </c>
      <c r="M3535">
        <v>0</v>
      </c>
      <c r="N3535">
        <v>-1.3109500000000001</v>
      </c>
      <c r="O3535">
        <v>-3.1970000000000002E-3</v>
      </c>
      <c r="P3535">
        <v>0</v>
      </c>
      <c r="Q3535">
        <v>-2.022742</v>
      </c>
      <c r="R3535">
        <v>3.9440999999999997E-2</v>
      </c>
      <c r="S3535">
        <v>7.6506730000000003</v>
      </c>
      <c r="T3535">
        <v>4.2932189999999997</v>
      </c>
      <c r="U3535">
        <v>5.1763000000000003E-2</v>
      </c>
      <c r="V3535">
        <v>4</v>
      </c>
      <c r="W3535">
        <v>-48</v>
      </c>
    </row>
    <row r="3536" spans="1:23" x14ac:dyDescent="0.3">
      <c r="A3536">
        <v>3535</v>
      </c>
      <c r="B3536">
        <v>53.966090999999999</v>
      </c>
      <c r="C3536">
        <v>2.9784999999999999E-2</v>
      </c>
      <c r="D3536">
        <v>0.11709</v>
      </c>
      <c r="E3536">
        <v>1.0740229999999999</v>
      </c>
      <c r="F3536">
        <v>56.073408999999998</v>
      </c>
      <c r="G3536">
        <v>-38.407178999999999</v>
      </c>
      <c r="H3536">
        <v>4.0847810000000004</v>
      </c>
      <c r="I3536">
        <v>-17.425156000000001</v>
      </c>
      <c r="J3536">
        <v>115.74996899999999</v>
      </c>
      <c r="K3536">
        <v>108.052002</v>
      </c>
      <c r="L3536">
        <v>0.67506699999999997</v>
      </c>
      <c r="M3536">
        <v>0</v>
      </c>
      <c r="N3536">
        <v>-1.5017689999999999</v>
      </c>
      <c r="O3536">
        <v>4.4000999999999998E-2</v>
      </c>
      <c r="P3536">
        <v>0</v>
      </c>
      <c r="Q3536">
        <v>-1.6846969999999999</v>
      </c>
      <c r="R3536">
        <v>-3.7171999999999997E-2</v>
      </c>
      <c r="S3536">
        <v>7.6506730000000003</v>
      </c>
      <c r="T3536">
        <v>4.313663</v>
      </c>
      <c r="U3536">
        <v>4.2315999999999999E-2</v>
      </c>
      <c r="V3536">
        <v>4</v>
      </c>
      <c r="W3536">
        <v>-48</v>
      </c>
    </row>
    <row r="3537" spans="1:23" x14ac:dyDescent="0.3">
      <c r="A3537">
        <v>3536</v>
      </c>
      <c r="B3537">
        <v>53.971074000000002</v>
      </c>
      <c r="C3537">
        <v>1.4160000000000001E-2</v>
      </c>
      <c r="D3537">
        <v>0.101465</v>
      </c>
      <c r="E3537">
        <v>1.116992</v>
      </c>
      <c r="F3537">
        <v>-41.905568000000002</v>
      </c>
      <c r="G3537">
        <v>16.349039999999999</v>
      </c>
      <c r="H3537">
        <v>9.1155570000000008</v>
      </c>
      <c r="I3537">
        <v>-17.425156000000001</v>
      </c>
      <c r="J3537">
        <v>115.74996899999999</v>
      </c>
      <c r="K3537">
        <v>108.052002</v>
      </c>
      <c r="L3537">
        <v>0.67506699999999997</v>
      </c>
      <c r="M3537">
        <v>0</v>
      </c>
      <c r="N3537">
        <v>-1.4132089999999999</v>
      </c>
      <c r="O3537">
        <v>-4.4010000000000004E-3</v>
      </c>
      <c r="P3537">
        <v>0</v>
      </c>
      <c r="Q3537">
        <v>-1.8423590000000001</v>
      </c>
      <c r="R3537">
        <v>4.9431999999999997E-2</v>
      </c>
      <c r="S3537">
        <v>7.6506730000000003</v>
      </c>
      <c r="T3537">
        <v>4.3590859999999996</v>
      </c>
      <c r="U3537">
        <v>3.6413000000000001E-2</v>
      </c>
      <c r="V3537">
        <v>4</v>
      </c>
      <c r="W3537">
        <v>-48</v>
      </c>
    </row>
    <row r="3538" spans="1:23" x14ac:dyDescent="0.3">
      <c r="A3538">
        <v>3537</v>
      </c>
      <c r="B3538">
        <v>53.976067999999998</v>
      </c>
      <c r="C3538">
        <v>-9.9121000000000001E-2</v>
      </c>
      <c r="D3538">
        <v>-0.18759799999999999</v>
      </c>
      <c r="E3538">
        <v>1.0779300000000001</v>
      </c>
      <c r="F3538">
        <v>-52.130234999999999</v>
      </c>
      <c r="G3538">
        <v>55.722240999999997</v>
      </c>
      <c r="H3538">
        <v>-2.914558</v>
      </c>
      <c r="I3538">
        <v>-19.974899000000001</v>
      </c>
      <c r="J3538">
        <v>115.74996899999999</v>
      </c>
      <c r="K3538">
        <v>107.779999</v>
      </c>
      <c r="L3538">
        <v>0.683805</v>
      </c>
      <c r="M3538">
        <v>0</v>
      </c>
      <c r="N3538">
        <v>-1.086209</v>
      </c>
      <c r="O3538">
        <v>-4.1043999999999997E-2</v>
      </c>
      <c r="P3538">
        <v>0</v>
      </c>
      <c r="Q3538">
        <v>-2.159913</v>
      </c>
      <c r="R3538">
        <v>6.0571E-2</v>
      </c>
      <c r="S3538">
        <v>7.6506730000000003</v>
      </c>
      <c r="T3538">
        <v>4.3445309999999999</v>
      </c>
      <c r="U3538">
        <v>4.9215000000000002E-2</v>
      </c>
      <c r="V3538">
        <v>4</v>
      </c>
      <c r="W3538">
        <v>-48</v>
      </c>
    </row>
    <row r="3539" spans="1:23" x14ac:dyDescent="0.3">
      <c r="A3539">
        <v>3538</v>
      </c>
      <c r="B3539">
        <v>53.981149000000002</v>
      </c>
      <c r="C3539">
        <v>-1.4649999999999999E-3</v>
      </c>
      <c r="D3539">
        <v>3.8965E-2</v>
      </c>
      <c r="E3539">
        <v>1.0740229999999999</v>
      </c>
      <c r="F3539">
        <v>55.628855999999999</v>
      </c>
      <c r="G3539">
        <v>-41.703541000000001</v>
      </c>
      <c r="H3539">
        <v>1.8974880000000001</v>
      </c>
      <c r="I3539">
        <v>-19.974899000000001</v>
      </c>
      <c r="J3539">
        <v>115.74996899999999</v>
      </c>
      <c r="K3539">
        <v>107.779999</v>
      </c>
      <c r="L3539">
        <v>0.683805</v>
      </c>
      <c r="M3539">
        <v>0</v>
      </c>
      <c r="N3539">
        <v>-1.285819</v>
      </c>
      <c r="O3539">
        <v>4.5370000000000001E-2</v>
      </c>
      <c r="P3539">
        <v>0</v>
      </c>
      <c r="Q3539">
        <v>-1.8489949999999999</v>
      </c>
      <c r="R3539">
        <v>-3.5637000000000002E-2</v>
      </c>
      <c r="S3539">
        <v>7.6506730000000003</v>
      </c>
      <c r="T3539">
        <v>4.3541720000000002</v>
      </c>
      <c r="U3539">
        <v>4.4040999999999997E-2</v>
      </c>
      <c r="V3539">
        <v>4</v>
      </c>
      <c r="W3539">
        <v>-48</v>
      </c>
    </row>
    <row r="3540" spans="1:23" x14ac:dyDescent="0.3">
      <c r="A3540">
        <v>3539</v>
      </c>
      <c r="B3540">
        <v>53.986077000000002</v>
      </c>
      <c r="C3540">
        <v>0.10791000000000001</v>
      </c>
      <c r="D3540">
        <v>0.23427700000000001</v>
      </c>
      <c r="E3540">
        <v>1.1560550000000001</v>
      </c>
      <c r="F3540">
        <v>-5.4524100000000004</v>
      </c>
      <c r="G3540">
        <v>-21.19285</v>
      </c>
      <c r="H3540">
        <v>9.771744</v>
      </c>
      <c r="I3540">
        <v>-19.974899000000001</v>
      </c>
      <c r="J3540">
        <v>115.74996899999999</v>
      </c>
      <c r="K3540">
        <v>107.779999</v>
      </c>
      <c r="L3540">
        <v>0.683805</v>
      </c>
      <c r="M3540">
        <v>0</v>
      </c>
      <c r="N3540">
        <v>-1.4168719999999999</v>
      </c>
      <c r="O3540">
        <v>2.8386000000000002E-2</v>
      </c>
      <c r="P3540">
        <v>0</v>
      </c>
      <c r="Q3540">
        <v>-1.7789729999999999</v>
      </c>
      <c r="R3540">
        <v>1.7177999999999999E-2</v>
      </c>
      <c r="S3540">
        <v>7.6506730000000003</v>
      </c>
      <c r="T3540">
        <v>4.4023269999999997</v>
      </c>
      <c r="U3540">
        <v>3.5123000000000001E-2</v>
      </c>
      <c r="V3540">
        <v>4</v>
      </c>
      <c r="W3540">
        <v>-48</v>
      </c>
    </row>
    <row r="3541" spans="1:23" x14ac:dyDescent="0.3">
      <c r="A3541">
        <v>3540</v>
      </c>
      <c r="B3541">
        <v>53.991064999999999</v>
      </c>
      <c r="C3541">
        <v>-9.5214999999999994E-2</v>
      </c>
      <c r="D3541">
        <v>-8.9940999999999993E-2</v>
      </c>
      <c r="E3541">
        <v>1.0896479999999999</v>
      </c>
      <c r="F3541">
        <v>-85.293717000000001</v>
      </c>
      <c r="G3541">
        <v>81.635302999999993</v>
      </c>
      <c r="H3541">
        <v>-0.945994</v>
      </c>
      <c r="I3541">
        <v>-19.974899000000001</v>
      </c>
      <c r="J3541">
        <v>115.74996899999999</v>
      </c>
      <c r="K3541">
        <v>107.779999</v>
      </c>
      <c r="L3541">
        <v>0.683805</v>
      </c>
      <c r="M3541">
        <v>0</v>
      </c>
      <c r="N3541">
        <v>-0.96367999999999998</v>
      </c>
      <c r="O3541">
        <v>-6.4512E-2</v>
      </c>
      <c r="P3541">
        <v>0</v>
      </c>
      <c r="Q3541">
        <v>-2.2230110000000001</v>
      </c>
      <c r="R3541">
        <v>8.9952000000000004E-2</v>
      </c>
      <c r="S3541">
        <v>7.6506730000000003</v>
      </c>
      <c r="T3541">
        <v>4.397608</v>
      </c>
      <c r="U3541">
        <v>4.6412000000000002E-2</v>
      </c>
      <c r="V3541">
        <v>4</v>
      </c>
      <c r="W3541">
        <v>-48</v>
      </c>
    </row>
    <row r="3542" spans="1:23" x14ac:dyDescent="0.3">
      <c r="A3542">
        <v>3541</v>
      </c>
      <c r="B3542">
        <v>53.996065000000002</v>
      </c>
      <c r="C3542">
        <v>-0.11865199999999999</v>
      </c>
      <c r="D3542">
        <v>-0.15634799999999999</v>
      </c>
      <c r="E3542">
        <v>1.034961</v>
      </c>
      <c r="F3542">
        <v>21.131723000000001</v>
      </c>
      <c r="G3542">
        <v>-20.368760000000002</v>
      </c>
      <c r="H3542">
        <v>-2.6958289999999998</v>
      </c>
      <c r="I3542">
        <v>-19.974899000000001</v>
      </c>
      <c r="J3542">
        <v>115.74996899999999</v>
      </c>
      <c r="K3542">
        <v>107.779999</v>
      </c>
      <c r="L3542">
        <v>0.683805</v>
      </c>
      <c r="M3542">
        <v>0</v>
      </c>
      <c r="N3542">
        <v>-1.0076769999999999</v>
      </c>
      <c r="O3542">
        <v>2.4809999999999999E-2</v>
      </c>
      <c r="P3542">
        <v>0</v>
      </c>
      <c r="Q3542">
        <v>-2.164933</v>
      </c>
      <c r="R3542">
        <v>-3.3270000000000001E-3</v>
      </c>
      <c r="S3542">
        <v>7.6506730000000003</v>
      </c>
      <c r="T3542">
        <v>4.3841289999999997</v>
      </c>
      <c r="U3542">
        <v>4.8432999999999997E-2</v>
      </c>
      <c r="V3542">
        <v>4</v>
      </c>
      <c r="W3542">
        <v>-48</v>
      </c>
    </row>
    <row r="3543" spans="1:23" x14ac:dyDescent="0.3">
      <c r="A3543">
        <v>3542</v>
      </c>
      <c r="B3543">
        <v>54.001049000000002</v>
      </c>
      <c r="C3543">
        <v>0.15087900000000001</v>
      </c>
      <c r="D3543">
        <v>0.16005900000000001</v>
      </c>
      <c r="E3543">
        <v>1.1404300000000001</v>
      </c>
      <c r="F3543">
        <v>45.048551000000003</v>
      </c>
      <c r="G3543">
        <v>-54.248027</v>
      </c>
      <c r="H3543">
        <v>8.6780980000000003</v>
      </c>
      <c r="I3543">
        <v>-19.974899000000001</v>
      </c>
      <c r="J3543">
        <v>115.74996899999999</v>
      </c>
      <c r="K3543">
        <v>107.779999</v>
      </c>
      <c r="L3543">
        <v>0.683805</v>
      </c>
      <c r="M3543">
        <v>0</v>
      </c>
      <c r="N3543">
        <v>-1.321337</v>
      </c>
      <c r="O3543">
        <v>5.6564999999999997E-2</v>
      </c>
      <c r="P3543">
        <v>0</v>
      </c>
      <c r="Q3543">
        <v>-1.8682859999999999</v>
      </c>
      <c r="R3543">
        <v>-2.6269000000000001E-2</v>
      </c>
      <c r="S3543">
        <v>7.6506730000000003</v>
      </c>
      <c r="T3543">
        <v>4.4273809999999996</v>
      </c>
      <c r="U3543">
        <v>3.5917999999999999E-2</v>
      </c>
      <c r="V3543">
        <v>4</v>
      </c>
      <c r="W3543">
        <v>-48</v>
      </c>
    </row>
    <row r="3544" spans="1:23" x14ac:dyDescent="0.3">
      <c r="A3544">
        <v>3543</v>
      </c>
      <c r="B3544">
        <v>54.006058000000003</v>
      </c>
      <c r="C3544">
        <v>-5.3709999999999999E-3</v>
      </c>
      <c r="D3544">
        <v>5.8495999999999999E-2</v>
      </c>
      <c r="E3544">
        <v>1.113086</v>
      </c>
      <c r="F3544">
        <v>-51.774594</v>
      </c>
      <c r="G3544">
        <v>75.408840999999995</v>
      </c>
      <c r="H3544">
        <v>-0.50853499999999996</v>
      </c>
      <c r="I3544">
        <v>-19.974899000000001</v>
      </c>
      <c r="J3544">
        <v>115.74996899999999</v>
      </c>
      <c r="K3544">
        <v>107.779999</v>
      </c>
      <c r="L3544">
        <v>0.683805</v>
      </c>
      <c r="M3544">
        <v>0</v>
      </c>
      <c r="N3544">
        <v>-0.93239099999999997</v>
      </c>
      <c r="O3544">
        <v>-5.9297000000000002E-2</v>
      </c>
      <c r="P3544">
        <v>0</v>
      </c>
      <c r="Q3544">
        <v>-2.0902980000000002</v>
      </c>
      <c r="R3544">
        <v>5.9775000000000002E-2</v>
      </c>
      <c r="S3544">
        <v>7.6506730000000003</v>
      </c>
      <c r="T3544">
        <v>4.4248339999999997</v>
      </c>
      <c r="U3544">
        <v>4.5574000000000003E-2</v>
      </c>
      <c r="V3544">
        <v>4</v>
      </c>
      <c r="W3544">
        <v>-48</v>
      </c>
    </row>
    <row r="3545" spans="1:23" x14ac:dyDescent="0.3">
      <c r="A3545">
        <v>3544</v>
      </c>
      <c r="B3545">
        <v>54.011035999999997</v>
      </c>
      <c r="C3545">
        <v>-0.20458999999999999</v>
      </c>
      <c r="D3545">
        <v>-0.10166</v>
      </c>
      <c r="E3545">
        <v>0.99980500000000005</v>
      </c>
      <c r="F3545">
        <v>-5.3635000000000002</v>
      </c>
      <c r="G3545">
        <v>25.68873</v>
      </c>
      <c r="H3545">
        <v>-7.2891450000000004</v>
      </c>
      <c r="I3545">
        <v>-19.974899000000001</v>
      </c>
      <c r="J3545">
        <v>115.74996899999999</v>
      </c>
      <c r="K3545">
        <v>107.779999</v>
      </c>
      <c r="L3545">
        <v>0.683805</v>
      </c>
      <c r="M3545">
        <v>0</v>
      </c>
      <c r="N3545">
        <v>-0.71181000000000005</v>
      </c>
      <c r="O3545">
        <v>-1.7448000000000002E-2</v>
      </c>
      <c r="P3545">
        <v>0</v>
      </c>
      <c r="Q3545">
        <v>-2.1440329999999999</v>
      </c>
      <c r="R3545">
        <v>1.9649E-2</v>
      </c>
      <c r="S3545">
        <v>7.6506730000000003</v>
      </c>
      <c r="T3545">
        <v>4.3885490000000003</v>
      </c>
      <c r="U3545">
        <v>5.3180999999999999E-2</v>
      </c>
      <c r="V3545">
        <v>4</v>
      </c>
      <c r="W3545">
        <v>-48</v>
      </c>
    </row>
    <row r="3546" spans="1:23" x14ac:dyDescent="0.3">
      <c r="A3546">
        <v>3545</v>
      </c>
      <c r="B3546">
        <v>54.016036999999997</v>
      </c>
      <c r="C3546">
        <v>8.8378999999999999E-2</v>
      </c>
      <c r="D3546">
        <v>0.10537100000000001</v>
      </c>
      <c r="E3546">
        <v>1.070117</v>
      </c>
      <c r="F3546">
        <v>34.023693000000002</v>
      </c>
      <c r="G3546">
        <v>-60.840750999999997</v>
      </c>
      <c r="H3546">
        <v>8.4593690000000006</v>
      </c>
      <c r="I3546">
        <v>8.0749510000000004</v>
      </c>
      <c r="J3546">
        <v>113.24996899999999</v>
      </c>
      <c r="K3546">
        <v>108.697998</v>
      </c>
      <c r="L3546">
        <v>0.58598300000000003</v>
      </c>
      <c r="M3546">
        <v>0</v>
      </c>
      <c r="N3546">
        <v>-1.040529</v>
      </c>
      <c r="O3546">
        <v>6.0358000000000002E-2</v>
      </c>
      <c r="P3546">
        <v>0</v>
      </c>
      <c r="Q3546">
        <v>-1.918533</v>
      </c>
      <c r="R3546">
        <v>-1.6296999999999999E-2</v>
      </c>
      <c r="S3546">
        <v>7.5495640000000002</v>
      </c>
      <c r="T3546">
        <v>4.4308540000000001</v>
      </c>
      <c r="U3546">
        <v>3.4687000000000003E-2</v>
      </c>
      <c r="V3546">
        <v>3</v>
      </c>
      <c r="W3546">
        <v>-50</v>
      </c>
    </row>
    <row r="3547" spans="1:23" x14ac:dyDescent="0.3">
      <c r="A3547">
        <v>3546</v>
      </c>
      <c r="B3547">
        <v>54.021025000000002</v>
      </c>
      <c r="C3547">
        <v>0.13134799999999999</v>
      </c>
      <c r="D3547">
        <v>7.0215E-2</v>
      </c>
      <c r="E3547">
        <v>1.132617</v>
      </c>
      <c r="F3547">
        <v>-37.548971999999999</v>
      </c>
      <c r="G3547">
        <v>44.825935000000001</v>
      </c>
      <c r="H3547">
        <v>1.6787589999999999</v>
      </c>
      <c r="I3547">
        <v>8.0749510000000004</v>
      </c>
      <c r="J3547">
        <v>113.24996899999999</v>
      </c>
      <c r="K3547">
        <v>108.697998</v>
      </c>
      <c r="L3547">
        <v>0.58598300000000003</v>
      </c>
      <c r="M3547">
        <v>0</v>
      </c>
      <c r="N3547">
        <v>-0.85677499999999995</v>
      </c>
      <c r="O3547">
        <v>-3.3137E-2</v>
      </c>
      <c r="P3547">
        <v>0</v>
      </c>
      <c r="Q3547">
        <v>-2.064511</v>
      </c>
      <c r="R3547">
        <v>4.7181000000000001E-2</v>
      </c>
      <c r="S3547">
        <v>7.5495640000000002</v>
      </c>
      <c r="T3547">
        <v>4.439228</v>
      </c>
      <c r="U3547">
        <v>4.1669999999999999E-2</v>
      </c>
      <c r="V3547">
        <v>3</v>
      </c>
      <c r="W3547">
        <v>-50</v>
      </c>
    </row>
    <row r="3548" spans="1:23" x14ac:dyDescent="0.3">
      <c r="A3548">
        <v>3547</v>
      </c>
      <c r="B3548">
        <v>54.026012000000001</v>
      </c>
      <c r="C3548">
        <v>-0.20458999999999999</v>
      </c>
      <c r="D3548">
        <v>-0.12119099999999999</v>
      </c>
      <c r="E3548">
        <v>1.019336</v>
      </c>
      <c r="F3548">
        <v>-10.164648</v>
      </c>
      <c r="G3548">
        <v>54.074058999999998</v>
      </c>
      <c r="H3548">
        <v>-9.9138979999999997</v>
      </c>
      <c r="I3548">
        <v>8.0749510000000004</v>
      </c>
      <c r="J3548">
        <v>113.24996899999999</v>
      </c>
      <c r="K3548">
        <v>108.697998</v>
      </c>
      <c r="L3548">
        <v>0.58598300000000003</v>
      </c>
      <c r="M3548">
        <v>0</v>
      </c>
      <c r="N3548">
        <v>-0.49750100000000003</v>
      </c>
      <c r="O3548">
        <v>-4.3714999999999997E-2</v>
      </c>
      <c r="P3548">
        <v>0</v>
      </c>
      <c r="Q3548">
        <v>-2.1491479999999998</v>
      </c>
      <c r="R3548">
        <v>2.3873999999999999E-2</v>
      </c>
      <c r="S3548">
        <v>7.5495640000000002</v>
      </c>
      <c r="T3548">
        <v>4.3897870000000001</v>
      </c>
      <c r="U3548">
        <v>5.4501000000000001E-2</v>
      </c>
      <c r="V3548">
        <v>3</v>
      </c>
      <c r="W3548">
        <v>-50</v>
      </c>
    </row>
    <row r="3549" spans="1:23" x14ac:dyDescent="0.3">
      <c r="A3549">
        <v>3548</v>
      </c>
      <c r="B3549">
        <v>54.031002999999998</v>
      </c>
      <c r="C3549">
        <v>-6.3964999999999994E-2</v>
      </c>
      <c r="D3549">
        <v>3.8965E-2</v>
      </c>
      <c r="E3549">
        <v>1.038867</v>
      </c>
      <c r="F3549">
        <v>28.866904000000002</v>
      </c>
      <c r="G3549">
        <v>-64.869634000000005</v>
      </c>
      <c r="H3549">
        <v>5.6158869999999999</v>
      </c>
      <c r="I3549">
        <v>8.0749510000000004</v>
      </c>
      <c r="J3549">
        <v>113.24996899999999</v>
      </c>
      <c r="K3549">
        <v>108.697998</v>
      </c>
      <c r="L3549">
        <v>0.58598300000000003</v>
      </c>
      <c r="M3549">
        <v>0</v>
      </c>
      <c r="N3549">
        <v>-0.78685000000000005</v>
      </c>
      <c r="O3549">
        <v>6.2102999999999998E-2</v>
      </c>
      <c r="P3549">
        <v>0</v>
      </c>
      <c r="Q3549">
        <v>-1.974696</v>
      </c>
      <c r="R3549">
        <v>-1.1405E-2</v>
      </c>
      <c r="S3549">
        <v>7.5495640000000002</v>
      </c>
      <c r="T3549">
        <v>4.4178160000000002</v>
      </c>
      <c r="U3549">
        <v>3.7846999999999999E-2</v>
      </c>
      <c r="V3549">
        <v>3</v>
      </c>
      <c r="W3549">
        <v>-50</v>
      </c>
    </row>
    <row r="3550" spans="1:23" x14ac:dyDescent="0.3">
      <c r="A3550">
        <v>3549</v>
      </c>
      <c r="B3550">
        <v>54.036017999999999</v>
      </c>
      <c r="C3550">
        <v>0.19775400000000001</v>
      </c>
      <c r="D3550">
        <v>0.15615200000000001</v>
      </c>
      <c r="E3550">
        <v>1.1404300000000001</v>
      </c>
      <c r="F3550">
        <v>-27.591035000000002</v>
      </c>
      <c r="G3550">
        <v>5.9105629999999998</v>
      </c>
      <c r="H3550">
        <v>3.8660519999999998</v>
      </c>
      <c r="I3550">
        <v>8.0749510000000004</v>
      </c>
      <c r="J3550">
        <v>113.24996899999999</v>
      </c>
      <c r="K3550">
        <v>108.697998</v>
      </c>
      <c r="L3550">
        <v>0.58598300000000003</v>
      </c>
      <c r="M3550">
        <v>0</v>
      </c>
      <c r="N3550">
        <v>-0.82077299999999997</v>
      </c>
      <c r="O3550">
        <v>5.7200000000000003E-4</v>
      </c>
      <c r="P3550">
        <v>0</v>
      </c>
      <c r="Q3550">
        <v>-2.0405259999999998</v>
      </c>
      <c r="R3550">
        <v>3.8323000000000003E-2</v>
      </c>
      <c r="S3550">
        <v>7.5495640000000002</v>
      </c>
      <c r="T3550">
        <v>4.4372040000000004</v>
      </c>
      <c r="U3550">
        <v>3.9407999999999999E-2</v>
      </c>
      <c r="V3550">
        <v>3</v>
      </c>
      <c r="W3550">
        <v>-50</v>
      </c>
    </row>
    <row r="3551" spans="1:23" x14ac:dyDescent="0.3">
      <c r="A3551">
        <v>3550</v>
      </c>
      <c r="B3551">
        <v>54.041007999999998</v>
      </c>
      <c r="C3551">
        <v>-0.114746</v>
      </c>
      <c r="D3551">
        <v>-5.8691E-2</v>
      </c>
      <c r="E3551">
        <v>1.0271479999999999</v>
      </c>
      <c r="F3551">
        <v>-25.101552000000002</v>
      </c>
      <c r="G3551">
        <v>75.408840999999995</v>
      </c>
      <c r="H3551">
        <v>-9.6951680000000007</v>
      </c>
      <c r="I3551">
        <v>8.0749510000000004</v>
      </c>
      <c r="J3551">
        <v>113.24996899999999</v>
      </c>
      <c r="K3551">
        <v>108.697998</v>
      </c>
      <c r="L3551">
        <v>0.58598300000000003</v>
      </c>
      <c r="M3551">
        <v>0</v>
      </c>
      <c r="N3551">
        <v>-0.39209899999999998</v>
      </c>
      <c r="O3551">
        <v>-6.3069E-2</v>
      </c>
      <c r="P3551">
        <v>0</v>
      </c>
      <c r="Q3551">
        <v>-2.1734960000000001</v>
      </c>
      <c r="R3551">
        <v>3.7079000000000001E-2</v>
      </c>
      <c r="S3551">
        <v>7.5495640000000002</v>
      </c>
      <c r="T3551">
        <v>4.3888249999999998</v>
      </c>
      <c r="U3551">
        <v>5.4285E-2</v>
      </c>
      <c r="V3551">
        <v>3</v>
      </c>
      <c r="W3551">
        <v>-50</v>
      </c>
    </row>
    <row r="3552" spans="1:23" x14ac:dyDescent="0.3">
      <c r="A3552">
        <v>3551</v>
      </c>
      <c r="B3552">
        <v>54.046016999999999</v>
      </c>
      <c r="C3552">
        <v>-0.16162099999999999</v>
      </c>
      <c r="D3552">
        <v>-6.2598000000000001E-2</v>
      </c>
      <c r="E3552">
        <v>0.96464799999999995</v>
      </c>
      <c r="F3552">
        <v>18.908968999999999</v>
      </c>
      <c r="G3552">
        <v>-38.956572000000001</v>
      </c>
      <c r="H3552">
        <v>1.02257</v>
      </c>
      <c r="I3552">
        <v>8.0749510000000004</v>
      </c>
      <c r="J3552">
        <v>113.24996899999999</v>
      </c>
      <c r="K3552">
        <v>108.697998</v>
      </c>
      <c r="L3552">
        <v>0.58598300000000003</v>
      </c>
      <c r="M3552">
        <v>0</v>
      </c>
      <c r="N3552">
        <v>-0.51071299999999997</v>
      </c>
      <c r="O3552">
        <v>3.7560999999999997E-2</v>
      </c>
      <c r="P3552">
        <v>0</v>
      </c>
      <c r="Q3552">
        <v>-2.0903870000000002</v>
      </c>
      <c r="R3552">
        <v>-1.908E-3</v>
      </c>
      <c r="S3552">
        <v>7.5495640000000002</v>
      </c>
      <c r="T3552">
        <v>4.3939469999999998</v>
      </c>
      <c r="U3552">
        <v>4.299E-2</v>
      </c>
      <c r="V3552">
        <v>3</v>
      </c>
      <c r="W3552">
        <v>-50</v>
      </c>
    </row>
    <row r="3553" spans="1:23" x14ac:dyDescent="0.3">
      <c r="A3553">
        <v>3552</v>
      </c>
      <c r="B3553">
        <v>54.050987999999997</v>
      </c>
      <c r="C3553">
        <v>0.174316</v>
      </c>
      <c r="D3553">
        <v>8.9746000000000006E-2</v>
      </c>
      <c r="E3553">
        <v>1.0271479999999999</v>
      </c>
      <c r="F3553">
        <v>-10.964839</v>
      </c>
      <c r="G3553">
        <v>-41.428843999999998</v>
      </c>
      <c r="H3553">
        <v>4.0847810000000004</v>
      </c>
      <c r="I3553">
        <v>8.0749510000000004</v>
      </c>
      <c r="J3553">
        <v>113.24996899999999</v>
      </c>
      <c r="K3553">
        <v>108.697998</v>
      </c>
      <c r="L3553">
        <v>0.58598300000000003</v>
      </c>
      <c r="M3553">
        <v>0</v>
      </c>
      <c r="N3553">
        <v>-0.77885700000000002</v>
      </c>
      <c r="O3553">
        <v>4.1591000000000003E-2</v>
      </c>
      <c r="P3553">
        <v>0</v>
      </c>
      <c r="Q3553">
        <v>-2.092441</v>
      </c>
      <c r="R3553">
        <v>2.4177000000000001E-2</v>
      </c>
      <c r="S3553">
        <v>7.5495640000000002</v>
      </c>
      <c r="T3553">
        <v>4.4142530000000004</v>
      </c>
      <c r="U3553">
        <v>3.95E-2</v>
      </c>
      <c r="V3553">
        <v>3</v>
      </c>
      <c r="W3553">
        <v>-50</v>
      </c>
    </row>
    <row r="3554" spans="1:23" x14ac:dyDescent="0.3">
      <c r="A3554">
        <v>3553</v>
      </c>
      <c r="B3554">
        <v>54.055996</v>
      </c>
      <c r="C3554">
        <v>1.8065999999999999E-2</v>
      </c>
      <c r="D3554">
        <v>2.334E-2</v>
      </c>
      <c r="E3554">
        <v>0.97636699999999998</v>
      </c>
      <c r="F3554">
        <v>-13.987784</v>
      </c>
      <c r="G3554">
        <v>67.717331000000001</v>
      </c>
      <c r="H3554">
        <v>-8.1640619999999995</v>
      </c>
      <c r="I3554">
        <v>8.9252470000000006</v>
      </c>
      <c r="J3554">
        <v>113.24996899999999</v>
      </c>
      <c r="K3554">
        <v>108.49400300000001</v>
      </c>
      <c r="L3554">
        <v>0.58424799999999999</v>
      </c>
      <c r="M3554">
        <v>0</v>
      </c>
      <c r="N3554">
        <v>-0.44150600000000001</v>
      </c>
      <c r="O3554">
        <v>-5.6011999999999999E-2</v>
      </c>
      <c r="P3554">
        <v>0</v>
      </c>
      <c r="Q3554">
        <v>-2.1362230000000002</v>
      </c>
      <c r="R3554">
        <v>2.7119999999999998E-2</v>
      </c>
      <c r="S3554">
        <v>7.5495640000000002</v>
      </c>
      <c r="T3554">
        <v>4.373367</v>
      </c>
      <c r="U3554">
        <v>5.2897E-2</v>
      </c>
      <c r="V3554">
        <v>3</v>
      </c>
      <c r="W3554">
        <v>-50</v>
      </c>
    </row>
    <row r="3555" spans="1:23" x14ac:dyDescent="0.3">
      <c r="A3555">
        <v>3554</v>
      </c>
      <c r="B3555">
        <v>54.060991999999999</v>
      </c>
      <c r="C3555">
        <v>-0.21240200000000001</v>
      </c>
      <c r="D3555">
        <v>-9.7999999999999997E-5</v>
      </c>
      <c r="E3555">
        <v>0.85918000000000005</v>
      </c>
      <c r="F3555">
        <v>17.842047999999998</v>
      </c>
      <c r="G3555">
        <v>-7.8242750000000001</v>
      </c>
      <c r="H3555">
        <v>-8.8202499999999997</v>
      </c>
      <c r="I3555">
        <v>8.9252470000000006</v>
      </c>
      <c r="J3555">
        <v>113.24996899999999</v>
      </c>
      <c r="K3555">
        <v>108.49400300000001</v>
      </c>
      <c r="L3555">
        <v>0.58424799999999999</v>
      </c>
      <c r="M3555">
        <v>0</v>
      </c>
      <c r="N3555">
        <v>-0.37288500000000002</v>
      </c>
      <c r="O3555">
        <v>9.4310000000000001E-3</v>
      </c>
      <c r="P3555">
        <v>0</v>
      </c>
      <c r="Q3555">
        <v>-2.0316320000000001</v>
      </c>
      <c r="R3555">
        <v>-1.387E-3</v>
      </c>
      <c r="S3555">
        <v>7.5495640000000002</v>
      </c>
      <c r="T3555">
        <v>4.3293010000000001</v>
      </c>
      <c r="U3555">
        <v>5.4199999999999998E-2</v>
      </c>
      <c r="V3555">
        <v>3</v>
      </c>
      <c r="W3555">
        <v>-50</v>
      </c>
    </row>
    <row r="3556" spans="1:23" x14ac:dyDescent="0.3">
      <c r="A3556">
        <v>3555</v>
      </c>
      <c r="B3556">
        <v>54.065984</v>
      </c>
      <c r="C3556">
        <v>0.11572300000000001</v>
      </c>
      <c r="D3556">
        <v>7.4121000000000006E-2</v>
      </c>
      <c r="E3556">
        <v>0.91386699999999998</v>
      </c>
      <c r="F3556">
        <v>-23.590078999999999</v>
      </c>
      <c r="G3556">
        <v>-37.674655000000001</v>
      </c>
      <c r="H3556">
        <v>1.02257</v>
      </c>
      <c r="I3556">
        <v>8.9252470000000006</v>
      </c>
      <c r="J3556">
        <v>113.24996899999999</v>
      </c>
      <c r="K3556">
        <v>108.49400300000001</v>
      </c>
      <c r="L3556">
        <v>0.58424799999999999</v>
      </c>
      <c r="M3556">
        <v>0</v>
      </c>
      <c r="N3556">
        <v>-0.60652700000000004</v>
      </c>
      <c r="O3556">
        <v>3.7111999999999999E-2</v>
      </c>
      <c r="P3556">
        <v>0</v>
      </c>
      <c r="Q3556">
        <v>-2.0992169999999999</v>
      </c>
      <c r="R3556">
        <v>3.5242000000000002E-2</v>
      </c>
      <c r="S3556">
        <v>7.5495640000000002</v>
      </c>
      <c r="T3556">
        <v>4.3344060000000004</v>
      </c>
      <c r="U3556">
        <v>4.3820999999999999E-2</v>
      </c>
      <c r="V3556">
        <v>3</v>
      </c>
      <c r="W3556">
        <v>-50</v>
      </c>
    </row>
    <row r="3557" spans="1:23" x14ac:dyDescent="0.3">
      <c r="A3557">
        <v>3556</v>
      </c>
      <c r="B3557">
        <v>54.070974999999997</v>
      </c>
      <c r="C3557">
        <v>0.143066</v>
      </c>
      <c r="D3557">
        <v>-4.0039999999999997E-3</v>
      </c>
      <c r="E3557">
        <v>0.87871100000000002</v>
      </c>
      <c r="F3557">
        <v>-27.146484999999998</v>
      </c>
      <c r="G3557">
        <v>30.175442</v>
      </c>
      <c r="H3557">
        <v>-5.5393100000000004</v>
      </c>
      <c r="I3557">
        <v>8.9252470000000006</v>
      </c>
      <c r="J3557">
        <v>110.74996899999999</v>
      </c>
      <c r="K3557">
        <v>108.49400300000001</v>
      </c>
      <c r="L3557">
        <v>0.57424799999999998</v>
      </c>
      <c r="M3557">
        <v>0</v>
      </c>
      <c r="N3557">
        <v>-0.51725100000000002</v>
      </c>
      <c r="O3557">
        <v>-2.2721999999999999E-2</v>
      </c>
      <c r="P3557">
        <v>0</v>
      </c>
      <c r="Q3557">
        <v>-2.2195369999999999</v>
      </c>
      <c r="R3557">
        <v>3.9184999999999998E-2</v>
      </c>
      <c r="S3557">
        <v>7.4821559999999998</v>
      </c>
      <c r="T3557">
        <v>4.3067589999999996</v>
      </c>
      <c r="U3557">
        <v>5.0138000000000002E-2</v>
      </c>
      <c r="V3557">
        <v>2</v>
      </c>
      <c r="W3557">
        <v>-50</v>
      </c>
    </row>
    <row r="3558" spans="1:23" x14ac:dyDescent="0.3">
      <c r="A3558">
        <v>3557</v>
      </c>
      <c r="B3558">
        <v>54.075961999999997</v>
      </c>
      <c r="C3558">
        <v>-0.169434</v>
      </c>
      <c r="D3558">
        <v>-3.1348000000000001E-2</v>
      </c>
      <c r="E3558">
        <v>0.78886699999999998</v>
      </c>
      <c r="F3558">
        <v>23.532295000000001</v>
      </c>
      <c r="G3558">
        <v>26.329688000000001</v>
      </c>
      <c r="H3558">
        <v>-10.132626999999999</v>
      </c>
      <c r="I3558">
        <v>8.9252470000000006</v>
      </c>
      <c r="J3558">
        <v>110.74996899999999</v>
      </c>
      <c r="K3558">
        <v>108.49400300000001</v>
      </c>
      <c r="L3558">
        <v>0.57424799999999998</v>
      </c>
      <c r="M3558">
        <v>0</v>
      </c>
      <c r="N3558">
        <v>-0.29184700000000002</v>
      </c>
      <c r="O3558">
        <v>-2.094E-2</v>
      </c>
      <c r="P3558">
        <v>0</v>
      </c>
      <c r="Q3558">
        <v>-2.1026579999999999</v>
      </c>
      <c r="R3558">
        <v>-5.8560000000000001E-3</v>
      </c>
      <c r="S3558">
        <v>7.4821559999999998</v>
      </c>
      <c r="T3558">
        <v>4.2562280000000001</v>
      </c>
      <c r="U3558">
        <v>5.5653000000000001E-2</v>
      </c>
      <c r="V3558">
        <v>2</v>
      </c>
      <c r="W3558">
        <v>-50</v>
      </c>
    </row>
    <row r="3559" spans="1:23" x14ac:dyDescent="0.3">
      <c r="A3559">
        <v>3558</v>
      </c>
      <c r="B3559">
        <v>54.080959</v>
      </c>
      <c r="C3559">
        <v>-6.3964999999999994E-2</v>
      </c>
      <c r="D3559">
        <v>8.1934000000000007E-2</v>
      </c>
      <c r="E3559">
        <v>0.83574199999999998</v>
      </c>
      <c r="F3559">
        <v>-4.9189489999999996</v>
      </c>
      <c r="G3559">
        <v>-30.074712999999999</v>
      </c>
      <c r="H3559">
        <v>-5.3205809999999998</v>
      </c>
      <c r="I3559">
        <v>8.9252470000000006</v>
      </c>
      <c r="J3559">
        <v>110.74996899999999</v>
      </c>
      <c r="K3559">
        <v>108.49400300000001</v>
      </c>
      <c r="L3559">
        <v>0.57424799999999998</v>
      </c>
      <c r="M3559">
        <v>0</v>
      </c>
      <c r="N3559">
        <v>-0.40392099999999997</v>
      </c>
      <c r="O3559">
        <v>2.9065000000000001E-2</v>
      </c>
      <c r="P3559">
        <v>0</v>
      </c>
      <c r="Q3559">
        <v>-2.0699920000000001</v>
      </c>
      <c r="R3559">
        <v>1.8744E-2</v>
      </c>
      <c r="S3559">
        <v>7.4821559999999998</v>
      </c>
      <c r="T3559">
        <v>4.229641</v>
      </c>
      <c r="U3559">
        <v>5.0985000000000003E-2</v>
      </c>
      <c r="V3559">
        <v>2</v>
      </c>
      <c r="W3559">
        <v>-50</v>
      </c>
    </row>
    <row r="3560" spans="1:23" x14ac:dyDescent="0.3">
      <c r="A3560">
        <v>3559</v>
      </c>
      <c r="B3560">
        <v>54.085948999999999</v>
      </c>
      <c r="C3560">
        <v>0.189941</v>
      </c>
      <c r="D3560">
        <v>3.1151999999999999E-2</v>
      </c>
      <c r="E3560">
        <v>0.86308600000000002</v>
      </c>
      <c r="F3560">
        <v>-46.617804</v>
      </c>
      <c r="G3560">
        <v>-18.812144</v>
      </c>
      <c r="H3560">
        <v>-5.5393100000000004</v>
      </c>
      <c r="I3560">
        <v>8.9252470000000006</v>
      </c>
      <c r="J3560">
        <v>110.74996899999999</v>
      </c>
      <c r="K3560">
        <v>108.49400300000001</v>
      </c>
      <c r="L3560">
        <v>0.57424799999999998</v>
      </c>
      <c r="M3560">
        <v>0</v>
      </c>
      <c r="N3560">
        <v>-0.58173699999999995</v>
      </c>
      <c r="O3560">
        <v>2.0478E-2</v>
      </c>
      <c r="P3560">
        <v>0</v>
      </c>
      <c r="Q3560">
        <v>-2.2697189999999998</v>
      </c>
      <c r="R3560">
        <v>5.6527000000000001E-2</v>
      </c>
      <c r="S3560">
        <v>7.4821559999999998</v>
      </c>
      <c r="T3560">
        <v>4.2019989999999998</v>
      </c>
      <c r="U3560">
        <v>5.16E-2</v>
      </c>
      <c r="V3560">
        <v>2</v>
      </c>
      <c r="W3560">
        <v>-50</v>
      </c>
    </row>
    <row r="3561" spans="1:23" x14ac:dyDescent="0.3">
      <c r="A3561">
        <v>3560</v>
      </c>
      <c r="B3561">
        <v>54.090972999999998</v>
      </c>
      <c r="C3561">
        <v>-3.2715000000000001E-2</v>
      </c>
      <c r="D3561">
        <v>-4.3066E-2</v>
      </c>
      <c r="E3561">
        <v>0.79668000000000005</v>
      </c>
      <c r="F3561">
        <v>0.77129999999999999</v>
      </c>
      <c r="G3561">
        <v>38.141648000000004</v>
      </c>
      <c r="H3561">
        <v>-10.351355999999999</v>
      </c>
      <c r="I3561">
        <v>8.9252470000000006</v>
      </c>
      <c r="J3561">
        <v>110.74996899999999</v>
      </c>
      <c r="K3561">
        <v>108.49400300000001</v>
      </c>
      <c r="L3561">
        <v>0.57424799999999998</v>
      </c>
      <c r="M3561">
        <v>0</v>
      </c>
      <c r="N3561">
        <v>-0.36723</v>
      </c>
      <c r="O3561">
        <v>-3.0720999999999998E-2</v>
      </c>
      <c r="P3561">
        <v>0</v>
      </c>
      <c r="Q3561">
        <v>-2.2708219999999999</v>
      </c>
      <c r="R3561">
        <v>1.5180000000000001E-2</v>
      </c>
      <c r="S3561">
        <v>7.4821559999999998</v>
      </c>
      <c r="T3561">
        <v>4.1499940000000004</v>
      </c>
      <c r="U3561">
        <v>5.7366E-2</v>
      </c>
      <c r="V3561">
        <v>2</v>
      </c>
      <c r="W3561">
        <v>-50</v>
      </c>
    </row>
    <row r="3562" spans="1:23" x14ac:dyDescent="0.3">
      <c r="A3562">
        <v>3561</v>
      </c>
      <c r="B3562">
        <v>54.095950999999999</v>
      </c>
      <c r="C3562">
        <v>-0.11865199999999999</v>
      </c>
      <c r="D3562">
        <v>6.6309000000000007E-2</v>
      </c>
      <c r="E3562">
        <v>0.80449199999999998</v>
      </c>
      <c r="F3562">
        <v>15.263653</v>
      </c>
      <c r="G3562">
        <v>7.1924809999999999</v>
      </c>
      <c r="H3562">
        <v>-9.2577090000000002</v>
      </c>
      <c r="I3562">
        <v>3.4004210000000001</v>
      </c>
      <c r="J3562">
        <v>110.74996899999999</v>
      </c>
      <c r="K3562">
        <v>108.970001</v>
      </c>
      <c r="L3562">
        <v>0.58891899999999997</v>
      </c>
      <c r="M3562">
        <v>0</v>
      </c>
      <c r="N3562">
        <v>-0.26481100000000002</v>
      </c>
      <c r="O3562">
        <v>-4.4279999999999996E-3</v>
      </c>
      <c r="P3562">
        <v>0</v>
      </c>
      <c r="Q3562">
        <v>-2.1433270000000002</v>
      </c>
      <c r="R3562">
        <v>1.6429999999999999E-3</v>
      </c>
      <c r="S3562">
        <v>7.4821559999999998</v>
      </c>
      <c r="T3562">
        <v>4.1039089999999998</v>
      </c>
      <c r="U3562">
        <v>5.6863999999999998E-2</v>
      </c>
      <c r="V3562">
        <v>2</v>
      </c>
      <c r="W3562">
        <v>-50</v>
      </c>
    </row>
    <row r="3563" spans="1:23" x14ac:dyDescent="0.3">
      <c r="A3563">
        <v>3562</v>
      </c>
      <c r="B3563">
        <v>54.100952999999997</v>
      </c>
      <c r="C3563">
        <v>0.104004</v>
      </c>
      <c r="D3563">
        <v>1.5526999999999999E-2</v>
      </c>
      <c r="E3563">
        <v>0.85918000000000005</v>
      </c>
      <c r="F3563">
        <v>-38.526983999999999</v>
      </c>
      <c r="G3563">
        <v>-18.537448000000001</v>
      </c>
      <c r="H3563">
        <v>-7.9453329999999998</v>
      </c>
      <c r="I3563">
        <v>3.4004210000000001</v>
      </c>
      <c r="J3563">
        <v>110.74996899999999</v>
      </c>
      <c r="K3563">
        <v>108.970001</v>
      </c>
      <c r="L3563">
        <v>0.58891899999999997</v>
      </c>
      <c r="M3563">
        <v>0</v>
      </c>
      <c r="N3563">
        <v>-0.40225300000000003</v>
      </c>
      <c r="O3563">
        <v>1.8984999999999998E-2</v>
      </c>
      <c r="P3563">
        <v>0</v>
      </c>
      <c r="Q3563">
        <v>-2.3101919999999998</v>
      </c>
      <c r="R3563">
        <v>4.9749000000000002E-2</v>
      </c>
      <c r="S3563">
        <v>7.4821559999999998</v>
      </c>
      <c r="T3563">
        <v>4.0641670000000003</v>
      </c>
      <c r="U3563">
        <v>5.6043999999999997E-2</v>
      </c>
      <c r="V3563">
        <v>2</v>
      </c>
      <c r="W3563">
        <v>-50</v>
      </c>
    </row>
    <row r="3564" spans="1:23" x14ac:dyDescent="0.3">
      <c r="A3564">
        <v>3563</v>
      </c>
      <c r="B3564">
        <v>54.105936999999997</v>
      </c>
      <c r="C3564">
        <v>6.4940999999999999E-2</v>
      </c>
      <c r="D3564">
        <v>-6.6503999999999994E-2</v>
      </c>
      <c r="E3564">
        <v>0.80449199999999998</v>
      </c>
      <c r="F3564">
        <v>-17.810918999999998</v>
      </c>
      <c r="G3564">
        <v>7.4671779999999996</v>
      </c>
      <c r="H3564">
        <v>-11.226273000000001</v>
      </c>
      <c r="I3564">
        <v>3.4004210000000001</v>
      </c>
      <c r="J3564">
        <v>110.74996899999999</v>
      </c>
      <c r="K3564">
        <v>108.970001</v>
      </c>
      <c r="L3564">
        <v>0.58891899999999997</v>
      </c>
      <c r="M3564">
        <v>0</v>
      </c>
      <c r="N3564">
        <v>-0.39315099999999997</v>
      </c>
      <c r="O3564">
        <v>-3.7720000000000002E-3</v>
      </c>
      <c r="P3564">
        <v>0</v>
      </c>
      <c r="Q3564">
        <v>-2.4146770000000002</v>
      </c>
      <c r="R3564">
        <v>3.2400999999999999E-2</v>
      </c>
      <c r="S3564">
        <v>7.4821559999999998</v>
      </c>
      <c r="T3564">
        <v>4.0082149999999999</v>
      </c>
      <c r="U3564">
        <v>6.0261000000000002E-2</v>
      </c>
      <c r="V3564">
        <v>2</v>
      </c>
      <c r="W3564">
        <v>-50</v>
      </c>
    </row>
    <row r="3565" spans="1:23" x14ac:dyDescent="0.3">
      <c r="A3565">
        <v>3564</v>
      </c>
      <c r="B3565">
        <v>54.110937999999997</v>
      </c>
      <c r="C3565">
        <v>-0.106934</v>
      </c>
      <c r="D3565">
        <v>5.8495999999999999E-2</v>
      </c>
      <c r="E3565">
        <v>0.80058600000000002</v>
      </c>
      <c r="F3565">
        <v>32.512219999999999</v>
      </c>
      <c r="G3565">
        <v>29.076654999999999</v>
      </c>
      <c r="H3565">
        <v>-10.132626999999999</v>
      </c>
      <c r="I3565">
        <v>3.4004210000000001</v>
      </c>
      <c r="J3565">
        <v>110.74996899999999</v>
      </c>
      <c r="K3565">
        <v>108.970001</v>
      </c>
      <c r="L3565">
        <v>0.58891899999999997</v>
      </c>
      <c r="M3565">
        <v>0</v>
      </c>
      <c r="N3565">
        <v>-0.18748500000000001</v>
      </c>
      <c r="O3565">
        <v>-2.4065E-2</v>
      </c>
      <c r="P3565">
        <v>0</v>
      </c>
      <c r="Q3565">
        <v>-2.203856</v>
      </c>
      <c r="R3565">
        <v>-1.2985999999999999E-2</v>
      </c>
      <c r="S3565">
        <v>7.4821559999999998</v>
      </c>
      <c r="T3565">
        <v>3.9575420000000001</v>
      </c>
      <c r="U3565">
        <v>5.9824000000000002E-2</v>
      </c>
      <c r="V3565">
        <v>2</v>
      </c>
      <c r="W3565">
        <v>-50</v>
      </c>
    </row>
    <row r="3566" spans="1:23" x14ac:dyDescent="0.3">
      <c r="A3566">
        <v>3565</v>
      </c>
      <c r="B3566">
        <v>54.115938999999997</v>
      </c>
      <c r="C3566">
        <v>-5.3709999999999999E-3</v>
      </c>
      <c r="D3566">
        <v>0.11709</v>
      </c>
      <c r="E3566">
        <v>0.87089799999999995</v>
      </c>
      <c r="F3566">
        <v>-6.5193320000000003</v>
      </c>
      <c r="G3566">
        <v>-4.8941759999999999</v>
      </c>
      <c r="H3566">
        <v>-7.726604</v>
      </c>
      <c r="I3566">
        <v>3.4004210000000001</v>
      </c>
      <c r="J3566">
        <v>110.74996899999999</v>
      </c>
      <c r="K3566">
        <v>108.970001</v>
      </c>
      <c r="L3566">
        <v>0.58891899999999997</v>
      </c>
      <c r="M3566">
        <v>0</v>
      </c>
      <c r="N3566">
        <v>-0.204795</v>
      </c>
      <c r="O3566">
        <v>5.7010000000000003E-3</v>
      </c>
      <c r="P3566">
        <v>0</v>
      </c>
      <c r="Q3566">
        <v>-2.1627800000000001</v>
      </c>
      <c r="R3566">
        <v>2.0788000000000001E-2</v>
      </c>
      <c r="S3566">
        <v>7.4821559999999998</v>
      </c>
      <c r="T3566">
        <v>3.918901</v>
      </c>
      <c r="U3566">
        <v>5.7844E-2</v>
      </c>
      <c r="V3566">
        <v>2</v>
      </c>
      <c r="W3566">
        <v>-50</v>
      </c>
    </row>
    <row r="3567" spans="1:23" x14ac:dyDescent="0.3">
      <c r="A3567">
        <v>3566</v>
      </c>
      <c r="B3567">
        <v>54.120942999999997</v>
      </c>
      <c r="C3567">
        <v>0.11572300000000001</v>
      </c>
      <c r="D3567">
        <v>-6.6503999999999994E-2</v>
      </c>
      <c r="E3567">
        <v>0.85527299999999995</v>
      </c>
      <c r="F3567">
        <v>-40.038452999999997</v>
      </c>
      <c r="G3567">
        <v>-2.2387739999999998</v>
      </c>
      <c r="H3567">
        <v>-13.194838000000001</v>
      </c>
      <c r="I3567">
        <v>3.4004210000000001</v>
      </c>
      <c r="J3567">
        <v>110.74996899999999</v>
      </c>
      <c r="K3567">
        <v>108.970001</v>
      </c>
      <c r="L3567">
        <v>0.58891899999999997</v>
      </c>
      <c r="M3567">
        <v>0</v>
      </c>
      <c r="N3567">
        <v>-0.26767600000000003</v>
      </c>
      <c r="O3567">
        <v>3.8219999999999999E-3</v>
      </c>
      <c r="P3567">
        <v>0</v>
      </c>
      <c r="Q3567">
        <v>-2.376738</v>
      </c>
      <c r="R3567">
        <v>5.1533000000000002E-2</v>
      </c>
      <c r="S3567">
        <v>7.4821559999999998</v>
      </c>
      <c r="T3567">
        <v>3.8528739999999999</v>
      </c>
      <c r="U3567">
        <v>6.4491999999999994E-2</v>
      </c>
      <c r="V3567">
        <v>2</v>
      </c>
      <c r="W3567">
        <v>-50</v>
      </c>
    </row>
    <row r="3568" spans="1:23" x14ac:dyDescent="0.3">
      <c r="A3568">
        <v>3567</v>
      </c>
      <c r="B3568">
        <v>54.125906999999998</v>
      </c>
      <c r="C3568">
        <v>-2.4902000000000001E-2</v>
      </c>
      <c r="D3568">
        <v>-2.7441E-2</v>
      </c>
      <c r="E3568">
        <v>0.80058600000000002</v>
      </c>
      <c r="F3568">
        <v>8.4175719999999998</v>
      </c>
      <c r="G3568">
        <v>8.474399</v>
      </c>
      <c r="H3568">
        <v>-13.632296</v>
      </c>
      <c r="I3568">
        <v>3.4004210000000001</v>
      </c>
      <c r="J3568">
        <v>108.199966</v>
      </c>
      <c r="K3568">
        <v>108.970001</v>
      </c>
      <c r="L3568">
        <v>0.57871099999999998</v>
      </c>
      <c r="M3568">
        <v>0</v>
      </c>
      <c r="N3568">
        <v>-0.20809</v>
      </c>
      <c r="O3568">
        <v>-5.9430000000000004E-3</v>
      </c>
      <c r="P3568">
        <v>0</v>
      </c>
      <c r="Q3568">
        <v>-2.3306819999999999</v>
      </c>
      <c r="R3568">
        <v>8.9259999999999999E-3</v>
      </c>
      <c r="S3568">
        <v>7.4484529999999998</v>
      </c>
      <c r="T3568">
        <v>3.7852030000000001</v>
      </c>
      <c r="U3568">
        <v>6.5423999999999996E-2</v>
      </c>
      <c r="V3568">
        <v>1</v>
      </c>
      <c r="W3568">
        <v>-51</v>
      </c>
    </row>
    <row r="3569" spans="1:23" x14ac:dyDescent="0.3">
      <c r="A3569">
        <v>3568</v>
      </c>
      <c r="B3569">
        <v>54.130907999999998</v>
      </c>
      <c r="C3569">
        <v>-5.6152000000000001E-2</v>
      </c>
      <c r="D3569">
        <v>0.11709</v>
      </c>
      <c r="E3569">
        <v>0.85527299999999995</v>
      </c>
      <c r="F3569">
        <v>23.176656000000001</v>
      </c>
      <c r="G3569">
        <v>9.8478829999999995</v>
      </c>
      <c r="H3569">
        <v>-4.6643929999999996</v>
      </c>
      <c r="I3569">
        <v>3.4004210000000001</v>
      </c>
      <c r="J3569">
        <v>108.199966</v>
      </c>
      <c r="K3569">
        <v>108.970001</v>
      </c>
      <c r="L3569">
        <v>0.57870299999999997</v>
      </c>
      <c r="M3569">
        <v>0</v>
      </c>
      <c r="N3569">
        <v>-0.12731300000000001</v>
      </c>
      <c r="O3569">
        <v>-7.705E-3</v>
      </c>
      <c r="P3569">
        <v>0</v>
      </c>
      <c r="Q3569">
        <v>-2.140056</v>
      </c>
      <c r="R3569">
        <v>-5.2849999999999998E-3</v>
      </c>
      <c r="S3569">
        <v>7.4484529999999998</v>
      </c>
      <c r="T3569">
        <v>3.7618770000000001</v>
      </c>
      <c r="U3569">
        <v>5.6358999999999999E-2</v>
      </c>
      <c r="V3569">
        <v>1</v>
      </c>
      <c r="W3569">
        <v>-51</v>
      </c>
    </row>
    <row r="3570" spans="1:23" x14ac:dyDescent="0.3">
      <c r="A3570">
        <v>3569</v>
      </c>
      <c r="B3570">
        <v>54.135897999999997</v>
      </c>
      <c r="C3570">
        <v>4.1503999999999999E-2</v>
      </c>
      <c r="D3570">
        <v>2.7245999999999999E-2</v>
      </c>
      <c r="E3570">
        <v>0.87480500000000005</v>
      </c>
      <c r="F3570">
        <v>-14.610154</v>
      </c>
      <c r="G3570">
        <v>6.3683909999999999</v>
      </c>
      <c r="H3570">
        <v>-8.8202499999999997</v>
      </c>
      <c r="I3570">
        <v>2.550125</v>
      </c>
      <c r="J3570">
        <v>108.199966</v>
      </c>
      <c r="K3570">
        <v>108.697998</v>
      </c>
      <c r="L3570">
        <v>0.58233699999999999</v>
      </c>
      <c r="M3570">
        <v>0</v>
      </c>
      <c r="N3570">
        <v>-0.111679</v>
      </c>
      <c r="O3570">
        <v>-4.7780000000000001E-3</v>
      </c>
      <c r="P3570">
        <v>0</v>
      </c>
      <c r="Q3570">
        <v>-2.1819519999999999</v>
      </c>
      <c r="R3570">
        <v>2.7983000000000001E-2</v>
      </c>
      <c r="S3570">
        <v>7.4484529999999998</v>
      </c>
      <c r="T3570">
        <v>3.7178640000000001</v>
      </c>
      <c r="U3570">
        <v>6.1324999999999998E-2</v>
      </c>
      <c r="V3570">
        <v>1</v>
      </c>
      <c r="W3570">
        <v>-51</v>
      </c>
    </row>
    <row r="3571" spans="1:23" x14ac:dyDescent="0.3">
      <c r="A3571">
        <v>3570</v>
      </c>
      <c r="B3571">
        <v>54.140880000000003</v>
      </c>
      <c r="C3571">
        <v>4.5409999999999999E-2</v>
      </c>
      <c r="D3571">
        <v>-4.6973000000000001E-2</v>
      </c>
      <c r="E3571">
        <v>0.80839799999999995</v>
      </c>
      <c r="F3571">
        <v>-7.5862540000000003</v>
      </c>
      <c r="G3571">
        <v>9.0237929999999995</v>
      </c>
      <c r="H3571">
        <v>-18.006883999999999</v>
      </c>
      <c r="I3571">
        <v>2.550125</v>
      </c>
      <c r="J3571">
        <v>108.199966</v>
      </c>
      <c r="K3571">
        <v>108.697998</v>
      </c>
      <c r="L3571">
        <v>0.58233199999999996</v>
      </c>
      <c r="M3571">
        <v>0</v>
      </c>
      <c r="N3571">
        <v>-8.6788000000000004E-2</v>
      </c>
      <c r="O3571">
        <v>-7.2690000000000003E-3</v>
      </c>
      <c r="P3571">
        <v>0</v>
      </c>
      <c r="Q3571">
        <v>-2.2259340000000001</v>
      </c>
      <c r="R3571">
        <v>2.2159999999999999E-2</v>
      </c>
      <c r="S3571">
        <v>7.4484529999999998</v>
      </c>
      <c r="T3571">
        <v>3.6281530000000002</v>
      </c>
      <c r="U3571">
        <v>7.2197999999999998E-2</v>
      </c>
      <c r="V3571">
        <v>1</v>
      </c>
      <c r="W3571">
        <v>-51</v>
      </c>
    </row>
    <row r="3572" spans="1:23" x14ac:dyDescent="0.3">
      <c r="A3572">
        <v>3571</v>
      </c>
      <c r="B3572">
        <v>54.145901000000002</v>
      </c>
      <c r="C3572">
        <v>-4.4434000000000001E-2</v>
      </c>
      <c r="D3572">
        <v>6.6309000000000007E-2</v>
      </c>
      <c r="E3572">
        <v>0.81230500000000005</v>
      </c>
      <c r="F3572">
        <v>13.48545</v>
      </c>
      <c r="G3572">
        <v>3.8045550000000001</v>
      </c>
      <c r="H3572">
        <v>-9.2577090000000002</v>
      </c>
      <c r="I3572">
        <v>2.550125</v>
      </c>
      <c r="J3572">
        <v>108.199966</v>
      </c>
      <c r="K3572">
        <v>108.697998</v>
      </c>
      <c r="L3572">
        <v>0.58232700000000004</v>
      </c>
      <c r="M3572">
        <v>0</v>
      </c>
      <c r="N3572">
        <v>-4.1424000000000002E-2</v>
      </c>
      <c r="O3572">
        <v>-3.0309999999999998E-3</v>
      </c>
      <c r="P3572">
        <v>0</v>
      </c>
      <c r="Q3572">
        <v>-2.106471</v>
      </c>
      <c r="R3572">
        <v>2.9380000000000001E-3</v>
      </c>
      <c r="S3572">
        <v>7.4484529999999998</v>
      </c>
      <c r="T3572">
        <v>3.581671</v>
      </c>
      <c r="U3572">
        <v>6.3685000000000005E-2</v>
      </c>
      <c r="V3572">
        <v>1</v>
      </c>
      <c r="W3572">
        <v>-51</v>
      </c>
    </row>
    <row r="3573" spans="1:23" x14ac:dyDescent="0.3">
      <c r="A3573">
        <v>3572</v>
      </c>
      <c r="B3573">
        <v>54.150885000000002</v>
      </c>
      <c r="C3573">
        <v>-1.4649999999999999E-3</v>
      </c>
      <c r="D3573">
        <v>6.2401999999999999E-2</v>
      </c>
      <c r="E3573">
        <v>0.91777299999999995</v>
      </c>
      <c r="F3573">
        <v>-0.82908300000000001</v>
      </c>
      <c r="G3573">
        <v>3.2551610000000002</v>
      </c>
      <c r="H3573">
        <v>-2.4770989999999999</v>
      </c>
      <c r="I3573">
        <v>2.550125</v>
      </c>
      <c r="J3573">
        <v>108.199966</v>
      </c>
      <c r="K3573">
        <v>108.697998</v>
      </c>
      <c r="L3573">
        <v>0.58232200000000001</v>
      </c>
      <c r="M3573">
        <v>0</v>
      </c>
      <c r="N3573">
        <v>-2.1406999999999999E-2</v>
      </c>
      <c r="O3573">
        <v>-2.6909999999999998E-3</v>
      </c>
      <c r="P3573">
        <v>0</v>
      </c>
      <c r="Q3573">
        <v>-2.0647340000000001</v>
      </c>
      <c r="R3573">
        <v>1.5138E-2</v>
      </c>
      <c r="S3573">
        <v>7.4484529999999998</v>
      </c>
      <c r="T3573">
        <v>3.5693250000000001</v>
      </c>
      <c r="U3573">
        <v>5.6757000000000002E-2</v>
      </c>
      <c r="V3573">
        <v>1</v>
      </c>
      <c r="W3573">
        <v>-51</v>
      </c>
    </row>
    <row r="3574" spans="1:23" x14ac:dyDescent="0.3">
      <c r="A3574">
        <v>3573</v>
      </c>
      <c r="B3574">
        <v>54.155887999999997</v>
      </c>
      <c r="C3574">
        <v>3.7597999999999999E-2</v>
      </c>
      <c r="D3574">
        <v>-6.2598000000000001E-2</v>
      </c>
      <c r="E3574">
        <v>0.85918000000000005</v>
      </c>
      <c r="F3574">
        <v>-10.075737</v>
      </c>
      <c r="G3574">
        <v>9.5731859999999998</v>
      </c>
      <c r="H3574">
        <v>-14.944673</v>
      </c>
      <c r="I3574">
        <v>2.550125</v>
      </c>
      <c r="J3574">
        <v>108.199966</v>
      </c>
      <c r="K3574">
        <v>108.697998</v>
      </c>
      <c r="L3574">
        <v>0.58231699999999997</v>
      </c>
      <c r="M3574">
        <v>0</v>
      </c>
      <c r="N3574">
        <v>1.0940999999999999E-2</v>
      </c>
      <c r="O3574">
        <v>-8.4309999999999993E-3</v>
      </c>
      <c r="P3574">
        <v>0</v>
      </c>
      <c r="Q3574">
        <v>-2.1279629999999998</v>
      </c>
      <c r="R3574">
        <v>2.3649E-2</v>
      </c>
      <c r="S3574">
        <v>7.4484529999999998</v>
      </c>
      <c r="T3574">
        <v>3.4945569999999999</v>
      </c>
      <c r="U3574">
        <v>7.0857000000000003E-2</v>
      </c>
      <c r="V3574">
        <v>1</v>
      </c>
      <c r="W3574">
        <v>-51</v>
      </c>
    </row>
    <row r="3575" spans="1:23" x14ac:dyDescent="0.3">
      <c r="A3575">
        <v>3574</v>
      </c>
      <c r="B3575">
        <v>54.160879999999999</v>
      </c>
      <c r="C3575">
        <v>2.441E-3</v>
      </c>
      <c r="D3575">
        <v>-4.0039999999999997E-3</v>
      </c>
      <c r="E3575">
        <v>0.79668000000000005</v>
      </c>
      <c r="F3575">
        <v>2.3716819999999998</v>
      </c>
      <c r="G3575">
        <v>1.240718</v>
      </c>
      <c r="H3575">
        <v>-16.694507000000002</v>
      </c>
      <c r="I3575">
        <v>2.550125</v>
      </c>
      <c r="J3575">
        <v>108.199966</v>
      </c>
      <c r="K3575">
        <v>108.697998</v>
      </c>
      <c r="L3575">
        <v>0.58231200000000005</v>
      </c>
      <c r="M3575">
        <v>0</v>
      </c>
      <c r="N3575">
        <v>1.8616000000000001E-2</v>
      </c>
      <c r="O3575">
        <v>-1.2130000000000001E-3</v>
      </c>
      <c r="P3575">
        <v>0</v>
      </c>
      <c r="Q3575">
        <v>-2.1006450000000001</v>
      </c>
      <c r="R3575">
        <v>1.2596E-2</v>
      </c>
      <c r="S3575">
        <v>7.4484529999999998</v>
      </c>
      <c r="T3575">
        <v>3.4112179999999999</v>
      </c>
      <c r="U3575">
        <v>7.3853000000000002E-2</v>
      </c>
      <c r="V3575">
        <v>1</v>
      </c>
      <c r="W3575">
        <v>-51</v>
      </c>
    </row>
    <row r="3576" spans="1:23" x14ac:dyDescent="0.3">
      <c r="A3576">
        <v>3575</v>
      </c>
      <c r="B3576">
        <v>54.165872</v>
      </c>
      <c r="C3576">
        <v>-9.2770000000000005E-3</v>
      </c>
      <c r="D3576">
        <v>9.3651999999999999E-2</v>
      </c>
      <c r="E3576">
        <v>0.90605500000000005</v>
      </c>
      <c r="F3576">
        <v>2.3716819999999998</v>
      </c>
      <c r="G3576">
        <v>2.3395049999999999</v>
      </c>
      <c r="H3576">
        <v>-1.3834519999999999</v>
      </c>
      <c r="I3576">
        <v>2.550125</v>
      </c>
      <c r="J3576">
        <v>108.199966</v>
      </c>
      <c r="K3576">
        <v>108.697998</v>
      </c>
      <c r="L3576">
        <v>0.58230700000000002</v>
      </c>
      <c r="M3576">
        <v>0</v>
      </c>
      <c r="N3576">
        <v>3.7245E-2</v>
      </c>
      <c r="O3576">
        <v>-2.3019999999999998E-3</v>
      </c>
      <c r="P3576">
        <v>0</v>
      </c>
      <c r="Q3576">
        <v>-2.0282589999999998</v>
      </c>
      <c r="R3576">
        <v>1.209E-2</v>
      </c>
      <c r="S3576">
        <v>7.4484529999999998</v>
      </c>
      <c r="T3576">
        <v>3.4043109999999999</v>
      </c>
      <c r="U3576">
        <v>5.7916000000000002E-2</v>
      </c>
      <c r="V3576">
        <v>1</v>
      </c>
      <c r="W3576">
        <v>-51</v>
      </c>
    </row>
    <row r="3577" spans="1:23" x14ac:dyDescent="0.3">
      <c r="A3577">
        <v>3576</v>
      </c>
      <c r="B3577">
        <v>54.170859999999998</v>
      </c>
      <c r="C3577">
        <v>1.0253999999999999E-2</v>
      </c>
      <c r="D3577">
        <v>1.5526999999999999E-2</v>
      </c>
      <c r="E3577">
        <v>0.93339799999999995</v>
      </c>
      <c r="F3577">
        <v>-5.4524100000000004</v>
      </c>
      <c r="G3577">
        <v>9.0237929999999995</v>
      </c>
      <c r="H3577">
        <v>-5.5393100000000004</v>
      </c>
      <c r="I3577">
        <v>2.550125</v>
      </c>
      <c r="J3577">
        <v>108.199966</v>
      </c>
      <c r="K3577">
        <v>108.697998</v>
      </c>
      <c r="L3577">
        <v>0.58230199999999999</v>
      </c>
      <c r="M3577">
        <v>0</v>
      </c>
      <c r="N3577">
        <v>7.9951999999999995E-2</v>
      </c>
      <c r="O3577">
        <v>-8.4329999999999995E-3</v>
      </c>
      <c r="P3577">
        <v>0</v>
      </c>
      <c r="Q3577">
        <v>-2.0311270000000001</v>
      </c>
      <c r="R3577">
        <v>1.8938E-2</v>
      </c>
      <c r="S3577">
        <v>7.4484529999999998</v>
      </c>
      <c r="T3577">
        <v>3.376681</v>
      </c>
      <c r="U3577">
        <v>6.2653E-2</v>
      </c>
      <c r="V3577">
        <v>1</v>
      </c>
      <c r="W3577">
        <v>-51</v>
      </c>
    </row>
    <row r="3578" spans="1:23" x14ac:dyDescent="0.3">
      <c r="A3578">
        <v>3577</v>
      </c>
      <c r="B3578">
        <v>54.175854999999999</v>
      </c>
      <c r="C3578">
        <v>6.3480000000000003E-3</v>
      </c>
      <c r="D3578">
        <v>-5.4785E-2</v>
      </c>
      <c r="E3578">
        <v>0.82402299999999995</v>
      </c>
      <c r="F3578">
        <v>-3.3185669999999998</v>
      </c>
      <c r="G3578">
        <v>6.0936940000000002</v>
      </c>
      <c r="H3578">
        <v>-18.663072</v>
      </c>
      <c r="I3578">
        <v>-5.099869</v>
      </c>
      <c r="J3578">
        <v>105.699966</v>
      </c>
      <c r="K3578">
        <v>108.56199599999999</v>
      </c>
      <c r="L3578">
        <v>0.59576799999999996</v>
      </c>
      <c r="M3578">
        <v>0</v>
      </c>
      <c r="N3578">
        <v>0.10924200000000001</v>
      </c>
      <c r="O3578">
        <v>-6.0800000000000003E-3</v>
      </c>
      <c r="P3578">
        <v>0</v>
      </c>
      <c r="Q3578">
        <v>-2.0581149999999999</v>
      </c>
      <c r="R3578">
        <v>1.7264000000000002E-2</v>
      </c>
      <c r="S3578">
        <v>7.4821559999999998</v>
      </c>
      <c r="T3578">
        <v>3.2834590000000001</v>
      </c>
      <c r="U3578">
        <v>7.8169000000000002E-2</v>
      </c>
      <c r="V3578">
        <v>-1</v>
      </c>
      <c r="W3578">
        <v>-50</v>
      </c>
    </row>
    <row r="3579" spans="1:23" x14ac:dyDescent="0.3">
      <c r="A3579">
        <v>3578</v>
      </c>
      <c r="B3579">
        <v>54.180843000000003</v>
      </c>
      <c r="C3579">
        <v>1.8065999999999999E-2</v>
      </c>
      <c r="D3579">
        <v>4.2870999999999999E-2</v>
      </c>
      <c r="E3579">
        <v>0.88261699999999998</v>
      </c>
      <c r="F3579">
        <v>12.596349</v>
      </c>
      <c r="G3579">
        <v>-5.8098320000000001</v>
      </c>
      <c r="H3579">
        <v>-8.601521</v>
      </c>
      <c r="I3579">
        <v>-5.099869</v>
      </c>
      <c r="J3579">
        <v>105.699966</v>
      </c>
      <c r="K3579">
        <v>108.56199599999999</v>
      </c>
      <c r="L3579">
        <v>0.59573900000000002</v>
      </c>
      <c r="M3579">
        <v>0</v>
      </c>
      <c r="N3579">
        <v>7.3973999999999998E-2</v>
      </c>
      <c r="O3579">
        <v>4.5539999999999999E-3</v>
      </c>
      <c r="P3579">
        <v>0</v>
      </c>
      <c r="Q3579">
        <v>-1.9580109999999999</v>
      </c>
      <c r="R3579">
        <v>2.6770000000000001E-3</v>
      </c>
      <c r="S3579">
        <v>7.4821559999999998</v>
      </c>
      <c r="T3579">
        <v>3.2405550000000001</v>
      </c>
      <c r="U3579">
        <v>6.8231E-2</v>
      </c>
      <c r="V3579">
        <v>-1</v>
      </c>
      <c r="W3579">
        <v>-50</v>
      </c>
    </row>
    <row r="3580" spans="1:23" x14ac:dyDescent="0.3">
      <c r="A3580">
        <v>3579</v>
      </c>
      <c r="B3580">
        <v>54.185845999999998</v>
      </c>
      <c r="C3580">
        <v>1.0253999999999999E-2</v>
      </c>
      <c r="D3580">
        <v>7.0215E-2</v>
      </c>
      <c r="E3580">
        <v>0.94121100000000002</v>
      </c>
      <c r="F3580">
        <v>11.885066999999999</v>
      </c>
      <c r="G3580">
        <v>5.2696040000000002</v>
      </c>
      <c r="H3580">
        <v>-7.1076E-2</v>
      </c>
      <c r="I3580">
        <v>-5.099869</v>
      </c>
      <c r="J3580">
        <v>105.699966</v>
      </c>
      <c r="K3580">
        <v>108.56199599999999</v>
      </c>
      <c r="L3580">
        <v>0.59571099999999999</v>
      </c>
      <c r="M3580">
        <v>0</v>
      </c>
      <c r="N3580">
        <v>9.7890000000000005E-2</v>
      </c>
      <c r="O3580">
        <v>-5.2820000000000002E-3</v>
      </c>
      <c r="P3580">
        <v>0</v>
      </c>
      <c r="Q3580">
        <v>-1.851011</v>
      </c>
      <c r="R3580">
        <v>2.5509999999999999E-3</v>
      </c>
      <c r="S3580">
        <v>7.4821559999999998</v>
      </c>
      <c r="T3580">
        <v>3.2401990000000001</v>
      </c>
      <c r="U3580">
        <v>5.9303000000000002E-2</v>
      </c>
      <c r="V3580">
        <v>-1</v>
      </c>
      <c r="W3580">
        <v>-50</v>
      </c>
    </row>
    <row r="3581" spans="1:23" x14ac:dyDescent="0.3">
      <c r="A3581">
        <v>3580</v>
      </c>
      <c r="B3581">
        <v>54.190826000000001</v>
      </c>
      <c r="C3581">
        <v>-9.2770000000000005E-3</v>
      </c>
      <c r="D3581">
        <v>-9.7999999999999997E-5</v>
      </c>
      <c r="E3581">
        <v>0.89043000000000005</v>
      </c>
      <c r="F3581">
        <v>-0.56235199999999996</v>
      </c>
      <c r="G3581">
        <v>10.946669999999999</v>
      </c>
      <c r="H3581">
        <v>-10.132626999999999</v>
      </c>
      <c r="I3581">
        <v>-5.099869</v>
      </c>
      <c r="J3581">
        <v>105.699966</v>
      </c>
      <c r="K3581">
        <v>108.56199599999999</v>
      </c>
      <c r="L3581">
        <v>0.59568200000000004</v>
      </c>
      <c r="M3581">
        <v>0</v>
      </c>
      <c r="N3581">
        <v>0.158468</v>
      </c>
      <c r="O3581">
        <v>-1.0659E-2</v>
      </c>
      <c r="P3581">
        <v>0</v>
      </c>
      <c r="Q3581">
        <v>-1.837688</v>
      </c>
      <c r="R3581">
        <v>1.332E-2</v>
      </c>
      <c r="S3581">
        <v>7.4821559999999998</v>
      </c>
      <c r="T3581">
        <v>3.1897389999999999</v>
      </c>
      <c r="U3581">
        <v>7.0543999999999996E-2</v>
      </c>
      <c r="V3581">
        <v>-1</v>
      </c>
      <c r="W3581">
        <v>-50</v>
      </c>
    </row>
    <row r="3582" spans="1:23" x14ac:dyDescent="0.3">
      <c r="A3582">
        <v>3581</v>
      </c>
      <c r="B3582">
        <v>54.195816999999998</v>
      </c>
      <c r="C3582">
        <v>-1.4649999999999999E-3</v>
      </c>
      <c r="D3582">
        <v>-2.3535E-2</v>
      </c>
      <c r="E3582">
        <v>0.85527299999999995</v>
      </c>
      <c r="F3582">
        <v>-9.5422759999999993</v>
      </c>
      <c r="G3582">
        <v>-11.212201</v>
      </c>
      <c r="H3582">
        <v>-14.944673</v>
      </c>
      <c r="I3582">
        <v>-5.099869</v>
      </c>
      <c r="J3582">
        <v>105.699966</v>
      </c>
      <c r="K3582">
        <v>108.56199599999999</v>
      </c>
      <c r="L3582">
        <v>0.59565299999999999</v>
      </c>
      <c r="M3582">
        <v>0</v>
      </c>
      <c r="N3582">
        <v>0.105309</v>
      </c>
      <c r="O3582">
        <v>9.0489999999999998E-3</v>
      </c>
      <c r="P3582">
        <v>0</v>
      </c>
      <c r="Q3582">
        <v>-1.880382</v>
      </c>
      <c r="R3582">
        <v>2.1454999999999998E-2</v>
      </c>
      <c r="S3582">
        <v>7.4821559999999998</v>
      </c>
      <c r="T3582">
        <v>3.1151499999999999</v>
      </c>
      <c r="U3582">
        <v>7.6624999999999999E-2</v>
      </c>
      <c r="V3582">
        <v>-1</v>
      </c>
      <c r="W3582">
        <v>-50</v>
      </c>
    </row>
    <row r="3583" spans="1:23" x14ac:dyDescent="0.3">
      <c r="A3583">
        <v>3582</v>
      </c>
      <c r="B3583">
        <v>54.200831000000001</v>
      </c>
      <c r="C3583">
        <v>3.7597999999999999E-2</v>
      </c>
      <c r="D3583">
        <v>2.334E-2</v>
      </c>
      <c r="E3583">
        <v>0.96464799999999995</v>
      </c>
      <c r="F3583">
        <v>5.7502680000000002</v>
      </c>
      <c r="G3583">
        <v>-3.337561</v>
      </c>
      <c r="H3583">
        <v>-2.6958289999999998</v>
      </c>
      <c r="I3583">
        <v>-5.099869</v>
      </c>
      <c r="J3583">
        <v>105.699966</v>
      </c>
      <c r="K3583">
        <v>108.56199599999999</v>
      </c>
      <c r="L3583">
        <v>0.59562499999999996</v>
      </c>
      <c r="M3583">
        <v>0</v>
      </c>
      <c r="N3583">
        <v>7.4463000000000001E-2</v>
      </c>
      <c r="O3583">
        <v>2.3930000000000002E-3</v>
      </c>
      <c r="P3583">
        <v>0</v>
      </c>
      <c r="Q3583">
        <v>-1.825202</v>
      </c>
      <c r="R3583">
        <v>7.724E-3</v>
      </c>
      <c r="S3583">
        <v>7.4821559999999998</v>
      </c>
      <c r="T3583">
        <v>3.1016330000000001</v>
      </c>
      <c r="U3583">
        <v>6.3987000000000002E-2</v>
      </c>
      <c r="V3583">
        <v>-1</v>
      </c>
      <c r="W3583">
        <v>-50</v>
      </c>
    </row>
    <row r="3584" spans="1:23" x14ac:dyDescent="0.3">
      <c r="A3584">
        <v>3583</v>
      </c>
      <c r="B3584">
        <v>54.205832000000001</v>
      </c>
      <c r="C3584">
        <v>-5.3709999999999999E-3</v>
      </c>
      <c r="D3584">
        <v>2.334E-2</v>
      </c>
      <c r="E3584">
        <v>0.95293000000000005</v>
      </c>
      <c r="F3584">
        <v>1.8382210000000001</v>
      </c>
      <c r="G3584">
        <v>8.7490959999999998</v>
      </c>
      <c r="H3584">
        <v>-7.1076E-2</v>
      </c>
      <c r="I3584">
        <v>-5.099869</v>
      </c>
      <c r="J3584">
        <v>105.699966</v>
      </c>
      <c r="K3584">
        <v>108.56199599999999</v>
      </c>
      <c r="L3584">
        <v>0.59559600000000001</v>
      </c>
      <c r="M3584">
        <v>0</v>
      </c>
      <c r="N3584">
        <v>0.12249699999999999</v>
      </c>
      <c r="O3584">
        <v>-8.4899999999999993E-3</v>
      </c>
      <c r="P3584">
        <v>0</v>
      </c>
      <c r="Q3584">
        <v>-1.7897270000000001</v>
      </c>
      <c r="R3584">
        <v>1.0891E-2</v>
      </c>
      <c r="S3584">
        <v>7.4821559999999998</v>
      </c>
      <c r="T3584">
        <v>3.1012780000000002</v>
      </c>
      <c r="U3584">
        <v>6.1242999999999999E-2</v>
      </c>
      <c r="V3584">
        <v>-1</v>
      </c>
      <c r="W3584">
        <v>-50</v>
      </c>
    </row>
    <row r="3585" spans="1:23" x14ac:dyDescent="0.3">
      <c r="A3585">
        <v>3584</v>
      </c>
      <c r="B3585">
        <v>54.210819000000001</v>
      </c>
      <c r="C3585">
        <v>-9.2770000000000005E-3</v>
      </c>
      <c r="D3585">
        <v>-1.9629000000000001E-2</v>
      </c>
      <c r="E3585">
        <v>0.87871100000000002</v>
      </c>
      <c r="F3585">
        <v>-9.8979180000000007</v>
      </c>
      <c r="G3585">
        <v>-7.5495780000000003</v>
      </c>
      <c r="H3585">
        <v>-10.132626999999999</v>
      </c>
      <c r="I3585">
        <v>-5.099869</v>
      </c>
      <c r="J3585">
        <v>105.699966</v>
      </c>
      <c r="K3585">
        <v>108.56199599999999</v>
      </c>
      <c r="L3585">
        <v>0.59556799999999999</v>
      </c>
      <c r="M3585">
        <v>0</v>
      </c>
      <c r="N3585">
        <v>9.1427999999999995E-2</v>
      </c>
      <c r="O3585">
        <v>5.9500000000000004E-3</v>
      </c>
      <c r="P3585">
        <v>0</v>
      </c>
      <c r="Q3585">
        <v>-1.832174</v>
      </c>
      <c r="R3585">
        <v>2.1429E-2</v>
      </c>
      <c r="S3585">
        <v>7.4821559999999998</v>
      </c>
      <c r="T3585">
        <v>3.0507460000000002</v>
      </c>
      <c r="U3585">
        <v>7.2484999999999994E-2</v>
      </c>
      <c r="V3585">
        <v>-1</v>
      </c>
      <c r="W3585">
        <v>-50</v>
      </c>
    </row>
    <row r="3586" spans="1:23" x14ac:dyDescent="0.3">
      <c r="A3586">
        <v>3585</v>
      </c>
      <c r="B3586">
        <v>54.215825000000002</v>
      </c>
      <c r="C3586">
        <v>2.9784999999999999E-2</v>
      </c>
      <c r="D3586">
        <v>7.7149999999999996E-3</v>
      </c>
      <c r="E3586">
        <v>0.96074199999999998</v>
      </c>
      <c r="F3586">
        <v>1.03803</v>
      </c>
      <c r="G3586">
        <v>0.50819300000000001</v>
      </c>
      <c r="H3586">
        <v>-7.726604</v>
      </c>
      <c r="I3586">
        <v>-0.84991499999999998</v>
      </c>
      <c r="J3586">
        <v>105.699966</v>
      </c>
      <c r="K3586">
        <v>108.629997</v>
      </c>
      <c r="L3586">
        <v>0.58251600000000003</v>
      </c>
      <c r="M3586">
        <v>0</v>
      </c>
      <c r="N3586">
        <v>8.3113999999999993E-2</v>
      </c>
      <c r="O3586">
        <v>-1.024E-3</v>
      </c>
      <c r="P3586">
        <v>0</v>
      </c>
      <c r="Q3586">
        <v>-1.807415</v>
      </c>
      <c r="R3586">
        <v>1.1712E-2</v>
      </c>
      <c r="S3586">
        <v>7.4821559999999998</v>
      </c>
      <c r="T3586">
        <v>3.012067</v>
      </c>
      <c r="U3586">
        <v>7.0505999999999999E-2</v>
      </c>
      <c r="V3586">
        <v>-1</v>
      </c>
      <c r="W3586">
        <v>-50</v>
      </c>
    </row>
    <row r="3587" spans="1:23" x14ac:dyDescent="0.3">
      <c r="A3587">
        <v>3586</v>
      </c>
      <c r="B3587">
        <v>54.22081</v>
      </c>
      <c r="C3587">
        <v>1.8065999999999999E-2</v>
      </c>
      <c r="D3587">
        <v>4.2870999999999999E-2</v>
      </c>
      <c r="E3587">
        <v>1.0115229999999999</v>
      </c>
      <c r="F3587">
        <v>13.930001000000001</v>
      </c>
      <c r="G3587">
        <v>4.8117760000000001</v>
      </c>
      <c r="H3587">
        <v>1.2413000000000001</v>
      </c>
      <c r="I3587">
        <v>-0.84991499999999998</v>
      </c>
      <c r="J3587">
        <v>105.699966</v>
      </c>
      <c r="K3587">
        <v>108.629997</v>
      </c>
      <c r="L3587">
        <v>0.58248699999999998</v>
      </c>
      <c r="M3587">
        <v>0</v>
      </c>
      <c r="N3587">
        <v>0.10159</v>
      </c>
      <c r="O3587">
        <v>-4.908E-3</v>
      </c>
      <c r="P3587">
        <v>0</v>
      </c>
      <c r="Q3587">
        <v>-1.70465</v>
      </c>
      <c r="R3587">
        <v>-2.5599999999999999E-4</v>
      </c>
      <c r="S3587">
        <v>7.4821559999999998</v>
      </c>
      <c r="T3587">
        <v>3.0182549999999999</v>
      </c>
      <c r="U3587">
        <v>6.1027999999999999E-2</v>
      </c>
      <c r="V3587">
        <v>-1</v>
      </c>
      <c r="W3587">
        <v>-50</v>
      </c>
    </row>
    <row r="3588" spans="1:23" x14ac:dyDescent="0.3">
      <c r="A3588">
        <v>3587</v>
      </c>
      <c r="B3588">
        <v>54.225808000000001</v>
      </c>
      <c r="C3588">
        <v>-1.3184E-2</v>
      </c>
      <c r="D3588">
        <v>3.8089999999999999E-3</v>
      </c>
      <c r="E3588">
        <v>0.93339799999999995</v>
      </c>
      <c r="F3588">
        <v>-3.674207</v>
      </c>
      <c r="G3588">
        <v>-3.7038229999999999</v>
      </c>
      <c r="H3588">
        <v>-5.3205809999999998</v>
      </c>
      <c r="I3588">
        <v>-0.84991499999999998</v>
      </c>
      <c r="J3588">
        <v>105.699966</v>
      </c>
      <c r="K3588">
        <v>108.629997</v>
      </c>
      <c r="L3588">
        <v>0.58245800000000003</v>
      </c>
      <c r="M3588">
        <v>0</v>
      </c>
      <c r="N3588">
        <v>9.1113E-2</v>
      </c>
      <c r="O3588">
        <v>2.5959999999999998E-3</v>
      </c>
      <c r="P3588">
        <v>0</v>
      </c>
      <c r="Q3588">
        <v>-1.705719</v>
      </c>
      <c r="R3588">
        <v>1.5115E-2</v>
      </c>
      <c r="S3588">
        <v>7.4821559999999998</v>
      </c>
      <c r="T3588">
        <v>2.9916619999999998</v>
      </c>
      <c r="U3588">
        <v>6.8270999999999998E-2</v>
      </c>
      <c r="V3588">
        <v>-1</v>
      </c>
      <c r="W3588">
        <v>-50</v>
      </c>
    </row>
    <row r="3589" spans="1:23" x14ac:dyDescent="0.3">
      <c r="A3589">
        <v>3588</v>
      </c>
      <c r="B3589">
        <v>54.230786000000002</v>
      </c>
      <c r="C3589">
        <v>-1.4649999999999999E-3</v>
      </c>
      <c r="D3589">
        <v>-3.1348000000000001E-2</v>
      </c>
      <c r="E3589">
        <v>0.93339799999999995</v>
      </c>
      <c r="F3589">
        <v>-7.230613</v>
      </c>
      <c r="G3589">
        <v>-1.597815</v>
      </c>
      <c r="H3589">
        <v>-5.5393100000000004</v>
      </c>
      <c r="I3589">
        <v>-0.84991499999999998</v>
      </c>
      <c r="J3589">
        <v>103.199966</v>
      </c>
      <c r="K3589">
        <v>108.629997</v>
      </c>
      <c r="L3589">
        <v>0.57240400000000002</v>
      </c>
      <c r="M3589">
        <v>0</v>
      </c>
      <c r="N3589">
        <v>8.5944000000000007E-2</v>
      </c>
      <c r="O3589">
        <v>7.94E-4</v>
      </c>
      <c r="P3589">
        <v>0</v>
      </c>
      <c r="Q3589">
        <v>-1.740013</v>
      </c>
      <c r="R3589">
        <v>1.8457000000000001E-2</v>
      </c>
      <c r="S3589">
        <v>7.5832660000000001</v>
      </c>
      <c r="T3589">
        <v>2.9640879999999998</v>
      </c>
      <c r="U3589">
        <v>7.0296999999999998E-2</v>
      </c>
      <c r="V3589">
        <v>-3</v>
      </c>
      <c r="W3589">
        <v>-50</v>
      </c>
    </row>
    <row r="3590" spans="1:23" x14ac:dyDescent="0.3">
      <c r="A3590">
        <v>3589</v>
      </c>
      <c r="B3590">
        <v>54.235781000000003</v>
      </c>
      <c r="C3590">
        <v>6.3480000000000003E-3</v>
      </c>
      <c r="D3590">
        <v>2.334E-2</v>
      </c>
      <c r="E3590">
        <v>1.023242</v>
      </c>
      <c r="F3590">
        <v>8.9510330000000007</v>
      </c>
      <c r="G3590">
        <v>2.3395049999999999</v>
      </c>
      <c r="H3590">
        <v>-2.2583700000000002</v>
      </c>
      <c r="I3590">
        <v>-0.84991499999999998</v>
      </c>
      <c r="J3590">
        <v>103.199966</v>
      </c>
      <c r="K3590">
        <v>108.629997</v>
      </c>
      <c r="L3590">
        <v>0.57235000000000003</v>
      </c>
      <c r="M3590">
        <v>0</v>
      </c>
      <c r="N3590">
        <v>9.7062999999999997E-2</v>
      </c>
      <c r="O3590">
        <v>-2.7190000000000001E-3</v>
      </c>
      <c r="P3590">
        <v>0</v>
      </c>
      <c r="Q3590">
        <v>-1.6703330000000001</v>
      </c>
      <c r="R3590">
        <v>3.8500000000000001E-3</v>
      </c>
      <c r="S3590">
        <v>7.5832660000000001</v>
      </c>
      <c r="T3590">
        <v>2.952807</v>
      </c>
      <c r="U3590">
        <v>6.7017999999999994E-2</v>
      </c>
      <c r="V3590">
        <v>-3</v>
      </c>
      <c r="W3590">
        <v>-50</v>
      </c>
    </row>
    <row r="3591" spans="1:23" x14ac:dyDescent="0.3">
      <c r="A3591">
        <v>3590</v>
      </c>
      <c r="B3591">
        <v>54.240780000000001</v>
      </c>
      <c r="C3591">
        <v>1.0253999999999999E-2</v>
      </c>
      <c r="D3591">
        <v>3.5059E-2</v>
      </c>
      <c r="E3591">
        <v>0.95683600000000002</v>
      </c>
      <c r="F3591">
        <v>0.86021000000000003</v>
      </c>
      <c r="G3591">
        <v>-7.8242750000000001</v>
      </c>
      <c r="H3591">
        <v>-1.3834519999999999</v>
      </c>
      <c r="I3591">
        <v>-0.84991499999999998</v>
      </c>
      <c r="J3591">
        <v>103.199966</v>
      </c>
      <c r="K3591">
        <v>108.629997</v>
      </c>
      <c r="L3591">
        <v>0.572295</v>
      </c>
      <c r="M3591">
        <v>0</v>
      </c>
      <c r="N3591">
        <v>5.5775999999999999E-2</v>
      </c>
      <c r="O3591">
        <v>6.4390000000000003E-3</v>
      </c>
      <c r="P3591">
        <v>0</v>
      </c>
      <c r="Q3591">
        <v>-1.6354200000000001</v>
      </c>
      <c r="R3591">
        <v>1.0666999999999999E-2</v>
      </c>
      <c r="S3591">
        <v>7.5832660000000001</v>
      </c>
      <c r="T3591">
        <v>2.945891</v>
      </c>
      <c r="U3591">
        <v>6.6198999999999994E-2</v>
      </c>
      <c r="V3591">
        <v>-3</v>
      </c>
      <c r="W3591">
        <v>-50</v>
      </c>
    </row>
    <row r="3592" spans="1:23" x14ac:dyDescent="0.3">
      <c r="A3592">
        <v>3591</v>
      </c>
      <c r="B3592">
        <v>54.245761000000002</v>
      </c>
      <c r="C3592">
        <v>-5.3709999999999999E-3</v>
      </c>
      <c r="D3592">
        <v>-3.916E-2</v>
      </c>
      <c r="E3592">
        <v>0.92168000000000005</v>
      </c>
      <c r="F3592">
        <v>-9.5422759999999993</v>
      </c>
      <c r="G3592">
        <v>1.240718</v>
      </c>
      <c r="H3592">
        <v>-3.352017</v>
      </c>
      <c r="I3592">
        <v>-0.84991499999999998</v>
      </c>
      <c r="J3592">
        <v>103.199966</v>
      </c>
      <c r="K3592">
        <v>108.629997</v>
      </c>
      <c r="L3592">
        <v>0.572241</v>
      </c>
      <c r="M3592">
        <v>0</v>
      </c>
      <c r="N3592">
        <v>6.6654000000000005E-2</v>
      </c>
      <c r="O3592">
        <v>-1.5479999999999999E-3</v>
      </c>
      <c r="P3592">
        <v>0</v>
      </c>
      <c r="Q3592">
        <v>-1.6852469999999999</v>
      </c>
      <c r="R3592">
        <v>2.0091999999999999E-2</v>
      </c>
      <c r="S3592">
        <v>7.5832660000000001</v>
      </c>
      <c r="T3592">
        <v>2.929195</v>
      </c>
      <c r="U3592">
        <v>6.8492999999999998E-2</v>
      </c>
      <c r="V3592">
        <v>-3</v>
      </c>
      <c r="W3592">
        <v>-50</v>
      </c>
    </row>
    <row r="3593" spans="1:23" x14ac:dyDescent="0.3">
      <c r="A3593">
        <v>3592</v>
      </c>
      <c r="B3593">
        <v>54.250776000000002</v>
      </c>
      <c r="C3593">
        <v>-1.4649999999999999E-3</v>
      </c>
      <c r="D3593">
        <v>-7.9100000000000004E-3</v>
      </c>
      <c r="E3593">
        <v>1.0115229999999999</v>
      </c>
      <c r="F3593">
        <v>8.6843020000000006</v>
      </c>
      <c r="G3593">
        <v>7.3756120000000003</v>
      </c>
      <c r="H3593">
        <v>1.6787589999999999</v>
      </c>
      <c r="I3593">
        <v>-0.84991499999999998</v>
      </c>
      <c r="J3593">
        <v>103.199966</v>
      </c>
      <c r="K3593">
        <v>108.629997</v>
      </c>
      <c r="L3593">
        <v>0.572187</v>
      </c>
      <c r="M3593">
        <v>0</v>
      </c>
      <c r="N3593">
        <v>0.106227</v>
      </c>
      <c r="O3593">
        <v>-7.1780000000000004E-3</v>
      </c>
      <c r="P3593">
        <v>0</v>
      </c>
      <c r="Q3593">
        <v>-1.6297870000000001</v>
      </c>
      <c r="R3593">
        <v>3.8E-3</v>
      </c>
      <c r="S3593">
        <v>7.5832660000000001</v>
      </c>
      <c r="T3593">
        <v>2.9376139999999999</v>
      </c>
      <c r="U3593">
        <v>6.3107999999999997E-2</v>
      </c>
      <c r="V3593">
        <v>-3</v>
      </c>
      <c r="W3593">
        <v>-50</v>
      </c>
    </row>
    <row r="3594" spans="1:23" x14ac:dyDescent="0.3">
      <c r="A3594">
        <v>3593</v>
      </c>
      <c r="B3594">
        <v>54.255780000000001</v>
      </c>
      <c r="C3594">
        <v>-5.3709999999999999E-3</v>
      </c>
      <c r="D3594">
        <v>4.6776999999999999E-2</v>
      </c>
      <c r="E3594">
        <v>0.98808600000000002</v>
      </c>
      <c r="F3594">
        <v>6.3726390000000004</v>
      </c>
      <c r="G3594">
        <v>-3.2459959999999999</v>
      </c>
      <c r="H3594">
        <v>-1.3834519999999999</v>
      </c>
      <c r="I3594">
        <v>-7.2250370000000004</v>
      </c>
      <c r="J3594">
        <v>103.199966</v>
      </c>
      <c r="K3594">
        <v>107.98400100000001</v>
      </c>
      <c r="L3594">
        <v>0.59384800000000004</v>
      </c>
      <c r="M3594">
        <v>0</v>
      </c>
      <c r="N3594">
        <v>9.4330999999999998E-2</v>
      </c>
      <c r="O3594">
        <v>2.1740000000000002E-3</v>
      </c>
      <c r="P3594">
        <v>0</v>
      </c>
      <c r="Q3594">
        <v>-1.5632090000000001</v>
      </c>
      <c r="R3594">
        <v>5.352E-3</v>
      </c>
      <c r="S3594">
        <v>7.5832660000000001</v>
      </c>
      <c r="T3594">
        <v>2.9306909999999999</v>
      </c>
      <c r="U3594">
        <v>6.6410999999999998E-2</v>
      </c>
      <c r="V3594">
        <v>-3</v>
      </c>
      <c r="W3594">
        <v>-50</v>
      </c>
    </row>
    <row r="3595" spans="1:23" x14ac:dyDescent="0.3">
      <c r="A3595">
        <v>3594</v>
      </c>
      <c r="B3595">
        <v>54.260759999999998</v>
      </c>
      <c r="C3595">
        <v>2.5878999999999999E-2</v>
      </c>
      <c r="D3595">
        <v>7.7149999999999996E-3</v>
      </c>
      <c r="E3595">
        <v>0.88652299999999995</v>
      </c>
      <c r="F3595">
        <v>-5.6302300000000001</v>
      </c>
      <c r="G3595">
        <v>-10.571242</v>
      </c>
      <c r="H3595">
        <v>-3.7894749999999999</v>
      </c>
      <c r="I3595">
        <v>-7.2250370000000004</v>
      </c>
      <c r="J3595">
        <v>103.199966</v>
      </c>
      <c r="K3595">
        <v>107.98400100000001</v>
      </c>
      <c r="L3595">
        <v>0.59380100000000002</v>
      </c>
      <c r="M3595">
        <v>0</v>
      </c>
      <c r="N3595">
        <v>3.1884999999999997E-2</v>
      </c>
      <c r="O3595">
        <v>9.0030000000000006E-3</v>
      </c>
      <c r="P3595">
        <v>0</v>
      </c>
      <c r="Q3595">
        <v>-1.5726850000000001</v>
      </c>
      <c r="R3595">
        <v>1.5893000000000001E-2</v>
      </c>
      <c r="S3595">
        <v>7.5832660000000001</v>
      </c>
      <c r="T3595">
        <v>2.9118200000000001</v>
      </c>
      <c r="U3595">
        <v>6.9194000000000006E-2</v>
      </c>
      <c r="V3595">
        <v>-3</v>
      </c>
      <c r="W3595">
        <v>-50</v>
      </c>
    </row>
    <row r="3596" spans="1:23" x14ac:dyDescent="0.3">
      <c r="A3596">
        <v>3595</v>
      </c>
      <c r="B3596">
        <v>54.26576</v>
      </c>
      <c r="C3596">
        <v>-1.4649999999999999E-3</v>
      </c>
      <c r="D3596">
        <v>-3.1348000000000001E-2</v>
      </c>
      <c r="E3596">
        <v>0.94511699999999998</v>
      </c>
      <c r="F3596">
        <v>10.462505</v>
      </c>
      <c r="G3596">
        <v>12.320154</v>
      </c>
      <c r="H3596">
        <v>4.0847810000000004</v>
      </c>
      <c r="I3596">
        <v>-7.2250370000000004</v>
      </c>
      <c r="J3596">
        <v>103.199966</v>
      </c>
      <c r="K3596">
        <v>107.98400100000001</v>
      </c>
      <c r="L3596">
        <v>0.59375299999999998</v>
      </c>
      <c r="M3596">
        <v>0</v>
      </c>
      <c r="N3596">
        <v>9.6143000000000006E-2</v>
      </c>
      <c r="O3596">
        <v>-1.1423000000000001E-2</v>
      </c>
      <c r="P3596">
        <v>0</v>
      </c>
      <c r="Q3596">
        <v>-1.5197909999999999</v>
      </c>
      <c r="R3596">
        <v>1.48E-3</v>
      </c>
      <c r="S3596">
        <v>7.5832660000000001</v>
      </c>
      <c r="T3596">
        <v>2.9322439999999999</v>
      </c>
      <c r="U3596">
        <v>6.0663000000000002E-2</v>
      </c>
      <c r="V3596">
        <v>-3</v>
      </c>
      <c r="W3596">
        <v>-50</v>
      </c>
    </row>
    <row r="3597" spans="1:23" x14ac:dyDescent="0.3">
      <c r="A3597">
        <v>3596</v>
      </c>
      <c r="B3597">
        <v>54.270758000000001</v>
      </c>
      <c r="C3597">
        <v>-2.0996000000000001E-2</v>
      </c>
      <c r="D3597">
        <v>3.8965E-2</v>
      </c>
      <c r="E3597">
        <v>0.98418000000000005</v>
      </c>
      <c r="F3597">
        <v>21.487362000000001</v>
      </c>
      <c r="G3597">
        <v>12.411719</v>
      </c>
      <c r="H3597">
        <v>4.7409689999999998</v>
      </c>
      <c r="I3597">
        <v>-7.2250370000000004</v>
      </c>
      <c r="J3597">
        <v>103.199966</v>
      </c>
      <c r="K3597">
        <v>107.98400100000001</v>
      </c>
      <c r="L3597">
        <v>0.59370500000000004</v>
      </c>
      <c r="M3597">
        <v>0</v>
      </c>
      <c r="N3597">
        <v>0.16864199999999999</v>
      </c>
      <c r="O3597">
        <v>-1.2009000000000001E-2</v>
      </c>
      <c r="P3597">
        <v>0</v>
      </c>
      <c r="Q3597">
        <v>-1.3821669999999999</v>
      </c>
      <c r="R3597">
        <v>-9.1020000000000007E-3</v>
      </c>
      <c r="S3597">
        <v>7.5832660000000001</v>
      </c>
      <c r="T3597">
        <v>2.9559389999999999</v>
      </c>
      <c r="U3597">
        <v>5.9644999999999997E-2</v>
      </c>
      <c r="V3597">
        <v>-3</v>
      </c>
      <c r="W3597">
        <v>-50</v>
      </c>
    </row>
    <row r="3598" spans="1:23" x14ac:dyDescent="0.3">
      <c r="A3598">
        <v>3597</v>
      </c>
      <c r="B3598">
        <v>54.275756999999999</v>
      </c>
      <c r="C3598">
        <v>1.0253999999999999E-2</v>
      </c>
      <c r="D3598">
        <v>1.9434E-2</v>
      </c>
      <c r="E3598">
        <v>0.89433600000000002</v>
      </c>
      <c r="F3598">
        <v>2.4605929999999998</v>
      </c>
      <c r="G3598">
        <v>-11.761594000000001</v>
      </c>
      <c r="H3598">
        <v>-7.0704159999999998</v>
      </c>
      <c r="I3598">
        <v>-7.2250370000000004</v>
      </c>
      <c r="J3598">
        <v>103.199966</v>
      </c>
      <c r="K3598">
        <v>107.98400100000001</v>
      </c>
      <c r="L3598">
        <v>0.59365699999999999</v>
      </c>
      <c r="M3598">
        <v>0</v>
      </c>
      <c r="N3598">
        <v>0.106959</v>
      </c>
      <c r="O3598">
        <v>9.5169999999999994E-3</v>
      </c>
      <c r="P3598">
        <v>0</v>
      </c>
      <c r="Q3598">
        <v>-1.347332</v>
      </c>
      <c r="R3598">
        <v>7.2589999999999998E-3</v>
      </c>
      <c r="S3598">
        <v>7.5832660000000001</v>
      </c>
      <c r="T3598">
        <v>2.9205939999999999</v>
      </c>
      <c r="U3598">
        <v>7.2507000000000002E-2</v>
      </c>
      <c r="V3598">
        <v>-3</v>
      </c>
      <c r="W3598">
        <v>-50</v>
      </c>
    </row>
    <row r="3599" spans="1:23" x14ac:dyDescent="0.3">
      <c r="A3599">
        <v>3598</v>
      </c>
      <c r="B3599">
        <v>54.280749</v>
      </c>
      <c r="C3599">
        <v>1.4160000000000001E-2</v>
      </c>
      <c r="D3599">
        <v>-4.3066E-2</v>
      </c>
      <c r="E3599">
        <v>0.89043000000000005</v>
      </c>
      <c r="F3599">
        <v>-5.0078589999999998</v>
      </c>
      <c r="G3599">
        <v>-1.597815</v>
      </c>
      <c r="H3599">
        <v>0.80384100000000003</v>
      </c>
      <c r="I3599">
        <v>-7.2250370000000004</v>
      </c>
      <c r="J3599">
        <v>103.199966</v>
      </c>
      <c r="K3599">
        <v>107.98400100000001</v>
      </c>
      <c r="L3599">
        <v>0.59360900000000005</v>
      </c>
      <c r="M3599">
        <v>0</v>
      </c>
      <c r="N3599">
        <v>9.4297000000000006E-2</v>
      </c>
      <c r="O3599">
        <v>7.36E-4</v>
      </c>
      <c r="P3599">
        <v>0</v>
      </c>
      <c r="Q3599">
        <v>-1.3790519999999999</v>
      </c>
      <c r="R3599">
        <v>1.3998E-2</v>
      </c>
      <c r="S3599">
        <v>7.5832660000000001</v>
      </c>
      <c r="T3599">
        <v>2.924607</v>
      </c>
      <c r="U3599">
        <v>6.4204999999999998E-2</v>
      </c>
      <c r="V3599">
        <v>-3</v>
      </c>
      <c r="W3599">
        <v>-50</v>
      </c>
    </row>
    <row r="3600" spans="1:23" x14ac:dyDescent="0.3">
      <c r="A3600">
        <v>3599</v>
      </c>
      <c r="B3600">
        <v>54.285732000000003</v>
      </c>
      <c r="C3600">
        <v>-3.2715000000000001E-2</v>
      </c>
      <c r="D3600">
        <v>3.8089999999999999E-3</v>
      </c>
      <c r="E3600">
        <v>0.97636699999999998</v>
      </c>
      <c r="F3600">
        <v>20.509350999999999</v>
      </c>
      <c r="G3600">
        <v>13.968335</v>
      </c>
      <c r="H3600">
        <v>10.865392</v>
      </c>
      <c r="I3600">
        <v>-7.2250370000000004</v>
      </c>
      <c r="J3600">
        <v>100.699966</v>
      </c>
      <c r="K3600">
        <v>107.98400100000001</v>
      </c>
      <c r="L3600">
        <v>0.58353699999999997</v>
      </c>
      <c r="M3600">
        <v>0</v>
      </c>
      <c r="N3600">
        <v>0.179392</v>
      </c>
      <c r="O3600">
        <v>-1.3442000000000001E-2</v>
      </c>
      <c r="P3600">
        <v>0</v>
      </c>
      <c r="Q3600">
        <v>-1.262445</v>
      </c>
      <c r="R3600">
        <v>-9.0840000000000001E-3</v>
      </c>
      <c r="S3600">
        <v>7.7180799999999996</v>
      </c>
      <c r="T3600">
        <v>2.9787490000000001</v>
      </c>
      <c r="U3600">
        <v>5.4795000000000003E-2</v>
      </c>
      <c r="V3600">
        <v>-4</v>
      </c>
      <c r="W3600">
        <v>-50</v>
      </c>
    </row>
    <row r="3601" spans="1:23" x14ac:dyDescent="0.3">
      <c r="A3601">
        <v>3600</v>
      </c>
      <c r="B3601">
        <v>54.290709999999997</v>
      </c>
      <c r="C3601">
        <v>-1.3184E-2</v>
      </c>
      <c r="D3601">
        <v>3.5059E-2</v>
      </c>
      <c r="E3601">
        <v>0.93339799999999995</v>
      </c>
      <c r="F3601">
        <v>10.995965999999999</v>
      </c>
      <c r="G3601">
        <v>-1.4146840000000001</v>
      </c>
      <c r="H3601">
        <v>0.80384100000000003</v>
      </c>
      <c r="I3601">
        <v>-7.2250370000000004</v>
      </c>
      <c r="J3601">
        <v>100.699966</v>
      </c>
      <c r="K3601">
        <v>107.98400100000001</v>
      </c>
      <c r="L3601">
        <v>0.58346399999999998</v>
      </c>
      <c r="M3601">
        <v>0</v>
      </c>
      <c r="N3601">
        <v>0.17970700000000001</v>
      </c>
      <c r="O3601">
        <v>-2.0000000000000002E-5</v>
      </c>
      <c r="P3601">
        <v>0</v>
      </c>
      <c r="Q3601">
        <v>-1.1796880000000001</v>
      </c>
      <c r="R3601">
        <v>-1.3600000000000001E-3</v>
      </c>
      <c r="S3601">
        <v>7.7180799999999996</v>
      </c>
      <c r="T3601">
        <v>2.9827499999999998</v>
      </c>
      <c r="U3601">
        <v>6.5276000000000001E-2</v>
      </c>
      <c r="V3601">
        <v>-4</v>
      </c>
      <c r="W3601">
        <v>-50</v>
      </c>
    </row>
    <row r="3602" spans="1:23" x14ac:dyDescent="0.3">
      <c r="A3602">
        <v>3601</v>
      </c>
      <c r="B3602">
        <v>54.295715999999999</v>
      </c>
      <c r="C3602">
        <v>3.7597999999999999E-2</v>
      </c>
      <c r="D3602">
        <v>-3.1348000000000001E-2</v>
      </c>
      <c r="E3602">
        <v>0.86699199999999998</v>
      </c>
      <c r="F3602">
        <v>-5.6302300000000001</v>
      </c>
      <c r="G3602">
        <v>-8.7399310000000003</v>
      </c>
      <c r="H3602">
        <v>-5.7580400000000003</v>
      </c>
      <c r="I3602">
        <v>-24.650192000000001</v>
      </c>
      <c r="J3602">
        <v>100.699966</v>
      </c>
      <c r="K3602">
        <v>106.65799699999999</v>
      </c>
      <c r="L3602">
        <v>0.640984</v>
      </c>
      <c r="M3602">
        <v>0</v>
      </c>
      <c r="N3602">
        <v>0.119551</v>
      </c>
      <c r="O3602">
        <v>6.7920000000000003E-3</v>
      </c>
      <c r="P3602">
        <v>0</v>
      </c>
      <c r="Q3602">
        <v>-1.2106030000000001</v>
      </c>
      <c r="R3602">
        <v>1.3365E-2</v>
      </c>
      <c r="S3602">
        <v>7.7180799999999996</v>
      </c>
      <c r="T3602">
        <v>2.9539260000000001</v>
      </c>
      <c r="U3602">
        <v>7.2550000000000003E-2</v>
      </c>
      <c r="V3602">
        <v>-4</v>
      </c>
      <c r="W3602">
        <v>-50</v>
      </c>
    </row>
    <row r="3603" spans="1:23" x14ac:dyDescent="0.3">
      <c r="A3603">
        <v>3602</v>
      </c>
      <c r="B3603">
        <v>54.300705000000001</v>
      </c>
      <c r="C3603">
        <v>-5.3709999999999999E-3</v>
      </c>
      <c r="D3603">
        <v>-2.3535E-2</v>
      </c>
      <c r="E3603">
        <v>0.98027299999999995</v>
      </c>
      <c r="F3603">
        <v>15.619294</v>
      </c>
      <c r="G3603">
        <v>6.6430879999999997</v>
      </c>
      <c r="H3603">
        <v>9.9904740000000007</v>
      </c>
      <c r="I3603">
        <v>-24.650192000000001</v>
      </c>
      <c r="J3603">
        <v>100.699966</v>
      </c>
      <c r="K3603">
        <v>106.65799699999999</v>
      </c>
      <c r="L3603">
        <v>0.64092499999999997</v>
      </c>
      <c r="M3603">
        <v>0</v>
      </c>
      <c r="N3603">
        <v>0.15653500000000001</v>
      </c>
      <c r="O3603">
        <v>-6.8900000000000003E-3</v>
      </c>
      <c r="P3603">
        <v>0</v>
      </c>
      <c r="Q3603">
        <v>-1.1309089999999999</v>
      </c>
      <c r="R3603">
        <v>-5.7349999999999996E-3</v>
      </c>
      <c r="S3603">
        <v>7.7180799999999996</v>
      </c>
      <c r="T3603">
        <v>3.003768</v>
      </c>
      <c r="U3603">
        <v>5.5362000000000001E-2</v>
      </c>
      <c r="V3603">
        <v>-4</v>
      </c>
      <c r="W3603">
        <v>-50</v>
      </c>
    </row>
    <row r="3604" spans="1:23" x14ac:dyDescent="0.3">
      <c r="A3604">
        <v>3603</v>
      </c>
      <c r="B3604">
        <v>54.305717000000001</v>
      </c>
      <c r="C3604">
        <v>-3.6621000000000001E-2</v>
      </c>
      <c r="D3604">
        <v>5.0684E-2</v>
      </c>
      <c r="E3604">
        <v>1.007617</v>
      </c>
      <c r="F3604">
        <v>24.332488000000001</v>
      </c>
      <c r="G3604">
        <v>9.7563180000000003</v>
      </c>
      <c r="H3604">
        <v>9.9904740000000007</v>
      </c>
      <c r="I3604">
        <v>-24.650192000000001</v>
      </c>
      <c r="J3604">
        <v>100.699966</v>
      </c>
      <c r="K3604">
        <v>106.65799699999999</v>
      </c>
      <c r="L3604">
        <v>0.64086500000000002</v>
      </c>
      <c r="M3604">
        <v>0</v>
      </c>
      <c r="N3604">
        <v>0.22182199999999999</v>
      </c>
      <c r="O3604">
        <v>-1.0063000000000001E-2</v>
      </c>
      <c r="P3604">
        <v>0</v>
      </c>
      <c r="Q3604">
        <v>-0.97698799999999997</v>
      </c>
      <c r="R3604">
        <v>-1.4413E-2</v>
      </c>
      <c r="S3604">
        <v>7.7180799999999996</v>
      </c>
      <c r="T3604">
        <v>3.0538409999999998</v>
      </c>
      <c r="U3604">
        <v>5.4663000000000003E-2</v>
      </c>
      <c r="V3604">
        <v>-4</v>
      </c>
      <c r="W3604">
        <v>-50</v>
      </c>
    </row>
    <row r="3605" spans="1:23" x14ac:dyDescent="0.3">
      <c r="A3605">
        <v>3604</v>
      </c>
      <c r="B3605">
        <v>54.310707999999998</v>
      </c>
      <c r="C3605">
        <v>1.4160000000000001E-2</v>
      </c>
      <c r="D3605">
        <v>-4.0039999999999997E-3</v>
      </c>
      <c r="E3605">
        <v>0.89824199999999998</v>
      </c>
      <c r="F3605">
        <v>-4.2965780000000002</v>
      </c>
      <c r="G3605">
        <v>-14.142300000000001</v>
      </c>
      <c r="H3605">
        <v>-4.4456629999999997</v>
      </c>
      <c r="I3605">
        <v>-24.650192000000001</v>
      </c>
      <c r="J3605">
        <v>100.699966</v>
      </c>
      <c r="K3605">
        <v>106.65799699999999</v>
      </c>
      <c r="L3605">
        <v>0.64080499999999996</v>
      </c>
      <c r="M3605">
        <v>0</v>
      </c>
      <c r="N3605">
        <v>0.14624500000000001</v>
      </c>
      <c r="O3605">
        <v>1.1320999999999999E-2</v>
      </c>
      <c r="P3605">
        <v>0</v>
      </c>
      <c r="Q3605">
        <v>-0.989375</v>
      </c>
      <c r="R3605">
        <v>1.0657E-2</v>
      </c>
      <c r="S3605">
        <v>7.7180799999999996</v>
      </c>
      <c r="T3605">
        <v>3.0316519999999998</v>
      </c>
      <c r="U3605">
        <v>7.009E-2</v>
      </c>
      <c r="V3605">
        <v>-4</v>
      </c>
      <c r="W3605">
        <v>-50</v>
      </c>
    </row>
    <row r="3606" spans="1:23" x14ac:dyDescent="0.3">
      <c r="A3606">
        <v>3605</v>
      </c>
      <c r="B3606">
        <v>54.315708999999998</v>
      </c>
      <c r="C3606">
        <v>3.7597999999999999E-2</v>
      </c>
      <c r="D3606">
        <v>-5.0879000000000001E-2</v>
      </c>
      <c r="E3606">
        <v>0.92168000000000005</v>
      </c>
      <c r="F3606">
        <v>13.663270000000001</v>
      </c>
      <c r="G3606">
        <v>5.9105629999999998</v>
      </c>
      <c r="H3606">
        <v>2.3349470000000001</v>
      </c>
      <c r="I3606">
        <v>-24.650192000000001</v>
      </c>
      <c r="J3606">
        <v>100.699966</v>
      </c>
      <c r="K3606">
        <v>106.65799699999999</v>
      </c>
      <c r="L3606">
        <v>0.64074600000000004</v>
      </c>
      <c r="M3606">
        <v>0</v>
      </c>
      <c r="N3606">
        <v>0.16014300000000001</v>
      </c>
      <c r="O3606">
        <v>-6.2760000000000003E-3</v>
      </c>
      <c r="P3606">
        <v>0</v>
      </c>
      <c r="Q3606">
        <v>-0.93374999999999997</v>
      </c>
      <c r="R3606">
        <v>-5.4050000000000001E-3</v>
      </c>
      <c r="S3606">
        <v>7.7180799999999996</v>
      </c>
      <c r="T3606">
        <v>3.043329</v>
      </c>
      <c r="U3606">
        <v>6.2826999999999994E-2</v>
      </c>
      <c r="V3606">
        <v>-4</v>
      </c>
      <c r="W3606">
        <v>-50</v>
      </c>
    </row>
    <row r="3607" spans="1:23" x14ac:dyDescent="0.3">
      <c r="A3607">
        <v>3606</v>
      </c>
      <c r="B3607">
        <v>54.320700000000002</v>
      </c>
      <c r="C3607">
        <v>-2.8809000000000001E-2</v>
      </c>
      <c r="D3607">
        <v>3.8965E-2</v>
      </c>
      <c r="E3607">
        <v>1.0271479999999999</v>
      </c>
      <c r="F3607">
        <v>35.446254000000003</v>
      </c>
      <c r="G3607">
        <v>6.2768249999999997</v>
      </c>
      <c r="H3607">
        <v>13.271414999999999</v>
      </c>
      <c r="I3607">
        <v>-24.650192000000001</v>
      </c>
      <c r="J3607">
        <v>100.699966</v>
      </c>
      <c r="K3607">
        <v>106.65799699999999</v>
      </c>
      <c r="L3607">
        <v>0.64068599999999998</v>
      </c>
      <c r="M3607">
        <v>0</v>
      </c>
      <c r="N3607">
        <v>0.20444000000000001</v>
      </c>
      <c r="O3607">
        <v>-6.9049999999999997E-3</v>
      </c>
      <c r="P3607">
        <v>0</v>
      </c>
      <c r="Q3607">
        <v>-0.73183900000000002</v>
      </c>
      <c r="R3607">
        <v>-2.5822999999999999E-2</v>
      </c>
      <c r="S3607">
        <v>7.7180799999999996</v>
      </c>
      <c r="T3607">
        <v>3.1095670000000002</v>
      </c>
      <c r="U3607">
        <v>5.0449000000000001E-2</v>
      </c>
      <c r="V3607">
        <v>-4</v>
      </c>
      <c r="W3607">
        <v>-50</v>
      </c>
    </row>
    <row r="3608" spans="1:23" x14ac:dyDescent="0.3">
      <c r="A3608">
        <v>3607</v>
      </c>
      <c r="B3608">
        <v>54.325702</v>
      </c>
      <c r="C3608">
        <v>-1.4649999999999999E-3</v>
      </c>
      <c r="D3608">
        <v>2.7245999999999999E-2</v>
      </c>
      <c r="E3608">
        <v>1.007617</v>
      </c>
      <c r="F3608">
        <v>7.7952009999999996</v>
      </c>
      <c r="G3608">
        <v>-7.9158400000000002</v>
      </c>
      <c r="H3608">
        <v>3.2098640000000001</v>
      </c>
      <c r="I3608">
        <v>-24.650192000000001</v>
      </c>
      <c r="J3608">
        <v>100.699966</v>
      </c>
      <c r="K3608">
        <v>106.65799699999999</v>
      </c>
      <c r="L3608">
        <v>0.64062699999999995</v>
      </c>
      <c r="M3608">
        <v>0</v>
      </c>
      <c r="N3608">
        <v>0.16691700000000001</v>
      </c>
      <c r="O3608">
        <v>5.7429999999999998E-3</v>
      </c>
      <c r="P3608">
        <v>0</v>
      </c>
      <c r="Q3608">
        <v>-0.67279800000000001</v>
      </c>
      <c r="R3608">
        <v>-2.1059999999999998E-3</v>
      </c>
      <c r="S3608">
        <v>7.7180799999999996</v>
      </c>
      <c r="T3608">
        <v>3.125623</v>
      </c>
      <c r="U3608">
        <v>6.0761000000000003E-2</v>
      </c>
      <c r="V3608">
        <v>-4</v>
      </c>
      <c r="W3608">
        <v>-50</v>
      </c>
    </row>
    <row r="3609" spans="1:23" x14ac:dyDescent="0.3">
      <c r="A3609">
        <v>3608</v>
      </c>
      <c r="B3609">
        <v>54.330682000000003</v>
      </c>
      <c r="C3609">
        <v>2.5878999999999999E-2</v>
      </c>
      <c r="D3609">
        <v>-6.6503999999999994E-2</v>
      </c>
      <c r="E3609">
        <v>0.97636699999999998</v>
      </c>
      <c r="F3609">
        <v>-12.031760999999999</v>
      </c>
      <c r="G3609">
        <v>-5.1688729999999996</v>
      </c>
      <c r="H3609">
        <v>-1.8209109999999999</v>
      </c>
      <c r="I3609">
        <v>-24.650192000000001</v>
      </c>
      <c r="J3609">
        <v>100.699966</v>
      </c>
      <c r="K3609">
        <v>106.65799699999999</v>
      </c>
      <c r="L3609">
        <v>0.640567</v>
      </c>
      <c r="M3609">
        <v>0</v>
      </c>
      <c r="N3609">
        <v>0.13170399999999999</v>
      </c>
      <c r="O3609">
        <v>3.591E-3</v>
      </c>
      <c r="P3609">
        <v>0</v>
      </c>
      <c r="Q3609">
        <v>-0.75212999999999997</v>
      </c>
      <c r="R3609">
        <v>1.5751000000000001E-2</v>
      </c>
      <c r="S3609">
        <v>7.7180799999999996</v>
      </c>
      <c r="T3609">
        <v>3.116555</v>
      </c>
      <c r="U3609">
        <v>6.6156000000000006E-2</v>
      </c>
      <c r="V3609">
        <v>-4</v>
      </c>
      <c r="W3609">
        <v>-50</v>
      </c>
    </row>
    <row r="3610" spans="1:23" x14ac:dyDescent="0.3">
      <c r="A3610">
        <v>3609</v>
      </c>
      <c r="B3610">
        <v>54.33569</v>
      </c>
      <c r="C3610">
        <v>-1.4649999999999999E-3</v>
      </c>
      <c r="D3610">
        <v>-1.9629000000000001E-2</v>
      </c>
      <c r="E3610">
        <v>1.0623050000000001</v>
      </c>
      <c r="F3610">
        <v>25.310499</v>
      </c>
      <c r="G3610">
        <v>-2.9712990000000001</v>
      </c>
      <c r="H3610">
        <v>8.4593690000000006</v>
      </c>
      <c r="I3610">
        <v>-13.599777</v>
      </c>
      <c r="J3610">
        <v>100.699966</v>
      </c>
      <c r="K3610">
        <v>106.896004</v>
      </c>
      <c r="L3610">
        <v>0.606402</v>
      </c>
      <c r="M3610">
        <v>0</v>
      </c>
      <c r="N3610">
        <v>0.11917800000000001</v>
      </c>
      <c r="O3610">
        <v>1.761E-3</v>
      </c>
      <c r="P3610">
        <v>0</v>
      </c>
      <c r="Q3610">
        <v>-0.624888</v>
      </c>
      <c r="R3610">
        <v>-1.7725000000000001E-2</v>
      </c>
      <c r="S3610">
        <v>7.7180799999999996</v>
      </c>
      <c r="T3610">
        <v>3.158919</v>
      </c>
      <c r="U3610">
        <v>5.4799E-2</v>
      </c>
      <c r="V3610">
        <v>-4</v>
      </c>
      <c r="W3610">
        <v>-50</v>
      </c>
    </row>
    <row r="3611" spans="1:23" x14ac:dyDescent="0.3">
      <c r="A3611">
        <v>3610</v>
      </c>
      <c r="B3611">
        <v>54.340662999999999</v>
      </c>
      <c r="C3611">
        <v>-1.3184E-2</v>
      </c>
      <c r="D3611">
        <v>5.459E-2</v>
      </c>
      <c r="E3611">
        <v>1.050586</v>
      </c>
      <c r="F3611">
        <v>10.907056000000001</v>
      </c>
      <c r="G3611">
        <v>-11.761594000000001</v>
      </c>
      <c r="H3611">
        <v>10.646661999999999</v>
      </c>
      <c r="I3611">
        <v>-13.599777</v>
      </c>
      <c r="J3611">
        <v>98.199966000000003</v>
      </c>
      <c r="K3611">
        <v>106.896004</v>
      </c>
      <c r="L3611">
        <v>0.59631599999999996</v>
      </c>
      <c r="M3611">
        <v>0</v>
      </c>
      <c r="N3611">
        <v>6.8108000000000002E-2</v>
      </c>
      <c r="O3611">
        <v>9.7879999999999998E-3</v>
      </c>
      <c r="P3611">
        <v>0</v>
      </c>
      <c r="Q3611">
        <v>-0.54112700000000002</v>
      </c>
      <c r="R3611">
        <v>-5.7400000000000003E-3</v>
      </c>
      <c r="S3611">
        <v>7.8191899999999999</v>
      </c>
      <c r="T3611">
        <v>3.211865</v>
      </c>
      <c r="U3611">
        <v>5.3180999999999999E-2</v>
      </c>
      <c r="V3611">
        <v>-3</v>
      </c>
      <c r="W3611">
        <v>-50</v>
      </c>
    </row>
    <row r="3612" spans="1:23" x14ac:dyDescent="0.3">
      <c r="A3612">
        <v>3611</v>
      </c>
      <c r="B3612">
        <v>54.345650999999997</v>
      </c>
      <c r="C3612">
        <v>2.1972999999999999E-2</v>
      </c>
      <c r="D3612">
        <v>-3.5254000000000001E-2</v>
      </c>
      <c r="E3612">
        <v>1.0310550000000001</v>
      </c>
      <c r="F3612">
        <v>-9.4533660000000008</v>
      </c>
      <c r="G3612">
        <v>-1.4146840000000001</v>
      </c>
      <c r="H3612">
        <v>1.2413000000000001</v>
      </c>
      <c r="I3612">
        <v>-13.599777</v>
      </c>
      <c r="J3612">
        <v>98.199966000000003</v>
      </c>
      <c r="K3612">
        <v>106.896004</v>
      </c>
      <c r="L3612">
        <v>0.59622900000000001</v>
      </c>
      <c r="M3612">
        <v>0</v>
      </c>
      <c r="N3612">
        <v>5.4318999999999999E-2</v>
      </c>
      <c r="O3612">
        <v>8.5499999999999997E-4</v>
      </c>
      <c r="P3612">
        <v>0</v>
      </c>
      <c r="Q3612">
        <v>-0.59458100000000003</v>
      </c>
      <c r="R3612">
        <v>1.2401000000000001E-2</v>
      </c>
      <c r="S3612">
        <v>7.8191899999999999</v>
      </c>
      <c r="T3612">
        <v>3.2180559999999998</v>
      </c>
      <c r="U3612">
        <v>6.2944E-2</v>
      </c>
      <c r="V3612">
        <v>-3</v>
      </c>
      <c r="W3612">
        <v>-50</v>
      </c>
    </row>
    <row r="3613" spans="1:23" x14ac:dyDescent="0.3">
      <c r="A3613">
        <v>3612</v>
      </c>
      <c r="B3613">
        <v>54.350656999999998</v>
      </c>
      <c r="C3613">
        <v>6.3480000000000003E-3</v>
      </c>
      <c r="D3613">
        <v>-4.3066E-2</v>
      </c>
      <c r="E3613">
        <v>1.085742</v>
      </c>
      <c r="F3613">
        <v>18.908968999999999</v>
      </c>
      <c r="G3613">
        <v>5.9105629999999998</v>
      </c>
      <c r="H3613">
        <v>4.3035110000000003</v>
      </c>
      <c r="I3613">
        <v>-13.599777</v>
      </c>
      <c r="J3613">
        <v>98.199966000000003</v>
      </c>
      <c r="K3613">
        <v>106.896004</v>
      </c>
      <c r="L3613">
        <v>0.59614199999999995</v>
      </c>
      <c r="M3613">
        <v>0</v>
      </c>
      <c r="N3613">
        <v>8.3460000000000006E-2</v>
      </c>
      <c r="O3613">
        <v>-5.7409999999999996E-3</v>
      </c>
      <c r="P3613">
        <v>0</v>
      </c>
      <c r="Q3613">
        <v>-0.50917699999999999</v>
      </c>
      <c r="R3613">
        <v>-1.2945999999999999E-2</v>
      </c>
      <c r="S3613">
        <v>7.8191899999999999</v>
      </c>
      <c r="T3613">
        <v>3.2395999999999998</v>
      </c>
      <c r="U3613">
        <v>5.9436999999999997E-2</v>
      </c>
      <c r="V3613">
        <v>-3</v>
      </c>
      <c r="W3613">
        <v>-50</v>
      </c>
    </row>
    <row r="3614" spans="1:23" x14ac:dyDescent="0.3">
      <c r="A3614">
        <v>3613</v>
      </c>
      <c r="B3614">
        <v>54.355649999999997</v>
      </c>
      <c r="C3614">
        <v>2.441E-3</v>
      </c>
      <c r="D3614">
        <v>5.459E-2</v>
      </c>
      <c r="E3614">
        <v>1.1208979999999999</v>
      </c>
      <c r="F3614">
        <v>18.375508</v>
      </c>
      <c r="G3614">
        <v>-10.113414000000001</v>
      </c>
      <c r="H3614">
        <v>13.052685</v>
      </c>
      <c r="I3614">
        <v>-13.599777</v>
      </c>
      <c r="J3614">
        <v>98.199966000000003</v>
      </c>
      <c r="K3614">
        <v>106.896004</v>
      </c>
      <c r="L3614">
        <v>0.596055</v>
      </c>
      <c r="M3614">
        <v>0</v>
      </c>
      <c r="N3614">
        <v>3.4409000000000002E-2</v>
      </c>
      <c r="O3614">
        <v>8.5850000000000006E-3</v>
      </c>
      <c r="P3614">
        <v>0</v>
      </c>
      <c r="Q3614">
        <v>-0.39036399999999999</v>
      </c>
      <c r="R3614">
        <v>-1.3310000000000001E-2</v>
      </c>
      <c r="S3614">
        <v>7.8191899999999999</v>
      </c>
      <c r="T3614">
        <v>3.3047719999999998</v>
      </c>
      <c r="U3614">
        <v>4.9363999999999998E-2</v>
      </c>
      <c r="V3614">
        <v>-3</v>
      </c>
      <c r="W3614">
        <v>-50</v>
      </c>
    </row>
    <row r="3615" spans="1:23" x14ac:dyDescent="0.3">
      <c r="A3615">
        <v>3614</v>
      </c>
      <c r="B3615">
        <v>54.360652000000002</v>
      </c>
      <c r="C3615">
        <v>1.4160000000000001E-2</v>
      </c>
      <c r="D3615">
        <v>-1.1816E-2</v>
      </c>
      <c r="E3615">
        <v>1.0310550000000001</v>
      </c>
      <c r="F3615">
        <v>-7.4084329999999996</v>
      </c>
      <c r="G3615">
        <v>-4.7110450000000004</v>
      </c>
      <c r="H3615">
        <v>3.8660519999999998</v>
      </c>
      <c r="I3615">
        <v>-13.599777</v>
      </c>
      <c r="J3615">
        <v>98.199966000000003</v>
      </c>
      <c r="K3615">
        <v>106.896004</v>
      </c>
      <c r="L3615">
        <v>0.59596800000000005</v>
      </c>
      <c r="M3615">
        <v>0</v>
      </c>
      <c r="N3615">
        <v>7.613E-3</v>
      </c>
      <c r="O3615">
        <v>4.058E-3</v>
      </c>
      <c r="P3615">
        <v>0</v>
      </c>
      <c r="Q3615">
        <v>-0.425375</v>
      </c>
      <c r="R3615">
        <v>9.4350000000000007E-3</v>
      </c>
      <c r="S3615">
        <v>7.8191899999999999</v>
      </c>
      <c r="T3615">
        <v>3.3241100000000001</v>
      </c>
      <c r="U3615">
        <v>5.8715000000000003E-2</v>
      </c>
      <c r="V3615">
        <v>-3</v>
      </c>
      <c r="W3615">
        <v>-50</v>
      </c>
    </row>
    <row r="3616" spans="1:23" x14ac:dyDescent="0.3">
      <c r="A3616">
        <v>3615</v>
      </c>
      <c r="B3616">
        <v>54.365648999999998</v>
      </c>
      <c r="C3616">
        <v>-9.2770000000000005E-3</v>
      </c>
      <c r="D3616">
        <v>-8.2128999999999994E-2</v>
      </c>
      <c r="E3616">
        <v>1.0740229999999999</v>
      </c>
      <c r="F3616">
        <v>10.106865000000001</v>
      </c>
      <c r="G3616">
        <v>4.9949070000000004</v>
      </c>
      <c r="H3616">
        <v>5.1784280000000003</v>
      </c>
      <c r="I3616">
        <v>-13.599777</v>
      </c>
      <c r="J3616">
        <v>98.199966000000003</v>
      </c>
      <c r="K3616">
        <v>106.896004</v>
      </c>
      <c r="L3616">
        <v>0.59588099999999999</v>
      </c>
      <c r="M3616">
        <v>0</v>
      </c>
      <c r="N3616">
        <v>3.8528E-2</v>
      </c>
      <c r="O3616">
        <v>-4.6280000000000002E-3</v>
      </c>
      <c r="P3616">
        <v>0</v>
      </c>
      <c r="Q3616">
        <v>-0.40037200000000001</v>
      </c>
      <c r="R3616">
        <v>-6.025E-3</v>
      </c>
      <c r="S3616">
        <v>7.8191899999999999</v>
      </c>
      <c r="T3616">
        <v>3.3499859999999999</v>
      </c>
      <c r="U3616">
        <v>5.6979000000000002E-2</v>
      </c>
      <c r="V3616">
        <v>-3</v>
      </c>
      <c r="W3616">
        <v>-50</v>
      </c>
    </row>
    <row r="3617" spans="1:23" x14ac:dyDescent="0.3">
      <c r="A3617">
        <v>3616</v>
      </c>
      <c r="B3617">
        <v>54.370651000000002</v>
      </c>
      <c r="C3617">
        <v>-9.2770000000000005E-3</v>
      </c>
      <c r="D3617">
        <v>1.5526999999999999E-2</v>
      </c>
      <c r="E3617">
        <v>1.0740229999999999</v>
      </c>
      <c r="F3617">
        <v>22.643194000000001</v>
      </c>
      <c r="G3617">
        <v>-5.2604379999999997</v>
      </c>
      <c r="H3617">
        <v>11.521578999999999</v>
      </c>
      <c r="I3617">
        <v>-13.599777</v>
      </c>
      <c r="J3617">
        <v>98.199966000000003</v>
      </c>
      <c r="K3617">
        <v>106.896004</v>
      </c>
      <c r="L3617">
        <v>0.59579400000000005</v>
      </c>
      <c r="M3617">
        <v>0</v>
      </c>
      <c r="N3617">
        <v>1.8332999999999999E-2</v>
      </c>
      <c r="O3617">
        <v>4.463E-3</v>
      </c>
      <c r="P3617">
        <v>0</v>
      </c>
      <c r="Q3617">
        <v>-0.27533800000000003</v>
      </c>
      <c r="R3617">
        <v>-1.7838E-2</v>
      </c>
      <c r="S3617">
        <v>7.8191899999999999</v>
      </c>
      <c r="T3617">
        <v>3.4076170000000001</v>
      </c>
      <c r="U3617">
        <v>4.9532E-2</v>
      </c>
      <c r="V3617">
        <v>-3</v>
      </c>
      <c r="W3617">
        <v>-50</v>
      </c>
    </row>
    <row r="3618" spans="1:23" x14ac:dyDescent="0.3">
      <c r="A3618">
        <v>3617</v>
      </c>
      <c r="B3618">
        <v>54.375644999999999</v>
      </c>
      <c r="C3618">
        <v>2.5878999999999999E-2</v>
      </c>
      <c r="D3618">
        <v>2.334E-2</v>
      </c>
      <c r="E3618">
        <v>1.003711</v>
      </c>
      <c r="F3618">
        <v>-6.163691</v>
      </c>
      <c r="G3618">
        <v>-13.135078999999999</v>
      </c>
      <c r="H3618">
        <v>6.7095339999999997</v>
      </c>
      <c r="I3618">
        <v>-11.899948</v>
      </c>
      <c r="J3618">
        <v>98.199966000000003</v>
      </c>
      <c r="K3618">
        <v>105.706001</v>
      </c>
      <c r="L3618">
        <v>0.59538000000000002</v>
      </c>
      <c r="M3618">
        <v>0</v>
      </c>
      <c r="N3618">
        <v>-5.5114000000000003E-2</v>
      </c>
      <c r="O3618">
        <v>1.1847E-2</v>
      </c>
      <c r="P3618">
        <v>0</v>
      </c>
      <c r="Q3618">
        <v>-0.29050599999999999</v>
      </c>
      <c r="R3618">
        <v>7.4070000000000004E-3</v>
      </c>
      <c r="S3618">
        <v>7.8191899999999999</v>
      </c>
      <c r="T3618">
        <v>3.441125</v>
      </c>
      <c r="U3618">
        <v>5.4102999999999998E-2</v>
      </c>
      <c r="V3618">
        <v>-3</v>
      </c>
      <c r="W3618">
        <v>-50</v>
      </c>
    </row>
    <row r="3619" spans="1:23" x14ac:dyDescent="0.3">
      <c r="A3619">
        <v>3618</v>
      </c>
      <c r="B3619">
        <v>54.380637</v>
      </c>
      <c r="C3619">
        <v>-1.4649999999999999E-3</v>
      </c>
      <c r="D3619">
        <v>-5.8691E-2</v>
      </c>
      <c r="E3619">
        <v>1.019336</v>
      </c>
      <c r="F3619">
        <v>11.173787000000001</v>
      </c>
      <c r="G3619">
        <v>11.770761</v>
      </c>
      <c r="H3619">
        <v>8.4593690000000006</v>
      </c>
      <c r="I3619">
        <v>-11.899948</v>
      </c>
      <c r="J3619">
        <v>98.199966000000003</v>
      </c>
      <c r="K3619">
        <v>105.706001</v>
      </c>
      <c r="L3619">
        <v>0.59530499999999997</v>
      </c>
      <c r="M3619">
        <v>0</v>
      </c>
      <c r="N3619">
        <v>6.7840000000000001E-3</v>
      </c>
      <c r="O3619">
        <v>-1.0319E-2</v>
      </c>
      <c r="P3619">
        <v>0</v>
      </c>
      <c r="Q3619">
        <v>-0.25341200000000003</v>
      </c>
      <c r="R3619">
        <v>-7.9819999999999995E-3</v>
      </c>
      <c r="S3619">
        <v>7.8191899999999999</v>
      </c>
      <c r="T3619">
        <v>3.4833539999999998</v>
      </c>
      <c r="U3619">
        <v>5.1680999999999998E-2</v>
      </c>
      <c r="V3619">
        <v>-3</v>
      </c>
      <c r="W3619">
        <v>-50</v>
      </c>
    </row>
    <row r="3620" spans="1:23" x14ac:dyDescent="0.3">
      <c r="A3620">
        <v>3619</v>
      </c>
      <c r="B3620">
        <v>54.385627999999997</v>
      </c>
      <c r="C3620">
        <v>-3.6621000000000001E-2</v>
      </c>
      <c r="D3620">
        <v>-1.5723000000000001E-2</v>
      </c>
      <c r="E3620">
        <v>1.038867</v>
      </c>
      <c r="F3620">
        <v>18.019866</v>
      </c>
      <c r="G3620">
        <v>4.3539479999999999</v>
      </c>
      <c r="H3620">
        <v>11.084121</v>
      </c>
      <c r="I3620">
        <v>-11.899948</v>
      </c>
      <c r="J3620">
        <v>98.199966000000003</v>
      </c>
      <c r="K3620">
        <v>105.706001</v>
      </c>
      <c r="L3620">
        <v>0.59523000000000004</v>
      </c>
      <c r="M3620">
        <v>0</v>
      </c>
      <c r="N3620">
        <v>4.5622999999999997E-2</v>
      </c>
      <c r="O3620">
        <v>-4.1180000000000001E-3</v>
      </c>
      <c r="P3620">
        <v>0</v>
      </c>
      <c r="Q3620">
        <v>-0.16500899999999999</v>
      </c>
      <c r="R3620">
        <v>-1.4572999999999999E-2</v>
      </c>
      <c r="S3620">
        <v>7.8191899999999999</v>
      </c>
      <c r="T3620">
        <v>3.538675</v>
      </c>
      <c r="U3620">
        <v>4.8160000000000001E-2</v>
      </c>
      <c r="V3620">
        <v>-3</v>
      </c>
      <c r="W3620">
        <v>-50</v>
      </c>
    </row>
    <row r="3621" spans="1:23" x14ac:dyDescent="0.3">
      <c r="A3621">
        <v>3620</v>
      </c>
      <c r="B3621">
        <v>54.390898999999997</v>
      </c>
      <c r="C3621">
        <v>1.4160000000000001E-2</v>
      </c>
      <c r="D3621">
        <v>1.9434E-2</v>
      </c>
      <c r="E3621">
        <v>0.96074199999999998</v>
      </c>
      <c r="F3621">
        <v>-8.2975340000000006</v>
      </c>
      <c r="G3621">
        <v>-11.853160000000001</v>
      </c>
      <c r="H3621">
        <v>7.146992</v>
      </c>
      <c r="I3621">
        <v>-11.899948</v>
      </c>
      <c r="J3621">
        <v>98.199966000000003</v>
      </c>
      <c r="K3621">
        <v>105.706001</v>
      </c>
      <c r="L3621">
        <v>0.59515099999999999</v>
      </c>
      <c r="M3621">
        <v>0</v>
      </c>
      <c r="N3621">
        <v>-2.0147999999999999E-2</v>
      </c>
      <c r="O3621">
        <v>1.0484E-2</v>
      </c>
      <c r="P3621">
        <v>0</v>
      </c>
      <c r="Q3621">
        <v>-0.19495599999999999</v>
      </c>
      <c r="R3621">
        <v>8.6020000000000003E-3</v>
      </c>
      <c r="S3621">
        <v>7.8191899999999999</v>
      </c>
      <c r="T3621">
        <v>3.576346</v>
      </c>
      <c r="U3621">
        <v>5.1756999999999997E-2</v>
      </c>
      <c r="V3621">
        <v>-3</v>
      </c>
      <c r="W3621">
        <v>-50</v>
      </c>
    </row>
    <row r="3622" spans="1:23" x14ac:dyDescent="0.3">
      <c r="A3622">
        <v>3621</v>
      </c>
      <c r="B3622">
        <v>54.395612</v>
      </c>
      <c r="C3622">
        <v>3.3690999999999999E-2</v>
      </c>
      <c r="D3622">
        <v>-3.916E-2</v>
      </c>
      <c r="E3622">
        <v>0.91386699999999998</v>
      </c>
      <c r="F3622">
        <v>-0.38453199999999998</v>
      </c>
      <c r="G3622">
        <v>-4.6194790000000001</v>
      </c>
      <c r="H3622">
        <v>7.3657209999999997</v>
      </c>
      <c r="I3622">
        <v>-11.899948</v>
      </c>
      <c r="J3622">
        <v>95.649963</v>
      </c>
      <c r="K3622">
        <v>105.706001</v>
      </c>
      <c r="L3622">
        <v>0.58485600000000004</v>
      </c>
      <c r="M3622">
        <v>0</v>
      </c>
      <c r="N3622">
        <v>-5.4593999999999997E-2</v>
      </c>
      <c r="O3622">
        <v>4.4120000000000001E-3</v>
      </c>
      <c r="P3622">
        <v>0</v>
      </c>
      <c r="Q3622">
        <v>-0.209839</v>
      </c>
      <c r="R3622">
        <v>1.8010000000000001E-3</v>
      </c>
      <c r="S3622">
        <v>7.8528929999999999</v>
      </c>
      <c r="T3622">
        <v>3.6110609999999999</v>
      </c>
      <c r="U3622">
        <v>5.1513999999999997E-2</v>
      </c>
      <c r="V3622">
        <v>-1</v>
      </c>
      <c r="W3622">
        <v>-51</v>
      </c>
    </row>
    <row r="3623" spans="1:23" x14ac:dyDescent="0.3">
      <c r="A3623">
        <v>3622</v>
      </c>
      <c r="B3623">
        <v>54.400601000000002</v>
      </c>
      <c r="C3623">
        <v>-2.0996000000000001E-2</v>
      </c>
      <c r="D3623">
        <v>-1.1816E-2</v>
      </c>
      <c r="E3623">
        <v>1.0154300000000001</v>
      </c>
      <c r="F3623">
        <v>22.198644999999999</v>
      </c>
      <c r="G3623">
        <v>6.7346529999999998</v>
      </c>
      <c r="H3623">
        <v>16.333625999999999</v>
      </c>
      <c r="I3623">
        <v>-11.899948</v>
      </c>
      <c r="J3623">
        <v>95.649963</v>
      </c>
      <c r="K3623">
        <v>105.706001</v>
      </c>
      <c r="L3623">
        <v>0.58475500000000002</v>
      </c>
      <c r="M3623">
        <v>0</v>
      </c>
      <c r="N3623">
        <v>-9.6450000000000008E-3</v>
      </c>
      <c r="O3623">
        <v>-5.8100000000000001E-3</v>
      </c>
      <c r="P3623">
        <v>0</v>
      </c>
      <c r="Q3623">
        <v>-9.9668999999999994E-2</v>
      </c>
      <c r="R3623">
        <v>-1.8676000000000002E-2</v>
      </c>
      <c r="S3623">
        <v>7.8528929999999999</v>
      </c>
      <c r="T3623">
        <v>3.6925490000000001</v>
      </c>
      <c r="U3623">
        <v>4.0985000000000001E-2</v>
      </c>
      <c r="V3623">
        <v>-1</v>
      </c>
      <c r="W3623">
        <v>-51</v>
      </c>
    </row>
    <row r="3624" spans="1:23" x14ac:dyDescent="0.3">
      <c r="A3624">
        <v>3623</v>
      </c>
      <c r="B3624">
        <v>54.405585000000002</v>
      </c>
      <c r="C3624">
        <v>-2.4902000000000001E-2</v>
      </c>
      <c r="D3624">
        <v>2.7245999999999999E-2</v>
      </c>
      <c r="E3624">
        <v>0.96074199999999998</v>
      </c>
      <c r="F3624">
        <v>-4.9189489999999996</v>
      </c>
      <c r="G3624">
        <v>6.2768249999999997</v>
      </c>
      <c r="H3624">
        <v>9.771744</v>
      </c>
      <c r="I3624">
        <v>-11.899948</v>
      </c>
      <c r="J3624">
        <v>95.649963</v>
      </c>
      <c r="K3624">
        <v>105.706001</v>
      </c>
      <c r="L3624">
        <v>0.58465500000000004</v>
      </c>
      <c r="M3624">
        <v>0</v>
      </c>
      <c r="N3624">
        <v>3.4896999999999997E-2</v>
      </c>
      <c r="O3624">
        <v>-5.7210000000000004E-3</v>
      </c>
      <c r="P3624">
        <v>0</v>
      </c>
      <c r="Q3624">
        <v>-0.10785599999999999</v>
      </c>
      <c r="R3624">
        <v>5.0460000000000001E-3</v>
      </c>
      <c r="S3624">
        <v>7.8528929999999999</v>
      </c>
      <c r="T3624">
        <v>3.7412519999999998</v>
      </c>
      <c r="U3624">
        <v>4.7176000000000003E-2</v>
      </c>
      <c r="V3624">
        <v>-1</v>
      </c>
      <c r="W3624">
        <v>-51</v>
      </c>
    </row>
    <row r="3625" spans="1:23" x14ac:dyDescent="0.3">
      <c r="A3625">
        <v>3624</v>
      </c>
      <c r="B3625">
        <v>54.410589999999999</v>
      </c>
      <c r="C3625">
        <v>4.9315999999999999E-2</v>
      </c>
      <c r="D3625">
        <v>-4.3066E-2</v>
      </c>
      <c r="E3625">
        <v>0.88261699999999998</v>
      </c>
      <c r="F3625">
        <v>-13.365413</v>
      </c>
      <c r="G3625">
        <v>-16.339873999999998</v>
      </c>
      <c r="H3625">
        <v>2.1162169999999998</v>
      </c>
      <c r="I3625">
        <v>-11.899948</v>
      </c>
      <c r="J3625">
        <v>95.649963</v>
      </c>
      <c r="K3625">
        <v>105.706001</v>
      </c>
      <c r="L3625">
        <v>0.58455400000000002</v>
      </c>
      <c r="M3625">
        <v>0</v>
      </c>
      <c r="N3625">
        <v>-6.7297999999999997E-2</v>
      </c>
      <c r="O3625">
        <v>1.4729000000000001E-2</v>
      </c>
      <c r="P3625">
        <v>0</v>
      </c>
      <c r="Q3625">
        <v>-0.190277</v>
      </c>
      <c r="R3625">
        <v>1.2992E-2</v>
      </c>
      <c r="S3625">
        <v>7.8528929999999999</v>
      </c>
      <c r="T3625">
        <v>3.751843</v>
      </c>
      <c r="U3625">
        <v>5.5044999999999997E-2</v>
      </c>
      <c r="V3625">
        <v>-1</v>
      </c>
      <c r="W3625">
        <v>-51</v>
      </c>
    </row>
    <row r="3626" spans="1:23" x14ac:dyDescent="0.3">
      <c r="A3626">
        <v>3625</v>
      </c>
      <c r="B3626">
        <v>54.415593000000001</v>
      </c>
      <c r="C3626">
        <v>1.8065999999999999E-2</v>
      </c>
      <c r="D3626">
        <v>-4.6973000000000001E-2</v>
      </c>
      <c r="E3626">
        <v>0.95683600000000002</v>
      </c>
      <c r="F3626">
        <v>21.843003</v>
      </c>
      <c r="G3626">
        <v>7.1009149999999996</v>
      </c>
      <c r="H3626">
        <v>15.239978000000001</v>
      </c>
      <c r="I3626">
        <v>-22.949981999999999</v>
      </c>
      <c r="J3626">
        <v>95.649963</v>
      </c>
      <c r="K3626">
        <v>105.05999799999999</v>
      </c>
      <c r="L3626">
        <v>0.62019400000000002</v>
      </c>
      <c r="M3626">
        <v>0</v>
      </c>
      <c r="N3626">
        <v>-3.6906000000000001E-2</v>
      </c>
      <c r="O3626">
        <v>-5.9389999999999998E-3</v>
      </c>
      <c r="P3626">
        <v>0</v>
      </c>
      <c r="Q3626">
        <v>-9.7395999999999996E-2</v>
      </c>
      <c r="R3626">
        <v>-1.8381999999999999E-2</v>
      </c>
      <c r="S3626">
        <v>7.8528929999999999</v>
      </c>
      <c r="T3626">
        <v>3.8280880000000002</v>
      </c>
      <c r="U3626">
        <v>4.0238000000000003E-2</v>
      </c>
      <c r="V3626">
        <v>-1</v>
      </c>
      <c r="W3626">
        <v>-51</v>
      </c>
    </row>
    <row r="3627" spans="1:23" x14ac:dyDescent="0.3">
      <c r="A3627">
        <v>3626</v>
      </c>
      <c r="B3627">
        <v>54.420582000000003</v>
      </c>
      <c r="C3627">
        <v>-2.0996000000000001E-2</v>
      </c>
      <c r="D3627">
        <v>3.1151999999999999E-2</v>
      </c>
      <c r="E3627">
        <v>1.003711</v>
      </c>
      <c r="F3627">
        <v>12.774169000000001</v>
      </c>
      <c r="G3627">
        <v>12.411719</v>
      </c>
      <c r="H3627">
        <v>17.427271999999999</v>
      </c>
      <c r="I3627">
        <v>-22.949981999999999</v>
      </c>
      <c r="J3627">
        <v>95.649963</v>
      </c>
      <c r="K3627">
        <v>105.05999799999999</v>
      </c>
      <c r="L3627">
        <v>0.62010100000000001</v>
      </c>
      <c r="M3627">
        <v>0</v>
      </c>
      <c r="N3627">
        <v>3.6096000000000003E-2</v>
      </c>
      <c r="O3627">
        <v>-1.1083000000000001E-2</v>
      </c>
      <c r="P3627">
        <v>0</v>
      </c>
      <c r="Q3627">
        <v>-1.6958000000000001E-2</v>
      </c>
      <c r="R3627">
        <v>-1.1029000000000001E-2</v>
      </c>
      <c r="S3627">
        <v>7.8528929999999999</v>
      </c>
      <c r="T3627">
        <v>3.9150330000000002</v>
      </c>
      <c r="U3627">
        <v>3.6733000000000002E-2</v>
      </c>
      <c r="V3627">
        <v>-1</v>
      </c>
      <c r="W3627">
        <v>-51</v>
      </c>
    </row>
    <row r="3628" spans="1:23" x14ac:dyDescent="0.3">
      <c r="A3628">
        <v>3627</v>
      </c>
      <c r="B3628">
        <v>54.425583000000003</v>
      </c>
      <c r="C3628">
        <v>2.441E-3</v>
      </c>
      <c r="D3628">
        <v>-3.5254000000000001E-2</v>
      </c>
      <c r="E3628">
        <v>0.89433600000000002</v>
      </c>
      <c r="F3628">
        <v>-11.676119999999999</v>
      </c>
      <c r="G3628">
        <v>2.4310710000000002</v>
      </c>
      <c r="H3628">
        <v>-7.1076E-2</v>
      </c>
      <c r="I3628">
        <v>-22.949981999999999</v>
      </c>
      <c r="J3628">
        <v>95.649963</v>
      </c>
      <c r="K3628">
        <v>105.05999799999999</v>
      </c>
      <c r="L3628">
        <v>0.62000599999999995</v>
      </c>
      <c r="M3628">
        <v>0</v>
      </c>
      <c r="N3628">
        <v>4.9298000000000002E-2</v>
      </c>
      <c r="O3628">
        <v>-2.4659999999999999E-3</v>
      </c>
      <c r="P3628">
        <v>0</v>
      </c>
      <c r="Q3628">
        <v>-8.7772000000000003E-2</v>
      </c>
      <c r="R3628">
        <v>1.0802000000000001E-2</v>
      </c>
      <c r="S3628">
        <v>7.8528929999999999</v>
      </c>
      <c r="T3628">
        <v>3.9146770000000002</v>
      </c>
      <c r="U3628">
        <v>5.5062E-2</v>
      </c>
      <c r="V3628">
        <v>-1</v>
      </c>
      <c r="W3628">
        <v>-51</v>
      </c>
    </row>
    <row r="3629" spans="1:23" x14ac:dyDescent="0.3">
      <c r="A3629">
        <v>3628</v>
      </c>
      <c r="B3629">
        <v>54.430568999999998</v>
      </c>
      <c r="C3629">
        <v>5.7128999999999999E-2</v>
      </c>
      <c r="D3629">
        <v>-3.916E-2</v>
      </c>
      <c r="E3629">
        <v>0.90996100000000002</v>
      </c>
      <c r="F3629">
        <v>15.263653</v>
      </c>
      <c r="G3629">
        <v>-9.4724550000000001</v>
      </c>
      <c r="H3629">
        <v>9.771744</v>
      </c>
      <c r="I3629">
        <v>-22.949981999999999</v>
      </c>
      <c r="J3629">
        <v>95.649963</v>
      </c>
      <c r="K3629">
        <v>105.05999799999999</v>
      </c>
      <c r="L3629">
        <v>0.61991300000000005</v>
      </c>
      <c r="M3629">
        <v>0</v>
      </c>
      <c r="N3629">
        <v>-2.1669999999999998E-2</v>
      </c>
      <c r="O3629">
        <v>8.4180000000000001E-3</v>
      </c>
      <c r="P3629">
        <v>0</v>
      </c>
      <c r="Q3629">
        <v>-2.6127000000000001E-2</v>
      </c>
      <c r="R3629">
        <v>-1.3138E-2</v>
      </c>
      <c r="S3629">
        <v>7.8528929999999999</v>
      </c>
      <c r="T3629">
        <v>3.9633989999999999</v>
      </c>
      <c r="U3629">
        <v>4.4075000000000003E-2</v>
      </c>
      <c r="V3629">
        <v>-1</v>
      </c>
      <c r="W3629">
        <v>-51</v>
      </c>
    </row>
    <row r="3630" spans="1:23" x14ac:dyDescent="0.3">
      <c r="A3630">
        <v>3629</v>
      </c>
      <c r="B3630">
        <v>54.435578999999997</v>
      </c>
      <c r="C3630">
        <v>2.441E-3</v>
      </c>
      <c r="D3630">
        <v>3.5059E-2</v>
      </c>
      <c r="E3630">
        <v>1.003711</v>
      </c>
      <c r="F3630">
        <v>24.154667</v>
      </c>
      <c r="G3630">
        <v>1.4238489999999999</v>
      </c>
      <c r="H3630">
        <v>18.520918999999999</v>
      </c>
      <c r="I3630">
        <v>-22.949981999999999</v>
      </c>
      <c r="J3630">
        <v>95.649963</v>
      </c>
      <c r="K3630">
        <v>105.05999799999999</v>
      </c>
      <c r="L3630">
        <v>0.61981799999999998</v>
      </c>
      <c r="M3630">
        <v>0</v>
      </c>
      <c r="N3630">
        <v>-1.2992999999999999E-2</v>
      </c>
      <c r="O3630">
        <v>-1.152E-3</v>
      </c>
      <c r="P3630">
        <v>0</v>
      </c>
      <c r="Q3630">
        <v>0.112233</v>
      </c>
      <c r="R3630">
        <v>-2.1861999999999999E-2</v>
      </c>
      <c r="S3630">
        <v>7.8528929999999999</v>
      </c>
      <c r="T3630">
        <v>4.0561889999999998</v>
      </c>
      <c r="U3630">
        <v>3.3617000000000001E-2</v>
      </c>
      <c r="V3630">
        <v>-1</v>
      </c>
      <c r="W3630">
        <v>-51</v>
      </c>
    </row>
    <row r="3631" spans="1:23" x14ac:dyDescent="0.3">
      <c r="A3631">
        <v>3630</v>
      </c>
      <c r="B3631">
        <v>54.440567999999999</v>
      </c>
      <c r="C3631">
        <v>-3.2715000000000001E-2</v>
      </c>
      <c r="D3631">
        <v>-1.9629000000000001E-2</v>
      </c>
      <c r="E3631">
        <v>0.97246100000000002</v>
      </c>
      <c r="F3631">
        <v>-13.276502000000001</v>
      </c>
      <c r="G3631">
        <v>20.927319000000001</v>
      </c>
      <c r="H3631">
        <v>7.5844509999999996</v>
      </c>
      <c r="I3631">
        <v>-22.949981999999999</v>
      </c>
      <c r="J3631">
        <v>95.649963</v>
      </c>
      <c r="K3631">
        <v>105.05999799999999</v>
      </c>
      <c r="L3631">
        <v>0.61972400000000005</v>
      </c>
      <c r="M3631">
        <v>0</v>
      </c>
      <c r="N3631">
        <v>0.107267</v>
      </c>
      <c r="O3631">
        <v>-1.9011E-2</v>
      </c>
      <c r="P3631">
        <v>0</v>
      </c>
      <c r="Q3631">
        <v>4.0661000000000003E-2</v>
      </c>
      <c r="R3631">
        <v>1.1302E-2</v>
      </c>
      <c r="S3631">
        <v>7.8528929999999999</v>
      </c>
      <c r="T3631">
        <v>4.0940279999999998</v>
      </c>
      <c r="U3631">
        <v>4.4540999999999997E-2</v>
      </c>
      <c r="V3631">
        <v>-1</v>
      </c>
      <c r="W3631">
        <v>-51</v>
      </c>
    </row>
    <row r="3632" spans="1:23" x14ac:dyDescent="0.3">
      <c r="A3632">
        <v>3631</v>
      </c>
      <c r="B3632">
        <v>54.445563</v>
      </c>
      <c r="C3632">
        <v>2.441E-3</v>
      </c>
      <c r="D3632">
        <v>-9.7753999999999994E-2</v>
      </c>
      <c r="E3632">
        <v>0.92949199999999998</v>
      </c>
      <c r="F3632">
        <v>-2.8740160000000001</v>
      </c>
      <c r="G3632">
        <v>-2.9712990000000001</v>
      </c>
      <c r="H3632">
        <v>1.8974880000000001</v>
      </c>
      <c r="I3632">
        <v>-22.949981999999999</v>
      </c>
      <c r="J3632">
        <v>93.149963</v>
      </c>
      <c r="K3632">
        <v>105.05999799999999</v>
      </c>
      <c r="L3632">
        <v>0.60960499999999995</v>
      </c>
      <c r="M3632">
        <v>0</v>
      </c>
      <c r="N3632">
        <v>9.3137999999999999E-2</v>
      </c>
      <c r="O3632">
        <v>1.9430000000000001E-3</v>
      </c>
      <c r="P3632">
        <v>0</v>
      </c>
      <c r="Q3632">
        <v>-1.4330000000000001E-2</v>
      </c>
      <c r="R3632">
        <v>2.6080000000000001E-3</v>
      </c>
      <c r="S3632">
        <v>7.7517829999999996</v>
      </c>
      <c r="T3632">
        <v>4.1035060000000003</v>
      </c>
      <c r="U3632">
        <v>4.8953000000000003E-2</v>
      </c>
      <c r="V3632">
        <v>3</v>
      </c>
      <c r="W3632">
        <v>-50</v>
      </c>
    </row>
    <row r="3633" spans="1:23" x14ac:dyDescent="0.3">
      <c r="A3633">
        <v>3632</v>
      </c>
      <c r="B3633">
        <v>54.450536</v>
      </c>
      <c r="C3633">
        <v>7.2753999999999999E-2</v>
      </c>
      <c r="D3633">
        <v>1.9434E-2</v>
      </c>
      <c r="E3633">
        <v>1.0115229999999999</v>
      </c>
      <c r="F3633">
        <v>33.934781000000001</v>
      </c>
      <c r="G3633">
        <v>-16.889267</v>
      </c>
      <c r="H3633">
        <v>15.896165999999999</v>
      </c>
      <c r="I3633">
        <v>-22.949981999999999</v>
      </c>
      <c r="J3633">
        <v>93.149963</v>
      </c>
      <c r="K3633">
        <v>105.05999799999999</v>
      </c>
      <c r="L3633">
        <v>0.609487</v>
      </c>
      <c r="M3633">
        <v>0</v>
      </c>
      <c r="N3633">
        <v>-1.8508E-2</v>
      </c>
      <c r="O3633">
        <v>1.4867999999999999E-2</v>
      </c>
      <c r="P3633">
        <v>0</v>
      </c>
      <c r="Q3633">
        <v>0.16461400000000001</v>
      </c>
      <c r="R3633">
        <v>-3.0762999999999999E-2</v>
      </c>
      <c r="S3633">
        <v>7.7517829999999996</v>
      </c>
      <c r="T3633">
        <v>4.1825570000000001</v>
      </c>
      <c r="U3633">
        <v>3.3189000000000003E-2</v>
      </c>
      <c r="V3633">
        <v>3</v>
      </c>
      <c r="W3633">
        <v>-50</v>
      </c>
    </row>
    <row r="3634" spans="1:23" x14ac:dyDescent="0.3">
      <c r="A3634">
        <v>3633</v>
      </c>
      <c r="B3634">
        <v>54.455533000000003</v>
      </c>
      <c r="C3634">
        <v>-1.4649999999999999E-3</v>
      </c>
      <c r="D3634">
        <v>5.0684E-2</v>
      </c>
      <c r="E3634">
        <v>1.034961</v>
      </c>
      <c r="F3634">
        <v>12.774169000000001</v>
      </c>
      <c r="G3634">
        <v>24.864637999999999</v>
      </c>
      <c r="H3634">
        <v>14.802519</v>
      </c>
      <c r="I3634">
        <v>-15.724945</v>
      </c>
      <c r="J3634">
        <v>93.149963</v>
      </c>
      <c r="K3634">
        <v>104.447998</v>
      </c>
      <c r="L3634">
        <v>0.59014699999999998</v>
      </c>
      <c r="M3634">
        <v>0</v>
      </c>
      <c r="N3634">
        <v>0.107948</v>
      </c>
      <c r="O3634">
        <v>-2.2452E-2</v>
      </c>
      <c r="P3634">
        <v>0</v>
      </c>
      <c r="Q3634">
        <v>0.25057200000000002</v>
      </c>
      <c r="R3634">
        <v>-1.2897E-2</v>
      </c>
      <c r="S3634">
        <v>7.7517829999999996</v>
      </c>
      <c r="T3634">
        <v>4.256526</v>
      </c>
      <c r="U3634">
        <v>3.3301999999999998E-2</v>
      </c>
      <c r="V3634">
        <v>3</v>
      </c>
      <c r="W3634">
        <v>-50</v>
      </c>
    </row>
    <row r="3635" spans="1:23" x14ac:dyDescent="0.3">
      <c r="A3635">
        <v>3634</v>
      </c>
      <c r="B3635">
        <v>54.460527999999996</v>
      </c>
      <c r="C3635">
        <v>-5.6152000000000001E-2</v>
      </c>
      <c r="D3635">
        <v>-7.4315999999999993E-2</v>
      </c>
      <c r="E3635">
        <v>0.94902299999999995</v>
      </c>
      <c r="F3635">
        <v>-12.920862</v>
      </c>
      <c r="G3635">
        <v>23.308024</v>
      </c>
      <c r="H3635">
        <v>-0.72726400000000002</v>
      </c>
      <c r="I3635">
        <v>-15.724945</v>
      </c>
      <c r="J3635">
        <v>93.149963</v>
      </c>
      <c r="K3635">
        <v>104.447998</v>
      </c>
      <c r="L3635">
        <v>0.59003399999999995</v>
      </c>
      <c r="M3635">
        <v>0</v>
      </c>
      <c r="N3635">
        <v>0.24986</v>
      </c>
      <c r="O3635">
        <v>-2.2083999999999999E-2</v>
      </c>
      <c r="P3635">
        <v>0</v>
      </c>
      <c r="Q3635">
        <v>0.15532399999999999</v>
      </c>
      <c r="R3635">
        <v>1.0191E-2</v>
      </c>
      <c r="S3635">
        <v>7.7517829999999996</v>
      </c>
      <c r="T3635">
        <v>4.2528930000000003</v>
      </c>
      <c r="U3635">
        <v>4.9614999999999999E-2</v>
      </c>
      <c r="V3635">
        <v>3</v>
      </c>
      <c r="W3635">
        <v>-50</v>
      </c>
    </row>
    <row r="3636" spans="1:23" x14ac:dyDescent="0.3">
      <c r="A3636">
        <v>3635</v>
      </c>
      <c r="B3636">
        <v>54.465525</v>
      </c>
      <c r="C3636">
        <v>5.3222999999999999E-2</v>
      </c>
      <c r="D3636">
        <v>-4.3066E-2</v>
      </c>
      <c r="E3636">
        <v>1.003711</v>
      </c>
      <c r="F3636">
        <v>21.931913999999999</v>
      </c>
      <c r="G3636">
        <v>-15.332653000000001</v>
      </c>
      <c r="H3636">
        <v>9.1155570000000008</v>
      </c>
      <c r="I3636">
        <v>-15.724945</v>
      </c>
      <c r="J3636">
        <v>93.149963</v>
      </c>
      <c r="K3636">
        <v>104.447998</v>
      </c>
      <c r="L3636">
        <v>0.58998300000000004</v>
      </c>
      <c r="M3636">
        <v>0</v>
      </c>
      <c r="N3636">
        <v>0.152258</v>
      </c>
      <c r="O3636">
        <v>1.2317E-2</v>
      </c>
      <c r="P3636">
        <v>0</v>
      </c>
      <c r="Q3636">
        <v>0.24829100000000001</v>
      </c>
      <c r="R3636">
        <v>-2.0872999999999999E-2</v>
      </c>
      <c r="S3636">
        <v>7.7517829999999996</v>
      </c>
      <c r="T3636">
        <v>4.2984429999999998</v>
      </c>
      <c r="U3636">
        <v>3.8671999999999998E-2</v>
      </c>
      <c r="V3636">
        <v>3</v>
      </c>
      <c r="W3636">
        <v>-50</v>
      </c>
    </row>
    <row r="3637" spans="1:23" x14ac:dyDescent="0.3">
      <c r="A3637">
        <v>3636</v>
      </c>
      <c r="B3637">
        <v>54.470526</v>
      </c>
      <c r="C3637">
        <v>6.8848000000000006E-2</v>
      </c>
      <c r="D3637">
        <v>5.0684E-2</v>
      </c>
      <c r="E3637">
        <v>1.066211</v>
      </c>
      <c r="F3637">
        <v>32.867860999999998</v>
      </c>
      <c r="G3637">
        <v>2.5226359999999999</v>
      </c>
      <c r="H3637">
        <v>16.114896000000002</v>
      </c>
      <c r="I3637">
        <v>-15.724945</v>
      </c>
      <c r="J3637">
        <v>93.149963</v>
      </c>
      <c r="K3637">
        <v>104.447998</v>
      </c>
      <c r="L3637">
        <v>0.58998300000000004</v>
      </c>
      <c r="M3637">
        <v>0</v>
      </c>
      <c r="N3637">
        <v>0.13905999999999999</v>
      </c>
      <c r="O3637">
        <v>-3.1719999999999999E-3</v>
      </c>
      <c r="P3637">
        <v>0</v>
      </c>
      <c r="Q3637">
        <v>0.43273499999999998</v>
      </c>
      <c r="R3637">
        <v>-3.1704000000000003E-2</v>
      </c>
      <c r="S3637">
        <v>7.7517829999999996</v>
      </c>
      <c r="T3637">
        <v>4.3790339999999999</v>
      </c>
      <c r="U3637">
        <v>3.0217000000000001E-2</v>
      </c>
      <c r="V3637">
        <v>3</v>
      </c>
      <c r="W3637">
        <v>-50</v>
      </c>
    </row>
    <row r="3638" spans="1:23" x14ac:dyDescent="0.3">
      <c r="A3638">
        <v>3637</v>
      </c>
      <c r="B3638">
        <v>54.475534000000003</v>
      </c>
      <c r="C3638">
        <v>-6.0059000000000001E-2</v>
      </c>
      <c r="D3638">
        <v>-2.7441E-2</v>
      </c>
      <c r="E3638">
        <v>0.98808600000000002</v>
      </c>
      <c r="F3638">
        <v>4.9500760000000001</v>
      </c>
      <c r="G3638">
        <v>37.409123999999998</v>
      </c>
      <c r="H3638">
        <v>4.52224</v>
      </c>
      <c r="I3638">
        <v>-15.724945</v>
      </c>
      <c r="J3638">
        <v>93.149963</v>
      </c>
      <c r="K3638">
        <v>104.447998</v>
      </c>
      <c r="L3638">
        <v>0.58998300000000004</v>
      </c>
      <c r="M3638">
        <v>0</v>
      </c>
      <c r="N3638">
        <v>0.351738</v>
      </c>
      <c r="O3638">
        <v>-3.5101E-2</v>
      </c>
      <c r="P3638">
        <v>0</v>
      </c>
      <c r="Q3638">
        <v>0.44581599999999999</v>
      </c>
      <c r="R3638">
        <v>-7.4320000000000002E-3</v>
      </c>
      <c r="S3638">
        <v>7.7517829999999996</v>
      </c>
      <c r="T3638">
        <v>4.401681</v>
      </c>
      <c r="U3638">
        <v>4.2041000000000002E-2</v>
      </c>
      <c r="V3638">
        <v>3</v>
      </c>
      <c r="W3638">
        <v>-50</v>
      </c>
    </row>
    <row r="3639" spans="1:23" x14ac:dyDescent="0.3">
      <c r="A3639">
        <v>3638</v>
      </c>
      <c r="B3639">
        <v>54.480511999999997</v>
      </c>
      <c r="C3639">
        <v>-6.0059000000000001E-2</v>
      </c>
      <c r="D3639">
        <v>-8.6035E-2</v>
      </c>
      <c r="E3639">
        <v>0.94902299999999995</v>
      </c>
      <c r="F3639">
        <v>14.374552</v>
      </c>
      <c r="G3639">
        <v>9.0237929999999995</v>
      </c>
      <c r="H3639">
        <v>1.6787589999999999</v>
      </c>
      <c r="I3639">
        <v>-15.724945</v>
      </c>
      <c r="J3639">
        <v>93.149963</v>
      </c>
      <c r="K3639">
        <v>104.447998</v>
      </c>
      <c r="L3639">
        <v>0.58998300000000004</v>
      </c>
      <c r="M3639">
        <v>0</v>
      </c>
      <c r="N3639">
        <v>0.42257899999999998</v>
      </c>
      <c r="O3639">
        <v>-1.0825E-2</v>
      </c>
      <c r="P3639">
        <v>0</v>
      </c>
      <c r="Q3639">
        <v>0.478933</v>
      </c>
      <c r="R3639">
        <v>-1.5887999999999999E-2</v>
      </c>
      <c r="S3639">
        <v>7.7517829999999996</v>
      </c>
      <c r="T3639">
        <v>4.4100380000000001</v>
      </c>
      <c r="U3639">
        <v>4.4901999999999997E-2</v>
      </c>
      <c r="V3639">
        <v>3</v>
      </c>
      <c r="W3639">
        <v>-50</v>
      </c>
    </row>
    <row r="3640" spans="1:23" x14ac:dyDescent="0.3">
      <c r="A3640">
        <v>3639</v>
      </c>
      <c r="B3640">
        <v>54.485518999999996</v>
      </c>
      <c r="C3640">
        <v>0.104004</v>
      </c>
      <c r="D3640">
        <v>3.1151999999999999E-2</v>
      </c>
      <c r="E3640">
        <v>1.023242</v>
      </c>
      <c r="F3640">
        <v>16.864035999999999</v>
      </c>
      <c r="G3640">
        <v>-22.016940999999999</v>
      </c>
      <c r="H3640">
        <v>14.802519</v>
      </c>
      <c r="I3640">
        <v>-15.724945</v>
      </c>
      <c r="J3640">
        <v>93.149963</v>
      </c>
      <c r="K3640">
        <v>104.447998</v>
      </c>
      <c r="L3640">
        <v>0.58998300000000004</v>
      </c>
      <c r="M3640">
        <v>0</v>
      </c>
      <c r="N3640">
        <v>0.270098</v>
      </c>
      <c r="O3640">
        <v>1.7328E-2</v>
      </c>
      <c r="P3640">
        <v>0</v>
      </c>
      <c r="Q3640">
        <v>0.57507399999999997</v>
      </c>
      <c r="R3640">
        <v>-1.8731000000000001E-2</v>
      </c>
      <c r="S3640">
        <v>7.7517829999999996</v>
      </c>
      <c r="T3640">
        <v>4.4841540000000002</v>
      </c>
      <c r="U3640">
        <v>3.0124000000000001E-2</v>
      </c>
      <c r="V3640">
        <v>3</v>
      </c>
      <c r="W3640">
        <v>-50</v>
      </c>
    </row>
    <row r="3641" spans="1:23" x14ac:dyDescent="0.3">
      <c r="A3641">
        <v>3640</v>
      </c>
      <c r="B3641">
        <v>54.490509000000003</v>
      </c>
      <c r="C3641">
        <v>2.5878999999999999E-2</v>
      </c>
      <c r="D3641">
        <v>-7.9100000000000004E-3</v>
      </c>
      <c r="E3641">
        <v>1.003711</v>
      </c>
      <c r="F3641">
        <v>11.084876</v>
      </c>
      <c r="G3641">
        <v>32.006754999999998</v>
      </c>
      <c r="H3641">
        <v>9.3342860000000005</v>
      </c>
      <c r="I3641">
        <v>-15.724945</v>
      </c>
      <c r="J3641">
        <v>93.149963</v>
      </c>
      <c r="K3641">
        <v>104.447998</v>
      </c>
      <c r="L3641">
        <v>0.58998300000000004</v>
      </c>
      <c r="M3641">
        <v>0</v>
      </c>
      <c r="N3641">
        <v>0.41817799999999999</v>
      </c>
      <c r="O3641">
        <v>-3.0851E-2</v>
      </c>
      <c r="P3641">
        <v>0</v>
      </c>
      <c r="Q3641">
        <v>0.62557700000000005</v>
      </c>
      <c r="R3641">
        <v>-1.4041E-2</v>
      </c>
      <c r="S3641">
        <v>7.7517829999999996</v>
      </c>
      <c r="T3641">
        <v>4.5307320000000004</v>
      </c>
      <c r="U3641">
        <v>3.5200000000000002E-2</v>
      </c>
      <c r="V3641">
        <v>3</v>
      </c>
      <c r="W3641">
        <v>-50</v>
      </c>
    </row>
    <row r="3642" spans="1:23" x14ac:dyDescent="0.3">
      <c r="A3642">
        <v>3641</v>
      </c>
      <c r="B3642">
        <v>54.495505000000001</v>
      </c>
      <c r="C3642">
        <v>-9.9121000000000001E-2</v>
      </c>
      <c r="D3642">
        <v>-9.3848000000000001E-2</v>
      </c>
      <c r="E3642">
        <v>0.92558600000000002</v>
      </c>
      <c r="F3642">
        <v>10.195774</v>
      </c>
      <c r="G3642">
        <v>28.801959</v>
      </c>
      <c r="H3642">
        <v>-7.1076E-2</v>
      </c>
      <c r="I3642">
        <v>-14.024734</v>
      </c>
      <c r="J3642">
        <v>93.149963</v>
      </c>
      <c r="K3642">
        <v>103.93800400000001</v>
      </c>
      <c r="L3642">
        <v>0.58692200000000005</v>
      </c>
      <c r="M3642">
        <v>0</v>
      </c>
      <c r="N3642">
        <v>0.60488699999999995</v>
      </c>
      <c r="O3642">
        <v>-2.9357000000000001E-2</v>
      </c>
      <c r="P3642">
        <v>0</v>
      </c>
      <c r="Q3642">
        <v>0.63233899999999998</v>
      </c>
      <c r="R3642">
        <v>-1.3311999999999999E-2</v>
      </c>
      <c r="S3642">
        <v>7.7517829999999996</v>
      </c>
      <c r="T3642">
        <v>4.5303769999999997</v>
      </c>
      <c r="U3642">
        <v>4.5053999999999997E-2</v>
      </c>
      <c r="V3642">
        <v>3</v>
      </c>
      <c r="W3642">
        <v>-50</v>
      </c>
    </row>
    <row r="3643" spans="1:23" x14ac:dyDescent="0.3">
      <c r="A3643">
        <v>3642</v>
      </c>
      <c r="B3643">
        <v>54.500489999999999</v>
      </c>
      <c r="C3643">
        <v>1.8065999999999999E-2</v>
      </c>
      <c r="D3643">
        <v>-5.4785E-2</v>
      </c>
      <c r="E3643">
        <v>0.98808600000000002</v>
      </c>
      <c r="F3643">
        <v>12.151797999999999</v>
      </c>
      <c r="G3643">
        <v>-1.4146840000000001</v>
      </c>
      <c r="H3643">
        <v>10.865392</v>
      </c>
      <c r="I3643">
        <v>-14.024734</v>
      </c>
      <c r="J3643">
        <v>90.649963</v>
      </c>
      <c r="K3643">
        <v>103.93800400000001</v>
      </c>
      <c r="L3643">
        <v>0.57692200000000005</v>
      </c>
      <c r="M3643">
        <v>0</v>
      </c>
      <c r="N3643">
        <v>0.58819299999999997</v>
      </c>
      <c r="O3643">
        <v>-2.872E-3</v>
      </c>
      <c r="P3643">
        <v>0</v>
      </c>
      <c r="Q3643">
        <v>0.66758099999999998</v>
      </c>
      <c r="R3643">
        <v>-1.5265000000000001E-2</v>
      </c>
      <c r="S3643">
        <v>7.4821559999999998</v>
      </c>
      <c r="T3643">
        <v>4.5845409999999998</v>
      </c>
      <c r="U3643">
        <v>2.9080000000000002E-2</v>
      </c>
      <c r="V3643">
        <v>8</v>
      </c>
      <c r="W3643">
        <v>-50</v>
      </c>
    </row>
    <row r="3644" spans="1:23" x14ac:dyDescent="0.3">
      <c r="A3644">
        <v>3643</v>
      </c>
      <c r="B3644">
        <v>54.505476000000002</v>
      </c>
      <c r="C3644">
        <v>0.13525400000000001</v>
      </c>
      <c r="D3644">
        <v>3.1151999999999999E-2</v>
      </c>
      <c r="E3644">
        <v>1.007617</v>
      </c>
      <c r="F3644">
        <v>11.351606</v>
      </c>
      <c r="G3644">
        <v>-10.845939</v>
      </c>
      <c r="H3644">
        <v>11.740309</v>
      </c>
      <c r="I3644">
        <v>-14.024734</v>
      </c>
      <c r="J3644">
        <v>90.649963</v>
      </c>
      <c r="K3644">
        <v>103.93800400000001</v>
      </c>
      <c r="L3644">
        <v>0.57692200000000005</v>
      </c>
      <c r="M3644">
        <v>0</v>
      </c>
      <c r="N3644">
        <v>0.476692</v>
      </c>
      <c r="O3644">
        <v>6.1370000000000001E-3</v>
      </c>
      <c r="P3644">
        <v>0</v>
      </c>
      <c r="Q3644">
        <v>0.73465499999999995</v>
      </c>
      <c r="R3644">
        <v>-1.5035E-2</v>
      </c>
      <c r="S3644">
        <v>7.4821559999999998</v>
      </c>
      <c r="T3644">
        <v>4.643078</v>
      </c>
      <c r="U3644">
        <v>2.7347E-2</v>
      </c>
      <c r="V3644">
        <v>8</v>
      </c>
      <c r="W3644">
        <v>-50</v>
      </c>
    </row>
    <row r="3645" spans="1:23" x14ac:dyDescent="0.3">
      <c r="A3645">
        <v>3644</v>
      </c>
      <c r="B3645">
        <v>54.510469999999998</v>
      </c>
      <c r="C3645">
        <v>-3.2715000000000001E-2</v>
      </c>
      <c r="D3645">
        <v>-4.3066E-2</v>
      </c>
      <c r="E3645">
        <v>0.94121100000000002</v>
      </c>
      <c r="F3645">
        <v>14.641283</v>
      </c>
      <c r="G3645">
        <v>46.931944999999999</v>
      </c>
      <c r="H3645">
        <v>1.2413000000000001</v>
      </c>
      <c r="I3645">
        <v>-14.024734</v>
      </c>
      <c r="J3645">
        <v>90.649963</v>
      </c>
      <c r="K3645">
        <v>103.93800400000001</v>
      </c>
      <c r="L3645">
        <v>0.57692200000000005</v>
      </c>
      <c r="M3645">
        <v>0</v>
      </c>
      <c r="N3645">
        <v>0.72257700000000002</v>
      </c>
      <c r="O3645">
        <v>-4.5999999999999999E-2</v>
      </c>
      <c r="P3645">
        <v>0</v>
      </c>
      <c r="Q3645">
        <v>0.78558499999999998</v>
      </c>
      <c r="R3645">
        <v>-1.8260999999999999E-2</v>
      </c>
      <c r="S3645">
        <v>7.4821559999999998</v>
      </c>
      <c r="T3645">
        <v>4.6492769999999997</v>
      </c>
      <c r="U3645">
        <v>3.8254999999999997E-2</v>
      </c>
      <c r="V3645">
        <v>8</v>
      </c>
      <c r="W3645">
        <v>-50</v>
      </c>
    </row>
    <row r="3646" spans="1:23" x14ac:dyDescent="0.3">
      <c r="A3646">
        <v>3645</v>
      </c>
      <c r="B3646">
        <v>54.515461999999999</v>
      </c>
      <c r="C3646">
        <v>-8.3496000000000001E-2</v>
      </c>
      <c r="D3646">
        <v>-6.6503999999999994E-2</v>
      </c>
      <c r="E3646">
        <v>0.94121100000000002</v>
      </c>
      <c r="F3646">
        <v>18.197686999999998</v>
      </c>
      <c r="G3646">
        <v>32.647714000000001</v>
      </c>
      <c r="H3646">
        <v>3.4285929999999998</v>
      </c>
      <c r="I3646">
        <v>-14.024734</v>
      </c>
      <c r="J3646">
        <v>90.649963</v>
      </c>
      <c r="K3646">
        <v>103.93800400000001</v>
      </c>
      <c r="L3646">
        <v>0.57692200000000005</v>
      </c>
      <c r="M3646">
        <v>0</v>
      </c>
      <c r="N3646">
        <v>0.91831200000000002</v>
      </c>
      <c r="O3646">
        <v>-3.4902000000000002E-2</v>
      </c>
      <c r="P3646">
        <v>0</v>
      </c>
      <c r="Q3646">
        <v>0.84326699999999999</v>
      </c>
      <c r="R3646">
        <v>-2.1767999999999999E-2</v>
      </c>
      <c r="S3646">
        <v>7.4821559999999998</v>
      </c>
      <c r="T3646">
        <v>4.6663930000000002</v>
      </c>
      <c r="U3646">
        <v>3.5725E-2</v>
      </c>
      <c r="V3646">
        <v>8</v>
      </c>
      <c r="W3646">
        <v>-50</v>
      </c>
    </row>
    <row r="3647" spans="1:23" x14ac:dyDescent="0.3">
      <c r="A3647">
        <v>3646</v>
      </c>
      <c r="B3647">
        <v>54.520476000000002</v>
      </c>
      <c r="C3647">
        <v>9.2285000000000006E-2</v>
      </c>
      <c r="D3647">
        <v>-2.3535E-2</v>
      </c>
      <c r="E3647">
        <v>0.99980500000000005</v>
      </c>
      <c r="F3647">
        <v>6.7282789999999997</v>
      </c>
      <c r="G3647">
        <v>-14.233866000000001</v>
      </c>
      <c r="H3647">
        <v>13.708873000000001</v>
      </c>
      <c r="I3647">
        <v>-14.024734</v>
      </c>
      <c r="J3647">
        <v>90.649963</v>
      </c>
      <c r="K3647">
        <v>103.93800400000001</v>
      </c>
      <c r="L3647">
        <v>0.57692200000000005</v>
      </c>
      <c r="M3647">
        <v>0</v>
      </c>
      <c r="N3647">
        <v>0.804512</v>
      </c>
      <c r="O3647">
        <v>6.8050000000000003E-3</v>
      </c>
      <c r="P3647">
        <v>0</v>
      </c>
      <c r="Q3647">
        <v>0.86341500000000004</v>
      </c>
      <c r="R3647">
        <v>-1.1899E-2</v>
      </c>
      <c r="S3647">
        <v>7.4821559999999998</v>
      </c>
      <c r="T3647">
        <v>4.7351289999999997</v>
      </c>
      <c r="U3647">
        <v>2.4E-2</v>
      </c>
      <c r="V3647">
        <v>8</v>
      </c>
      <c r="W3647">
        <v>-50</v>
      </c>
    </row>
    <row r="3648" spans="1:23" x14ac:dyDescent="0.3">
      <c r="A3648">
        <v>3647</v>
      </c>
      <c r="B3648">
        <v>54.525469999999999</v>
      </c>
      <c r="C3648">
        <v>7.2753999999999999E-2</v>
      </c>
      <c r="D3648">
        <v>-3.1348000000000001E-2</v>
      </c>
      <c r="E3648">
        <v>0.96074199999999998</v>
      </c>
      <c r="F3648">
        <v>16.419485000000002</v>
      </c>
      <c r="G3648">
        <v>9.0237929999999995</v>
      </c>
      <c r="H3648">
        <v>2.772405</v>
      </c>
      <c r="I3648">
        <v>-14.024734</v>
      </c>
      <c r="J3648">
        <v>90.649963</v>
      </c>
      <c r="K3648">
        <v>103.93800400000001</v>
      </c>
      <c r="L3648">
        <v>0.57692200000000005</v>
      </c>
      <c r="M3648">
        <v>0</v>
      </c>
      <c r="N3648">
        <v>0.81386700000000001</v>
      </c>
      <c r="O3648">
        <v>-1.3557E-2</v>
      </c>
      <c r="P3648">
        <v>0</v>
      </c>
      <c r="Q3648">
        <v>0.92746099999999998</v>
      </c>
      <c r="R3648">
        <v>-2.0804E-2</v>
      </c>
      <c r="S3648">
        <v>7.4821559999999998</v>
      </c>
      <c r="T3648">
        <v>4.7489749999999997</v>
      </c>
      <c r="U3648">
        <v>3.5258999999999999E-2</v>
      </c>
      <c r="V3648">
        <v>8</v>
      </c>
      <c r="W3648">
        <v>-50</v>
      </c>
    </row>
    <row r="3649" spans="1:23" x14ac:dyDescent="0.3">
      <c r="A3649">
        <v>3648</v>
      </c>
      <c r="B3649">
        <v>54.530456000000001</v>
      </c>
      <c r="C3649">
        <v>-7.9589999999999994E-2</v>
      </c>
      <c r="D3649">
        <v>-3.5254000000000001E-2</v>
      </c>
      <c r="E3649">
        <v>0.92558600000000002</v>
      </c>
      <c r="F3649">
        <v>29.222545</v>
      </c>
      <c r="G3649">
        <v>45.833159000000002</v>
      </c>
      <c r="H3649">
        <v>-1.3834519999999999</v>
      </c>
      <c r="I3649">
        <v>-14.024734</v>
      </c>
      <c r="J3649">
        <v>90.649963</v>
      </c>
      <c r="K3649">
        <v>103.93800400000001</v>
      </c>
      <c r="L3649">
        <v>0.57692200000000005</v>
      </c>
      <c r="M3649">
        <v>0</v>
      </c>
      <c r="N3649">
        <v>1.0727040000000001</v>
      </c>
      <c r="O3649">
        <v>-4.7486E-2</v>
      </c>
      <c r="P3649">
        <v>0</v>
      </c>
      <c r="Q3649">
        <v>1.0519259999999999</v>
      </c>
      <c r="R3649">
        <v>-3.2844999999999999E-2</v>
      </c>
      <c r="S3649">
        <v>7.4821559999999998</v>
      </c>
      <c r="T3649">
        <v>4.7420770000000001</v>
      </c>
      <c r="U3649">
        <v>3.9706999999999999E-2</v>
      </c>
      <c r="V3649">
        <v>8</v>
      </c>
      <c r="W3649">
        <v>-50</v>
      </c>
    </row>
    <row r="3650" spans="1:23" x14ac:dyDescent="0.3">
      <c r="A3650">
        <v>3649</v>
      </c>
      <c r="B3650">
        <v>54.535460999999998</v>
      </c>
      <c r="C3650">
        <v>-2.4902000000000001E-2</v>
      </c>
      <c r="D3650">
        <v>-2.3535E-2</v>
      </c>
      <c r="E3650">
        <v>0.98418000000000005</v>
      </c>
      <c r="F3650">
        <v>3.0829629999999999</v>
      </c>
      <c r="G3650">
        <v>11.129801</v>
      </c>
      <c r="H3650">
        <v>8.2406389999999998</v>
      </c>
      <c r="I3650">
        <v>-16.574860000000001</v>
      </c>
      <c r="J3650">
        <v>90.649963</v>
      </c>
      <c r="K3650">
        <v>103.12200199999999</v>
      </c>
      <c r="L3650">
        <v>0.58783600000000003</v>
      </c>
      <c r="M3650">
        <v>0</v>
      </c>
      <c r="N3650">
        <v>1.13287</v>
      </c>
      <c r="O3650">
        <v>-1.7621999999999999E-2</v>
      </c>
      <c r="P3650">
        <v>0</v>
      </c>
      <c r="Q3650">
        <v>1.0520229999999999</v>
      </c>
      <c r="R3650">
        <v>-1.0035000000000001E-2</v>
      </c>
      <c r="S3650">
        <v>7.4821559999999998</v>
      </c>
      <c r="T3650">
        <v>4.7833209999999999</v>
      </c>
      <c r="U3650">
        <v>2.9052999999999999E-2</v>
      </c>
      <c r="V3650">
        <v>8</v>
      </c>
      <c r="W3650">
        <v>-50</v>
      </c>
    </row>
    <row r="3651" spans="1:23" x14ac:dyDescent="0.3">
      <c r="A3651">
        <v>3650</v>
      </c>
      <c r="B3651">
        <v>54.540447</v>
      </c>
      <c r="C3651">
        <v>0.127441</v>
      </c>
      <c r="D3651">
        <v>-3.916E-2</v>
      </c>
      <c r="E3651">
        <v>0.95683600000000002</v>
      </c>
      <c r="F3651">
        <v>-8.7420860000000005</v>
      </c>
      <c r="G3651">
        <v>-14.325431</v>
      </c>
      <c r="H3651">
        <v>8.2406389999999998</v>
      </c>
      <c r="I3651">
        <v>-16.574860000000001</v>
      </c>
      <c r="J3651">
        <v>90.649963</v>
      </c>
      <c r="K3651">
        <v>103.12200199999999</v>
      </c>
      <c r="L3651">
        <v>0.58783600000000003</v>
      </c>
      <c r="M3651">
        <v>0</v>
      </c>
      <c r="N3651">
        <v>1.000367</v>
      </c>
      <c r="O3651">
        <v>5.5170000000000002E-3</v>
      </c>
      <c r="P3651">
        <v>0</v>
      </c>
      <c r="Q3651">
        <v>0.98635099999999998</v>
      </c>
      <c r="R3651">
        <v>7.4299999999999995E-4</v>
      </c>
      <c r="S3651">
        <v>7.4821559999999998</v>
      </c>
      <c r="T3651">
        <v>4.8244090000000002</v>
      </c>
      <c r="U3651">
        <v>2.8479999999999998E-2</v>
      </c>
      <c r="V3651">
        <v>8</v>
      </c>
      <c r="W3651">
        <v>-50</v>
      </c>
    </row>
    <row r="3652" spans="1:23" x14ac:dyDescent="0.3">
      <c r="A3652">
        <v>3651</v>
      </c>
      <c r="B3652">
        <v>54.545470000000002</v>
      </c>
      <c r="C3652">
        <v>2.9784999999999999E-2</v>
      </c>
      <c r="D3652">
        <v>-5.0879000000000001E-2</v>
      </c>
      <c r="E3652">
        <v>0.92168000000000005</v>
      </c>
      <c r="F3652">
        <v>21.931913999999999</v>
      </c>
      <c r="G3652">
        <v>22.392367</v>
      </c>
      <c r="H3652">
        <v>-3.1332870000000002</v>
      </c>
      <c r="I3652">
        <v>-16.574860000000001</v>
      </c>
      <c r="J3652">
        <v>90.649963</v>
      </c>
      <c r="K3652">
        <v>103.12200199999999</v>
      </c>
      <c r="L3652">
        <v>0.58783600000000003</v>
      </c>
      <c r="M3652">
        <v>0</v>
      </c>
      <c r="N3652">
        <v>1.093116</v>
      </c>
      <c r="O3652">
        <v>-2.7172000000000002E-2</v>
      </c>
      <c r="P3652">
        <v>0</v>
      </c>
      <c r="Q3652">
        <v>1.067763</v>
      </c>
      <c r="R3652">
        <v>-2.6594E-2</v>
      </c>
      <c r="S3652">
        <v>7.4821559999999998</v>
      </c>
      <c r="T3652">
        <v>4.8086710000000004</v>
      </c>
      <c r="U3652">
        <v>4.061E-2</v>
      </c>
      <c r="V3652">
        <v>8</v>
      </c>
      <c r="W3652">
        <v>-50</v>
      </c>
    </row>
    <row r="3653" spans="1:23" x14ac:dyDescent="0.3">
      <c r="A3653">
        <v>3652</v>
      </c>
      <c r="B3653">
        <v>54.550434000000003</v>
      </c>
      <c r="C3653">
        <v>-7.9589999999999994E-2</v>
      </c>
      <c r="D3653">
        <v>-4.0039999999999997E-3</v>
      </c>
      <c r="E3653">
        <v>0.92558600000000002</v>
      </c>
      <c r="F3653">
        <v>28.155622999999999</v>
      </c>
      <c r="G3653">
        <v>32.922410999999997</v>
      </c>
      <c r="H3653">
        <v>2.1162169999999998</v>
      </c>
      <c r="I3653">
        <v>-16.574860000000001</v>
      </c>
      <c r="J3653">
        <v>90.649963</v>
      </c>
      <c r="K3653">
        <v>103.12200199999999</v>
      </c>
      <c r="L3653">
        <v>0.58783600000000003</v>
      </c>
      <c r="M3653">
        <v>0</v>
      </c>
      <c r="N3653">
        <v>1.2851109999999999</v>
      </c>
      <c r="O3653">
        <v>-3.7701999999999999E-2</v>
      </c>
      <c r="P3653">
        <v>0</v>
      </c>
      <c r="Q3653">
        <v>1.199117</v>
      </c>
      <c r="R3653">
        <v>-3.2941999999999999E-2</v>
      </c>
      <c r="S3653">
        <v>7.4821559999999998</v>
      </c>
      <c r="T3653">
        <v>4.8191750000000004</v>
      </c>
      <c r="U3653">
        <v>3.4965999999999997E-2</v>
      </c>
      <c r="V3653">
        <v>8</v>
      </c>
      <c r="W3653">
        <v>-50</v>
      </c>
    </row>
    <row r="3654" spans="1:23" x14ac:dyDescent="0.3">
      <c r="A3654">
        <v>3653</v>
      </c>
      <c r="B3654">
        <v>54.555428999999997</v>
      </c>
      <c r="C3654">
        <v>4.1503999999999999E-2</v>
      </c>
      <c r="D3654">
        <v>-3.5254000000000001E-2</v>
      </c>
      <c r="E3654">
        <v>0.97636699999999998</v>
      </c>
      <c r="F3654">
        <v>-5.3635000000000002</v>
      </c>
      <c r="G3654">
        <v>5.2696040000000002</v>
      </c>
      <c r="H3654">
        <v>11.084121</v>
      </c>
      <c r="I3654">
        <v>-16.574860000000001</v>
      </c>
      <c r="J3654">
        <v>88.349959999999996</v>
      </c>
      <c r="K3654">
        <v>103.12200199999999</v>
      </c>
      <c r="L3654">
        <v>0.57863600000000004</v>
      </c>
      <c r="M3654">
        <v>0</v>
      </c>
      <c r="N3654">
        <v>1.285998</v>
      </c>
      <c r="O3654">
        <v>-1.3577000000000001E-2</v>
      </c>
      <c r="P3654">
        <v>0</v>
      </c>
      <c r="Q3654">
        <v>1.150854</v>
      </c>
      <c r="R3654">
        <v>-3.3540000000000002E-3</v>
      </c>
      <c r="S3654">
        <v>7.0777159999999997</v>
      </c>
      <c r="T3654">
        <v>4.8745399999999997</v>
      </c>
      <c r="U3654">
        <v>1.9154999999999998E-2</v>
      </c>
      <c r="V3654">
        <v>12</v>
      </c>
      <c r="W3654">
        <v>-46</v>
      </c>
    </row>
    <row r="3655" spans="1:23" x14ac:dyDescent="0.3">
      <c r="A3655">
        <v>3654</v>
      </c>
      <c r="B3655">
        <v>54.560414000000002</v>
      </c>
      <c r="C3655">
        <v>0.12353500000000001</v>
      </c>
      <c r="D3655">
        <v>-5.4785E-2</v>
      </c>
      <c r="E3655">
        <v>0.92558600000000002</v>
      </c>
      <c r="F3655">
        <v>1.3047610000000001</v>
      </c>
      <c r="G3655">
        <v>-9.9302829999999993</v>
      </c>
      <c r="H3655">
        <v>0.58511199999999997</v>
      </c>
      <c r="I3655">
        <v>-16.574860000000001</v>
      </c>
      <c r="J3655">
        <v>88.349959999999996</v>
      </c>
      <c r="K3655">
        <v>103.12200199999999</v>
      </c>
      <c r="L3655">
        <v>0.57863600000000004</v>
      </c>
      <c r="M3655">
        <v>0</v>
      </c>
      <c r="N3655">
        <v>1.173756</v>
      </c>
      <c r="O3655">
        <v>4.7100000000000001E-4</v>
      </c>
      <c r="P3655">
        <v>0</v>
      </c>
      <c r="Q3655">
        <v>1.1262749999999999</v>
      </c>
      <c r="R3655">
        <v>-9.0010000000000003E-3</v>
      </c>
      <c r="S3655">
        <v>7.0777159999999997</v>
      </c>
      <c r="T3655">
        <v>4.8774569999999997</v>
      </c>
      <c r="U3655">
        <v>3.0109E-2</v>
      </c>
      <c r="V3655">
        <v>12</v>
      </c>
      <c r="W3655">
        <v>-46</v>
      </c>
    </row>
    <row r="3656" spans="1:23" x14ac:dyDescent="0.3">
      <c r="A3656">
        <v>3655</v>
      </c>
      <c r="B3656">
        <v>54.565401000000001</v>
      </c>
      <c r="C3656">
        <v>-1.4649999999999999E-3</v>
      </c>
      <c r="D3656">
        <v>-7.9100000000000004E-3</v>
      </c>
      <c r="E3656">
        <v>0.89824199999999998</v>
      </c>
      <c r="F3656">
        <v>35.268433999999999</v>
      </c>
      <c r="G3656">
        <v>16.898433000000001</v>
      </c>
      <c r="H3656">
        <v>-5.3205809999999998</v>
      </c>
      <c r="I3656">
        <v>-16.574860000000001</v>
      </c>
      <c r="J3656">
        <v>88.349959999999996</v>
      </c>
      <c r="K3656">
        <v>103.12200199999999</v>
      </c>
      <c r="L3656">
        <v>0.57863600000000004</v>
      </c>
      <c r="M3656">
        <v>0</v>
      </c>
      <c r="N3656">
        <v>1.2511589999999999</v>
      </c>
      <c r="O3656">
        <v>-2.3480999999999998E-2</v>
      </c>
      <c r="P3656">
        <v>0</v>
      </c>
      <c r="Q3656">
        <v>1.290977</v>
      </c>
      <c r="R3656">
        <v>-3.9789999999999999E-2</v>
      </c>
      <c r="S3656">
        <v>7.0777159999999997</v>
      </c>
      <c r="T3656">
        <v>4.850924</v>
      </c>
      <c r="U3656">
        <v>3.6664000000000002E-2</v>
      </c>
      <c r="V3656">
        <v>12</v>
      </c>
      <c r="W3656">
        <v>-46</v>
      </c>
    </row>
    <row r="3657" spans="1:23" x14ac:dyDescent="0.3">
      <c r="A3657">
        <v>3656</v>
      </c>
      <c r="B3657">
        <v>54.570405000000001</v>
      </c>
      <c r="C3657">
        <v>-5.6152000000000001E-2</v>
      </c>
      <c r="D3657">
        <v>-1.9629000000000001E-2</v>
      </c>
      <c r="E3657">
        <v>0.97636699999999998</v>
      </c>
      <c r="F3657">
        <v>9.0399429999999992</v>
      </c>
      <c r="G3657">
        <v>28.98509</v>
      </c>
      <c r="H3657">
        <v>7.146992</v>
      </c>
      <c r="I3657">
        <v>-16.574860000000001</v>
      </c>
      <c r="J3657">
        <v>88.349959999999996</v>
      </c>
      <c r="K3657">
        <v>103.12200199999999</v>
      </c>
      <c r="L3657">
        <v>0.57863600000000004</v>
      </c>
      <c r="M3657">
        <v>0</v>
      </c>
      <c r="N3657">
        <v>1.4116679999999999</v>
      </c>
      <c r="O3657">
        <v>-3.5150000000000001E-2</v>
      </c>
      <c r="P3657">
        <v>0</v>
      </c>
      <c r="Q3657">
        <v>1.3200179999999999</v>
      </c>
      <c r="R3657">
        <v>-1.7104000000000001E-2</v>
      </c>
      <c r="S3657">
        <v>7.0777159999999997</v>
      </c>
      <c r="T3657">
        <v>4.8866880000000004</v>
      </c>
      <c r="U3657">
        <v>2.3108E-2</v>
      </c>
      <c r="V3657">
        <v>12</v>
      </c>
      <c r="W3657">
        <v>-46</v>
      </c>
    </row>
    <row r="3658" spans="1:23" x14ac:dyDescent="0.3">
      <c r="A3658">
        <v>3657</v>
      </c>
      <c r="B3658">
        <v>54.575423999999998</v>
      </c>
      <c r="C3658">
        <v>7.6660000000000006E-2</v>
      </c>
      <c r="D3658">
        <v>-8.2128999999999994E-2</v>
      </c>
      <c r="E3658">
        <v>0.95293000000000005</v>
      </c>
      <c r="F3658">
        <v>-11.587210000000001</v>
      </c>
      <c r="G3658">
        <v>-8.0989710000000006</v>
      </c>
      <c r="H3658">
        <v>9.1155570000000008</v>
      </c>
      <c r="I3658">
        <v>-14.449692000000001</v>
      </c>
      <c r="J3658">
        <v>88.349959999999996</v>
      </c>
      <c r="K3658">
        <v>102.781998</v>
      </c>
      <c r="L3658">
        <v>0.57362100000000005</v>
      </c>
      <c r="M3658">
        <v>0</v>
      </c>
      <c r="N3658">
        <v>1.329059</v>
      </c>
      <c r="O3658">
        <v>-2.2109999999999999E-3</v>
      </c>
      <c r="P3658">
        <v>0</v>
      </c>
      <c r="Q3658">
        <v>1.21858</v>
      </c>
      <c r="R3658">
        <v>1.604E-3</v>
      </c>
      <c r="S3658">
        <v>7.0777159999999997</v>
      </c>
      <c r="T3658">
        <v>4.9324389999999996</v>
      </c>
      <c r="U3658">
        <v>2.0407999999999999E-2</v>
      </c>
      <c r="V3658">
        <v>12</v>
      </c>
      <c r="W3658">
        <v>-46</v>
      </c>
    </row>
    <row r="3659" spans="1:23" x14ac:dyDescent="0.3">
      <c r="A3659">
        <v>3658</v>
      </c>
      <c r="B3659">
        <v>54.580401000000002</v>
      </c>
      <c r="C3659">
        <v>8.8378999999999999E-2</v>
      </c>
      <c r="D3659">
        <v>-3.916E-2</v>
      </c>
      <c r="E3659">
        <v>0.92558600000000002</v>
      </c>
      <c r="F3659">
        <v>24.510307999999998</v>
      </c>
      <c r="G3659">
        <v>0.96602100000000002</v>
      </c>
      <c r="H3659">
        <v>-7.5078750000000003</v>
      </c>
      <c r="I3659">
        <v>-14.449692000000001</v>
      </c>
      <c r="J3659">
        <v>88.349959999999996</v>
      </c>
      <c r="K3659">
        <v>102.781998</v>
      </c>
      <c r="L3659">
        <v>0.57362100000000005</v>
      </c>
      <c r="M3659">
        <v>0</v>
      </c>
      <c r="N3659">
        <v>1.2857810000000001</v>
      </c>
      <c r="O3659">
        <v>-9.8189999999999996E-3</v>
      </c>
      <c r="P3659">
        <v>0</v>
      </c>
      <c r="Q3659">
        <v>1.314843</v>
      </c>
      <c r="R3659">
        <v>-3.0568999999999999E-2</v>
      </c>
      <c r="S3659">
        <v>7.0777159999999997</v>
      </c>
      <c r="T3659">
        <v>4.8950719999999999</v>
      </c>
      <c r="U3659">
        <v>3.8337999999999997E-2</v>
      </c>
      <c r="V3659">
        <v>12</v>
      </c>
      <c r="W3659">
        <v>-46</v>
      </c>
    </row>
    <row r="3660" spans="1:23" x14ac:dyDescent="0.3">
      <c r="A3660">
        <v>3659</v>
      </c>
      <c r="B3660">
        <v>54.585408999999999</v>
      </c>
      <c r="C3660">
        <v>-3.2715000000000001E-2</v>
      </c>
      <c r="D3660">
        <v>4.2870999999999999E-2</v>
      </c>
      <c r="E3660">
        <v>0.93339799999999995</v>
      </c>
      <c r="F3660">
        <v>31.800937999999999</v>
      </c>
      <c r="G3660">
        <v>19.736965999999999</v>
      </c>
      <c r="H3660">
        <v>-3.5707460000000002</v>
      </c>
      <c r="I3660">
        <v>-14.449692000000001</v>
      </c>
      <c r="J3660">
        <v>88.349959999999996</v>
      </c>
      <c r="K3660">
        <v>102.781998</v>
      </c>
      <c r="L3660">
        <v>0.57362100000000005</v>
      </c>
      <c r="M3660">
        <v>0</v>
      </c>
      <c r="N3660">
        <v>1.390541</v>
      </c>
      <c r="O3660">
        <v>-2.6932000000000001E-2</v>
      </c>
      <c r="P3660">
        <v>0</v>
      </c>
      <c r="Q3660">
        <v>1.4842439999999999</v>
      </c>
      <c r="R3660">
        <v>-3.8114000000000002E-2</v>
      </c>
      <c r="S3660">
        <v>7.0777159999999997</v>
      </c>
      <c r="T3660">
        <v>4.8771899999999997</v>
      </c>
      <c r="U3660">
        <v>3.4464000000000002E-2</v>
      </c>
      <c r="V3660">
        <v>12</v>
      </c>
      <c r="W3660">
        <v>-46</v>
      </c>
    </row>
    <row r="3661" spans="1:23" x14ac:dyDescent="0.3">
      <c r="A3661">
        <v>3660</v>
      </c>
      <c r="B3661">
        <v>54.590389000000002</v>
      </c>
      <c r="C3661">
        <v>-2.4902000000000001E-2</v>
      </c>
      <c r="D3661">
        <v>-3.5254000000000001E-2</v>
      </c>
      <c r="E3661">
        <v>0.97246100000000002</v>
      </c>
      <c r="F3661">
        <v>-7.0527930000000003</v>
      </c>
      <c r="G3661">
        <v>15.524948999999999</v>
      </c>
      <c r="H3661">
        <v>10.209203</v>
      </c>
      <c r="I3661">
        <v>-14.449692000000001</v>
      </c>
      <c r="J3661">
        <v>88.349959999999996</v>
      </c>
      <c r="K3661">
        <v>102.781998</v>
      </c>
      <c r="L3661">
        <v>0.57362100000000005</v>
      </c>
      <c r="M3661">
        <v>0</v>
      </c>
      <c r="N3661">
        <v>1.469222</v>
      </c>
      <c r="O3661">
        <v>-2.3805E-2</v>
      </c>
      <c r="P3661">
        <v>0</v>
      </c>
      <c r="Q3661">
        <v>1.4250750000000001</v>
      </c>
      <c r="R3661">
        <v>-3.7940000000000001E-3</v>
      </c>
      <c r="S3661">
        <v>7.0777159999999997</v>
      </c>
      <c r="T3661">
        <v>4.928032</v>
      </c>
      <c r="U3661">
        <v>1.9324000000000001E-2</v>
      </c>
      <c r="V3661">
        <v>12</v>
      </c>
      <c r="W3661">
        <v>-46</v>
      </c>
    </row>
    <row r="3662" spans="1:23" x14ac:dyDescent="0.3">
      <c r="A3662">
        <v>3661</v>
      </c>
      <c r="B3662">
        <v>54.595396999999998</v>
      </c>
      <c r="C3662">
        <v>6.8848000000000006E-2</v>
      </c>
      <c r="D3662">
        <v>-9.3848000000000001E-2</v>
      </c>
      <c r="E3662">
        <v>0.90996100000000002</v>
      </c>
      <c r="F3662">
        <v>-7.1417029999999997</v>
      </c>
      <c r="G3662">
        <v>-3.8869539999999998</v>
      </c>
      <c r="H3662">
        <v>-1.3834519999999999</v>
      </c>
      <c r="I3662">
        <v>-14.449692000000001</v>
      </c>
      <c r="J3662">
        <v>88.349959999999996</v>
      </c>
      <c r="K3662">
        <v>102.781998</v>
      </c>
      <c r="L3662">
        <v>0.57362100000000005</v>
      </c>
      <c r="M3662">
        <v>0</v>
      </c>
      <c r="N3662">
        <v>1.408927</v>
      </c>
      <c r="O3662">
        <v>-6.4440000000000001E-3</v>
      </c>
      <c r="P3662">
        <v>0</v>
      </c>
      <c r="Q3662">
        <v>1.3377730000000001</v>
      </c>
      <c r="R3662">
        <v>-3.107E-3</v>
      </c>
      <c r="S3662">
        <v>7.0777159999999997</v>
      </c>
      <c r="T3662">
        <v>4.9211029999999996</v>
      </c>
      <c r="U3662">
        <v>3.1560999999999999E-2</v>
      </c>
      <c r="V3662">
        <v>12</v>
      </c>
      <c r="W3662">
        <v>-46</v>
      </c>
    </row>
    <row r="3663" spans="1:23" x14ac:dyDescent="0.3">
      <c r="A3663">
        <v>3662</v>
      </c>
      <c r="B3663">
        <v>54.600372</v>
      </c>
      <c r="C3663">
        <v>4.5409999999999999E-2</v>
      </c>
      <c r="D3663">
        <v>3.8089999999999999E-3</v>
      </c>
      <c r="E3663">
        <v>0.92168000000000005</v>
      </c>
      <c r="F3663">
        <v>26.910881</v>
      </c>
      <c r="G3663">
        <v>1.1491530000000001</v>
      </c>
      <c r="H3663">
        <v>-9.0389800000000005</v>
      </c>
      <c r="I3663">
        <v>-14.449692000000001</v>
      </c>
      <c r="J3663">
        <v>88.349959999999996</v>
      </c>
      <c r="K3663">
        <v>102.781998</v>
      </c>
      <c r="L3663">
        <v>0.57362100000000005</v>
      </c>
      <c r="M3663">
        <v>0</v>
      </c>
      <c r="N3663">
        <v>1.3849359999999999</v>
      </c>
      <c r="O3663">
        <v>-1.0671999999999999E-2</v>
      </c>
      <c r="P3663">
        <v>0</v>
      </c>
      <c r="Q3663">
        <v>1.464094</v>
      </c>
      <c r="R3663">
        <v>-3.3704999999999999E-2</v>
      </c>
      <c r="S3663">
        <v>7.0777159999999997</v>
      </c>
      <c r="T3663">
        <v>4.8761340000000004</v>
      </c>
      <c r="U3663">
        <v>4.0204999999999998E-2</v>
      </c>
      <c r="V3663">
        <v>12</v>
      </c>
      <c r="W3663">
        <v>-46</v>
      </c>
    </row>
    <row r="3664" spans="1:23" x14ac:dyDescent="0.3">
      <c r="A3664">
        <v>3663</v>
      </c>
      <c r="B3664">
        <v>54.605398000000001</v>
      </c>
      <c r="C3664">
        <v>-3.6621000000000001E-2</v>
      </c>
      <c r="D3664">
        <v>1.5526999999999999E-2</v>
      </c>
      <c r="E3664">
        <v>0.98027299999999995</v>
      </c>
      <c r="F3664">
        <v>9.8401340000000008</v>
      </c>
      <c r="G3664">
        <v>16.532171000000002</v>
      </c>
      <c r="H3664">
        <v>0.80384100000000003</v>
      </c>
      <c r="I3664">
        <v>-14.449692000000001</v>
      </c>
      <c r="J3664">
        <v>88.349959999999996</v>
      </c>
      <c r="K3664">
        <v>102.781998</v>
      </c>
      <c r="L3664">
        <v>0.57362100000000005</v>
      </c>
      <c r="M3664">
        <v>0</v>
      </c>
      <c r="N3664">
        <v>1.474086</v>
      </c>
      <c r="O3664">
        <v>-2.4718E-2</v>
      </c>
      <c r="P3664">
        <v>0</v>
      </c>
      <c r="Q3664">
        <v>1.5105710000000001</v>
      </c>
      <c r="R3664">
        <v>-1.9133000000000001E-2</v>
      </c>
      <c r="S3664">
        <v>7.0777159999999997</v>
      </c>
      <c r="T3664">
        <v>4.8801740000000002</v>
      </c>
      <c r="U3664">
        <v>2.9842E-2</v>
      </c>
      <c r="V3664">
        <v>12</v>
      </c>
      <c r="W3664">
        <v>-46</v>
      </c>
    </row>
    <row r="3665" spans="1:23" x14ac:dyDescent="0.3">
      <c r="A3665">
        <v>3664</v>
      </c>
      <c r="B3665">
        <v>54.610357999999998</v>
      </c>
      <c r="C3665">
        <v>2.441E-3</v>
      </c>
      <c r="D3665">
        <v>-8.2128999999999994E-2</v>
      </c>
      <c r="E3665">
        <v>0.92949199999999998</v>
      </c>
      <c r="F3665">
        <v>-14.076694</v>
      </c>
      <c r="G3665">
        <v>14.334597</v>
      </c>
      <c r="H3665">
        <v>7.146992</v>
      </c>
      <c r="I3665">
        <v>-14.449692000000001</v>
      </c>
      <c r="J3665">
        <v>86.099959999999996</v>
      </c>
      <c r="K3665">
        <v>102.781998</v>
      </c>
      <c r="L3665">
        <v>0.56462100000000004</v>
      </c>
      <c r="M3665">
        <v>0</v>
      </c>
      <c r="N3665">
        <v>1.5339480000000001</v>
      </c>
      <c r="O3665">
        <v>-2.3217999999999999E-2</v>
      </c>
      <c r="P3665">
        <v>0</v>
      </c>
      <c r="Q3665">
        <v>1.3947430000000001</v>
      </c>
      <c r="R3665">
        <v>2.5469999999999998E-3</v>
      </c>
      <c r="S3665">
        <v>6.5384609999999999</v>
      </c>
      <c r="T3665">
        <v>4.9156230000000001</v>
      </c>
      <c r="U3665">
        <v>1.5174999999999999E-2</v>
      </c>
      <c r="V3665">
        <v>16</v>
      </c>
      <c r="W3665">
        <v>-45</v>
      </c>
    </row>
    <row r="3666" spans="1:23" x14ac:dyDescent="0.3">
      <c r="A3666">
        <v>3665</v>
      </c>
      <c r="B3666">
        <v>54.615344</v>
      </c>
      <c r="C3666">
        <v>5.7128999999999999E-2</v>
      </c>
      <c r="D3666">
        <v>-6.6503999999999994E-2</v>
      </c>
      <c r="E3666">
        <v>0.93730500000000005</v>
      </c>
      <c r="F3666">
        <v>8.8621230000000004</v>
      </c>
      <c r="G3666">
        <v>2.3395049999999999</v>
      </c>
      <c r="H3666">
        <v>-5.5393100000000004</v>
      </c>
      <c r="I3666">
        <v>-11.474990999999999</v>
      </c>
      <c r="J3666">
        <v>86.099959999999996</v>
      </c>
      <c r="K3666">
        <v>102.204002</v>
      </c>
      <c r="L3666">
        <v>0.55800899999999998</v>
      </c>
      <c r="M3666">
        <v>0</v>
      </c>
      <c r="N3666">
        <v>1.5099530000000001</v>
      </c>
      <c r="O3666">
        <v>-1.2583E-2</v>
      </c>
      <c r="P3666">
        <v>0</v>
      </c>
      <c r="Q3666">
        <v>1.400034</v>
      </c>
      <c r="R3666">
        <v>-1.7507999999999999E-2</v>
      </c>
      <c r="S3666">
        <v>6.5384609999999999</v>
      </c>
      <c r="T3666">
        <v>4.8880039999999996</v>
      </c>
      <c r="U3666">
        <v>2.8844999999999999E-2</v>
      </c>
      <c r="V3666">
        <v>16</v>
      </c>
      <c r="W3666">
        <v>-45</v>
      </c>
    </row>
    <row r="3667" spans="1:23" x14ac:dyDescent="0.3">
      <c r="A3667">
        <v>3666</v>
      </c>
      <c r="B3667">
        <v>54.620345999999998</v>
      </c>
      <c r="C3667">
        <v>2.5878999999999999E-2</v>
      </c>
      <c r="D3667">
        <v>2.7245999999999999E-2</v>
      </c>
      <c r="E3667">
        <v>0.96074199999999998</v>
      </c>
      <c r="F3667">
        <v>28.689083</v>
      </c>
      <c r="G3667">
        <v>-7.0917500000000002</v>
      </c>
      <c r="H3667">
        <v>-8.3827920000000002</v>
      </c>
      <c r="I3667">
        <v>-11.474990999999999</v>
      </c>
      <c r="J3667">
        <v>86.099959999999996</v>
      </c>
      <c r="K3667">
        <v>102.204002</v>
      </c>
      <c r="L3667">
        <v>0.55800899999999998</v>
      </c>
      <c r="M3667">
        <v>0</v>
      </c>
      <c r="N3667">
        <v>1.453438</v>
      </c>
      <c r="O3667">
        <v>-3.9579999999999997E-3</v>
      </c>
      <c r="P3667">
        <v>0</v>
      </c>
      <c r="Q3667">
        <v>1.545277</v>
      </c>
      <c r="R3667">
        <v>-3.5824000000000002E-2</v>
      </c>
      <c r="S3667">
        <v>6.5384609999999999</v>
      </c>
      <c r="T3667">
        <v>4.8460739999999998</v>
      </c>
      <c r="U3667">
        <v>3.2409E-2</v>
      </c>
      <c r="V3667">
        <v>16</v>
      </c>
      <c r="W3667">
        <v>-45</v>
      </c>
    </row>
    <row r="3668" spans="1:23" x14ac:dyDescent="0.3">
      <c r="A3668">
        <v>3667</v>
      </c>
      <c r="B3668">
        <v>54.625334000000002</v>
      </c>
      <c r="C3668">
        <v>-2.0996000000000001E-2</v>
      </c>
      <c r="D3668">
        <v>-3.5254000000000001E-2</v>
      </c>
      <c r="E3668">
        <v>0.99199199999999998</v>
      </c>
      <c r="F3668">
        <v>1.3047610000000001</v>
      </c>
      <c r="G3668">
        <v>18.363482999999999</v>
      </c>
      <c r="H3668">
        <v>4.52224</v>
      </c>
      <c r="I3668">
        <v>-11.474990999999999</v>
      </c>
      <c r="J3668">
        <v>86.099959999999996</v>
      </c>
      <c r="K3668">
        <v>102.204002</v>
      </c>
      <c r="L3668">
        <v>0.55800899999999998</v>
      </c>
      <c r="M3668">
        <v>0</v>
      </c>
      <c r="N3668">
        <v>1.543539</v>
      </c>
      <c r="O3668">
        <v>-2.6800999999999998E-2</v>
      </c>
      <c r="P3668">
        <v>0</v>
      </c>
      <c r="Q3668">
        <v>1.5267230000000001</v>
      </c>
      <c r="R3668">
        <v>-1.1797E-2</v>
      </c>
      <c r="S3668">
        <v>6.5384609999999999</v>
      </c>
      <c r="T3668">
        <v>4.8686309999999997</v>
      </c>
      <c r="U3668">
        <v>1.8579999999999999E-2</v>
      </c>
      <c r="V3668">
        <v>16</v>
      </c>
      <c r="W3668">
        <v>-45</v>
      </c>
    </row>
    <row r="3669" spans="1:23" x14ac:dyDescent="0.3">
      <c r="A3669">
        <v>3668</v>
      </c>
      <c r="B3669">
        <v>54.63035</v>
      </c>
      <c r="C3669">
        <v>1.8065999999999999E-2</v>
      </c>
      <c r="D3669">
        <v>-8.2128999999999994E-2</v>
      </c>
      <c r="E3669">
        <v>0.90605500000000005</v>
      </c>
      <c r="F3669">
        <v>-6.5193320000000003</v>
      </c>
      <c r="G3669">
        <v>-1.5062489999999999</v>
      </c>
      <c r="H3669">
        <v>2.5536759999999998</v>
      </c>
      <c r="I3669">
        <v>-11.474990999999999</v>
      </c>
      <c r="J3669">
        <v>86.099959999999996</v>
      </c>
      <c r="K3669">
        <v>102.204002</v>
      </c>
      <c r="L3669">
        <v>0.55800899999999998</v>
      </c>
      <c r="M3669">
        <v>0</v>
      </c>
      <c r="N3669">
        <v>1.517344</v>
      </c>
      <c r="O3669">
        <v>-9.2790000000000008E-3</v>
      </c>
      <c r="P3669">
        <v>0</v>
      </c>
      <c r="Q3669">
        <v>1.4463299999999999</v>
      </c>
      <c r="R3669">
        <v>-4.4079999999999996E-3</v>
      </c>
      <c r="S3669">
        <v>6.5384609999999999</v>
      </c>
      <c r="T3669">
        <v>4.8814399999999996</v>
      </c>
      <c r="U3669">
        <v>2.0462000000000001E-2</v>
      </c>
      <c r="V3669">
        <v>16</v>
      </c>
      <c r="W3669">
        <v>-45</v>
      </c>
    </row>
    <row r="3670" spans="1:23" x14ac:dyDescent="0.3">
      <c r="A3670">
        <v>3669</v>
      </c>
      <c r="B3670">
        <v>54.635339999999999</v>
      </c>
      <c r="C3670">
        <v>4.9315999999999999E-2</v>
      </c>
      <c r="D3670">
        <v>-4.0039999999999997E-3</v>
      </c>
      <c r="E3670">
        <v>0.94121100000000002</v>
      </c>
      <c r="F3670">
        <v>20.953901999999999</v>
      </c>
      <c r="G3670">
        <v>2.980464</v>
      </c>
      <c r="H3670">
        <v>-8.601521</v>
      </c>
      <c r="I3670">
        <v>-11.474990999999999</v>
      </c>
      <c r="J3670">
        <v>86.099959999999996</v>
      </c>
      <c r="K3670">
        <v>102.204002</v>
      </c>
      <c r="L3670">
        <v>0.55800899999999998</v>
      </c>
      <c r="M3670">
        <v>0</v>
      </c>
      <c r="N3670">
        <v>1.499968</v>
      </c>
      <c r="O3670">
        <v>-1.3073E-2</v>
      </c>
      <c r="P3670">
        <v>0</v>
      </c>
      <c r="Q3670">
        <v>1.5386880000000001</v>
      </c>
      <c r="R3670">
        <v>-2.9028000000000002E-2</v>
      </c>
      <c r="S3670">
        <v>6.5384609999999999</v>
      </c>
      <c r="T3670">
        <v>4.8385179999999997</v>
      </c>
      <c r="U3670">
        <v>3.2743000000000001E-2</v>
      </c>
      <c r="V3670">
        <v>16</v>
      </c>
      <c r="W3670">
        <v>-45</v>
      </c>
    </row>
    <row r="3671" spans="1:23" x14ac:dyDescent="0.3">
      <c r="A3671">
        <v>3670</v>
      </c>
      <c r="B3671">
        <v>54.640329000000001</v>
      </c>
      <c r="C3671">
        <v>1.4160000000000001E-2</v>
      </c>
      <c r="D3671">
        <v>2.334E-2</v>
      </c>
      <c r="E3671">
        <v>0.98808600000000002</v>
      </c>
      <c r="F3671">
        <v>7.617381</v>
      </c>
      <c r="G3671">
        <v>-8.9230619999999998</v>
      </c>
      <c r="H3671">
        <v>-4.4456629999999997</v>
      </c>
      <c r="I3671">
        <v>-11.474990999999999</v>
      </c>
      <c r="J3671">
        <v>86.099959999999996</v>
      </c>
      <c r="K3671">
        <v>102.204002</v>
      </c>
      <c r="L3671">
        <v>0.55800899999999998</v>
      </c>
      <c r="M3671">
        <v>0</v>
      </c>
      <c r="N3671">
        <v>1.439576</v>
      </c>
      <c r="O3671">
        <v>-2.2629999999999998E-3</v>
      </c>
      <c r="P3671">
        <v>0</v>
      </c>
      <c r="Q3671">
        <v>1.5759259999999999</v>
      </c>
      <c r="R3671">
        <v>-1.7649000000000001E-2</v>
      </c>
      <c r="S3671">
        <v>6.5384609999999999</v>
      </c>
      <c r="T3671">
        <v>4.8163390000000001</v>
      </c>
      <c r="U3671">
        <v>2.8701000000000001E-2</v>
      </c>
      <c r="V3671">
        <v>16</v>
      </c>
      <c r="W3671">
        <v>-45</v>
      </c>
    </row>
    <row r="3672" spans="1:23" x14ac:dyDescent="0.3">
      <c r="A3672">
        <v>3671</v>
      </c>
      <c r="B3672">
        <v>54.645325999999997</v>
      </c>
      <c r="C3672">
        <v>2.441E-3</v>
      </c>
      <c r="D3672">
        <v>-7.8223000000000001E-2</v>
      </c>
      <c r="E3672">
        <v>0.94511699999999998</v>
      </c>
      <c r="F3672">
        <v>-9.5422759999999993</v>
      </c>
      <c r="G3672">
        <v>7.2840470000000002</v>
      </c>
      <c r="H3672">
        <v>3.6473230000000001</v>
      </c>
      <c r="I3672">
        <v>-11.474990999999999</v>
      </c>
      <c r="J3672">
        <v>86.099959999999996</v>
      </c>
      <c r="K3672">
        <v>102.204002</v>
      </c>
      <c r="L3672">
        <v>0.55800899999999998</v>
      </c>
      <c r="M3672">
        <v>0</v>
      </c>
      <c r="N3672">
        <v>1.464815</v>
      </c>
      <c r="O3672">
        <v>-1.6583000000000001E-2</v>
      </c>
      <c r="P3672">
        <v>0</v>
      </c>
      <c r="Q3672">
        <v>1.4833700000000001</v>
      </c>
      <c r="R3672">
        <v>-2.029E-3</v>
      </c>
      <c r="S3672">
        <v>6.5384609999999999</v>
      </c>
      <c r="T3672">
        <v>4.8345640000000003</v>
      </c>
      <c r="U3672">
        <v>1.9970999999999999E-2</v>
      </c>
      <c r="V3672">
        <v>16</v>
      </c>
      <c r="W3672">
        <v>-45</v>
      </c>
    </row>
    <row r="3673" spans="1:23" x14ac:dyDescent="0.3">
      <c r="A3673">
        <v>3672</v>
      </c>
      <c r="B3673">
        <v>54.650314999999999</v>
      </c>
      <c r="C3673">
        <v>1.8065999999999999E-2</v>
      </c>
      <c r="D3673">
        <v>-5.0879000000000001E-2</v>
      </c>
      <c r="E3673">
        <v>0.88261699999999998</v>
      </c>
      <c r="F3673">
        <v>12.151797999999999</v>
      </c>
      <c r="G3673">
        <v>11.129801</v>
      </c>
      <c r="H3673">
        <v>-4.8831220000000002</v>
      </c>
      <c r="I3673">
        <v>-11.474990999999999</v>
      </c>
      <c r="J3673">
        <v>86.099959999999996</v>
      </c>
      <c r="K3673">
        <v>102.204002</v>
      </c>
      <c r="L3673">
        <v>0.55800899999999998</v>
      </c>
      <c r="M3673">
        <v>0</v>
      </c>
      <c r="N3673">
        <v>1.501333</v>
      </c>
      <c r="O3673">
        <v>-2.0194E-2</v>
      </c>
      <c r="P3673">
        <v>0</v>
      </c>
      <c r="Q3673">
        <v>1.5093259999999999</v>
      </c>
      <c r="R3673">
        <v>-2.1142000000000001E-2</v>
      </c>
      <c r="S3673">
        <v>6.5384609999999999</v>
      </c>
      <c r="T3673">
        <v>4.8102020000000003</v>
      </c>
      <c r="U3673">
        <v>2.9245E-2</v>
      </c>
      <c r="V3673">
        <v>16</v>
      </c>
      <c r="W3673">
        <v>-45</v>
      </c>
    </row>
    <row r="3674" spans="1:23" x14ac:dyDescent="0.3">
      <c r="A3674">
        <v>3673</v>
      </c>
      <c r="B3674">
        <v>54.655320000000003</v>
      </c>
      <c r="C3674">
        <v>4.1503999999999999E-2</v>
      </c>
      <c r="D3674">
        <v>4.6776999999999999E-2</v>
      </c>
      <c r="E3674">
        <v>0.94902299999999995</v>
      </c>
      <c r="F3674">
        <v>23.887936</v>
      </c>
      <c r="G3674">
        <v>-9.2893240000000006</v>
      </c>
      <c r="H3674">
        <v>-7.726604</v>
      </c>
      <c r="I3674">
        <v>-18.275069999999999</v>
      </c>
      <c r="J3674">
        <v>86.099959999999996</v>
      </c>
      <c r="K3674">
        <v>101.32</v>
      </c>
      <c r="L3674">
        <v>0.58194500000000005</v>
      </c>
      <c r="M3674">
        <v>0</v>
      </c>
      <c r="N3674">
        <v>1.42652</v>
      </c>
      <c r="O3674">
        <v>-1.853E-3</v>
      </c>
      <c r="P3674">
        <v>0</v>
      </c>
      <c r="Q3674">
        <v>1.6382099999999999</v>
      </c>
      <c r="R3674">
        <v>-3.2282999999999999E-2</v>
      </c>
      <c r="S3674">
        <v>6.5384609999999999</v>
      </c>
      <c r="T3674">
        <v>4.7715310000000004</v>
      </c>
      <c r="U3674">
        <v>3.2761999999999999E-2</v>
      </c>
      <c r="V3674">
        <v>16</v>
      </c>
      <c r="W3674">
        <v>-45</v>
      </c>
    </row>
    <row r="3675" spans="1:23" x14ac:dyDescent="0.3">
      <c r="A3675">
        <v>3674</v>
      </c>
      <c r="B3675">
        <v>54.660311</v>
      </c>
      <c r="C3675">
        <v>2.5878999999999999E-2</v>
      </c>
      <c r="D3675">
        <v>-2.3535E-2</v>
      </c>
      <c r="E3675">
        <v>0.98027299999999995</v>
      </c>
      <c r="F3675">
        <v>-20.211493000000001</v>
      </c>
      <c r="G3675">
        <v>-12.219423000000001</v>
      </c>
      <c r="H3675">
        <v>-0.945994</v>
      </c>
      <c r="I3675">
        <v>-18.275069999999999</v>
      </c>
      <c r="J3675">
        <v>84.149963</v>
      </c>
      <c r="K3675">
        <v>101.32</v>
      </c>
      <c r="L3675">
        <v>0.57414500000000002</v>
      </c>
      <c r="M3675">
        <v>0</v>
      </c>
      <c r="N3675">
        <v>1.345019</v>
      </c>
      <c r="O3675">
        <v>1.273E-3</v>
      </c>
      <c r="P3675">
        <v>0</v>
      </c>
      <c r="Q3675">
        <v>1.516686</v>
      </c>
      <c r="R3675">
        <v>7.0489999999999997E-3</v>
      </c>
      <c r="S3675">
        <v>5.8980959999999998</v>
      </c>
      <c r="T3675">
        <v>4.7668090000000003</v>
      </c>
      <c r="U3675">
        <v>1.6785999999999999E-2</v>
      </c>
      <c r="V3675">
        <v>19</v>
      </c>
      <c r="W3675">
        <v>-39</v>
      </c>
    </row>
    <row r="3676" spans="1:23" x14ac:dyDescent="0.3">
      <c r="A3676">
        <v>3675</v>
      </c>
      <c r="B3676">
        <v>54.665284999999997</v>
      </c>
      <c r="C3676">
        <v>6.3480000000000003E-3</v>
      </c>
      <c r="D3676">
        <v>-0.10556599999999999</v>
      </c>
      <c r="E3676">
        <v>0.87480500000000005</v>
      </c>
      <c r="F3676">
        <v>-12.743041</v>
      </c>
      <c r="G3676">
        <v>-0.224331</v>
      </c>
      <c r="H3676">
        <v>0.14765300000000001</v>
      </c>
      <c r="I3676">
        <v>-18.275069999999999</v>
      </c>
      <c r="J3676">
        <v>84.149963</v>
      </c>
      <c r="K3676">
        <v>101.32</v>
      </c>
      <c r="L3676">
        <v>0.57414500000000002</v>
      </c>
      <c r="M3676">
        <v>0</v>
      </c>
      <c r="N3676">
        <v>1.3314919999999999</v>
      </c>
      <c r="O3676">
        <v>-9.1000000000000004E-3</v>
      </c>
      <c r="P3676">
        <v>0</v>
      </c>
      <c r="Q3676">
        <v>1.392971</v>
      </c>
      <c r="R3676">
        <v>1.3960000000000001E-3</v>
      </c>
      <c r="S3676">
        <v>5.8980959999999998</v>
      </c>
      <c r="T3676">
        <v>4.7675429999999999</v>
      </c>
      <c r="U3676">
        <v>1.5630999999999999E-2</v>
      </c>
      <c r="V3676">
        <v>19</v>
      </c>
      <c r="W3676">
        <v>-39</v>
      </c>
    </row>
    <row r="3677" spans="1:23" x14ac:dyDescent="0.3">
      <c r="A3677">
        <v>3676</v>
      </c>
      <c r="B3677">
        <v>54.670287000000002</v>
      </c>
      <c r="C3677">
        <v>1.4160000000000001E-2</v>
      </c>
      <c r="D3677">
        <v>-1.5723000000000001E-2</v>
      </c>
      <c r="E3677">
        <v>0.89433600000000002</v>
      </c>
      <c r="F3677">
        <v>25.488320000000002</v>
      </c>
      <c r="G3677">
        <v>7.8334400000000004</v>
      </c>
      <c r="H3677">
        <v>-7.0704159999999998</v>
      </c>
      <c r="I3677">
        <v>-18.275069999999999</v>
      </c>
      <c r="J3677">
        <v>84.149963</v>
      </c>
      <c r="K3677">
        <v>101.32</v>
      </c>
      <c r="L3677">
        <v>0.57414500000000002</v>
      </c>
      <c r="M3677">
        <v>0</v>
      </c>
      <c r="N3677">
        <v>1.3544400000000001</v>
      </c>
      <c r="O3677">
        <v>-1.6292000000000001E-2</v>
      </c>
      <c r="P3677">
        <v>0</v>
      </c>
      <c r="Q3677">
        <v>1.50237</v>
      </c>
      <c r="R3677">
        <v>-3.2731000000000003E-2</v>
      </c>
      <c r="S3677">
        <v>5.8980959999999998</v>
      </c>
      <c r="T3677">
        <v>4.7321770000000001</v>
      </c>
      <c r="U3677">
        <v>2.3682999999999999E-2</v>
      </c>
      <c r="V3677">
        <v>19</v>
      </c>
      <c r="W3677">
        <v>-39</v>
      </c>
    </row>
    <row r="3678" spans="1:23" x14ac:dyDescent="0.3">
      <c r="A3678">
        <v>3677</v>
      </c>
      <c r="B3678">
        <v>54.675279000000003</v>
      </c>
      <c r="C3678">
        <v>1.8065999999999999E-2</v>
      </c>
      <c r="D3678">
        <v>3.5059E-2</v>
      </c>
      <c r="E3678">
        <v>0.96074199999999998</v>
      </c>
      <c r="F3678">
        <v>3.7053349999999998</v>
      </c>
      <c r="G3678">
        <v>-5.2604379999999997</v>
      </c>
      <c r="H3678">
        <v>-5.976769</v>
      </c>
      <c r="I3678">
        <v>-18.275069999999999</v>
      </c>
      <c r="J3678">
        <v>84.149963</v>
      </c>
      <c r="K3678">
        <v>101.32</v>
      </c>
      <c r="L3678">
        <v>0.57414500000000002</v>
      </c>
      <c r="M3678">
        <v>0</v>
      </c>
      <c r="N3678">
        <v>1.3109580000000001</v>
      </c>
      <c r="O3678">
        <v>-4.5620000000000001E-3</v>
      </c>
      <c r="P3678">
        <v>0</v>
      </c>
      <c r="Q3678">
        <v>1.525339</v>
      </c>
      <c r="R3678">
        <v>-1.3882E-2</v>
      </c>
      <c r="S3678">
        <v>5.8980959999999998</v>
      </c>
      <c r="T3678">
        <v>4.7023409999999997</v>
      </c>
      <c r="U3678">
        <v>2.2955E-2</v>
      </c>
      <c r="V3678">
        <v>19</v>
      </c>
      <c r="W3678">
        <v>-39</v>
      </c>
    </row>
    <row r="3679" spans="1:23" x14ac:dyDescent="0.3">
      <c r="A3679">
        <v>3678</v>
      </c>
      <c r="B3679">
        <v>54.680275999999999</v>
      </c>
      <c r="C3679">
        <v>3.3690999999999999E-2</v>
      </c>
      <c r="D3679">
        <v>-7.8223000000000001E-2</v>
      </c>
      <c r="E3679">
        <v>0.93730500000000005</v>
      </c>
      <c r="F3679">
        <v>-28.213407</v>
      </c>
      <c r="G3679">
        <v>-16.523005000000001</v>
      </c>
      <c r="H3679">
        <v>-7.1076E-2</v>
      </c>
      <c r="I3679">
        <v>-18.275069999999999</v>
      </c>
      <c r="J3679">
        <v>84.149963</v>
      </c>
      <c r="K3679">
        <v>101.32</v>
      </c>
      <c r="L3679">
        <v>0.57414500000000002</v>
      </c>
      <c r="M3679">
        <v>0</v>
      </c>
      <c r="N3679">
        <v>1.2046730000000001</v>
      </c>
      <c r="O3679">
        <v>6.0089999999999996E-3</v>
      </c>
      <c r="P3679">
        <v>0</v>
      </c>
      <c r="Q3679">
        <v>1.3397129999999999</v>
      </c>
      <c r="R3679">
        <v>1.5268E-2</v>
      </c>
      <c r="S3679">
        <v>5.8980959999999998</v>
      </c>
      <c r="T3679">
        <v>4.7019859999999998</v>
      </c>
      <c r="U3679">
        <v>1.6775000000000002E-2</v>
      </c>
      <c r="V3679">
        <v>19</v>
      </c>
      <c r="W3679">
        <v>-39</v>
      </c>
    </row>
    <row r="3680" spans="1:23" x14ac:dyDescent="0.3">
      <c r="A3680">
        <v>3679</v>
      </c>
      <c r="B3680">
        <v>54.685290000000002</v>
      </c>
      <c r="C3680">
        <v>-1.4649999999999999E-3</v>
      </c>
      <c r="D3680">
        <v>-7.8223000000000001E-2</v>
      </c>
      <c r="E3680">
        <v>0.87871100000000002</v>
      </c>
      <c r="F3680">
        <v>-2.7851059999999999</v>
      </c>
      <c r="G3680">
        <v>7.650309</v>
      </c>
      <c r="H3680">
        <v>-4.4456629999999997</v>
      </c>
      <c r="I3680">
        <v>-18.275069999999999</v>
      </c>
      <c r="J3680">
        <v>84.149963</v>
      </c>
      <c r="K3680">
        <v>101.32</v>
      </c>
      <c r="L3680">
        <v>0.57414500000000002</v>
      </c>
      <c r="M3680">
        <v>0</v>
      </c>
      <c r="N3680">
        <v>1.2348699999999999</v>
      </c>
      <c r="O3680">
        <v>-1.5297E-2</v>
      </c>
      <c r="P3680">
        <v>0</v>
      </c>
      <c r="Q3680">
        <v>1.2790760000000001</v>
      </c>
      <c r="R3680">
        <v>-6.4989999999999996E-3</v>
      </c>
      <c r="S3680">
        <v>5.8980959999999998</v>
      </c>
      <c r="T3680">
        <v>4.6796949999999997</v>
      </c>
      <c r="U3680">
        <v>2.1668E-2</v>
      </c>
      <c r="V3680">
        <v>19</v>
      </c>
      <c r="W3680">
        <v>-39</v>
      </c>
    </row>
    <row r="3681" spans="1:23" x14ac:dyDescent="0.3">
      <c r="A3681">
        <v>3680</v>
      </c>
      <c r="B3681">
        <v>54.690266999999999</v>
      </c>
      <c r="C3681">
        <v>-5.3709999999999999E-3</v>
      </c>
      <c r="D3681">
        <v>3.8965E-2</v>
      </c>
      <c r="E3681">
        <v>0.93339799999999995</v>
      </c>
      <c r="F3681">
        <v>37.046635999999999</v>
      </c>
      <c r="G3681">
        <v>7.650309</v>
      </c>
      <c r="H3681">
        <v>-7.726604</v>
      </c>
      <c r="I3681">
        <v>-18.275069999999999</v>
      </c>
      <c r="J3681">
        <v>84.149963</v>
      </c>
      <c r="K3681">
        <v>101.32</v>
      </c>
      <c r="L3681">
        <v>0.57414500000000002</v>
      </c>
      <c r="M3681">
        <v>0</v>
      </c>
      <c r="N3681">
        <v>1.266249</v>
      </c>
      <c r="O3681">
        <v>-1.5516E-2</v>
      </c>
      <c r="P3681">
        <v>0</v>
      </c>
      <c r="Q3681">
        <v>1.470267</v>
      </c>
      <c r="R3681">
        <v>-4.2594E-2</v>
      </c>
      <c r="S3681">
        <v>5.8980959999999998</v>
      </c>
      <c r="T3681">
        <v>4.6412399999999998</v>
      </c>
      <c r="U3681">
        <v>2.564E-2</v>
      </c>
      <c r="V3681">
        <v>19</v>
      </c>
      <c r="W3681">
        <v>-39</v>
      </c>
    </row>
    <row r="3682" spans="1:23" x14ac:dyDescent="0.3">
      <c r="A3682">
        <v>3681</v>
      </c>
      <c r="B3682">
        <v>54.695273</v>
      </c>
      <c r="C3682">
        <v>2.5878999999999999E-2</v>
      </c>
      <c r="D3682">
        <v>-7.9100000000000004E-3</v>
      </c>
      <c r="E3682">
        <v>1.0154300000000001</v>
      </c>
      <c r="F3682">
        <v>-13.187592</v>
      </c>
      <c r="G3682">
        <v>-17.621793</v>
      </c>
      <c r="H3682">
        <v>-3.352017</v>
      </c>
      <c r="I3682">
        <v>-15.724945</v>
      </c>
      <c r="J3682">
        <v>84.149963</v>
      </c>
      <c r="K3682">
        <v>100.945999</v>
      </c>
      <c r="L3682">
        <v>0.56799100000000002</v>
      </c>
      <c r="M3682">
        <v>0</v>
      </c>
      <c r="N3682">
        <v>1.158933</v>
      </c>
      <c r="O3682">
        <v>7.2870000000000001E-3</v>
      </c>
      <c r="P3682">
        <v>0</v>
      </c>
      <c r="Q3682">
        <v>1.390787</v>
      </c>
      <c r="R3682">
        <v>1.799E-3</v>
      </c>
      <c r="S3682">
        <v>5.8980959999999998</v>
      </c>
      <c r="T3682">
        <v>4.62446</v>
      </c>
      <c r="U3682">
        <v>2.1294E-2</v>
      </c>
      <c r="V3682">
        <v>19</v>
      </c>
      <c r="W3682">
        <v>-39</v>
      </c>
    </row>
    <row r="3683" spans="1:23" x14ac:dyDescent="0.3">
      <c r="A3683">
        <v>3682</v>
      </c>
      <c r="B3683">
        <v>54.700263</v>
      </c>
      <c r="C3683">
        <v>4.1503999999999999E-2</v>
      </c>
      <c r="D3683">
        <v>-8.9940999999999993E-2</v>
      </c>
      <c r="E3683">
        <v>0.92949199999999998</v>
      </c>
      <c r="F3683">
        <v>-25.546102000000001</v>
      </c>
      <c r="G3683">
        <v>-17.255531000000001</v>
      </c>
      <c r="H3683">
        <v>-2.6958289999999998</v>
      </c>
      <c r="I3683">
        <v>-15.724945</v>
      </c>
      <c r="J3683">
        <v>84.149963</v>
      </c>
      <c r="K3683">
        <v>100.945999</v>
      </c>
      <c r="L3683">
        <v>0.56799100000000002</v>
      </c>
      <c r="M3683">
        <v>0</v>
      </c>
      <c r="N3683">
        <v>1.0464199999999999</v>
      </c>
      <c r="O3683">
        <v>7.7530000000000003E-3</v>
      </c>
      <c r="P3683">
        <v>0</v>
      </c>
      <c r="Q3683">
        <v>1.213711</v>
      </c>
      <c r="R3683">
        <v>1.3820000000000001E-2</v>
      </c>
      <c r="S3683">
        <v>5.8980959999999998</v>
      </c>
      <c r="T3683">
        <v>4.611008</v>
      </c>
      <c r="U3683">
        <v>2.0794E-2</v>
      </c>
      <c r="V3683">
        <v>19</v>
      </c>
      <c r="W3683">
        <v>-39</v>
      </c>
    </row>
    <row r="3684" spans="1:23" x14ac:dyDescent="0.3">
      <c r="A3684">
        <v>3683</v>
      </c>
      <c r="B3684">
        <v>54.705266000000002</v>
      </c>
      <c r="C3684">
        <v>-2.4902000000000001E-2</v>
      </c>
      <c r="D3684">
        <v>-7.9100000000000004E-3</v>
      </c>
      <c r="E3684">
        <v>0.90214799999999995</v>
      </c>
      <c r="F3684">
        <v>14.285641</v>
      </c>
      <c r="G3684">
        <v>18.271916999999998</v>
      </c>
      <c r="H3684">
        <v>-8.1640619999999995</v>
      </c>
      <c r="I3684">
        <v>-15.724945</v>
      </c>
      <c r="J3684">
        <v>84.149963</v>
      </c>
      <c r="K3684">
        <v>100.945999</v>
      </c>
      <c r="L3684">
        <v>0.56799100000000002</v>
      </c>
      <c r="M3684">
        <v>0</v>
      </c>
      <c r="N3684">
        <v>1.141103</v>
      </c>
      <c r="O3684">
        <v>-2.3911999999999999E-2</v>
      </c>
      <c r="P3684">
        <v>0</v>
      </c>
      <c r="Q3684">
        <v>1.271979</v>
      </c>
      <c r="R3684">
        <v>-2.1347000000000001E-2</v>
      </c>
      <c r="S3684">
        <v>5.8980959999999998</v>
      </c>
      <c r="T3684">
        <v>4.570163</v>
      </c>
      <c r="U3684">
        <v>2.7091E-2</v>
      </c>
      <c r="V3684">
        <v>19</v>
      </c>
      <c r="W3684">
        <v>-39</v>
      </c>
    </row>
    <row r="3685" spans="1:23" x14ac:dyDescent="0.3">
      <c r="A3685">
        <v>3684</v>
      </c>
      <c r="B3685">
        <v>54.710251</v>
      </c>
      <c r="C3685">
        <v>-1.3184E-2</v>
      </c>
      <c r="D3685">
        <v>5.0684E-2</v>
      </c>
      <c r="E3685">
        <v>0.99199199999999998</v>
      </c>
      <c r="F3685">
        <v>27.444343</v>
      </c>
      <c r="G3685">
        <v>-9.2893240000000006</v>
      </c>
      <c r="H3685">
        <v>-6.4142279999999996</v>
      </c>
      <c r="I3685">
        <v>-15.724945</v>
      </c>
      <c r="J3685">
        <v>84.149963</v>
      </c>
      <c r="K3685">
        <v>100.945999</v>
      </c>
      <c r="L3685">
        <v>0.56799100000000002</v>
      </c>
      <c r="M3685">
        <v>0</v>
      </c>
      <c r="N3685">
        <v>1.092398</v>
      </c>
      <c r="O3685">
        <v>4.8000000000000001E-4</v>
      </c>
      <c r="P3685">
        <v>0</v>
      </c>
      <c r="Q3685">
        <v>1.4196839999999999</v>
      </c>
      <c r="R3685">
        <v>-3.3861000000000002E-2</v>
      </c>
      <c r="S3685">
        <v>5.8980959999999998</v>
      </c>
      <c r="T3685">
        <v>4.5381879999999999</v>
      </c>
      <c r="U3685">
        <v>2.5704999999999999E-2</v>
      </c>
      <c r="V3685">
        <v>19</v>
      </c>
      <c r="W3685">
        <v>-39</v>
      </c>
    </row>
    <row r="3686" spans="1:23" x14ac:dyDescent="0.3">
      <c r="A3686">
        <v>3685</v>
      </c>
      <c r="B3686">
        <v>54.715251000000002</v>
      </c>
      <c r="C3686">
        <v>4.1503999999999999E-2</v>
      </c>
      <c r="D3686">
        <v>-6.6503999999999994E-2</v>
      </c>
      <c r="E3686">
        <v>0.99199199999999998</v>
      </c>
      <c r="F3686">
        <v>-20.033673</v>
      </c>
      <c r="G3686">
        <v>-10.388111</v>
      </c>
      <c r="H3686">
        <v>-2.039641</v>
      </c>
      <c r="I3686">
        <v>-15.724945</v>
      </c>
      <c r="J3686">
        <v>82.249961999999996</v>
      </c>
      <c r="K3686">
        <v>100.945999</v>
      </c>
      <c r="L3686">
        <v>0.56039099999999997</v>
      </c>
      <c r="M3686">
        <v>0</v>
      </c>
      <c r="N3686">
        <v>1.0153799999999999</v>
      </c>
      <c r="O3686">
        <v>1.977E-3</v>
      </c>
      <c r="P3686">
        <v>0</v>
      </c>
      <c r="Q3686">
        <v>1.2817000000000001</v>
      </c>
      <c r="R3686">
        <v>8.5349999999999992E-3</v>
      </c>
      <c r="S3686">
        <v>5.2577319999999999</v>
      </c>
      <c r="T3686">
        <v>4.5279889999999998</v>
      </c>
      <c r="U3686">
        <v>1.2324999999999999E-2</v>
      </c>
      <c r="V3686">
        <v>19</v>
      </c>
      <c r="W3686">
        <v>-38</v>
      </c>
    </row>
    <row r="3687" spans="1:23" x14ac:dyDescent="0.3">
      <c r="A3687">
        <v>3686</v>
      </c>
      <c r="B3687">
        <v>54.720233</v>
      </c>
      <c r="C3687">
        <v>3.3690999999999999E-2</v>
      </c>
      <c r="D3687">
        <v>-7.041E-2</v>
      </c>
      <c r="E3687">
        <v>0.90214799999999995</v>
      </c>
      <c r="F3687">
        <v>-6.5193320000000003</v>
      </c>
      <c r="G3687">
        <v>-11.670029</v>
      </c>
      <c r="H3687">
        <v>-7.5078750000000003</v>
      </c>
      <c r="I3687">
        <v>-15.724945</v>
      </c>
      <c r="J3687">
        <v>82.249961999999996</v>
      </c>
      <c r="K3687">
        <v>100.945999</v>
      </c>
      <c r="L3687">
        <v>0.56039099999999997</v>
      </c>
      <c r="M3687">
        <v>0</v>
      </c>
      <c r="N3687">
        <v>0.93457000000000001</v>
      </c>
      <c r="O3687">
        <v>3.6589999999999999E-3</v>
      </c>
      <c r="P3687">
        <v>0</v>
      </c>
      <c r="Q3687">
        <v>1.207217</v>
      </c>
      <c r="R3687">
        <v>-2.7390000000000001E-3</v>
      </c>
      <c r="S3687">
        <v>5.2577319999999999</v>
      </c>
      <c r="T3687">
        <v>4.4905850000000003</v>
      </c>
      <c r="U3687">
        <v>1.8574E-2</v>
      </c>
      <c r="V3687">
        <v>19</v>
      </c>
      <c r="W3687">
        <v>-38</v>
      </c>
    </row>
    <row r="3688" spans="1:23" x14ac:dyDescent="0.3">
      <c r="A3688">
        <v>3687</v>
      </c>
      <c r="B3688">
        <v>54.72522</v>
      </c>
      <c r="C3688">
        <v>-4.4434000000000001E-2</v>
      </c>
      <c r="D3688">
        <v>6.6309000000000007E-2</v>
      </c>
      <c r="E3688">
        <v>0.93339799999999995</v>
      </c>
      <c r="F3688">
        <v>32.956769999999999</v>
      </c>
      <c r="G3688">
        <v>9.8478829999999995</v>
      </c>
      <c r="H3688">
        <v>-8.601521</v>
      </c>
      <c r="I3688">
        <v>-15.724945</v>
      </c>
      <c r="J3688">
        <v>82.249961999999996</v>
      </c>
      <c r="K3688">
        <v>100.945999</v>
      </c>
      <c r="L3688">
        <v>0.56039099999999997</v>
      </c>
      <c r="M3688">
        <v>0</v>
      </c>
      <c r="N3688">
        <v>0.99628799999999995</v>
      </c>
      <c r="O3688">
        <v>-1.5549E-2</v>
      </c>
      <c r="P3688">
        <v>0</v>
      </c>
      <c r="Q3688">
        <v>1.3908430000000001</v>
      </c>
      <c r="R3688">
        <v>-3.8469999999999997E-2</v>
      </c>
      <c r="S3688">
        <v>5.2577319999999999</v>
      </c>
      <c r="T3688">
        <v>4.4476889999999996</v>
      </c>
      <c r="U3688">
        <v>2.0317999999999999E-2</v>
      </c>
      <c r="V3688">
        <v>19</v>
      </c>
      <c r="W3688">
        <v>-38</v>
      </c>
    </row>
    <row r="3689" spans="1:23" x14ac:dyDescent="0.3">
      <c r="A3689">
        <v>3688</v>
      </c>
      <c r="B3689">
        <v>54.730218999999998</v>
      </c>
      <c r="C3689">
        <v>-1.7090000000000001E-2</v>
      </c>
      <c r="D3689">
        <v>3.1151999999999999E-2</v>
      </c>
      <c r="E3689">
        <v>1.003711</v>
      </c>
      <c r="F3689">
        <v>-4.3854879999999996</v>
      </c>
      <c r="G3689">
        <v>-7.8242750000000001</v>
      </c>
      <c r="H3689">
        <v>-5.1018520000000001</v>
      </c>
      <c r="I3689">
        <v>-15.724945</v>
      </c>
      <c r="J3689">
        <v>82.249961999999996</v>
      </c>
      <c r="K3689">
        <v>100.945999</v>
      </c>
      <c r="L3689">
        <v>0.56039099999999997</v>
      </c>
      <c r="M3689">
        <v>0</v>
      </c>
      <c r="N3689">
        <v>0.95722799999999997</v>
      </c>
      <c r="O3689">
        <v>1.45E-4</v>
      </c>
      <c r="P3689">
        <v>0</v>
      </c>
      <c r="Q3689">
        <v>1.371569</v>
      </c>
      <c r="R3689">
        <v>-5.7479999999999996E-3</v>
      </c>
      <c r="S3689">
        <v>5.2577319999999999</v>
      </c>
      <c r="T3689">
        <v>4.4221849999999998</v>
      </c>
      <c r="U3689">
        <v>1.7009E-2</v>
      </c>
      <c r="V3689">
        <v>19</v>
      </c>
      <c r="W3689">
        <v>-38</v>
      </c>
    </row>
    <row r="3690" spans="1:23" x14ac:dyDescent="0.3">
      <c r="A3690">
        <v>3689</v>
      </c>
      <c r="B3690">
        <v>54.735222</v>
      </c>
      <c r="C3690">
        <v>5.7128999999999999E-2</v>
      </c>
      <c r="D3690">
        <v>-0.117285</v>
      </c>
      <c r="E3690">
        <v>0.94902299999999995</v>
      </c>
      <c r="F3690">
        <v>-25.457191000000002</v>
      </c>
      <c r="G3690">
        <v>-22.291637999999999</v>
      </c>
      <c r="H3690">
        <v>-3.5707460000000002</v>
      </c>
      <c r="I3690">
        <v>-19.974518</v>
      </c>
      <c r="J3690">
        <v>82.249961999999996</v>
      </c>
      <c r="K3690">
        <v>99.721999999999994</v>
      </c>
      <c r="L3690">
        <v>0.57803499999999997</v>
      </c>
      <c r="M3690">
        <v>0</v>
      </c>
      <c r="N3690">
        <v>0.814272</v>
      </c>
      <c r="O3690">
        <v>1.3768000000000001E-2</v>
      </c>
      <c r="P3690">
        <v>0</v>
      </c>
      <c r="Q3690">
        <v>1.183308</v>
      </c>
      <c r="R3690">
        <v>1.3955E-2</v>
      </c>
      <c r="S3690">
        <v>5.2577319999999999</v>
      </c>
      <c r="T3690">
        <v>4.4043210000000004</v>
      </c>
      <c r="U3690">
        <v>1.5654999999999999E-2</v>
      </c>
      <c r="V3690">
        <v>19</v>
      </c>
      <c r="W3690">
        <v>-38</v>
      </c>
    </row>
    <row r="3691" spans="1:23" x14ac:dyDescent="0.3">
      <c r="A3691">
        <v>3690</v>
      </c>
      <c r="B3691">
        <v>54.740240999999997</v>
      </c>
      <c r="C3691">
        <v>2.441E-3</v>
      </c>
      <c r="D3691">
        <v>-2.7441E-2</v>
      </c>
      <c r="E3691">
        <v>0.88652299999999995</v>
      </c>
      <c r="F3691">
        <v>14.018910999999999</v>
      </c>
      <c r="G3691">
        <v>-2.9712990000000001</v>
      </c>
      <c r="H3691">
        <v>-9.6951680000000007</v>
      </c>
      <c r="I3691">
        <v>-19.974518</v>
      </c>
      <c r="J3691">
        <v>82.249961999999996</v>
      </c>
      <c r="K3691">
        <v>99.721999999999994</v>
      </c>
      <c r="L3691">
        <v>0.57803499999999997</v>
      </c>
      <c r="M3691">
        <v>0</v>
      </c>
      <c r="N3691">
        <v>0.79218500000000003</v>
      </c>
      <c r="O3691">
        <v>-2.9380000000000001E-3</v>
      </c>
      <c r="P3691">
        <v>0</v>
      </c>
      <c r="Q3691">
        <v>1.2310300000000001</v>
      </c>
      <c r="R3691">
        <v>-2.0827999999999999E-2</v>
      </c>
      <c r="S3691">
        <v>5.2577319999999999</v>
      </c>
      <c r="T3691">
        <v>4.3556609999999996</v>
      </c>
      <c r="U3691">
        <v>2.2748000000000001E-2</v>
      </c>
      <c r="V3691">
        <v>19</v>
      </c>
      <c r="W3691">
        <v>-38</v>
      </c>
    </row>
    <row r="3692" spans="1:23" x14ac:dyDescent="0.3">
      <c r="A3692">
        <v>3691</v>
      </c>
      <c r="B3692">
        <v>54.745216999999997</v>
      </c>
      <c r="C3692">
        <v>-4.0527000000000001E-2</v>
      </c>
      <c r="D3692">
        <v>9.7559000000000007E-2</v>
      </c>
      <c r="E3692">
        <v>0.95293000000000005</v>
      </c>
      <c r="F3692">
        <v>31.000747</v>
      </c>
      <c r="G3692">
        <v>0.23349700000000001</v>
      </c>
      <c r="H3692">
        <v>-7.726604</v>
      </c>
      <c r="I3692">
        <v>-19.974518</v>
      </c>
      <c r="J3692">
        <v>82.249961999999996</v>
      </c>
      <c r="K3692">
        <v>99.721999999999994</v>
      </c>
      <c r="L3692">
        <v>0.57803499999999997</v>
      </c>
      <c r="M3692">
        <v>0</v>
      </c>
      <c r="N3692">
        <v>0.805145</v>
      </c>
      <c r="O3692">
        <v>-5.8250000000000003E-3</v>
      </c>
      <c r="P3692">
        <v>0</v>
      </c>
      <c r="Q3692">
        <v>1.417292</v>
      </c>
      <c r="R3692">
        <v>-3.6948000000000002E-2</v>
      </c>
      <c r="S3692">
        <v>5.2577319999999999</v>
      </c>
      <c r="T3692">
        <v>4.3172129999999997</v>
      </c>
      <c r="U3692">
        <v>2.1222999999999999E-2</v>
      </c>
      <c r="V3692">
        <v>19</v>
      </c>
      <c r="W3692">
        <v>-38</v>
      </c>
    </row>
    <row r="3693" spans="1:23" x14ac:dyDescent="0.3">
      <c r="A3693">
        <v>3692</v>
      </c>
      <c r="B3693">
        <v>54.750255000000003</v>
      </c>
      <c r="C3693">
        <v>1.4160000000000001E-2</v>
      </c>
      <c r="D3693">
        <v>-2.7441E-2</v>
      </c>
      <c r="E3693">
        <v>0.99589799999999995</v>
      </c>
      <c r="F3693">
        <v>-32.747824000000001</v>
      </c>
      <c r="G3693">
        <v>-15.790481</v>
      </c>
      <c r="H3693">
        <v>-3.352017</v>
      </c>
      <c r="I3693">
        <v>-19.974518</v>
      </c>
      <c r="J3693">
        <v>82.249961999999996</v>
      </c>
      <c r="K3693">
        <v>99.721999999999994</v>
      </c>
      <c r="L3693">
        <v>0.57803499999999997</v>
      </c>
      <c r="M3693">
        <v>0</v>
      </c>
      <c r="N3693">
        <v>0.71417299999999995</v>
      </c>
      <c r="O3693">
        <v>8.7939999999999997E-3</v>
      </c>
      <c r="P3693">
        <v>0</v>
      </c>
      <c r="Q3693">
        <v>1.2311319999999999</v>
      </c>
      <c r="R3693">
        <v>1.9983000000000001E-2</v>
      </c>
      <c r="S3693">
        <v>5.2577319999999999</v>
      </c>
      <c r="T3693">
        <v>4.3003260000000001</v>
      </c>
      <c r="U3693">
        <v>1.6878000000000001E-2</v>
      </c>
      <c r="V3693">
        <v>19</v>
      </c>
      <c r="W3693">
        <v>-38</v>
      </c>
    </row>
    <row r="3694" spans="1:23" x14ac:dyDescent="0.3">
      <c r="A3694">
        <v>3693</v>
      </c>
      <c r="B3694">
        <v>54.755206999999999</v>
      </c>
      <c r="C3694">
        <v>5.3222999999999999E-2</v>
      </c>
      <c r="D3694">
        <v>-0.12900400000000001</v>
      </c>
      <c r="E3694">
        <v>0.89433600000000002</v>
      </c>
      <c r="F3694">
        <v>-29.013598999999999</v>
      </c>
      <c r="G3694">
        <v>-17.255531000000001</v>
      </c>
      <c r="H3694">
        <v>-5.7580400000000003</v>
      </c>
      <c r="I3694">
        <v>-19.974518</v>
      </c>
      <c r="J3694">
        <v>82.249961999999996</v>
      </c>
      <c r="K3694">
        <v>99.721999999999994</v>
      </c>
      <c r="L3694">
        <v>0.57803499999999997</v>
      </c>
      <c r="M3694">
        <v>0</v>
      </c>
      <c r="N3694">
        <v>0.599047</v>
      </c>
      <c r="O3694">
        <v>1.0876E-2</v>
      </c>
      <c r="P3694">
        <v>0</v>
      </c>
      <c r="Q3694">
        <v>1.0189859999999999</v>
      </c>
      <c r="R3694">
        <v>1.8204999999999999E-2</v>
      </c>
      <c r="S3694">
        <v>5.2577319999999999</v>
      </c>
      <c r="T3694">
        <v>4.2718119999999997</v>
      </c>
      <c r="U3694">
        <v>1.9796000000000001E-2</v>
      </c>
      <c r="V3694">
        <v>19</v>
      </c>
      <c r="W3694">
        <v>-38</v>
      </c>
    </row>
    <row r="3695" spans="1:23" x14ac:dyDescent="0.3">
      <c r="A3695">
        <v>3694</v>
      </c>
      <c r="B3695">
        <v>54.760255999999998</v>
      </c>
      <c r="C3695">
        <v>-5.3709999999999999E-3</v>
      </c>
      <c r="D3695">
        <v>2.7245999999999999E-2</v>
      </c>
      <c r="E3695">
        <v>0.92949199999999998</v>
      </c>
      <c r="F3695">
        <v>28.511264000000001</v>
      </c>
      <c r="G3695">
        <v>-2.513471</v>
      </c>
      <c r="H3695">
        <v>-10.132626999999999</v>
      </c>
      <c r="I3695">
        <v>-19.974518</v>
      </c>
      <c r="J3695">
        <v>82.249961999999996</v>
      </c>
      <c r="K3695">
        <v>99.721999999999994</v>
      </c>
      <c r="L3695">
        <v>0.57803499999999997</v>
      </c>
      <c r="M3695">
        <v>0</v>
      </c>
      <c r="N3695">
        <v>0.58419500000000002</v>
      </c>
      <c r="O3695">
        <v>-1.885E-3</v>
      </c>
      <c r="P3695">
        <v>0</v>
      </c>
      <c r="Q3695">
        <v>1.165934</v>
      </c>
      <c r="R3695">
        <v>-3.3021000000000002E-2</v>
      </c>
      <c r="S3695">
        <v>5.2577319999999999</v>
      </c>
      <c r="T3695">
        <v>4.2206520000000003</v>
      </c>
      <c r="U3695">
        <v>2.5090999999999999E-2</v>
      </c>
      <c r="V3695">
        <v>19</v>
      </c>
      <c r="W3695">
        <v>-38</v>
      </c>
    </row>
    <row r="3696" spans="1:23" x14ac:dyDescent="0.3">
      <c r="A3696">
        <v>3695</v>
      </c>
      <c r="B3696">
        <v>54.765206999999997</v>
      </c>
      <c r="C3696">
        <v>-2.8809000000000001E-2</v>
      </c>
      <c r="D3696">
        <v>7.8026999999999999E-2</v>
      </c>
      <c r="E3696">
        <v>1.003711</v>
      </c>
      <c r="F3696">
        <v>17.753136999999999</v>
      </c>
      <c r="G3696">
        <v>-1.048421</v>
      </c>
      <c r="H3696">
        <v>-6.1954979999999997</v>
      </c>
      <c r="I3696">
        <v>-19.974518</v>
      </c>
      <c r="J3696">
        <v>82.249961999999996</v>
      </c>
      <c r="K3696">
        <v>99.721999999999994</v>
      </c>
      <c r="L3696">
        <v>0.57803499999999997</v>
      </c>
      <c r="M3696">
        <v>0</v>
      </c>
      <c r="N3696">
        <v>0.58649200000000001</v>
      </c>
      <c r="O3696">
        <v>-3.1800000000000001E-3</v>
      </c>
      <c r="P3696">
        <v>0</v>
      </c>
      <c r="Q3696">
        <v>1.2764</v>
      </c>
      <c r="R3696">
        <v>-2.4403000000000001E-2</v>
      </c>
      <c r="S3696">
        <v>5.2577319999999999</v>
      </c>
      <c r="T3696">
        <v>4.189978</v>
      </c>
      <c r="U3696">
        <v>2.1396999999999999E-2</v>
      </c>
      <c r="V3696">
        <v>19</v>
      </c>
      <c r="W3696">
        <v>-38</v>
      </c>
    </row>
    <row r="3697" spans="1:23" x14ac:dyDescent="0.3">
      <c r="A3697">
        <v>3696</v>
      </c>
      <c r="B3697">
        <v>54.770215999999998</v>
      </c>
      <c r="C3697">
        <v>2.5878999999999999E-2</v>
      </c>
      <c r="D3697">
        <v>-9.7753999999999994E-2</v>
      </c>
      <c r="E3697">
        <v>0.98808600000000002</v>
      </c>
      <c r="F3697">
        <v>-54.619719000000003</v>
      </c>
      <c r="G3697">
        <v>-13.135078999999999</v>
      </c>
      <c r="H3697">
        <v>-1.3834519999999999</v>
      </c>
      <c r="I3697">
        <v>-19.974518</v>
      </c>
      <c r="J3697">
        <v>80.349959999999996</v>
      </c>
      <c r="K3697">
        <v>99.721999999999994</v>
      </c>
      <c r="L3697">
        <v>0.57043500000000003</v>
      </c>
      <c r="M3697">
        <v>0</v>
      </c>
      <c r="N3697">
        <v>0.50565599999999999</v>
      </c>
      <c r="O3697">
        <v>7.9319999999999998E-3</v>
      </c>
      <c r="P3697">
        <v>0</v>
      </c>
      <c r="Q3697">
        <v>0.95351200000000003</v>
      </c>
      <c r="R3697">
        <v>4.1008000000000003E-2</v>
      </c>
      <c r="S3697">
        <v>4.6173679999999999</v>
      </c>
      <c r="T3697">
        <v>4.1830480000000003</v>
      </c>
      <c r="U3697">
        <v>7.5129999999999997E-3</v>
      </c>
      <c r="V3697">
        <v>19</v>
      </c>
      <c r="W3697">
        <v>-38</v>
      </c>
    </row>
    <row r="3698" spans="1:23" x14ac:dyDescent="0.3">
      <c r="A3698">
        <v>3697</v>
      </c>
      <c r="B3698">
        <v>54.775171</v>
      </c>
      <c r="C3698">
        <v>2.9784999999999999E-2</v>
      </c>
      <c r="D3698">
        <v>-0.10166</v>
      </c>
      <c r="E3698">
        <v>0.92168000000000005</v>
      </c>
      <c r="F3698">
        <v>-23.145529</v>
      </c>
      <c r="G3698">
        <v>-12.951947000000001</v>
      </c>
      <c r="H3698">
        <v>-9.0389800000000005</v>
      </c>
      <c r="I3698">
        <v>-26.774597</v>
      </c>
      <c r="J3698">
        <v>80.349959999999996</v>
      </c>
      <c r="K3698">
        <v>98.804001</v>
      </c>
      <c r="L3698">
        <v>0.59450800000000004</v>
      </c>
      <c r="M3698">
        <v>0</v>
      </c>
      <c r="N3698">
        <v>0.42441099999999998</v>
      </c>
      <c r="O3698">
        <v>8.3400000000000002E-3</v>
      </c>
      <c r="P3698">
        <v>0</v>
      </c>
      <c r="Q3698">
        <v>0.78587499999999999</v>
      </c>
      <c r="R3698">
        <v>1.4711999999999999E-2</v>
      </c>
      <c r="S3698">
        <v>4.6173679999999999</v>
      </c>
      <c r="T3698">
        <v>4.1382599999999998</v>
      </c>
      <c r="U3698">
        <v>1.6154999999999999E-2</v>
      </c>
      <c r="V3698">
        <v>19</v>
      </c>
      <c r="W3698">
        <v>-38</v>
      </c>
    </row>
    <row r="3699" spans="1:23" x14ac:dyDescent="0.3">
      <c r="A3699">
        <v>3698</v>
      </c>
      <c r="B3699">
        <v>54.780206999999997</v>
      </c>
      <c r="C3699">
        <v>-1.3184E-2</v>
      </c>
      <c r="D3699">
        <v>6.6309000000000007E-2</v>
      </c>
      <c r="E3699">
        <v>0.98027299999999995</v>
      </c>
      <c r="F3699">
        <v>46.560023999999999</v>
      </c>
      <c r="G3699">
        <v>-6.176094</v>
      </c>
      <c r="H3699">
        <v>-9.6951680000000007</v>
      </c>
      <c r="I3699">
        <v>-26.774597</v>
      </c>
      <c r="J3699">
        <v>80.349959999999996</v>
      </c>
      <c r="K3699">
        <v>98.804001</v>
      </c>
      <c r="L3699">
        <v>0.59450800000000004</v>
      </c>
      <c r="M3699">
        <v>0</v>
      </c>
      <c r="N3699">
        <v>0.39568799999999998</v>
      </c>
      <c r="O3699">
        <v>2.627E-3</v>
      </c>
      <c r="P3699">
        <v>0</v>
      </c>
      <c r="Q3699">
        <v>1.0401629999999999</v>
      </c>
      <c r="R3699">
        <v>-4.7892999999999998E-2</v>
      </c>
      <c r="S3699">
        <v>4.6173679999999999</v>
      </c>
      <c r="T3699">
        <v>4.0894349999999999</v>
      </c>
      <c r="U3699">
        <v>1.7524000000000001E-2</v>
      </c>
      <c r="V3699">
        <v>19</v>
      </c>
      <c r="W3699">
        <v>-38</v>
      </c>
    </row>
    <row r="3700" spans="1:23" x14ac:dyDescent="0.3">
      <c r="A3700">
        <v>3699</v>
      </c>
      <c r="B3700">
        <v>54.785159</v>
      </c>
      <c r="C3700">
        <v>-2.0996000000000001E-2</v>
      </c>
      <c r="D3700">
        <v>4.2870999999999999E-2</v>
      </c>
      <c r="E3700">
        <v>1.019336</v>
      </c>
      <c r="F3700">
        <v>-6.2526010000000003</v>
      </c>
      <c r="G3700">
        <v>-6.2676600000000002</v>
      </c>
      <c r="H3700">
        <v>-1.8209109999999999</v>
      </c>
      <c r="I3700">
        <v>-26.774597</v>
      </c>
      <c r="J3700">
        <v>80.349959999999996</v>
      </c>
      <c r="K3700">
        <v>98.804001</v>
      </c>
      <c r="L3700">
        <v>0.59450800000000004</v>
      </c>
      <c r="M3700">
        <v>0</v>
      </c>
      <c r="N3700">
        <v>0.37024600000000002</v>
      </c>
      <c r="O3700">
        <v>2.885E-3</v>
      </c>
      <c r="P3700">
        <v>0</v>
      </c>
      <c r="Q3700">
        <v>1.0184960000000001</v>
      </c>
      <c r="R3700">
        <v>-1.6540000000000001E-3</v>
      </c>
      <c r="S3700">
        <v>4.6173679999999999</v>
      </c>
      <c r="T3700">
        <v>4.0804179999999999</v>
      </c>
      <c r="U3700">
        <v>9.4039999999999992E-3</v>
      </c>
      <c r="V3700">
        <v>19</v>
      </c>
      <c r="W3700">
        <v>-38</v>
      </c>
    </row>
    <row r="3701" spans="1:23" x14ac:dyDescent="0.3">
      <c r="A3701">
        <v>3700</v>
      </c>
      <c r="B3701">
        <v>54.790225999999997</v>
      </c>
      <c r="C3701">
        <v>2.5878999999999999E-2</v>
      </c>
      <c r="D3701">
        <v>-0.12509799999999999</v>
      </c>
      <c r="E3701">
        <v>0.97246100000000002</v>
      </c>
      <c r="F3701">
        <v>-56.664650999999999</v>
      </c>
      <c r="G3701">
        <v>-8.0989710000000006</v>
      </c>
      <c r="H3701">
        <v>-4.226934</v>
      </c>
      <c r="I3701">
        <v>-26.774597</v>
      </c>
      <c r="J3701">
        <v>80.349959999999996</v>
      </c>
      <c r="K3701">
        <v>98.804001</v>
      </c>
      <c r="L3701">
        <v>0.59450800000000004</v>
      </c>
      <c r="M3701">
        <v>0</v>
      </c>
      <c r="N3701">
        <v>0.31531300000000001</v>
      </c>
      <c r="O3701">
        <v>4.8659999999999997E-3</v>
      </c>
      <c r="P3701">
        <v>0</v>
      </c>
      <c r="Q3701">
        <v>0.67154800000000003</v>
      </c>
      <c r="R3701">
        <v>4.4761000000000002E-2</v>
      </c>
      <c r="S3701">
        <v>4.6173679999999999</v>
      </c>
      <c r="T3701">
        <v>4.0590000000000002</v>
      </c>
      <c r="U3701">
        <v>1.2222999999999999E-2</v>
      </c>
      <c r="V3701">
        <v>19</v>
      </c>
      <c r="W3701">
        <v>-38</v>
      </c>
    </row>
    <row r="3702" spans="1:23" x14ac:dyDescent="0.3">
      <c r="A3702">
        <v>3701</v>
      </c>
      <c r="B3702">
        <v>54.795158000000001</v>
      </c>
      <c r="C3702">
        <v>6.3480000000000003E-3</v>
      </c>
      <c r="D3702">
        <v>-1.1816E-2</v>
      </c>
      <c r="E3702">
        <v>0.94902299999999995</v>
      </c>
      <c r="F3702">
        <v>8.3286619999999996</v>
      </c>
      <c r="G3702">
        <v>-12.677251</v>
      </c>
      <c r="H3702">
        <v>-11.663732</v>
      </c>
      <c r="I3702">
        <v>-26.774597</v>
      </c>
      <c r="J3702">
        <v>80.349959999999996</v>
      </c>
      <c r="K3702">
        <v>98.804001</v>
      </c>
      <c r="L3702">
        <v>0.59450800000000004</v>
      </c>
      <c r="M3702">
        <v>0</v>
      </c>
      <c r="N3702">
        <v>0.24775700000000001</v>
      </c>
      <c r="O3702">
        <v>9.3329999999999993E-3</v>
      </c>
      <c r="P3702">
        <v>0</v>
      </c>
      <c r="Q3702">
        <v>0.701129</v>
      </c>
      <c r="R3702">
        <v>-1.2163E-2</v>
      </c>
      <c r="S3702">
        <v>4.6173679999999999</v>
      </c>
      <c r="T3702">
        <v>4.0014750000000001</v>
      </c>
      <c r="U3702">
        <v>2.0813999999999999E-2</v>
      </c>
      <c r="V3702">
        <v>19</v>
      </c>
      <c r="W3702">
        <v>-38</v>
      </c>
    </row>
    <row r="3703" spans="1:23" x14ac:dyDescent="0.3">
      <c r="A3703">
        <v>3702</v>
      </c>
      <c r="B3703">
        <v>54.800175000000003</v>
      </c>
      <c r="C3703">
        <v>-9.2770000000000005E-3</v>
      </c>
      <c r="D3703">
        <v>0.109277</v>
      </c>
      <c r="E3703">
        <v>1.0271479999999999</v>
      </c>
      <c r="F3703">
        <v>43.625987000000002</v>
      </c>
      <c r="G3703">
        <v>-9.0146270000000008</v>
      </c>
      <c r="H3703">
        <v>-5.7580400000000003</v>
      </c>
      <c r="I3703">
        <v>-26.774597</v>
      </c>
      <c r="J3703">
        <v>80.349959999999996</v>
      </c>
      <c r="K3703">
        <v>98.804001</v>
      </c>
      <c r="L3703">
        <v>0.59450800000000004</v>
      </c>
      <c r="M3703">
        <v>0</v>
      </c>
      <c r="N3703">
        <v>0.204427</v>
      </c>
      <c r="O3703">
        <v>6.4400000000000004E-3</v>
      </c>
      <c r="P3703">
        <v>0</v>
      </c>
      <c r="Q3703">
        <v>0.95652499999999996</v>
      </c>
      <c r="R3703">
        <v>-4.4748999999999997E-2</v>
      </c>
      <c r="S3703">
        <v>4.6173679999999999</v>
      </c>
      <c r="T3703">
        <v>3.9725869999999999</v>
      </c>
      <c r="U3703">
        <v>1.5032999999999999E-2</v>
      </c>
      <c r="V3703">
        <v>19</v>
      </c>
      <c r="W3703">
        <v>-38</v>
      </c>
    </row>
    <row r="3704" spans="1:23" x14ac:dyDescent="0.3">
      <c r="A3704">
        <v>3703</v>
      </c>
      <c r="B3704">
        <v>54.805146000000001</v>
      </c>
      <c r="C3704">
        <v>-1.3184E-2</v>
      </c>
      <c r="D3704">
        <v>-4.3066E-2</v>
      </c>
      <c r="E3704">
        <v>1.034961</v>
      </c>
      <c r="F3704">
        <v>-34.970576000000001</v>
      </c>
      <c r="G3704">
        <v>-2.6050360000000001</v>
      </c>
      <c r="H3704">
        <v>-2.4770989999999999</v>
      </c>
      <c r="I3704">
        <v>-26.774597</v>
      </c>
      <c r="J3704">
        <v>80.349959999999996</v>
      </c>
      <c r="K3704">
        <v>98.804001</v>
      </c>
      <c r="L3704">
        <v>0.59450800000000004</v>
      </c>
      <c r="M3704">
        <v>0</v>
      </c>
      <c r="N3704">
        <v>0.195017</v>
      </c>
      <c r="O3704">
        <v>9.1200000000000005E-4</v>
      </c>
      <c r="P3704">
        <v>0</v>
      </c>
      <c r="Q3704">
        <v>0.75855700000000004</v>
      </c>
      <c r="R3704">
        <v>2.5222000000000001E-2</v>
      </c>
      <c r="S3704">
        <v>4.6173679999999999</v>
      </c>
      <c r="T3704">
        <v>3.9602729999999999</v>
      </c>
      <c r="U3704">
        <v>1.1769E-2</v>
      </c>
      <c r="V3704">
        <v>19</v>
      </c>
      <c r="W3704">
        <v>-38</v>
      </c>
    </row>
    <row r="3705" spans="1:23" x14ac:dyDescent="0.3">
      <c r="A3705">
        <v>3704</v>
      </c>
      <c r="B3705">
        <v>54.810160000000003</v>
      </c>
      <c r="C3705">
        <v>6.3480000000000003E-3</v>
      </c>
      <c r="D3705">
        <v>-0.12119099999999999</v>
      </c>
      <c r="E3705">
        <v>0.94902299999999995</v>
      </c>
      <c r="F3705">
        <v>-35.237309000000003</v>
      </c>
      <c r="G3705">
        <v>1.0575870000000001</v>
      </c>
      <c r="H3705">
        <v>-9.0389800000000005</v>
      </c>
      <c r="I3705">
        <v>-26.774597</v>
      </c>
      <c r="J3705">
        <v>80.349959999999996</v>
      </c>
      <c r="K3705">
        <v>98.804001</v>
      </c>
      <c r="L3705">
        <v>0.59450800000000004</v>
      </c>
      <c r="M3705">
        <v>0</v>
      </c>
      <c r="N3705">
        <v>0.19567000000000001</v>
      </c>
      <c r="O3705">
        <v>-2.2889999999999998E-3</v>
      </c>
      <c r="P3705">
        <v>0</v>
      </c>
      <c r="Q3705">
        <v>0.52336700000000003</v>
      </c>
      <c r="R3705">
        <v>2.7097E-2</v>
      </c>
      <c r="S3705">
        <v>4.6173679999999999</v>
      </c>
      <c r="T3705">
        <v>3.914952</v>
      </c>
      <c r="U3705">
        <v>1.9272999999999998E-2</v>
      </c>
      <c r="V3705">
        <v>19</v>
      </c>
      <c r="W3705">
        <v>-38</v>
      </c>
    </row>
    <row r="3706" spans="1:23" x14ac:dyDescent="0.3">
      <c r="A3706">
        <v>3705</v>
      </c>
      <c r="B3706">
        <v>54.815137</v>
      </c>
      <c r="C3706">
        <v>1.0253999999999999E-2</v>
      </c>
      <c r="D3706">
        <v>0.109277</v>
      </c>
      <c r="E3706">
        <v>0.99199199999999998</v>
      </c>
      <c r="F3706">
        <v>38.202468000000003</v>
      </c>
      <c r="G3706">
        <v>-18.079619999999998</v>
      </c>
      <c r="H3706">
        <v>-10.570085000000001</v>
      </c>
      <c r="I3706">
        <v>-22.100066999999999</v>
      </c>
      <c r="J3706">
        <v>80.349959999999996</v>
      </c>
      <c r="K3706">
        <v>97.954002000000003</v>
      </c>
      <c r="L3706">
        <v>0.58388399999999996</v>
      </c>
      <c r="M3706">
        <v>0</v>
      </c>
      <c r="N3706">
        <v>0.100192</v>
      </c>
      <c r="O3706">
        <v>1.5077999999999999E-2</v>
      </c>
      <c r="P3706">
        <v>0</v>
      </c>
      <c r="Q3706">
        <v>0.75296700000000005</v>
      </c>
      <c r="R3706">
        <v>-3.8594999999999997E-2</v>
      </c>
      <c r="S3706">
        <v>4.6173679999999999</v>
      </c>
      <c r="T3706">
        <v>3.8623440000000002</v>
      </c>
      <c r="U3706">
        <v>2.1610999999999998E-2</v>
      </c>
      <c r="V3706">
        <v>19</v>
      </c>
      <c r="W3706">
        <v>-38</v>
      </c>
    </row>
    <row r="3707" spans="1:23" x14ac:dyDescent="0.3">
      <c r="A3707">
        <v>3706</v>
      </c>
      <c r="B3707">
        <v>54.820149000000001</v>
      </c>
      <c r="C3707">
        <v>-1.4649999999999999E-3</v>
      </c>
      <c r="D3707">
        <v>7.8026999999999999E-2</v>
      </c>
      <c r="E3707">
        <v>1.0310550000000001</v>
      </c>
      <c r="F3707">
        <v>-8.919905</v>
      </c>
      <c r="G3707">
        <v>-13.043513000000001</v>
      </c>
      <c r="H3707">
        <v>-4.0082050000000002</v>
      </c>
      <c r="I3707">
        <v>-22.100066999999999</v>
      </c>
      <c r="J3707">
        <v>80.349959999999996</v>
      </c>
      <c r="K3707">
        <v>97.954002000000003</v>
      </c>
      <c r="L3707">
        <v>0.58388399999999996</v>
      </c>
      <c r="M3707">
        <v>0</v>
      </c>
      <c r="N3707">
        <v>3.4743999999999997E-2</v>
      </c>
      <c r="O3707">
        <v>1.1140000000000001E-2</v>
      </c>
      <c r="P3707">
        <v>0</v>
      </c>
      <c r="Q3707">
        <v>0.73357499999999998</v>
      </c>
      <c r="R3707">
        <v>2.663E-3</v>
      </c>
      <c r="S3707">
        <v>4.6173679999999999</v>
      </c>
      <c r="T3707">
        <v>3.8422550000000002</v>
      </c>
      <c r="U3707">
        <v>1.502E-2</v>
      </c>
      <c r="V3707">
        <v>19</v>
      </c>
      <c r="W3707">
        <v>-38</v>
      </c>
    </row>
    <row r="3708" spans="1:23" x14ac:dyDescent="0.3">
      <c r="A3708">
        <v>3707</v>
      </c>
      <c r="B3708">
        <v>54.825125</v>
      </c>
      <c r="C3708">
        <v>-2.0996000000000001E-2</v>
      </c>
      <c r="D3708">
        <v>-0.17197299999999999</v>
      </c>
      <c r="E3708">
        <v>1.0115229999999999</v>
      </c>
      <c r="F3708">
        <v>-66.444764000000006</v>
      </c>
      <c r="G3708">
        <v>1.7901119999999999</v>
      </c>
      <c r="H3708">
        <v>-2.6958289999999998</v>
      </c>
      <c r="I3708">
        <v>-22.100066999999999</v>
      </c>
      <c r="J3708">
        <v>78.449959000000007</v>
      </c>
      <c r="K3708">
        <v>97.954002000000003</v>
      </c>
      <c r="L3708">
        <v>0.57628400000000002</v>
      </c>
      <c r="M3708">
        <v>0</v>
      </c>
      <c r="N3708">
        <v>5.1610999999999997E-2</v>
      </c>
      <c r="O3708">
        <v>-1.9220000000000001E-3</v>
      </c>
      <c r="P3708">
        <v>0</v>
      </c>
      <c r="Q3708">
        <v>0.328455</v>
      </c>
      <c r="R3708">
        <v>5.5690999999999997E-2</v>
      </c>
      <c r="S3708">
        <v>4.0107059999999999</v>
      </c>
      <c r="T3708">
        <v>3.8288410000000002</v>
      </c>
      <c r="U3708">
        <v>5.3619999999999996E-3</v>
      </c>
      <c r="V3708">
        <v>18</v>
      </c>
      <c r="W3708">
        <v>-38</v>
      </c>
    </row>
    <row r="3709" spans="1:23" x14ac:dyDescent="0.3">
      <c r="A3709">
        <v>3708</v>
      </c>
      <c r="B3709">
        <v>54.830128000000002</v>
      </c>
      <c r="C3709">
        <v>-9.2770000000000005E-3</v>
      </c>
      <c r="D3709">
        <v>-5.8691E-2</v>
      </c>
      <c r="E3709">
        <v>0.94511699999999998</v>
      </c>
      <c r="F3709">
        <v>9.4844939999999998</v>
      </c>
      <c r="G3709">
        <v>-5.9929629999999996</v>
      </c>
      <c r="H3709">
        <v>-9.9138979999999997</v>
      </c>
      <c r="I3709">
        <v>-22.100066999999999</v>
      </c>
      <c r="J3709">
        <v>78.449959000000007</v>
      </c>
      <c r="K3709">
        <v>97.954002000000003</v>
      </c>
      <c r="L3709">
        <v>0.57628400000000002</v>
      </c>
      <c r="M3709">
        <v>0</v>
      </c>
      <c r="N3709">
        <v>2.5193E-2</v>
      </c>
      <c r="O3709">
        <v>5.0540000000000003E-3</v>
      </c>
      <c r="P3709">
        <v>0</v>
      </c>
      <c r="Q3709">
        <v>0.345912</v>
      </c>
      <c r="R3709">
        <v>-1.0692E-2</v>
      </c>
      <c r="S3709">
        <v>4.0107059999999999</v>
      </c>
      <c r="T3709">
        <v>3.7792409999999999</v>
      </c>
      <c r="U3709">
        <v>1.3613999999999999E-2</v>
      </c>
      <c r="V3709">
        <v>18</v>
      </c>
      <c r="W3709">
        <v>-38</v>
      </c>
    </row>
    <row r="3710" spans="1:23" x14ac:dyDescent="0.3">
      <c r="A3710">
        <v>3709</v>
      </c>
      <c r="B3710">
        <v>54.835099</v>
      </c>
      <c r="C3710">
        <v>2.5878999999999999E-2</v>
      </c>
      <c r="D3710">
        <v>0.16787099999999999</v>
      </c>
      <c r="E3710">
        <v>1.050586</v>
      </c>
      <c r="F3710">
        <v>41.758876000000001</v>
      </c>
      <c r="G3710">
        <v>-26.412088000000001</v>
      </c>
      <c r="H3710">
        <v>-6.6329570000000002</v>
      </c>
      <c r="I3710">
        <v>-22.100066999999999</v>
      </c>
      <c r="J3710">
        <v>78.449959000000007</v>
      </c>
      <c r="K3710">
        <v>97.954002000000003</v>
      </c>
      <c r="L3710">
        <v>0.57628400000000002</v>
      </c>
      <c r="M3710">
        <v>0</v>
      </c>
      <c r="N3710">
        <v>-0.116008</v>
      </c>
      <c r="O3710">
        <v>2.3859000000000002E-2</v>
      </c>
      <c r="P3710">
        <v>0</v>
      </c>
      <c r="Q3710">
        <v>0.61442300000000005</v>
      </c>
      <c r="R3710">
        <v>-4.0731000000000003E-2</v>
      </c>
      <c r="S3710">
        <v>4.0107059999999999</v>
      </c>
      <c r="T3710">
        <v>3.7462689999999998</v>
      </c>
      <c r="U3710">
        <v>1.0638E-2</v>
      </c>
      <c r="V3710">
        <v>18</v>
      </c>
      <c r="W3710">
        <v>-38</v>
      </c>
    </row>
    <row r="3711" spans="1:23" x14ac:dyDescent="0.3">
      <c r="A3711">
        <v>3710</v>
      </c>
      <c r="B3711">
        <v>54.840197000000003</v>
      </c>
      <c r="C3711">
        <v>-5.3709999999999999E-3</v>
      </c>
      <c r="D3711">
        <v>-1.1816E-2</v>
      </c>
      <c r="E3711">
        <v>1.0427729999999999</v>
      </c>
      <c r="F3711">
        <v>-45.017422000000003</v>
      </c>
      <c r="G3711">
        <v>-7.4580130000000002</v>
      </c>
      <c r="H3711">
        <v>-1.3834519999999999</v>
      </c>
      <c r="I3711">
        <v>-22.100066999999999</v>
      </c>
      <c r="J3711">
        <v>78.449959000000007</v>
      </c>
      <c r="K3711">
        <v>97.954002000000003</v>
      </c>
      <c r="L3711">
        <v>0.57628400000000002</v>
      </c>
      <c r="M3711">
        <v>0</v>
      </c>
      <c r="N3711">
        <v>-0.15115799999999999</v>
      </c>
      <c r="O3711">
        <v>7.5640000000000004E-3</v>
      </c>
      <c r="P3711">
        <v>0</v>
      </c>
      <c r="Q3711">
        <v>0.37616899999999998</v>
      </c>
      <c r="R3711">
        <v>3.6658999999999997E-2</v>
      </c>
      <c r="S3711">
        <v>4.0107059999999999</v>
      </c>
      <c r="T3711">
        <v>3.7392159999999999</v>
      </c>
      <c r="U3711">
        <v>5.2389999999999997E-3</v>
      </c>
      <c r="V3711">
        <v>18</v>
      </c>
      <c r="W3711">
        <v>-38</v>
      </c>
    </row>
    <row r="3712" spans="1:23" x14ac:dyDescent="0.3">
      <c r="A3712">
        <v>3711</v>
      </c>
      <c r="B3712">
        <v>54.845101</v>
      </c>
      <c r="C3712">
        <v>-4.4434000000000001E-2</v>
      </c>
      <c r="D3712">
        <v>-0.179785</v>
      </c>
      <c r="E3712">
        <v>0.95683600000000002</v>
      </c>
      <c r="F3712">
        <v>-42.083387999999999</v>
      </c>
      <c r="G3712">
        <v>17.814088000000002</v>
      </c>
      <c r="H3712">
        <v>-7.726604</v>
      </c>
      <c r="I3712">
        <v>-22.100066999999999</v>
      </c>
      <c r="J3712">
        <v>78.449959000000007</v>
      </c>
      <c r="K3712">
        <v>97.954002000000003</v>
      </c>
      <c r="L3712">
        <v>0.57628400000000002</v>
      </c>
      <c r="M3712">
        <v>0</v>
      </c>
      <c r="N3712">
        <v>-4.4290000000000003E-2</v>
      </c>
      <c r="O3712">
        <v>-1.5237000000000001E-2</v>
      </c>
      <c r="P3712">
        <v>0</v>
      </c>
      <c r="Q3712">
        <v>8.9619000000000004E-2</v>
      </c>
      <c r="R3712">
        <v>3.6098999999999999E-2</v>
      </c>
      <c r="S3712">
        <v>4.0107059999999999</v>
      </c>
      <c r="T3712">
        <v>3.7013250000000002</v>
      </c>
      <c r="U3712">
        <v>1.2411E-2</v>
      </c>
      <c r="V3712">
        <v>18</v>
      </c>
      <c r="W3712">
        <v>-38</v>
      </c>
    </row>
    <row r="3713" spans="1:23" x14ac:dyDescent="0.3">
      <c r="A3713">
        <v>3712</v>
      </c>
      <c r="B3713">
        <v>54.850282999999997</v>
      </c>
      <c r="C3713">
        <v>-1.4649999999999999E-3</v>
      </c>
      <c r="D3713">
        <v>5.459E-2</v>
      </c>
      <c r="E3713">
        <v>0.97246100000000002</v>
      </c>
      <c r="F3713">
        <v>35.979716000000003</v>
      </c>
      <c r="G3713">
        <v>-20.368760000000002</v>
      </c>
      <c r="H3713">
        <v>-9.4764389999999992</v>
      </c>
      <c r="I3713">
        <v>-22.100066999999999</v>
      </c>
      <c r="J3713">
        <v>78.449959000000007</v>
      </c>
      <c r="K3713">
        <v>97.954002000000003</v>
      </c>
      <c r="L3713">
        <v>0.57628400000000002</v>
      </c>
      <c r="M3713">
        <v>0</v>
      </c>
      <c r="N3713">
        <v>-0.14845700000000001</v>
      </c>
      <c r="O3713">
        <v>1.8811999999999999E-2</v>
      </c>
      <c r="P3713">
        <v>0</v>
      </c>
      <c r="Q3713">
        <v>0.29603099999999999</v>
      </c>
      <c r="R3713">
        <v>-3.3465000000000002E-2</v>
      </c>
      <c r="S3713">
        <v>4.0107059999999999</v>
      </c>
      <c r="T3713">
        <v>3.652218</v>
      </c>
      <c r="U3713">
        <v>1.4929E-2</v>
      </c>
      <c r="V3713">
        <v>18</v>
      </c>
      <c r="W3713">
        <v>-38</v>
      </c>
    </row>
    <row r="3714" spans="1:23" x14ac:dyDescent="0.3">
      <c r="A3714">
        <v>3713</v>
      </c>
      <c r="B3714">
        <v>54.8551</v>
      </c>
      <c r="C3714">
        <v>4.5409999999999999E-2</v>
      </c>
      <c r="D3714">
        <v>0.11709</v>
      </c>
      <c r="E3714">
        <v>1.0427729999999999</v>
      </c>
      <c r="F3714">
        <v>-1.184723</v>
      </c>
      <c r="G3714">
        <v>-25.587997999999999</v>
      </c>
      <c r="H3714">
        <v>-3.5707460000000002</v>
      </c>
      <c r="I3714">
        <v>-17.424773999999999</v>
      </c>
      <c r="J3714">
        <v>78.449959000000007</v>
      </c>
      <c r="K3714">
        <v>97.410004000000001</v>
      </c>
      <c r="L3714">
        <v>0.56443399999999999</v>
      </c>
      <c r="M3714">
        <v>0</v>
      </c>
      <c r="N3714">
        <v>-0.28826200000000002</v>
      </c>
      <c r="O3714">
        <v>2.4341999999999999E-2</v>
      </c>
      <c r="P3714">
        <v>0</v>
      </c>
      <c r="Q3714">
        <v>0.33368700000000001</v>
      </c>
      <c r="R3714">
        <v>-1.2960000000000001E-3</v>
      </c>
      <c r="S3714">
        <v>4.0107059999999999</v>
      </c>
      <c r="T3714">
        <v>3.6350180000000001</v>
      </c>
      <c r="U3714">
        <v>8.9849999999999999E-3</v>
      </c>
      <c r="V3714">
        <v>18</v>
      </c>
      <c r="W3714">
        <v>-38</v>
      </c>
    </row>
    <row r="3715" spans="1:23" x14ac:dyDescent="0.3">
      <c r="A3715">
        <v>3714</v>
      </c>
      <c r="B3715">
        <v>54.860235000000003</v>
      </c>
      <c r="C3715">
        <v>-4.4434000000000001E-2</v>
      </c>
      <c r="D3715">
        <v>-0.117285</v>
      </c>
      <c r="E3715">
        <v>1.007617</v>
      </c>
      <c r="F3715">
        <v>-73.557580000000002</v>
      </c>
      <c r="G3715">
        <v>13.876768</v>
      </c>
      <c r="H3715">
        <v>-5.3205809999999998</v>
      </c>
      <c r="I3715">
        <v>-17.424773999999999</v>
      </c>
      <c r="J3715">
        <v>78.449959000000007</v>
      </c>
      <c r="K3715">
        <v>97.410004000000001</v>
      </c>
      <c r="L3715">
        <v>0.56443399999999999</v>
      </c>
      <c r="M3715">
        <v>0</v>
      </c>
      <c r="N3715">
        <v>-0.197352</v>
      </c>
      <c r="O3715">
        <v>-1.0732E-2</v>
      </c>
      <c r="P3715">
        <v>0</v>
      </c>
      <c r="Q3715">
        <v>-9.3505000000000005E-2</v>
      </c>
      <c r="R3715">
        <v>6.4843999999999999E-2</v>
      </c>
      <c r="S3715">
        <v>4.0107059999999999</v>
      </c>
      <c r="T3715">
        <v>3.6076969999999999</v>
      </c>
      <c r="U3715">
        <v>1.1199000000000001E-2</v>
      </c>
      <c r="V3715">
        <v>18</v>
      </c>
      <c r="W3715">
        <v>-38</v>
      </c>
    </row>
    <row r="3716" spans="1:23" x14ac:dyDescent="0.3">
      <c r="A3716">
        <v>3715</v>
      </c>
      <c r="B3716">
        <v>54.865082000000001</v>
      </c>
      <c r="C3716">
        <v>-6.7871000000000001E-2</v>
      </c>
      <c r="D3716">
        <v>-0.10166</v>
      </c>
      <c r="E3716">
        <v>0.90996100000000002</v>
      </c>
      <c r="F3716">
        <v>-26.790844</v>
      </c>
      <c r="G3716">
        <v>-0.49902800000000003</v>
      </c>
      <c r="H3716">
        <v>-6.6329570000000002</v>
      </c>
      <c r="I3716">
        <v>-17.424773999999999</v>
      </c>
      <c r="J3716">
        <v>78.449959000000007</v>
      </c>
      <c r="K3716">
        <v>97.410004000000001</v>
      </c>
      <c r="L3716">
        <v>0.56443399999999999</v>
      </c>
      <c r="M3716">
        <v>0</v>
      </c>
      <c r="N3716">
        <v>-0.16744500000000001</v>
      </c>
      <c r="O3716">
        <v>1.604E-3</v>
      </c>
      <c r="P3716">
        <v>0</v>
      </c>
      <c r="Q3716">
        <v>-0.26965600000000001</v>
      </c>
      <c r="R3716">
        <v>2.5262E-2</v>
      </c>
      <c r="S3716">
        <v>4.0107059999999999</v>
      </c>
      <c r="T3716">
        <v>3.5755469999999998</v>
      </c>
      <c r="U3716">
        <v>1.3022000000000001E-2</v>
      </c>
      <c r="V3716">
        <v>18</v>
      </c>
      <c r="W3716">
        <v>-38</v>
      </c>
    </row>
    <row r="3717" spans="1:23" x14ac:dyDescent="0.3">
      <c r="A3717">
        <v>3716</v>
      </c>
      <c r="B3717">
        <v>54.870232000000001</v>
      </c>
      <c r="C3717">
        <v>5.7128999999999999E-2</v>
      </c>
      <c r="D3717">
        <v>0.13662099999999999</v>
      </c>
      <c r="E3717">
        <v>1.0115229999999999</v>
      </c>
      <c r="F3717">
        <v>39.180478999999998</v>
      </c>
      <c r="G3717">
        <v>-35.660212999999999</v>
      </c>
      <c r="H3717">
        <v>-5.5393100000000004</v>
      </c>
      <c r="I3717">
        <v>-17.424773999999999</v>
      </c>
      <c r="J3717">
        <v>78.449959000000007</v>
      </c>
      <c r="K3717">
        <v>97.410004000000001</v>
      </c>
      <c r="L3717">
        <v>0.56443399999999999</v>
      </c>
      <c r="M3717">
        <v>0</v>
      </c>
      <c r="N3717">
        <v>-0.37236900000000001</v>
      </c>
      <c r="O3717">
        <v>3.3718999999999999E-2</v>
      </c>
      <c r="P3717">
        <v>0</v>
      </c>
      <c r="Q3717">
        <v>-1.2742E-2</v>
      </c>
      <c r="R3717">
        <v>-3.4102E-2</v>
      </c>
      <c r="S3717">
        <v>4.0107059999999999</v>
      </c>
      <c r="T3717">
        <v>3.5470190000000001</v>
      </c>
      <c r="U3717">
        <v>1.2274999999999999E-2</v>
      </c>
      <c r="V3717">
        <v>18</v>
      </c>
      <c r="W3717">
        <v>-38</v>
      </c>
    </row>
    <row r="3718" spans="1:23" x14ac:dyDescent="0.3">
      <c r="A3718">
        <v>3717</v>
      </c>
      <c r="B3718">
        <v>54.875070999999998</v>
      </c>
      <c r="C3718">
        <v>4.1503999999999999E-2</v>
      </c>
      <c r="D3718">
        <v>1.1620999999999999E-2</v>
      </c>
      <c r="E3718">
        <v>0.99589799999999995</v>
      </c>
      <c r="F3718">
        <v>-29.635968999999999</v>
      </c>
      <c r="G3718">
        <v>-7.2748819999999998</v>
      </c>
      <c r="H3718">
        <v>-5.976769</v>
      </c>
      <c r="I3718">
        <v>-17.424773999999999</v>
      </c>
      <c r="J3718">
        <v>78.449959000000007</v>
      </c>
      <c r="K3718">
        <v>97.410004000000001</v>
      </c>
      <c r="L3718">
        <v>0.56443399999999999</v>
      </c>
      <c r="M3718">
        <v>0</v>
      </c>
      <c r="N3718">
        <v>-0.42229899999999998</v>
      </c>
      <c r="O3718">
        <v>9.2969999999999997E-3</v>
      </c>
      <c r="P3718">
        <v>0</v>
      </c>
      <c r="Q3718">
        <v>-0.15143499999999999</v>
      </c>
      <c r="R3718">
        <v>2.6918999999999998E-2</v>
      </c>
      <c r="S3718">
        <v>4.0107059999999999</v>
      </c>
      <c r="T3718">
        <v>3.5180980000000002</v>
      </c>
      <c r="U3718">
        <v>1.3136999999999999E-2</v>
      </c>
      <c r="V3718">
        <v>18</v>
      </c>
      <c r="W3718">
        <v>-38</v>
      </c>
    </row>
    <row r="3719" spans="1:23" x14ac:dyDescent="0.3">
      <c r="A3719">
        <v>3718</v>
      </c>
      <c r="B3719">
        <v>54.880234000000002</v>
      </c>
      <c r="C3719">
        <v>-8.3496000000000001E-2</v>
      </c>
      <c r="D3719">
        <v>-0.16806599999999999</v>
      </c>
      <c r="E3719">
        <v>0.91386699999999998</v>
      </c>
      <c r="F3719">
        <v>-56.842471000000003</v>
      </c>
      <c r="G3719">
        <v>27.336908999999999</v>
      </c>
      <c r="H3719">
        <v>-5.1018520000000001</v>
      </c>
      <c r="I3719">
        <v>-17.424773999999999</v>
      </c>
      <c r="J3719">
        <v>76.499961999999996</v>
      </c>
      <c r="K3719">
        <v>97.410004000000001</v>
      </c>
      <c r="L3719">
        <v>0.55663399999999996</v>
      </c>
      <c r="M3719">
        <v>0</v>
      </c>
      <c r="N3719">
        <v>-0.241281</v>
      </c>
      <c r="O3719">
        <v>-2.2171E-2</v>
      </c>
      <c r="P3719">
        <v>0</v>
      </c>
      <c r="Q3719">
        <v>-0.51920100000000002</v>
      </c>
      <c r="R3719">
        <v>5.3228999999999999E-2</v>
      </c>
      <c r="S3719">
        <v>3.4714520000000002</v>
      </c>
      <c r="T3719">
        <v>3.4917570000000002</v>
      </c>
      <c r="U3719">
        <v>5.0590000000000001E-3</v>
      </c>
      <c r="V3719">
        <v>16</v>
      </c>
      <c r="W3719">
        <v>-39</v>
      </c>
    </row>
    <row r="3720" spans="1:23" x14ac:dyDescent="0.3">
      <c r="A3720">
        <v>3719</v>
      </c>
      <c r="B3720">
        <v>54.885044000000001</v>
      </c>
      <c r="C3720">
        <v>-4.0527000000000001E-2</v>
      </c>
      <c r="D3720">
        <v>2.7245999999999999E-2</v>
      </c>
      <c r="E3720">
        <v>0.89043000000000005</v>
      </c>
      <c r="F3720">
        <v>23.799026000000001</v>
      </c>
      <c r="G3720">
        <v>-11.944725999999999</v>
      </c>
      <c r="H3720">
        <v>-6.6329570000000002</v>
      </c>
      <c r="I3720">
        <v>-17.424773999999999</v>
      </c>
      <c r="J3720">
        <v>76.499961999999996</v>
      </c>
      <c r="K3720">
        <v>97.410004000000001</v>
      </c>
      <c r="L3720">
        <v>0.55663399999999996</v>
      </c>
      <c r="M3720">
        <v>0</v>
      </c>
      <c r="N3720">
        <v>-0.277698</v>
      </c>
      <c r="O3720">
        <v>1.2362E-2</v>
      </c>
      <c r="P3720">
        <v>0</v>
      </c>
      <c r="Q3720">
        <v>-0.39047100000000001</v>
      </c>
      <c r="R3720">
        <v>-1.8043E-2</v>
      </c>
      <c r="S3720">
        <v>3.4714520000000002</v>
      </c>
      <c r="T3720">
        <v>3.4598520000000001</v>
      </c>
      <c r="U3720">
        <v>7.1079999999999997E-3</v>
      </c>
      <c r="V3720">
        <v>16</v>
      </c>
      <c r="W3720">
        <v>-39</v>
      </c>
    </row>
    <row r="3721" spans="1:23" x14ac:dyDescent="0.3">
      <c r="A3721">
        <v>3720</v>
      </c>
      <c r="B3721">
        <v>54.890197999999998</v>
      </c>
      <c r="C3721">
        <v>0.10009800000000001</v>
      </c>
      <c r="D3721">
        <v>0.132715</v>
      </c>
      <c r="E3721">
        <v>0.99589799999999995</v>
      </c>
      <c r="F3721">
        <v>30.556197000000001</v>
      </c>
      <c r="G3721">
        <v>-39.780664999999999</v>
      </c>
      <c r="H3721">
        <v>-5.976769</v>
      </c>
      <c r="I3721">
        <v>-17.424773999999999</v>
      </c>
      <c r="J3721">
        <v>76.499961999999996</v>
      </c>
      <c r="K3721">
        <v>97.410004000000001</v>
      </c>
      <c r="L3721">
        <v>0.55663399999999996</v>
      </c>
      <c r="M3721">
        <v>0</v>
      </c>
      <c r="N3721">
        <v>-0.52127699999999999</v>
      </c>
      <c r="O3721">
        <v>3.8353999999999999E-2</v>
      </c>
      <c r="P3721">
        <v>0</v>
      </c>
      <c r="Q3721">
        <v>-0.177369</v>
      </c>
      <c r="R3721">
        <v>-2.5427000000000002E-2</v>
      </c>
      <c r="S3721">
        <v>3.4714520000000002</v>
      </c>
      <c r="T3721">
        <v>3.4290479999999999</v>
      </c>
      <c r="U3721">
        <v>6.8510000000000003E-3</v>
      </c>
      <c r="V3721">
        <v>16</v>
      </c>
      <c r="W3721">
        <v>-39</v>
      </c>
    </row>
    <row r="3722" spans="1:23" x14ac:dyDescent="0.3">
      <c r="A3722">
        <v>3721</v>
      </c>
      <c r="B3722">
        <v>54.895029000000001</v>
      </c>
      <c r="C3722">
        <v>-9.2770000000000005E-3</v>
      </c>
      <c r="D3722">
        <v>-7.8223000000000001E-2</v>
      </c>
      <c r="E3722">
        <v>0.95293000000000005</v>
      </c>
      <c r="F3722">
        <v>-36.570960999999997</v>
      </c>
      <c r="G3722">
        <v>12.411719</v>
      </c>
      <c r="H3722">
        <v>-5.1018520000000001</v>
      </c>
      <c r="I3722">
        <v>-22.525406</v>
      </c>
      <c r="J3722">
        <v>76.499961999999996</v>
      </c>
      <c r="K3722">
        <v>96.152000000000001</v>
      </c>
      <c r="L3722">
        <v>0.57696800000000004</v>
      </c>
      <c r="M3722">
        <v>0</v>
      </c>
      <c r="N3722">
        <v>-0.45411000000000001</v>
      </c>
      <c r="O3722">
        <v>-7.6610000000000003E-3</v>
      </c>
      <c r="P3722">
        <v>0</v>
      </c>
      <c r="Q3722">
        <v>-0.38703399999999999</v>
      </c>
      <c r="R3722">
        <v>3.4616000000000001E-2</v>
      </c>
      <c r="S3722">
        <v>3.4714520000000002</v>
      </c>
      <c r="T3722">
        <v>3.404401</v>
      </c>
      <c r="U3722">
        <v>6.2789999999999999E-3</v>
      </c>
      <c r="V3722">
        <v>16</v>
      </c>
      <c r="W3722">
        <v>-39</v>
      </c>
    </row>
    <row r="3723" spans="1:23" x14ac:dyDescent="0.3">
      <c r="A3723">
        <v>3722</v>
      </c>
      <c r="B3723">
        <v>54.900212000000003</v>
      </c>
      <c r="C3723">
        <v>-0.114746</v>
      </c>
      <c r="D3723">
        <v>-7.8223000000000001E-2</v>
      </c>
      <c r="E3723">
        <v>0.86308600000000002</v>
      </c>
      <c r="F3723">
        <v>-13.009772</v>
      </c>
      <c r="G3723">
        <v>29.809180000000001</v>
      </c>
      <c r="H3723">
        <v>-5.7580400000000003</v>
      </c>
      <c r="I3723">
        <v>-22.525406</v>
      </c>
      <c r="J3723">
        <v>76.499961999999996</v>
      </c>
      <c r="K3723">
        <v>96.152000000000001</v>
      </c>
      <c r="L3723">
        <v>0.57696800000000004</v>
      </c>
      <c r="M3723">
        <v>0</v>
      </c>
      <c r="N3723">
        <v>-0.24230299999999999</v>
      </c>
      <c r="O3723">
        <v>-2.4322E-2</v>
      </c>
      <c r="P3723">
        <v>0</v>
      </c>
      <c r="Q3723">
        <v>-0.49048000000000003</v>
      </c>
      <c r="R3723">
        <v>1.4777E-2</v>
      </c>
      <c r="S3723">
        <v>3.4714520000000002</v>
      </c>
      <c r="T3723">
        <v>3.3745569999999998</v>
      </c>
      <c r="U3723">
        <v>7.3829999999999998E-3</v>
      </c>
      <c r="V3723">
        <v>16</v>
      </c>
      <c r="W3723">
        <v>-39</v>
      </c>
    </row>
    <row r="3724" spans="1:23" x14ac:dyDescent="0.3">
      <c r="A3724">
        <v>3723</v>
      </c>
      <c r="B3724">
        <v>54.905037</v>
      </c>
      <c r="C3724">
        <v>4.5409999999999999E-2</v>
      </c>
      <c r="D3724">
        <v>0.15224599999999999</v>
      </c>
      <c r="E3724">
        <v>0.93339799999999995</v>
      </c>
      <c r="F3724">
        <v>37.313367999999997</v>
      </c>
      <c r="G3724">
        <v>-33.554203000000001</v>
      </c>
      <c r="H3724">
        <v>-5.3205809999999998</v>
      </c>
      <c r="I3724">
        <v>-22.525406</v>
      </c>
      <c r="J3724">
        <v>76.499961999999996</v>
      </c>
      <c r="K3724">
        <v>96.152000000000001</v>
      </c>
      <c r="L3724">
        <v>0.57696800000000004</v>
      </c>
      <c r="M3724">
        <v>0</v>
      </c>
      <c r="N3724">
        <v>-0.42164099999999999</v>
      </c>
      <c r="O3724">
        <v>3.2224999999999997E-2</v>
      </c>
      <c r="P3724">
        <v>0</v>
      </c>
      <c r="Q3724">
        <v>-0.24197399999999999</v>
      </c>
      <c r="R3724">
        <v>-3.0873000000000001E-2</v>
      </c>
      <c r="S3724">
        <v>3.4714520000000002</v>
      </c>
      <c r="T3724">
        <v>3.3488850000000001</v>
      </c>
      <c r="U3724">
        <v>7.2830000000000004E-3</v>
      </c>
      <c r="V3724">
        <v>16</v>
      </c>
      <c r="W3724">
        <v>-39</v>
      </c>
    </row>
    <row r="3725" spans="1:23" x14ac:dyDescent="0.3">
      <c r="A3725">
        <v>3724</v>
      </c>
      <c r="B3725">
        <v>54.910212000000001</v>
      </c>
      <c r="C3725">
        <v>9.6190999999999999E-2</v>
      </c>
      <c r="D3725">
        <v>7.0215E-2</v>
      </c>
      <c r="E3725">
        <v>0.96855500000000005</v>
      </c>
      <c r="F3725">
        <v>-2.2516449999999999</v>
      </c>
      <c r="G3725">
        <v>-22.200071999999999</v>
      </c>
      <c r="H3725">
        <v>-5.5393100000000004</v>
      </c>
      <c r="I3725">
        <v>-22.525406</v>
      </c>
      <c r="J3725">
        <v>76.499961999999996</v>
      </c>
      <c r="K3725">
        <v>96.152000000000001</v>
      </c>
      <c r="L3725">
        <v>0.57696800000000004</v>
      </c>
      <c r="M3725">
        <v>0</v>
      </c>
      <c r="N3725">
        <v>-0.57416</v>
      </c>
      <c r="O3725">
        <v>2.3382E-2</v>
      </c>
      <c r="P3725">
        <v>0</v>
      </c>
      <c r="Q3725">
        <v>-0.22283700000000001</v>
      </c>
      <c r="R3725">
        <v>3.5209999999999998E-3</v>
      </c>
      <c r="S3725">
        <v>3.4714520000000002</v>
      </c>
      <c r="T3725">
        <v>3.3202189999999998</v>
      </c>
      <c r="U3725">
        <v>7.9120000000000006E-3</v>
      </c>
      <c r="V3725">
        <v>16</v>
      </c>
      <c r="W3725">
        <v>-39</v>
      </c>
    </row>
    <row r="3726" spans="1:23" x14ac:dyDescent="0.3">
      <c r="A3726">
        <v>3725</v>
      </c>
      <c r="B3726">
        <v>54.915021000000003</v>
      </c>
      <c r="C3726">
        <v>-7.9589999999999994E-2</v>
      </c>
      <c r="D3726">
        <v>-0.14462900000000001</v>
      </c>
      <c r="E3726">
        <v>0.93339799999999995</v>
      </c>
      <c r="F3726">
        <v>-32.747824000000001</v>
      </c>
      <c r="G3726">
        <v>33.105542</v>
      </c>
      <c r="H3726">
        <v>-6.8516859999999999</v>
      </c>
      <c r="I3726">
        <v>-22.525406</v>
      </c>
      <c r="J3726">
        <v>76.499961999999996</v>
      </c>
      <c r="K3726">
        <v>96.152000000000001</v>
      </c>
      <c r="L3726">
        <v>0.57696800000000004</v>
      </c>
      <c r="M3726">
        <v>0</v>
      </c>
      <c r="N3726">
        <v>-0.37652000000000002</v>
      </c>
      <c r="O3726">
        <v>-2.6261E-2</v>
      </c>
      <c r="P3726">
        <v>0</v>
      </c>
      <c r="Q3726">
        <v>-0.44307400000000002</v>
      </c>
      <c r="R3726">
        <v>3.1670999999999998E-2</v>
      </c>
      <c r="S3726">
        <v>3.4714520000000002</v>
      </c>
      <c r="T3726">
        <v>3.2872699999999999</v>
      </c>
      <c r="U3726">
        <v>9.7470000000000005E-3</v>
      </c>
      <c r="V3726">
        <v>16</v>
      </c>
      <c r="W3726">
        <v>-39</v>
      </c>
    </row>
    <row r="3727" spans="1:23" x14ac:dyDescent="0.3">
      <c r="A3727">
        <v>3726</v>
      </c>
      <c r="B3727">
        <v>54.920197999999999</v>
      </c>
      <c r="C3727">
        <v>-9.5214999999999994E-2</v>
      </c>
      <c r="D3727">
        <v>-4.0039999999999997E-3</v>
      </c>
      <c r="E3727">
        <v>0.89433600000000002</v>
      </c>
      <c r="F3727">
        <v>18.642237999999999</v>
      </c>
      <c r="G3727">
        <v>6.1852600000000004</v>
      </c>
      <c r="H3727">
        <v>-4.0082050000000002</v>
      </c>
      <c r="I3727">
        <v>-22.525406</v>
      </c>
      <c r="J3727">
        <v>76.499961999999996</v>
      </c>
      <c r="K3727">
        <v>96.152000000000001</v>
      </c>
      <c r="L3727">
        <v>0.57696800000000004</v>
      </c>
      <c r="M3727">
        <v>0</v>
      </c>
      <c r="N3727">
        <v>-0.29766199999999998</v>
      </c>
      <c r="O3727">
        <v>-3.32E-3</v>
      </c>
      <c r="P3727">
        <v>0</v>
      </c>
      <c r="Q3727">
        <v>-0.34737099999999999</v>
      </c>
      <c r="R3727">
        <v>-1.3842999999999999E-2</v>
      </c>
      <c r="S3727">
        <v>3.4714520000000002</v>
      </c>
      <c r="T3727">
        <v>3.2665190000000002</v>
      </c>
      <c r="U3727">
        <v>7.0590000000000002E-3</v>
      </c>
      <c r="V3727">
        <v>16</v>
      </c>
      <c r="W3727">
        <v>-39</v>
      </c>
    </row>
    <row r="3728" spans="1:23" x14ac:dyDescent="0.3">
      <c r="A3728">
        <v>3727</v>
      </c>
      <c r="B3728">
        <v>54.925021999999998</v>
      </c>
      <c r="C3728">
        <v>0.10791000000000001</v>
      </c>
      <c r="D3728">
        <v>0.16787099999999999</v>
      </c>
      <c r="E3728">
        <v>0.99589799999999995</v>
      </c>
      <c r="F3728">
        <v>39.180478999999998</v>
      </c>
      <c r="G3728">
        <v>-45.091467999999999</v>
      </c>
      <c r="H3728">
        <v>-6.4142279999999996</v>
      </c>
      <c r="I3728">
        <v>-22.525406</v>
      </c>
      <c r="J3728">
        <v>76.499961999999996</v>
      </c>
      <c r="K3728">
        <v>96.152000000000001</v>
      </c>
      <c r="L3728">
        <v>0.57696800000000004</v>
      </c>
      <c r="M3728">
        <v>0</v>
      </c>
      <c r="N3728">
        <v>-0.55655299999999996</v>
      </c>
      <c r="O3728">
        <v>4.3235000000000003E-2</v>
      </c>
      <c r="P3728">
        <v>0</v>
      </c>
      <c r="Q3728">
        <v>-8.8658000000000001E-2</v>
      </c>
      <c r="R3728">
        <v>-3.3571999999999998E-2</v>
      </c>
      <c r="S3728">
        <v>3.4714520000000002</v>
      </c>
      <c r="T3728">
        <v>3.2355770000000001</v>
      </c>
      <c r="U3728">
        <v>1.001E-2</v>
      </c>
      <c r="V3728">
        <v>16</v>
      </c>
      <c r="W3728">
        <v>-39</v>
      </c>
    </row>
    <row r="3729" spans="1:23" x14ac:dyDescent="0.3">
      <c r="A3729">
        <v>3728</v>
      </c>
      <c r="B3729">
        <v>54.930183999999997</v>
      </c>
      <c r="C3729">
        <v>5.3222999999999999E-2</v>
      </c>
      <c r="D3729">
        <v>-2.7441E-2</v>
      </c>
      <c r="E3729">
        <v>0.98027299999999995</v>
      </c>
      <c r="F3729">
        <v>-30.525068999999998</v>
      </c>
      <c r="G3729">
        <v>1.332284</v>
      </c>
      <c r="H3729">
        <v>-5.5393100000000004</v>
      </c>
      <c r="I3729">
        <v>-22.525406</v>
      </c>
      <c r="J3729">
        <v>74.549965</v>
      </c>
      <c r="K3729">
        <v>96.152000000000001</v>
      </c>
      <c r="L3729">
        <v>0.56916800000000001</v>
      </c>
      <c r="M3729">
        <v>0</v>
      </c>
      <c r="N3729">
        <v>-0.56845100000000004</v>
      </c>
      <c r="O3729">
        <v>2.8059999999999999E-3</v>
      </c>
      <c r="P3729">
        <v>0</v>
      </c>
      <c r="Q3729">
        <v>-0.25737500000000002</v>
      </c>
      <c r="R3729">
        <v>2.8434999999999998E-2</v>
      </c>
      <c r="S3729">
        <v>2.9659010000000001</v>
      </c>
      <c r="T3729">
        <v>3.2069830000000001</v>
      </c>
      <c r="U3729">
        <v>2.4350000000000001E-3</v>
      </c>
      <c r="V3729">
        <v>15</v>
      </c>
      <c r="W3729">
        <v>-39</v>
      </c>
    </row>
    <row r="3730" spans="1:23" x14ac:dyDescent="0.3">
      <c r="A3730">
        <v>3729</v>
      </c>
      <c r="B3730">
        <v>54.934995000000001</v>
      </c>
      <c r="C3730">
        <v>-0.13037099999999999</v>
      </c>
      <c r="D3730">
        <v>-0.14462900000000001</v>
      </c>
      <c r="E3730">
        <v>0.91386699999999998</v>
      </c>
      <c r="F3730">
        <v>-32.214362000000001</v>
      </c>
      <c r="G3730">
        <v>39.332000000000001</v>
      </c>
      <c r="H3730">
        <v>-4.8831220000000002</v>
      </c>
      <c r="I3730">
        <v>-30.600356999999999</v>
      </c>
      <c r="J3730">
        <v>74.549965</v>
      </c>
      <c r="K3730">
        <v>94.961997999999994</v>
      </c>
      <c r="L3730">
        <v>0.59815300000000005</v>
      </c>
      <c r="M3730">
        <v>0</v>
      </c>
      <c r="N3730">
        <v>-0.31725999999999999</v>
      </c>
      <c r="O3730">
        <v>-3.2108999999999999E-2</v>
      </c>
      <c r="P3730">
        <v>0</v>
      </c>
      <c r="Q3730">
        <v>-0.47622999999999999</v>
      </c>
      <c r="R3730">
        <v>3.1437E-2</v>
      </c>
      <c r="S3730">
        <v>2.9659010000000001</v>
      </c>
      <c r="T3730">
        <v>3.1834899999999999</v>
      </c>
      <c r="U3730">
        <v>2.075E-3</v>
      </c>
      <c r="V3730">
        <v>15</v>
      </c>
      <c r="W3730">
        <v>-39</v>
      </c>
    </row>
    <row r="3731" spans="1:23" x14ac:dyDescent="0.3">
      <c r="A3731">
        <v>3730</v>
      </c>
      <c r="B3731">
        <v>54.940173000000001</v>
      </c>
      <c r="C3731">
        <v>-2.4902000000000001E-2</v>
      </c>
      <c r="D3731">
        <v>5.0684E-2</v>
      </c>
      <c r="E3731">
        <v>0.92168000000000005</v>
      </c>
      <c r="F3731">
        <v>31.356387999999999</v>
      </c>
      <c r="G3731">
        <v>-21.925374999999999</v>
      </c>
      <c r="H3731">
        <v>-2.2583700000000002</v>
      </c>
      <c r="I3731">
        <v>-30.600356999999999</v>
      </c>
      <c r="J3731">
        <v>74.549965</v>
      </c>
      <c r="K3731">
        <v>94.961997999999994</v>
      </c>
      <c r="L3731">
        <v>0.59815300000000005</v>
      </c>
      <c r="M3731">
        <v>0</v>
      </c>
      <c r="N3731">
        <v>-0.41626600000000002</v>
      </c>
      <c r="O3731">
        <v>2.2040000000000001E-2</v>
      </c>
      <c r="P3731">
        <v>0</v>
      </c>
      <c r="Q3731">
        <v>-0.29003699999999999</v>
      </c>
      <c r="R3731">
        <v>-2.5339E-2</v>
      </c>
      <c r="S3731">
        <v>2.9659010000000001</v>
      </c>
      <c r="T3731">
        <v>3.1717960000000001</v>
      </c>
      <c r="U3731">
        <v>-5.1000000000000004E-4</v>
      </c>
      <c r="V3731">
        <v>15</v>
      </c>
      <c r="W3731">
        <v>-39</v>
      </c>
    </row>
    <row r="3732" spans="1:23" x14ac:dyDescent="0.3">
      <c r="A3732">
        <v>3731</v>
      </c>
      <c r="B3732">
        <v>54.944971000000002</v>
      </c>
      <c r="C3732">
        <v>0.15478500000000001</v>
      </c>
      <c r="D3732">
        <v>0.109277</v>
      </c>
      <c r="E3732">
        <v>1.003711</v>
      </c>
      <c r="F3732">
        <v>24.154667</v>
      </c>
      <c r="G3732">
        <v>-41.520409999999998</v>
      </c>
      <c r="H3732">
        <v>-5.3205809999999998</v>
      </c>
      <c r="I3732">
        <v>-30.600356999999999</v>
      </c>
      <c r="J3732">
        <v>74.549965</v>
      </c>
      <c r="K3732">
        <v>94.961997999999994</v>
      </c>
      <c r="L3732">
        <v>0.59815300000000005</v>
      </c>
      <c r="M3732">
        <v>0</v>
      </c>
      <c r="N3732">
        <v>-0.67493599999999998</v>
      </c>
      <c r="O3732">
        <v>4.0945000000000002E-2</v>
      </c>
      <c r="P3732">
        <v>0</v>
      </c>
      <c r="Q3732">
        <v>-0.12875500000000001</v>
      </c>
      <c r="R3732">
        <v>-2.018E-2</v>
      </c>
      <c r="S3732">
        <v>2.9659010000000001</v>
      </c>
      <c r="T3732">
        <v>3.1462680000000001</v>
      </c>
      <c r="U3732">
        <v>3.0530000000000002E-3</v>
      </c>
      <c r="V3732">
        <v>15</v>
      </c>
      <c r="W3732">
        <v>-39</v>
      </c>
    </row>
    <row r="3733" spans="1:23" x14ac:dyDescent="0.3">
      <c r="A3733">
        <v>3732</v>
      </c>
      <c r="B3733">
        <v>54.949972000000002</v>
      </c>
      <c r="C3733">
        <v>-3.6621000000000001E-2</v>
      </c>
      <c r="D3733">
        <v>-9.3848000000000001E-2</v>
      </c>
      <c r="E3733">
        <v>0.96074199999999998</v>
      </c>
      <c r="F3733">
        <v>-49.551842000000001</v>
      </c>
      <c r="G3733">
        <v>25.322467</v>
      </c>
      <c r="H3733">
        <v>-4.6643929999999996</v>
      </c>
      <c r="I3733">
        <v>-30.600356999999999</v>
      </c>
      <c r="J3733">
        <v>74.549965</v>
      </c>
      <c r="K3733">
        <v>94.961997999999994</v>
      </c>
      <c r="L3733">
        <v>0.59815300000000005</v>
      </c>
      <c r="M3733">
        <v>0</v>
      </c>
      <c r="N3733">
        <v>-0.528424</v>
      </c>
      <c r="O3733">
        <v>-1.8408999999999998E-2</v>
      </c>
      <c r="P3733">
        <v>0</v>
      </c>
      <c r="Q3733">
        <v>-0.415767</v>
      </c>
      <c r="R3733">
        <v>4.6144999999999999E-2</v>
      </c>
      <c r="S3733">
        <v>2.9659010000000001</v>
      </c>
      <c r="T3733">
        <v>3.1229420000000001</v>
      </c>
      <c r="U3733">
        <v>2.6919999999999999E-3</v>
      </c>
      <c r="V3733">
        <v>15</v>
      </c>
      <c r="W3733">
        <v>-39</v>
      </c>
    </row>
    <row r="3734" spans="1:23" x14ac:dyDescent="0.3">
      <c r="A3734">
        <v>3733</v>
      </c>
      <c r="B3734">
        <v>54.954982000000001</v>
      </c>
      <c r="C3734">
        <v>-0.138184</v>
      </c>
      <c r="D3734">
        <v>-7.4315999999999993E-2</v>
      </c>
      <c r="E3734">
        <v>0.89824199999999998</v>
      </c>
      <c r="F3734">
        <v>-19.411301999999999</v>
      </c>
      <c r="G3734">
        <v>31.548928</v>
      </c>
      <c r="H3734">
        <v>-4.8831220000000002</v>
      </c>
      <c r="I3734">
        <v>-30.600356999999999</v>
      </c>
      <c r="J3734">
        <v>74.549965</v>
      </c>
      <c r="K3734">
        <v>94.961997999999994</v>
      </c>
      <c r="L3734">
        <v>0.59815300000000005</v>
      </c>
      <c r="M3734">
        <v>0</v>
      </c>
      <c r="N3734">
        <v>-0.30377199999999999</v>
      </c>
      <c r="O3734">
        <v>-2.5411E-2</v>
      </c>
      <c r="P3734">
        <v>0</v>
      </c>
      <c r="Q3734">
        <v>-0.54514200000000002</v>
      </c>
      <c r="R3734">
        <v>2.0745E-2</v>
      </c>
      <c r="S3734">
        <v>2.9659010000000001</v>
      </c>
      <c r="T3734">
        <v>3.0984769999999999</v>
      </c>
      <c r="U3734">
        <v>3.2620000000000001E-3</v>
      </c>
      <c r="V3734">
        <v>15</v>
      </c>
      <c r="W3734">
        <v>-39</v>
      </c>
    </row>
    <row r="3735" spans="1:23" x14ac:dyDescent="0.3">
      <c r="A3735">
        <v>3734</v>
      </c>
      <c r="B3735">
        <v>54.959975</v>
      </c>
      <c r="C3735">
        <v>8.4473000000000006E-2</v>
      </c>
      <c r="D3735">
        <v>0.10537100000000001</v>
      </c>
      <c r="E3735">
        <v>0.99199199999999998</v>
      </c>
      <c r="F3735">
        <v>38.91375</v>
      </c>
      <c r="G3735">
        <v>-53.332368000000002</v>
      </c>
      <c r="H3735">
        <v>-4.226934</v>
      </c>
      <c r="I3735">
        <v>-30.600356999999999</v>
      </c>
      <c r="J3735">
        <v>74.549965</v>
      </c>
      <c r="K3735">
        <v>94.961997999999994</v>
      </c>
      <c r="L3735">
        <v>0.59815300000000005</v>
      </c>
      <c r="M3735">
        <v>0</v>
      </c>
      <c r="N3735">
        <v>-0.601267</v>
      </c>
      <c r="O3735">
        <v>5.0738999999999999E-2</v>
      </c>
      <c r="P3735">
        <v>0</v>
      </c>
      <c r="Q3735">
        <v>-0.30538500000000002</v>
      </c>
      <c r="R3735">
        <v>-3.1827000000000001E-2</v>
      </c>
      <c r="S3735">
        <v>2.9659010000000001</v>
      </c>
      <c r="T3735">
        <v>3.077372</v>
      </c>
      <c r="U3735">
        <v>2.8700000000000002E-3</v>
      </c>
      <c r="V3735">
        <v>15</v>
      </c>
      <c r="W3735">
        <v>-39</v>
      </c>
    </row>
    <row r="3736" spans="1:23" x14ac:dyDescent="0.3">
      <c r="A3736">
        <v>3735</v>
      </c>
      <c r="B3736">
        <v>54.964979</v>
      </c>
      <c r="C3736">
        <v>0.127441</v>
      </c>
      <c r="D3736">
        <v>2.334E-2</v>
      </c>
      <c r="E3736">
        <v>1.019336</v>
      </c>
      <c r="F3736">
        <v>-8.1197149999999993</v>
      </c>
      <c r="G3736">
        <v>-21.284414999999999</v>
      </c>
      <c r="H3736">
        <v>-5.1018520000000001</v>
      </c>
      <c r="I3736">
        <v>-30.600356999999999</v>
      </c>
      <c r="J3736">
        <v>74.549965</v>
      </c>
      <c r="K3736">
        <v>94.961997999999994</v>
      </c>
      <c r="L3736">
        <v>0.59815300000000005</v>
      </c>
      <c r="M3736">
        <v>0</v>
      </c>
      <c r="N3736">
        <v>-0.75458099999999995</v>
      </c>
      <c r="O3736">
        <v>2.3841999999999999E-2</v>
      </c>
      <c r="P3736">
        <v>0</v>
      </c>
      <c r="Q3736">
        <v>-0.33516400000000002</v>
      </c>
      <c r="R3736">
        <v>9.4260000000000004E-3</v>
      </c>
      <c r="S3736">
        <v>2.9659010000000001</v>
      </c>
      <c r="T3736">
        <v>3.0518429999999999</v>
      </c>
      <c r="U3736">
        <v>4.143E-3</v>
      </c>
      <c r="V3736">
        <v>15</v>
      </c>
      <c r="W3736">
        <v>-39</v>
      </c>
    </row>
    <row r="3737" spans="1:23" x14ac:dyDescent="0.3">
      <c r="A3737">
        <v>3736</v>
      </c>
      <c r="B3737">
        <v>54.969965000000002</v>
      </c>
      <c r="C3737">
        <v>-0.11865199999999999</v>
      </c>
      <c r="D3737">
        <v>-0.117285</v>
      </c>
      <c r="E3737">
        <v>0.95683600000000002</v>
      </c>
      <c r="F3737">
        <v>-49.107289000000002</v>
      </c>
      <c r="G3737">
        <v>49.129517</v>
      </c>
      <c r="H3737">
        <v>-4.226934</v>
      </c>
      <c r="I3737">
        <v>-30.600356999999999</v>
      </c>
      <c r="J3737">
        <v>74.549965</v>
      </c>
      <c r="K3737">
        <v>94.961997999999994</v>
      </c>
      <c r="L3737">
        <v>0.59815300000000005</v>
      </c>
      <c r="M3737">
        <v>0</v>
      </c>
      <c r="N3737">
        <v>-0.45430100000000001</v>
      </c>
      <c r="O3737">
        <v>-3.9702000000000001E-2</v>
      </c>
      <c r="P3737">
        <v>0</v>
      </c>
      <c r="Q3737">
        <v>-0.62805500000000003</v>
      </c>
      <c r="R3737">
        <v>4.7239000000000003E-2</v>
      </c>
      <c r="S3737">
        <v>2.9659010000000001</v>
      </c>
      <c r="T3737">
        <v>3.030767</v>
      </c>
      <c r="U3737">
        <v>3.5209999999999998E-3</v>
      </c>
      <c r="V3737">
        <v>15</v>
      </c>
      <c r="W3737">
        <v>-39</v>
      </c>
    </row>
    <row r="3738" spans="1:23" x14ac:dyDescent="0.3">
      <c r="A3738">
        <v>3737</v>
      </c>
      <c r="B3738">
        <v>54.974955000000001</v>
      </c>
      <c r="C3738">
        <v>-0.106934</v>
      </c>
      <c r="D3738">
        <v>3.8089999999999999E-3</v>
      </c>
      <c r="E3738">
        <v>0.95293000000000005</v>
      </c>
      <c r="F3738">
        <v>7.5284700000000004</v>
      </c>
      <c r="G3738">
        <v>-4.6194790000000001</v>
      </c>
      <c r="H3738">
        <v>-4.6643929999999996</v>
      </c>
      <c r="I3738">
        <v>-35.700226000000001</v>
      </c>
      <c r="J3738">
        <v>74.549965</v>
      </c>
      <c r="K3738">
        <v>93.295997999999997</v>
      </c>
      <c r="L3738">
        <v>0.62011700000000003</v>
      </c>
      <c r="M3738">
        <v>0</v>
      </c>
      <c r="N3738">
        <v>-0.42696099999999998</v>
      </c>
      <c r="O3738">
        <v>7.012E-3</v>
      </c>
      <c r="P3738">
        <v>0</v>
      </c>
      <c r="Q3738">
        <v>-0.58586700000000003</v>
      </c>
      <c r="R3738">
        <v>-2.48E-3</v>
      </c>
      <c r="S3738">
        <v>2.9659010000000001</v>
      </c>
      <c r="T3738">
        <v>3.0074920000000001</v>
      </c>
      <c r="U3738">
        <v>4.3039999999999997E-3</v>
      </c>
      <c r="V3738">
        <v>15</v>
      </c>
      <c r="W3738">
        <v>-39</v>
      </c>
    </row>
    <row r="3739" spans="1:23" x14ac:dyDescent="0.3">
      <c r="A3739">
        <v>3738</v>
      </c>
      <c r="B3739">
        <v>54.979956999999999</v>
      </c>
      <c r="C3739">
        <v>0.174316</v>
      </c>
      <c r="D3739">
        <v>0.10537100000000001</v>
      </c>
      <c r="E3739">
        <v>1.0427729999999999</v>
      </c>
      <c r="F3739">
        <v>30.467289000000001</v>
      </c>
      <c r="G3739">
        <v>-67.341903000000002</v>
      </c>
      <c r="H3739">
        <v>-4.4456629999999997</v>
      </c>
      <c r="I3739">
        <v>-35.700226000000001</v>
      </c>
      <c r="J3739">
        <v>74.549965</v>
      </c>
      <c r="K3739">
        <v>93.295997999999997</v>
      </c>
      <c r="L3739">
        <v>0.62011700000000003</v>
      </c>
      <c r="M3739">
        <v>0</v>
      </c>
      <c r="N3739">
        <v>-0.82728800000000002</v>
      </c>
      <c r="O3739">
        <v>6.4542000000000002E-2</v>
      </c>
      <c r="P3739">
        <v>0</v>
      </c>
      <c r="Q3739">
        <v>-0.389492</v>
      </c>
      <c r="R3739">
        <v>-2.3869000000000001E-2</v>
      </c>
      <c r="S3739">
        <v>2.9659010000000001</v>
      </c>
      <c r="T3739">
        <v>2.985255</v>
      </c>
      <c r="U3739">
        <v>4.385E-3</v>
      </c>
      <c r="V3739">
        <v>15</v>
      </c>
      <c r="W3739">
        <v>-39</v>
      </c>
    </row>
    <row r="3740" spans="1:23" x14ac:dyDescent="0.3">
      <c r="A3740">
        <v>3739</v>
      </c>
      <c r="B3740">
        <v>54.984941999999997</v>
      </c>
      <c r="C3740">
        <v>2.9784999999999999E-2</v>
      </c>
      <c r="D3740">
        <v>-7.041E-2</v>
      </c>
      <c r="E3740">
        <v>1.0271479999999999</v>
      </c>
      <c r="F3740">
        <v>-28.924686999999999</v>
      </c>
      <c r="G3740">
        <v>15.982778</v>
      </c>
      <c r="H3740">
        <v>-6.1954979999999997</v>
      </c>
      <c r="I3740">
        <v>-35.700226000000001</v>
      </c>
      <c r="J3740">
        <v>72.599968000000004</v>
      </c>
      <c r="K3740">
        <v>93.295997999999997</v>
      </c>
      <c r="L3740">
        <v>0.612317</v>
      </c>
      <c r="M3740">
        <v>0</v>
      </c>
      <c r="N3740">
        <v>-0.75421000000000005</v>
      </c>
      <c r="O3740">
        <v>-8.6820000000000005E-3</v>
      </c>
      <c r="P3740">
        <v>0</v>
      </c>
      <c r="Q3740">
        <v>-0.559639</v>
      </c>
      <c r="R3740">
        <v>2.9149000000000001E-2</v>
      </c>
      <c r="S3740">
        <v>2.5277569999999998</v>
      </c>
      <c r="T3740">
        <v>2.9543699999999999</v>
      </c>
      <c r="U3740">
        <v>5.31E-4</v>
      </c>
      <c r="V3740">
        <v>13</v>
      </c>
      <c r="W3740">
        <v>-39</v>
      </c>
    </row>
    <row r="3741" spans="1:23" x14ac:dyDescent="0.3">
      <c r="A3741">
        <v>3740</v>
      </c>
      <c r="B3741">
        <v>54.989927999999999</v>
      </c>
      <c r="C3741">
        <v>-0.19287099999999999</v>
      </c>
      <c r="D3741">
        <v>-8.6035E-2</v>
      </c>
      <c r="E3741">
        <v>0.93730500000000005</v>
      </c>
      <c r="F3741">
        <v>-15.499257</v>
      </c>
      <c r="G3741">
        <v>53.524666000000003</v>
      </c>
      <c r="H3741">
        <v>-5.3205809999999998</v>
      </c>
      <c r="I3741">
        <v>-35.700226000000001</v>
      </c>
      <c r="J3741">
        <v>72.599968000000004</v>
      </c>
      <c r="K3741">
        <v>93.295997999999997</v>
      </c>
      <c r="L3741">
        <v>0.612317</v>
      </c>
      <c r="M3741">
        <v>0</v>
      </c>
      <c r="N3741">
        <v>-0.39875899999999997</v>
      </c>
      <c r="O3741">
        <v>-4.3924999999999999E-2</v>
      </c>
      <c r="P3741">
        <v>0</v>
      </c>
      <c r="Q3741">
        <v>-0.67186599999999996</v>
      </c>
      <c r="R3741">
        <v>1.8216E-2</v>
      </c>
      <c r="S3741">
        <v>2.5277569999999998</v>
      </c>
      <c r="T3741">
        <v>2.9278420000000001</v>
      </c>
      <c r="U3741">
        <v>-1.5E-5</v>
      </c>
      <c r="V3741">
        <v>13</v>
      </c>
      <c r="W3741">
        <v>-39</v>
      </c>
    </row>
    <row r="3742" spans="1:23" x14ac:dyDescent="0.3">
      <c r="A3742">
        <v>3741</v>
      </c>
      <c r="B3742">
        <v>54.994914999999999</v>
      </c>
      <c r="C3742">
        <v>1.8065999999999999E-2</v>
      </c>
      <c r="D3742">
        <v>0.12099600000000001</v>
      </c>
      <c r="E3742">
        <v>0.98027299999999995</v>
      </c>
      <c r="F3742">
        <v>35.179524999999998</v>
      </c>
      <c r="G3742">
        <v>-50.676968000000002</v>
      </c>
      <c r="H3742">
        <v>-4.6643929999999996</v>
      </c>
      <c r="I3742">
        <v>-35.700226000000001</v>
      </c>
      <c r="J3742">
        <v>72.599968000000004</v>
      </c>
      <c r="K3742">
        <v>93.295997999999997</v>
      </c>
      <c r="L3742">
        <v>0.612317</v>
      </c>
      <c r="M3742">
        <v>0</v>
      </c>
      <c r="N3742">
        <v>-0.65410299999999999</v>
      </c>
      <c r="O3742">
        <v>4.879E-2</v>
      </c>
      <c r="P3742">
        <v>0</v>
      </c>
      <c r="Q3742">
        <v>-0.442774</v>
      </c>
      <c r="R3742">
        <v>-2.7609000000000002E-2</v>
      </c>
      <c r="S3742">
        <v>2.5277569999999998</v>
      </c>
      <c r="T3742">
        <v>2.9045800000000002</v>
      </c>
      <c r="U3742">
        <v>-3.77E-4</v>
      </c>
      <c r="V3742">
        <v>13</v>
      </c>
      <c r="W3742">
        <v>-39</v>
      </c>
    </row>
    <row r="3743" spans="1:23" x14ac:dyDescent="0.3">
      <c r="A3743">
        <v>3742</v>
      </c>
      <c r="B3743">
        <v>54.999917000000003</v>
      </c>
      <c r="C3743">
        <v>0.18603500000000001</v>
      </c>
      <c r="D3743">
        <v>7.8026999999999999E-2</v>
      </c>
      <c r="E3743">
        <v>1.054492</v>
      </c>
      <c r="F3743">
        <v>-1.273633</v>
      </c>
      <c r="G3743">
        <v>-34.652988999999998</v>
      </c>
      <c r="H3743">
        <v>-4.8831220000000002</v>
      </c>
      <c r="I3743">
        <v>-35.700226000000001</v>
      </c>
      <c r="J3743">
        <v>72.599968000000004</v>
      </c>
      <c r="K3743">
        <v>93.295997999999997</v>
      </c>
      <c r="L3743">
        <v>0.612317</v>
      </c>
      <c r="M3743">
        <v>0</v>
      </c>
      <c r="N3743">
        <v>-0.89417000000000002</v>
      </c>
      <c r="O3743">
        <v>3.6483000000000002E-2</v>
      </c>
      <c r="P3743">
        <v>0</v>
      </c>
      <c r="Q3743">
        <v>-0.416159</v>
      </c>
      <c r="R3743">
        <v>4.0169999999999997E-3</v>
      </c>
      <c r="S3743">
        <v>2.5277569999999998</v>
      </c>
      <c r="T3743">
        <v>2.8801549999999998</v>
      </c>
      <c r="U3743">
        <v>1.93E-4</v>
      </c>
      <c r="V3743">
        <v>13</v>
      </c>
      <c r="W3743">
        <v>-39</v>
      </c>
    </row>
    <row r="3744" spans="1:23" x14ac:dyDescent="0.3">
      <c r="A3744">
        <v>3743</v>
      </c>
      <c r="B3744">
        <v>55.004925</v>
      </c>
      <c r="C3744">
        <v>-0.114746</v>
      </c>
      <c r="D3744">
        <v>-0.14072299999999999</v>
      </c>
      <c r="E3744">
        <v>0.99589799999999995</v>
      </c>
      <c r="F3744">
        <v>-40.394095</v>
      </c>
      <c r="G3744">
        <v>46.565683</v>
      </c>
      <c r="H3744">
        <v>-5.1018520000000001</v>
      </c>
      <c r="I3744">
        <v>-35.700226000000001</v>
      </c>
      <c r="J3744">
        <v>72.599968000000004</v>
      </c>
      <c r="K3744">
        <v>93.295997999999997</v>
      </c>
      <c r="L3744">
        <v>0.612317</v>
      </c>
      <c r="M3744">
        <v>0</v>
      </c>
      <c r="N3744">
        <v>-0.60799800000000004</v>
      </c>
      <c r="O3744">
        <v>-3.6392000000000001E-2</v>
      </c>
      <c r="P3744">
        <v>0</v>
      </c>
      <c r="Q3744">
        <v>-0.673813</v>
      </c>
      <c r="R3744">
        <v>3.9954999999999997E-2</v>
      </c>
      <c r="S3744">
        <v>2.5277569999999998</v>
      </c>
      <c r="T3744">
        <v>2.8546049999999998</v>
      </c>
      <c r="U3744">
        <v>7.7899999999999996E-4</v>
      </c>
      <c r="V3744">
        <v>13</v>
      </c>
      <c r="W3744">
        <v>-39</v>
      </c>
    </row>
    <row r="3745" spans="1:23" x14ac:dyDescent="0.3">
      <c r="A3745">
        <v>3744</v>
      </c>
      <c r="B3745">
        <v>55.009920000000001</v>
      </c>
      <c r="C3745">
        <v>-0.15771499999999999</v>
      </c>
      <c r="D3745">
        <v>-7.9100000000000004E-3</v>
      </c>
      <c r="E3745">
        <v>0.94511699999999998</v>
      </c>
      <c r="F3745">
        <v>30.734017999999999</v>
      </c>
      <c r="G3745">
        <v>8.0165710000000008</v>
      </c>
      <c r="H3745">
        <v>-4.6643929999999996</v>
      </c>
      <c r="I3745">
        <v>-35.700226000000001</v>
      </c>
      <c r="J3745">
        <v>72.599968000000004</v>
      </c>
      <c r="K3745">
        <v>93.295997999999997</v>
      </c>
      <c r="L3745">
        <v>0.612317</v>
      </c>
      <c r="M3745">
        <v>0</v>
      </c>
      <c r="N3745">
        <v>-0.49429800000000002</v>
      </c>
      <c r="O3745">
        <v>-3.545E-3</v>
      </c>
      <c r="P3745">
        <v>0</v>
      </c>
      <c r="Q3745">
        <v>-0.52127800000000002</v>
      </c>
      <c r="R3745">
        <v>-2.3181E-2</v>
      </c>
      <c r="S3745">
        <v>2.5277569999999998</v>
      </c>
      <c r="T3745">
        <v>2.8313060000000001</v>
      </c>
      <c r="U3745">
        <v>6.4599999999999998E-4</v>
      </c>
      <c r="V3745">
        <v>13</v>
      </c>
      <c r="W3745">
        <v>-39</v>
      </c>
    </row>
    <row r="3746" spans="1:23" x14ac:dyDescent="0.3">
      <c r="A3746">
        <v>3745</v>
      </c>
      <c r="B3746">
        <v>55.014913</v>
      </c>
      <c r="C3746">
        <v>0.143066</v>
      </c>
      <c r="D3746">
        <v>0.17568400000000001</v>
      </c>
      <c r="E3746">
        <v>1.0271479999999999</v>
      </c>
      <c r="F3746">
        <v>49.671878999999997</v>
      </c>
      <c r="G3746">
        <v>-55.621510000000001</v>
      </c>
      <c r="H3746">
        <v>-4.0082050000000002</v>
      </c>
      <c r="I3746">
        <v>-27.625274999999998</v>
      </c>
      <c r="J3746">
        <v>72.599968000000004</v>
      </c>
      <c r="K3746">
        <v>92.751998999999998</v>
      </c>
      <c r="L3746">
        <v>0.59026800000000001</v>
      </c>
      <c r="M3746">
        <v>0</v>
      </c>
      <c r="N3746">
        <v>-0.82379999999999998</v>
      </c>
      <c r="O3746">
        <v>5.4289999999999998E-2</v>
      </c>
      <c r="P3746">
        <v>0</v>
      </c>
      <c r="Q3746">
        <v>-0.201628</v>
      </c>
      <c r="R3746">
        <v>-4.1938999999999997E-2</v>
      </c>
      <c r="S3746">
        <v>2.5277569999999998</v>
      </c>
      <c r="T3746">
        <v>2.811293</v>
      </c>
      <c r="U3746">
        <v>2.3800000000000001E-4</v>
      </c>
      <c r="V3746">
        <v>13</v>
      </c>
      <c r="W3746">
        <v>-39</v>
      </c>
    </row>
    <row r="3747" spans="1:23" x14ac:dyDescent="0.3">
      <c r="A3747">
        <v>3746</v>
      </c>
      <c r="B3747">
        <v>55.019914999999997</v>
      </c>
      <c r="C3747">
        <v>8.8378999999999999E-2</v>
      </c>
      <c r="D3747">
        <v>-1.1816E-2</v>
      </c>
      <c r="E3747">
        <v>1.054492</v>
      </c>
      <c r="F3747">
        <v>-37.993521999999999</v>
      </c>
      <c r="G3747">
        <v>6.5515220000000003</v>
      </c>
      <c r="H3747">
        <v>-5.3205809999999998</v>
      </c>
      <c r="I3747">
        <v>-27.625274999999998</v>
      </c>
      <c r="J3747">
        <v>72.599968000000004</v>
      </c>
      <c r="K3747">
        <v>92.751998999999998</v>
      </c>
      <c r="L3747">
        <v>0.59026800000000001</v>
      </c>
      <c r="M3747">
        <v>0</v>
      </c>
      <c r="N3747">
        <v>-0.81990600000000002</v>
      </c>
      <c r="O3747">
        <v>6.9999999999999999E-6</v>
      </c>
      <c r="P3747">
        <v>0</v>
      </c>
      <c r="Q3747">
        <v>-0.39454899999999998</v>
      </c>
      <c r="R3747">
        <v>3.5909999999999997E-2</v>
      </c>
      <c r="S3747">
        <v>2.5277569999999998</v>
      </c>
      <c r="T3747">
        <v>2.7846799999999998</v>
      </c>
      <c r="U3747">
        <v>1.9840000000000001E-3</v>
      </c>
      <c r="V3747">
        <v>13</v>
      </c>
      <c r="W3747">
        <v>-39</v>
      </c>
    </row>
    <row r="3748" spans="1:23" x14ac:dyDescent="0.3">
      <c r="A3748">
        <v>3747</v>
      </c>
      <c r="B3748">
        <v>55.024897000000003</v>
      </c>
      <c r="C3748">
        <v>-0.19677700000000001</v>
      </c>
      <c r="D3748">
        <v>-0.13291</v>
      </c>
      <c r="E3748">
        <v>0.96074199999999998</v>
      </c>
      <c r="F3748">
        <v>-22.789888000000001</v>
      </c>
      <c r="G3748">
        <v>55.813806999999997</v>
      </c>
      <c r="H3748">
        <v>-7.2891450000000004</v>
      </c>
      <c r="I3748">
        <v>-27.625274999999998</v>
      </c>
      <c r="J3748">
        <v>72.599968000000004</v>
      </c>
      <c r="K3748">
        <v>92.751998999999998</v>
      </c>
      <c r="L3748">
        <v>0.59026800000000001</v>
      </c>
      <c r="M3748">
        <v>0</v>
      </c>
      <c r="N3748">
        <v>-0.45304800000000001</v>
      </c>
      <c r="O3748">
        <v>-4.5544000000000001E-2</v>
      </c>
      <c r="P3748">
        <v>0</v>
      </c>
      <c r="Q3748">
        <v>-0.56297799999999998</v>
      </c>
      <c r="R3748">
        <v>2.3817999999999999E-2</v>
      </c>
      <c r="S3748">
        <v>2.5277569999999998</v>
      </c>
      <c r="T3748">
        <v>2.7483650000000002</v>
      </c>
      <c r="U3748">
        <v>4.5529999999999998E-3</v>
      </c>
      <c r="V3748">
        <v>13</v>
      </c>
      <c r="W3748">
        <v>-39</v>
      </c>
    </row>
    <row r="3749" spans="1:23" x14ac:dyDescent="0.3">
      <c r="A3749">
        <v>3748</v>
      </c>
      <c r="B3749">
        <v>55.029893999999999</v>
      </c>
      <c r="C3749">
        <v>-5.2246000000000001E-2</v>
      </c>
      <c r="D3749">
        <v>7.0215E-2</v>
      </c>
      <c r="E3749">
        <v>0.98027299999999995</v>
      </c>
      <c r="F3749">
        <v>58.296163999999997</v>
      </c>
      <c r="G3749">
        <v>-33.737333999999997</v>
      </c>
      <c r="H3749">
        <v>-1.8209109999999999</v>
      </c>
      <c r="I3749">
        <v>-27.625274999999998</v>
      </c>
      <c r="J3749">
        <v>72.599968000000004</v>
      </c>
      <c r="K3749">
        <v>92.751998999999998</v>
      </c>
      <c r="L3749">
        <v>0.59026800000000001</v>
      </c>
      <c r="M3749">
        <v>0</v>
      </c>
      <c r="N3749">
        <v>-0.59426100000000004</v>
      </c>
      <c r="O3749">
        <v>3.3590000000000002E-2</v>
      </c>
      <c r="P3749">
        <v>0</v>
      </c>
      <c r="Q3749">
        <v>-0.24097499999999999</v>
      </c>
      <c r="R3749">
        <v>-4.9190999999999999E-2</v>
      </c>
      <c r="S3749">
        <v>2.5277569999999998</v>
      </c>
      <c r="T3749">
        <v>2.7392660000000002</v>
      </c>
      <c r="U3749">
        <v>-1.0460000000000001E-3</v>
      </c>
      <c r="V3749">
        <v>13</v>
      </c>
      <c r="W3749">
        <v>-39</v>
      </c>
    </row>
    <row r="3750" spans="1:23" x14ac:dyDescent="0.3">
      <c r="A3750">
        <v>3749</v>
      </c>
      <c r="B3750">
        <v>55.034886999999998</v>
      </c>
      <c r="C3750">
        <v>0.189941</v>
      </c>
      <c r="D3750">
        <v>0.10537100000000001</v>
      </c>
      <c r="E3750">
        <v>1.0935550000000001</v>
      </c>
      <c r="F3750">
        <v>9.6623140000000003</v>
      </c>
      <c r="G3750">
        <v>-40.787886</v>
      </c>
      <c r="H3750">
        <v>-1.8209109999999999</v>
      </c>
      <c r="I3750">
        <v>-27.625274999999998</v>
      </c>
      <c r="J3750">
        <v>72.599968000000004</v>
      </c>
      <c r="K3750">
        <v>92.751998999999998</v>
      </c>
      <c r="L3750">
        <v>0.59026800000000001</v>
      </c>
      <c r="M3750">
        <v>0</v>
      </c>
      <c r="N3750">
        <v>-0.86346000000000001</v>
      </c>
      <c r="O3750">
        <v>4.1621999999999999E-2</v>
      </c>
      <c r="P3750">
        <v>0</v>
      </c>
      <c r="Q3750">
        <v>-0.15223</v>
      </c>
      <c r="R3750">
        <v>-7.3689999999999997E-3</v>
      </c>
      <c r="S3750">
        <v>2.5277569999999998</v>
      </c>
      <c r="T3750">
        <v>2.7301739999999999</v>
      </c>
      <c r="U3750">
        <v>-9.19E-4</v>
      </c>
      <c r="V3750">
        <v>13</v>
      </c>
      <c r="W3750">
        <v>-39</v>
      </c>
    </row>
    <row r="3751" spans="1:23" x14ac:dyDescent="0.3">
      <c r="A3751">
        <v>3750</v>
      </c>
      <c r="B3751">
        <v>55.039887</v>
      </c>
      <c r="C3751">
        <v>-7.5684000000000001E-2</v>
      </c>
      <c r="D3751">
        <v>-0.109473</v>
      </c>
      <c r="E3751">
        <v>1.038867</v>
      </c>
      <c r="F3751">
        <v>-61.021245999999998</v>
      </c>
      <c r="G3751">
        <v>51.418658999999998</v>
      </c>
      <c r="H3751">
        <v>-5.1018520000000001</v>
      </c>
      <c r="I3751">
        <v>-27.625274999999998</v>
      </c>
      <c r="J3751">
        <v>70.699966000000003</v>
      </c>
      <c r="K3751">
        <v>92.751998999999998</v>
      </c>
      <c r="L3751">
        <v>0.58266799999999996</v>
      </c>
      <c r="M3751">
        <v>0</v>
      </c>
      <c r="N3751">
        <v>-0.57107699999999995</v>
      </c>
      <c r="O3751">
        <v>-4.0883999999999997E-2</v>
      </c>
      <c r="P3751">
        <v>0</v>
      </c>
      <c r="Q3751">
        <v>-0.49893999999999999</v>
      </c>
      <c r="R3751">
        <v>5.6734E-2</v>
      </c>
      <c r="S3751">
        <v>2.123316</v>
      </c>
      <c r="T3751">
        <v>2.7046649999999999</v>
      </c>
      <c r="U3751">
        <v>-2.7750000000000001E-3</v>
      </c>
      <c r="V3751">
        <v>12</v>
      </c>
      <c r="W3751">
        <v>-38</v>
      </c>
    </row>
    <row r="3752" spans="1:23" x14ac:dyDescent="0.3">
      <c r="A3752">
        <v>3751</v>
      </c>
      <c r="B3752">
        <v>55.044856000000003</v>
      </c>
      <c r="C3752">
        <v>-0.17724599999999999</v>
      </c>
      <c r="D3752">
        <v>-4.3066E-2</v>
      </c>
      <c r="E3752">
        <v>0.97246100000000002</v>
      </c>
      <c r="F3752">
        <v>13.930001000000001</v>
      </c>
      <c r="G3752">
        <v>16.257473999999998</v>
      </c>
      <c r="H3752">
        <v>-4.6643929999999996</v>
      </c>
      <c r="I3752">
        <v>-27.625274999999998</v>
      </c>
      <c r="J3752">
        <v>70.699966000000003</v>
      </c>
      <c r="K3752">
        <v>92.751998999999998</v>
      </c>
      <c r="L3752">
        <v>0.58266799999999996</v>
      </c>
      <c r="M3752">
        <v>0</v>
      </c>
      <c r="N3752">
        <v>-0.410715</v>
      </c>
      <c r="O3752">
        <v>-1.132E-2</v>
      </c>
      <c r="P3752">
        <v>0</v>
      </c>
      <c r="Q3752">
        <v>-0.44622400000000001</v>
      </c>
      <c r="R3752">
        <v>-9.0410000000000004E-3</v>
      </c>
      <c r="S3752">
        <v>2.123316</v>
      </c>
      <c r="T3752">
        <v>2.6814870000000002</v>
      </c>
      <c r="U3752">
        <v>-2.9090000000000001E-3</v>
      </c>
      <c r="V3752">
        <v>12</v>
      </c>
      <c r="W3752">
        <v>-38</v>
      </c>
    </row>
    <row r="3753" spans="1:23" x14ac:dyDescent="0.3">
      <c r="A3753">
        <v>3752</v>
      </c>
      <c r="B3753">
        <v>55.049869000000001</v>
      </c>
      <c r="C3753">
        <v>0.12353500000000001</v>
      </c>
      <c r="D3753">
        <v>0.124902</v>
      </c>
      <c r="E3753">
        <v>1.054492</v>
      </c>
      <c r="F3753">
        <v>39.269390999999999</v>
      </c>
      <c r="G3753">
        <v>-67.250337000000002</v>
      </c>
      <c r="H3753">
        <v>1.6787589999999999</v>
      </c>
      <c r="I3753">
        <v>-27.625274999999998</v>
      </c>
      <c r="J3753">
        <v>70.699966000000003</v>
      </c>
      <c r="K3753">
        <v>92.751998999999998</v>
      </c>
      <c r="L3753">
        <v>0.58266799999999996</v>
      </c>
      <c r="M3753">
        <v>0</v>
      </c>
      <c r="N3753">
        <v>-0.79042199999999996</v>
      </c>
      <c r="O3753">
        <v>6.4204999999999998E-2</v>
      </c>
      <c r="P3753">
        <v>0</v>
      </c>
      <c r="Q3753">
        <v>-0.19935800000000001</v>
      </c>
      <c r="R3753">
        <v>-3.2877000000000003E-2</v>
      </c>
      <c r="S3753">
        <v>2.123316</v>
      </c>
      <c r="T3753">
        <v>2.6899030000000002</v>
      </c>
      <c r="U3753">
        <v>-9.6690000000000005E-3</v>
      </c>
      <c r="V3753">
        <v>12</v>
      </c>
      <c r="W3753">
        <v>-38</v>
      </c>
    </row>
    <row r="3754" spans="1:23" x14ac:dyDescent="0.3">
      <c r="A3754">
        <v>3753</v>
      </c>
      <c r="B3754">
        <v>55.054848999999997</v>
      </c>
      <c r="C3754">
        <v>0.119629</v>
      </c>
      <c r="D3754">
        <v>-3.916E-2</v>
      </c>
      <c r="E3754">
        <v>1.070117</v>
      </c>
      <c r="F3754">
        <v>-37.548971999999999</v>
      </c>
      <c r="G3754">
        <v>5.4527349999999997</v>
      </c>
      <c r="H3754">
        <v>-4.8831220000000002</v>
      </c>
      <c r="I3754">
        <v>-25.925446000000001</v>
      </c>
      <c r="J3754">
        <v>70.699966000000003</v>
      </c>
      <c r="K3754">
        <v>91.221999999999994</v>
      </c>
      <c r="L3754">
        <v>0.58368799999999998</v>
      </c>
      <c r="M3754">
        <v>0</v>
      </c>
      <c r="N3754">
        <v>-0.80366199999999999</v>
      </c>
      <c r="O3754">
        <v>8.52E-4</v>
      </c>
      <c r="P3754">
        <v>0</v>
      </c>
      <c r="Q3754">
        <v>-0.39984500000000001</v>
      </c>
      <c r="R3754">
        <v>3.5559E-2</v>
      </c>
      <c r="S3754">
        <v>2.123316</v>
      </c>
      <c r="T3754">
        <v>2.6655850000000001</v>
      </c>
      <c r="U3754">
        <v>-2.4580000000000001E-3</v>
      </c>
      <c r="V3754">
        <v>12</v>
      </c>
      <c r="W3754">
        <v>-38</v>
      </c>
    </row>
    <row r="3755" spans="1:23" x14ac:dyDescent="0.3">
      <c r="A3755">
        <v>3754</v>
      </c>
      <c r="B3755">
        <v>55.059863999999997</v>
      </c>
      <c r="C3755">
        <v>-0.18115200000000001</v>
      </c>
      <c r="D3755">
        <v>-0.12509799999999999</v>
      </c>
      <c r="E3755">
        <v>0.94902299999999995</v>
      </c>
      <c r="F3755">
        <v>-22.612067</v>
      </c>
      <c r="G3755">
        <v>57.645116999999999</v>
      </c>
      <c r="H3755">
        <v>-5.5393100000000004</v>
      </c>
      <c r="I3755">
        <v>-25.925446000000001</v>
      </c>
      <c r="J3755">
        <v>70.699966000000003</v>
      </c>
      <c r="K3755">
        <v>91.221999999999994</v>
      </c>
      <c r="L3755">
        <v>0.58368799999999998</v>
      </c>
      <c r="M3755">
        <v>0</v>
      </c>
      <c r="N3755">
        <v>-0.43133899999999997</v>
      </c>
      <c r="O3755">
        <v>-4.7294000000000003E-2</v>
      </c>
      <c r="P3755">
        <v>0</v>
      </c>
      <c r="Q3755">
        <v>-0.56541399999999997</v>
      </c>
      <c r="R3755">
        <v>2.368E-2</v>
      </c>
      <c r="S3755">
        <v>2.123316</v>
      </c>
      <c r="T3755">
        <v>2.6378050000000002</v>
      </c>
      <c r="U3755">
        <v>-1.3829999999999999E-3</v>
      </c>
      <c r="V3755">
        <v>12</v>
      </c>
      <c r="W3755">
        <v>-38</v>
      </c>
    </row>
    <row r="3756" spans="1:23" x14ac:dyDescent="0.3">
      <c r="A3756">
        <v>3755</v>
      </c>
      <c r="B3756">
        <v>55.064850999999997</v>
      </c>
      <c r="C3756">
        <v>-3.2715000000000001E-2</v>
      </c>
      <c r="D3756">
        <v>0.10537100000000001</v>
      </c>
      <c r="E3756">
        <v>0.93730500000000005</v>
      </c>
      <c r="F3756">
        <v>31.000747</v>
      </c>
      <c r="G3756">
        <v>-32.272286000000001</v>
      </c>
      <c r="H3756">
        <v>-0.945994</v>
      </c>
      <c r="I3756">
        <v>-25.925446000000001</v>
      </c>
      <c r="J3756">
        <v>70.699966000000003</v>
      </c>
      <c r="K3756">
        <v>91.221999999999994</v>
      </c>
      <c r="L3756">
        <v>0.58368799999999998</v>
      </c>
      <c r="M3756">
        <v>0</v>
      </c>
      <c r="N3756">
        <v>-0.57257899999999995</v>
      </c>
      <c r="O3756">
        <v>3.2160000000000001E-2</v>
      </c>
      <c r="P3756">
        <v>0</v>
      </c>
      <c r="Q3756">
        <v>-0.362149</v>
      </c>
      <c r="R3756">
        <v>-2.4525000000000002E-2</v>
      </c>
      <c r="S3756">
        <v>2.123316</v>
      </c>
      <c r="T3756">
        <v>2.6330879999999999</v>
      </c>
      <c r="U3756">
        <v>-6.1269999999999996E-3</v>
      </c>
      <c r="V3756">
        <v>12</v>
      </c>
      <c r="W3756">
        <v>-38</v>
      </c>
    </row>
    <row r="3757" spans="1:23" x14ac:dyDescent="0.3">
      <c r="A3757">
        <v>3756</v>
      </c>
      <c r="B3757">
        <v>55.069851</v>
      </c>
      <c r="C3757">
        <v>0.20947299999999999</v>
      </c>
      <c r="D3757">
        <v>7.0215E-2</v>
      </c>
      <c r="E3757">
        <v>1.0115229999999999</v>
      </c>
      <c r="F3757">
        <v>-13.098682999999999</v>
      </c>
      <c r="G3757">
        <v>-42.802326999999998</v>
      </c>
      <c r="H3757">
        <v>-2.039641</v>
      </c>
      <c r="I3757">
        <v>-25.925446000000001</v>
      </c>
      <c r="J3757">
        <v>70.699966000000003</v>
      </c>
      <c r="K3757">
        <v>91.221999999999994</v>
      </c>
      <c r="L3757">
        <v>0.58368799999999998</v>
      </c>
      <c r="M3757">
        <v>0</v>
      </c>
      <c r="N3757">
        <v>-0.86550199999999999</v>
      </c>
      <c r="O3757">
        <v>4.3394000000000002E-2</v>
      </c>
      <c r="P3757">
        <v>0</v>
      </c>
      <c r="Q3757">
        <v>-0.39655400000000002</v>
      </c>
      <c r="R3757">
        <v>1.4199E-2</v>
      </c>
      <c r="S3757">
        <v>2.123316</v>
      </c>
      <c r="T3757">
        <v>2.6228899999999999</v>
      </c>
      <c r="U3757">
        <v>-4.8390000000000004E-3</v>
      </c>
      <c r="V3757">
        <v>12</v>
      </c>
      <c r="W3757">
        <v>-38</v>
      </c>
    </row>
    <row r="3758" spans="1:23" x14ac:dyDescent="0.3">
      <c r="A3758">
        <v>3757</v>
      </c>
      <c r="B3758">
        <v>55.074849999999998</v>
      </c>
      <c r="C3758">
        <v>-3.6621000000000001E-2</v>
      </c>
      <c r="D3758">
        <v>-0.17197299999999999</v>
      </c>
      <c r="E3758">
        <v>0.96855500000000005</v>
      </c>
      <c r="F3758">
        <v>-39.238263000000003</v>
      </c>
      <c r="G3758">
        <v>37.409123999999998</v>
      </c>
      <c r="H3758">
        <v>-6.4142279999999996</v>
      </c>
      <c r="I3758">
        <v>-25.925446000000001</v>
      </c>
      <c r="J3758">
        <v>70.699966000000003</v>
      </c>
      <c r="K3758">
        <v>91.221999999999994</v>
      </c>
      <c r="L3758">
        <v>0.58368799999999998</v>
      </c>
      <c r="M3758">
        <v>0</v>
      </c>
      <c r="N3758">
        <v>-0.657138</v>
      </c>
      <c r="O3758">
        <v>-2.8058E-2</v>
      </c>
      <c r="P3758">
        <v>0</v>
      </c>
      <c r="Q3758">
        <v>-0.66289200000000004</v>
      </c>
      <c r="R3758">
        <v>3.8870000000000002E-2</v>
      </c>
      <c r="S3758">
        <v>2.123316</v>
      </c>
      <c r="T3758">
        <v>2.5908250000000002</v>
      </c>
      <c r="U3758">
        <v>1.8900000000000001E-4</v>
      </c>
      <c r="V3758">
        <v>12</v>
      </c>
      <c r="W3758">
        <v>-38</v>
      </c>
    </row>
    <row r="3759" spans="1:23" x14ac:dyDescent="0.3">
      <c r="A3759">
        <v>3758</v>
      </c>
      <c r="B3759">
        <v>55.079841999999999</v>
      </c>
      <c r="C3759">
        <v>-0.185059</v>
      </c>
      <c r="D3759">
        <v>-3.5254000000000001E-2</v>
      </c>
      <c r="E3759">
        <v>0.89824199999999998</v>
      </c>
      <c r="F3759">
        <v>26.1996</v>
      </c>
      <c r="G3759">
        <v>23.948982999999998</v>
      </c>
      <c r="H3759">
        <v>-2.4770989999999999</v>
      </c>
      <c r="I3759">
        <v>-25.925446000000001</v>
      </c>
      <c r="J3759">
        <v>70.699966000000003</v>
      </c>
      <c r="K3759">
        <v>91.221999999999994</v>
      </c>
      <c r="L3759">
        <v>0.58368799999999998</v>
      </c>
      <c r="M3759">
        <v>0</v>
      </c>
      <c r="N3759">
        <v>-0.44795200000000002</v>
      </c>
      <c r="O3759">
        <v>-1.7772E-2</v>
      </c>
      <c r="P3759">
        <v>0</v>
      </c>
      <c r="Q3759">
        <v>-0.54580499999999998</v>
      </c>
      <c r="R3759">
        <v>-1.9053E-2</v>
      </c>
      <c r="S3759">
        <v>2.123316</v>
      </c>
      <c r="T3759">
        <v>2.5784590000000001</v>
      </c>
      <c r="U3759">
        <v>-3.761E-3</v>
      </c>
      <c r="V3759">
        <v>12</v>
      </c>
      <c r="W3759">
        <v>-38</v>
      </c>
    </row>
    <row r="3760" spans="1:23" x14ac:dyDescent="0.3">
      <c r="A3760">
        <v>3759</v>
      </c>
      <c r="B3760">
        <v>55.084834000000001</v>
      </c>
      <c r="C3760">
        <v>0.10791000000000001</v>
      </c>
      <c r="D3760">
        <v>0.17568400000000001</v>
      </c>
      <c r="E3760">
        <v>0.95683600000000002</v>
      </c>
      <c r="F3760">
        <v>32.956769999999999</v>
      </c>
      <c r="G3760">
        <v>-55.163682000000001</v>
      </c>
      <c r="H3760">
        <v>-2.4770989999999999</v>
      </c>
      <c r="I3760">
        <v>-25.925446000000001</v>
      </c>
      <c r="J3760">
        <v>70.699966000000003</v>
      </c>
      <c r="K3760">
        <v>91.221999999999994</v>
      </c>
      <c r="L3760">
        <v>0.58368799999999998</v>
      </c>
      <c r="M3760">
        <v>0</v>
      </c>
      <c r="N3760">
        <v>-0.76413600000000004</v>
      </c>
      <c r="O3760">
        <v>5.3474000000000001E-2</v>
      </c>
      <c r="P3760">
        <v>0</v>
      </c>
      <c r="Q3760">
        <v>-0.30368200000000001</v>
      </c>
      <c r="R3760">
        <v>-2.664E-2</v>
      </c>
      <c r="S3760">
        <v>2.123316</v>
      </c>
      <c r="T3760">
        <v>2.5660940000000001</v>
      </c>
      <c r="U3760">
        <v>-3.588E-3</v>
      </c>
      <c r="V3760">
        <v>12</v>
      </c>
      <c r="W3760">
        <v>-38</v>
      </c>
    </row>
    <row r="3761" spans="1:23" x14ac:dyDescent="0.3">
      <c r="A3761">
        <v>3760</v>
      </c>
      <c r="B3761">
        <v>55.089849999999998</v>
      </c>
      <c r="C3761">
        <v>0.13525400000000001</v>
      </c>
      <c r="D3761">
        <v>-3.916E-2</v>
      </c>
      <c r="E3761">
        <v>1.007617</v>
      </c>
      <c r="F3761">
        <v>-38.971533999999998</v>
      </c>
      <c r="G3761">
        <v>5.0366000000000001E-2</v>
      </c>
      <c r="H3761">
        <v>-7.2891450000000004</v>
      </c>
      <c r="I3761">
        <v>-25.925446000000001</v>
      </c>
      <c r="J3761">
        <v>70.699966000000003</v>
      </c>
      <c r="K3761">
        <v>91.221999999999994</v>
      </c>
      <c r="L3761">
        <v>0.58368799999999998</v>
      </c>
      <c r="M3761">
        <v>0</v>
      </c>
      <c r="N3761">
        <v>-0.81337099999999996</v>
      </c>
      <c r="O3761">
        <v>5.6340000000000001E-3</v>
      </c>
      <c r="P3761">
        <v>0</v>
      </c>
      <c r="Q3761">
        <v>-0.51273999999999997</v>
      </c>
      <c r="R3761">
        <v>3.7588999999999997E-2</v>
      </c>
      <c r="S3761">
        <v>2.123316</v>
      </c>
      <c r="T3761">
        <v>2.529531</v>
      </c>
      <c r="U3761">
        <v>1.9610000000000001E-3</v>
      </c>
      <c r="V3761">
        <v>12</v>
      </c>
      <c r="W3761">
        <v>-38</v>
      </c>
    </row>
    <row r="3762" spans="1:23" x14ac:dyDescent="0.3">
      <c r="A3762">
        <v>3761</v>
      </c>
      <c r="B3762">
        <v>55.094814</v>
      </c>
      <c r="C3762">
        <v>-0.16162099999999999</v>
      </c>
      <c r="D3762">
        <v>-0.16416</v>
      </c>
      <c r="E3762">
        <v>0.92949199999999998</v>
      </c>
      <c r="F3762">
        <v>-23.145529</v>
      </c>
      <c r="G3762">
        <v>52.975273000000001</v>
      </c>
      <c r="H3762">
        <v>-5.5393100000000004</v>
      </c>
      <c r="I3762">
        <v>-32.300185999999997</v>
      </c>
      <c r="J3762">
        <v>68.799965</v>
      </c>
      <c r="K3762">
        <v>90.167998999999995</v>
      </c>
      <c r="L3762">
        <v>0.59942799999999996</v>
      </c>
      <c r="M3762">
        <v>0</v>
      </c>
      <c r="N3762">
        <v>-0.47367700000000001</v>
      </c>
      <c r="O3762">
        <v>-4.2923000000000003E-2</v>
      </c>
      <c r="P3762">
        <v>0</v>
      </c>
      <c r="Q3762">
        <v>-0.69722300000000004</v>
      </c>
      <c r="R3762">
        <v>2.5066000000000001E-2</v>
      </c>
      <c r="S3762">
        <v>1.7525790000000001</v>
      </c>
      <c r="T3762">
        <v>2.5020340000000001</v>
      </c>
      <c r="U3762">
        <v>-4.6639999999999997E-3</v>
      </c>
      <c r="V3762">
        <v>11</v>
      </c>
      <c r="W3762">
        <v>-38</v>
      </c>
    </row>
    <row r="3763" spans="1:23" x14ac:dyDescent="0.3">
      <c r="A3763">
        <v>3762</v>
      </c>
      <c r="B3763">
        <v>55.099805000000003</v>
      </c>
      <c r="C3763">
        <v>-6.7871000000000001E-2</v>
      </c>
      <c r="D3763">
        <v>6.2401999999999999E-2</v>
      </c>
      <c r="E3763">
        <v>0.94902299999999995</v>
      </c>
      <c r="F3763">
        <v>44.159447999999998</v>
      </c>
      <c r="G3763">
        <v>-21.284414999999999</v>
      </c>
      <c r="H3763">
        <v>-0.72726400000000002</v>
      </c>
      <c r="I3763">
        <v>-32.300185999999997</v>
      </c>
      <c r="J3763">
        <v>68.799965</v>
      </c>
      <c r="K3763">
        <v>90.167998999999995</v>
      </c>
      <c r="L3763">
        <v>0.59942799999999996</v>
      </c>
      <c r="M3763">
        <v>0</v>
      </c>
      <c r="N3763">
        <v>-0.54490700000000003</v>
      </c>
      <c r="O3763">
        <v>2.2377999999999999E-2</v>
      </c>
      <c r="P3763">
        <v>0</v>
      </c>
      <c r="Q3763">
        <v>-0.44706400000000002</v>
      </c>
      <c r="R3763">
        <v>-3.5415000000000002E-2</v>
      </c>
      <c r="S3763">
        <v>1.7525790000000001</v>
      </c>
      <c r="T3763">
        <v>2.4984039999999998</v>
      </c>
      <c r="U3763">
        <v>-9.6520000000000009E-3</v>
      </c>
      <c r="V3763">
        <v>11</v>
      </c>
      <c r="W3763">
        <v>-38</v>
      </c>
    </row>
    <row r="3764" spans="1:23" x14ac:dyDescent="0.3">
      <c r="A3764">
        <v>3763</v>
      </c>
      <c r="B3764">
        <v>55.104795000000003</v>
      </c>
      <c r="C3764">
        <v>0.18212900000000001</v>
      </c>
      <c r="D3764">
        <v>0.10537100000000001</v>
      </c>
      <c r="E3764">
        <v>1.034961</v>
      </c>
      <c r="F3764">
        <v>18.464417999999998</v>
      </c>
      <c r="G3764">
        <v>-42.436064999999999</v>
      </c>
      <c r="H3764">
        <v>-4.8831220000000002</v>
      </c>
      <c r="I3764">
        <v>-32.300185999999997</v>
      </c>
      <c r="J3764">
        <v>68.799965</v>
      </c>
      <c r="K3764">
        <v>90.167998999999995</v>
      </c>
      <c r="L3764">
        <v>0.59942799999999996</v>
      </c>
      <c r="M3764">
        <v>0</v>
      </c>
      <c r="N3764">
        <v>-0.82307799999999998</v>
      </c>
      <c r="O3764">
        <v>4.2778999999999998E-2</v>
      </c>
      <c r="P3764">
        <v>0</v>
      </c>
      <c r="Q3764">
        <v>-0.31097200000000003</v>
      </c>
      <c r="R3764">
        <v>-1.3942E-2</v>
      </c>
      <c r="S3764">
        <v>1.7525790000000001</v>
      </c>
      <c r="T3764">
        <v>2.4740380000000002</v>
      </c>
      <c r="U3764">
        <v>-4.96E-3</v>
      </c>
      <c r="V3764">
        <v>11</v>
      </c>
      <c r="W3764">
        <v>-38</v>
      </c>
    </row>
    <row r="3765" spans="1:23" x14ac:dyDescent="0.3">
      <c r="A3765">
        <v>3764</v>
      </c>
      <c r="B3765">
        <v>55.109794000000001</v>
      </c>
      <c r="C3765">
        <v>-1.4649999999999999E-3</v>
      </c>
      <c r="D3765">
        <v>-8.6035E-2</v>
      </c>
      <c r="E3765">
        <v>1.023242</v>
      </c>
      <c r="F3765">
        <v>-41.816659000000001</v>
      </c>
      <c r="G3765">
        <v>35.760945</v>
      </c>
      <c r="H3765">
        <v>-4.4456629999999997</v>
      </c>
      <c r="I3765">
        <v>-32.300185999999997</v>
      </c>
      <c r="J3765">
        <v>68.799965</v>
      </c>
      <c r="K3765">
        <v>90.167998999999995</v>
      </c>
      <c r="L3765">
        <v>0.59942799999999996</v>
      </c>
      <c r="M3765">
        <v>0</v>
      </c>
      <c r="N3765">
        <v>-0.63823300000000005</v>
      </c>
      <c r="O3765">
        <v>-2.6752000000000001E-2</v>
      </c>
      <c r="P3765">
        <v>0</v>
      </c>
      <c r="Q3765">
        <v>-0.55230500000000005</v>
      </c>
      <c r="R3765">
        <v>4.0348000000000002E-2</v>
      </c>
      <c r="S3765">
        <v>1.7525790000000001</v>
      </c>
      <c r="T3765">
        <v>2.4518140000000002</v>
      </c>
      <c r="U3765">
        <v>-5.1079999999999997E-3</v>
      </c>
      <c r="V3765">
        <v>11</v>
      </c>
      <c r="W3765">
        <v>-38</v>
      </c>
    </row>
    <row r="3766" spans="1:23" x14ac:dyDescent="0.3">
      <c r="A3766">
        <v>3765</v>
      </c>
      <c r="B3766">
        <v>55.114803999999999</v>
      </c>
      <c r="C3766">
        <v>-0.17333999999999999</v>
      </c>
      <c r="D3766">
        <v>-5.0879000000000001E-2</v>
      </c>
      <c r="E3766">
        <v>0.96855500000000005</v>
      </c>
      <c r="F3766">
        <v>3.2607840000000001</v>
      </c>
      <c r="G3766">
        <v>32.189886000000001</v>
      </c>
      <c r="H3766">
        <v>-4.8831220000000002</v>
      </c>
      <c r="I3766">
        <v>-32.300185999999997</v>
      </c>
      <c r="J3766">
        <v>68.799965</v>
      </c>
      <c r="K3766">
        <v>90.167998999999995</v>
      </c>
      <c r="L3766">
        <v>0.59942799999999996</v>
      </c>
      <c r="M3766">
        <v>0</v>
      </c>
      <c r="N3766">
        <v>-0.39854800000000001</v>
      </c>
      <c r="O3766">
        <v>-2.5309000000000002E-2</v>
      </c>
      <c r="P3766">
        <v>0</v>
      </c>
      <c r="Q3766">
        <v>-0.55510000000000004</v>
      </c>
      <c r="R3766">
        <v>1.0300000000000001E-3</v>
      </c>
      <c r="S3766">
        <v>1.7525790000000001</v>
      </c>
      <c r="T3766">
        <v>2.427349</v>
      </c>
      <c r="U3766">
        <v>-4.3080000000000002E-3</v>
      </c>
      <c r="V3766">
        <v>11</v>
      </c>
      <c r="W3766">
        <v>-38</v>
      </c>
    </row>
    <row r="3767" spans="1:23" x14ac:dyDescent="0.3">
      <c r="A3767">
        <v>3766</v>
      </c>
      <c r="B3767">
        <v>55.119799</v>
      </c>
      <c r="C3767">
        <v>7.6660000000000006E-2</v>
      </c>
      <c r="D3767">
        <v>0.10537100000000001</v>
      </c>
      <c r="E3767">
        <v>1.019336</v>
      </c>
      <c r="F3767">
        <v>42.736887000000003</v>
      </c>
      <c r="G3767">
        <v>-47.014344000000001</v>
      </c>
      <c r="H3767">
        <v>-1.164723</v>
      </c>
      <c r="I3767">
        <v>-32.300185999999997</v>
      </c>
      <c r="J3767">
        <v>68.799965</v>
      </c>
      <c r="K3767">
        <v>90.167998999999995</v>
      </c>
      <c r="L3767">
        <v>0.59942799999999996</v>
      </c>
      <c r="M3767">
        <v>0</v>
      </c>
      <c r="N3767">
        <v>-0.65915100000000004</v>
      </c>
      <c r="O3767">
        <v>4.5629000000000003E-2</v>
      </c>
      <c r="P3767">
        <v>0</v>
      </c>
      <c r="Q3767">
        <v>-0.29713800000000001</v>
      </c>
      <c r="R3767">
        <v>-3.5221000000000002E-2</v>
      </c>
      <c r="S3767">
        <v>1.7525790000000001</v>
      </c>
      <c r="T3767">
        <v>2.4215309999999999</v>
      </c>
      <c r="U3767">
        <v>-8.1209999999999997E-3</v>
      </c>
      <c r="V3767">
        <v>11</v>
      </c>
      <c r="W3767">
        <v>-38</v>
      </c>
    </row>
    <row r="3768" spans="1:23" x14ac:dyDescent="0.3">
      <c r="A3768">
        <v>3767</v>
      </c>
      <c r="B3768">
        <v>55.124786</v>
      </c>
      <c r="C3768">
        <v>0.13916000000000001</v>
      </c>
      <c r="D3768">
        <v>-2.7441E-2</v>
      </c>
      <c r="E3768">
        <v>1.085742</v>
      </c>
      <c r="F3768">
        <v>0.32674900000000001</v>
      </c>
      <c r="G3768">
        <v>-35.660212999999999</v>
      </c>
      <c r="H3768">
        <v>-5.5393100000000004</v>
      </c>
      <c r="I3768">
        <v>-32.300185999999997</v>
      </c>
      <c r="J3768">
        <v>68.799965</v>
      </c>
      <c r="K3768">
        <v>90.167998999999995</v>
      </c>
      <c r="L3768">
        <v>0.59942799999999996</v>
      </c>
      <c r="M3768">
        <v>0</v>
      </c>
      <c r="N3768">
        <v>-0.88329599999999997</v>
      </c>
      <c r="O3768">
        <v>3.7286E-2</v>
      </c>
      <c r="P3768">
        <v>0</v>
      </c>
      <c r="Q3768">
        <v>-0.30491099999999999</v>
      </c>
      <c r="R3768">
        <v>1.8439999999999999E-3</v>
      </c>
      <c r="S3768">
        <v>1.7525790000000001</v>
      </c>
      <c r="T3768">
        <v>2.393907</v>
      </c>
      <c r="U3768">
        <v>-3.1540000000000001E-3</v>
      </c>
      <c r="V3768">
        <v>11</v>
      </c>
      <c r="W3768">
        <v>-38</v>
      </c>
    </row>
    <row r="3769" spans="1:23" x14ac:dyDescent="0.3">
      <c r="A3769">
        <v>3768</v>
      </c>
      <c r="B3769">
        <v>55.129795999999999</v>
      </c>
      <c r="C3769">
        <v>-0.11865199999999999</v>
      </c>
      <c r="D3769">
        <v>-8.6035E-2</v>
      </c>
      <c r="E3769">
        <v>1.023242</v>
      </c>
      <c r="F3769">
        <v>-8.6531749999999992</v>
      </c>
      <c r="G3769">
        <v>43.544016999999997</v>
      </c>
      <c r="H3769">
        <v>-5.976769</v>
      </c>
      <c r="I3769">
        <v>-32.300185999999997</v>
      </c>
      <c r="J3769">
        <v>68.799965</v>
      </c>
      <c r="K3769">
        <v>90.167998999999995</v>
      </c>
      <c r="L3769">
        <v>0.59942799999999996</v>
      </c>
      <c r="M3769">
        <v>0</v>
      </c>
      <c r="N3769">
        <v>-0.61114999999999997</v>
      </c>
      <c r="O3769">
        <v>-3.3732999999999999E-2</v>
      </c>
      <c r="P3769">
        <v>0</v>
      </c>
      <c r="Q3769">
        <v>-0.381853</v>
      </c>
      <c r="R3769">
        <v>1.0217E-2</v>
      </c>
      <c r="S3769">
        <v>1.7525790000000001</v>
      </c>
      <c r="T3769">
        <v>2.363963</v>
      </c>
      <c r="U3769">
        <v>-2.2780000000000001E-3</v>
      </c>
      <c r="V3769">
        <v>11</v>
      </c>
      <c r="W3769">
        <v>-38</v>
      </c>
    </row>
    <row r="3770" spans="1:23" x14ac:dyDescent="0.3">
      <c r="A3770">
        <v>3769</v>
      </c>
      <c r="B3770">
        <v>55.134779000000002</v>
      </c>
      <c r="C3770">
        <v>-0.106934</v>
      </c>
      <c r="D3770">
        <v>9.7559000000000007E-2</v>
      </c>
      <c r="E3770">
        <v>1.0115229999999999</v>
      </c>
      <c r="F3770">
        <v>41.225414000000001</v>
      </c>
      <c r="G3770">
        <v>8.474399</v>
      </c>
      <c r="H3770">
        <v>-2.039641</v>
      </c>
      <c r="I3770">
        <v>-27.199936000000001</v>
      </c>
      <c r="J3770">
        <v>68.799965</v>
      </c>
      <c r="K3770">
        <v>89.045997999999997</v>
      </c>
      <c r="L3770">
        <v>0.58861600000000003</v>
      </c>
      <c r="M3770">
        <v>0</v>
      </c>
      <c r="N3770">
        <v>-0.51970799999999995</v>
      </c>
      <c r="O3770">
        <v>-3.7669999999999999E-3</v>
      </c>
      <c r="P3770">
        <v>0</v>
      </c>
      <c r="Q3770">
        <v>-0.13599600000000001</v>
      </c>
      <c r="R3770">
        <v>-3.5027000000000003E-2</v>
      </c>
      <c r="S3770">
        <v>1.7525790000000001</v>
      </c>
      <c r="T3770">
        <v>2.3538000000000001</v>
      </c>
      <c r="U3770">
        <v>-6.2589999999999998E-3</v>
      </c>
      <c r="V3770">
        <v>11</v>
      </c>
      <c r="W3770">
        <v>-38</v>
      </c>
    </row>
    <row r="3771" spans="1:23" x14ac:dyDescent="0.3">
      <c r="A3771">
        <v>3770</v>
      </c>
      <c r="B3771">
        <v>55.139771000000003</v>
      </c>
      <c r="C3771">
        <v>0.17822299999999999</v>
      </c>
      <c r="D3771">
        <v>0.10537100000000001</v>
      </c>
      <c r="E3771">
        <v>1.050586</v>
      </c>
      <c r="F3771">
        <v>23.176656000000001</v>
      </c>
      <c r="G3771">
        <v>-66.426248000000001</v>
      </c>
      <c r="H3771">
        <v>-0.945994</v>
      </c>
      <c r="I3771">
        <v>-27.199936000000001</v>
      </c>
      <c r="J3771">
        <v>68.799965</v>
      </c>
      <c r="K3771">
        <v>89.045997999999997</v>
      </c>
      <c r="L3771">
        <v>0.58861600000000003</v>
      </c>
      <c r="M3771">
        <v>0</v>
      </c>
      <c r="N3771">
        <v>-0.91432100000000005</v>
      </c>
      <c r="O3771">
        <v>6.4351000000000005E-2</v>
      </c>
      <c r="P3771">
        <v>0</v>
      </c>
      <c r="Q3771">
        <v>2.0718E-2</v>
      </c>
      <c r="R3771">
        <v>-2.0369999999999999E-2</v>
      </c>
      <c r="S3771">
        <v>1.7525790000000001</v>
      </c>
      <c r="T3771">
        <v>2.3490769999999999</v>
      </c>
      <c r="U3771">
        <v>-7.3379999999999999E-3</v>
      </c>
      <c r="V3771">
        <v>11</v>
      </c>
      <c r="W3771">
        <v>-38</v>
      </c>
    </row>
    <row r="3772" spans="1:23" x14ac:dyDescent="0.3">
      <c r="A3772">
        <v>3771</v>
      </c>
      <c r="B3772">
        <v>55.144761000000003</v>
      </c>
      <c r="C3772">
        <v>2.9784999999999999E-2</v>
      </c>
      <c r="D3772">
        <v>-0.12119099999999999</v>
      </c>
      <c r="E3772">
        <v>1.0623050000000001</v>
      </c>
      <c r="F3772">
        <v>-26.079563</v>
      </c>
      <c r="G3772">
        <v>22.117671000000001</v>
      </c>
      <c r="H3772">
        <v>-7.5078750000000003</v>
      </c>
      <c r="I3772">
        <v>-27.199936000000001</v>
      </c>
      <c r="J3772">
        <v>66.849968000000004</v>
      </c>
      <c r="K3772">
        <v>89.045997999999997</v>
      </c>
      <c r="L3772">
        <v>0.580816</v>
      </c>
      <c r="M3772">
        <v>0</v>
      </c>
      <c r="N3772">
        <v>-0.80890099999999998</v>
      </c>
      <c r="O3772">
        <v>-1.3653999999999999E-2</v>
      </c>
      <c r="P3772">
        <v>0</v>
      </c>
      <c r="Q3772">
        <v>-0.157024</v>
      </c>
      <c r="R3772">
        <v>2.3855000000000001E-2</v>
      </c>
      <c r="S3772">
        <v>1.4155450000000001</v>
      </c>
      <c r="T3772">
        <v>2.3116129999999999</v>
      </c>
      <c r="U3772">
        <v>-4.6490000000000004E-3</v>
      </c>
      <c r="V3772">
        <v>10</v>
      </c>
      <c r="W3772">
        <v>-39</v>
      </c>
    </row>
    <row r="3773" spans="1:23" x14ac:dyDescent="0.3">
      <c r="A3773">
        <v>3772</v>
      </c>
      <c r="B3773">
        <v>55.149746999999998</v>
      </c>
      <c r="C3773">
        <v>-0.200684</v>
      </c>
      <c r="D3773">
        <v>-5.8691E-2</v>
      </c>
      <c r="E3773">
        <v>0.96074199999999998</v>
      </c>
      <c r="F3773">
        <v>10.106865000000001</v>
      </c>
      <c r="G3773">
        <v>62.772793</v>
      </c>
      <c r="H3773">
        <v>-7.0704159999999998</v>
      </c>
      <c r="I3773">
        <v>-27.199936000000001</v>
      </c>
      <c r="J3773">
        <v>66.849968000000004</v>
      </c>
      <c r="K3773">
        <v>89.045997999999997</v>
      </c>
      <c r="L3773">
        <v>0.580816</v>
      </c>
      <c r="M3773">
        <v>0</v>
      </c>
      <c r="N3773">
        <v>-0.40518799999999999</v>
      </c>
      <c r="O3773">
        <v>-5.1950999999999997E-2</v>
      </c>
      <c r="P3773">
        <v>0</v>
      </c>
      <c r="Q3773">
        <v>-0.13239200000000001</v>
      </c>
      <c r="R3773">
        <v>-7.8960000000000002E-3</v>
      </c>
      <c r="S3773">
        <v>1.4155450000000001</v>
      </c>
      <c r="T3773">
        <v>2.2763599999999999</v>
      </c>
      <c r="U3773">
        <v>-4.6150000000000002E-3</v>
      </c>
      <c r="V3773">
        <v>10</v>
      </c>
      <c r="W3773">
        <v>-39</v>
      </c>
    </row>
    <row r="3774" spans="1:23" x14ac:dyDescent="0.3">
      <c r="A3774">
        <v>3773</v>
      </c>
      <c r="B3774">
        <v>55.154730999999998</v>
      </c>
      <c r="C3774">
        <v>2.1972999999999999E-2</v>
      </c>
      <c r="D3774">
        <v>0.15615200000000001</v>
      </c>
      <c r="E3774">
        <v>0.99199199999999998</v>
      </c>
      <c r="F3774">
        <v>41.669964</v>
      </c>
      <c r="G3774">
        <v>-30.166278999999999</v>
      </c>
      <c r="H3774">
        <v>2.3349470000000001</v>
      </c>
      <c r="I3774">
        <v>-27.199936000000001</v>
      </c>
      <c r="J3774">
        <v>66.849968000000004</v>
      </c>
      <c r="K3774">
        <v>89.045997999999997</v>
      </c>
      <c r="L3774">
        <v>0.580816</v>
      </c>
      <c r="M3774">
        <v>0</v>
      </c>
      <c r="N3774">
        <v>-0.55957000000000001</v>
      </c>
      <c r="O3774">
        <v>3.0231999999999998E-2</v>
      </c>
      <c r="P3774">
        <v>0</v>
      </c>
      <c r="Q3774">
        <v>0.13903099999999999</v>
      </c>
      <c r="R3774">
        <v>-3.7335E-2</v>
      </c>
      <c r="S3774">
        <v>1.4155450000000001</v>
      </c>
      <c r="T3774">
        <v>2.2879969999999998</v>
      </c>
      <c r="U3774">
        <v>-1.4626999999999999E-2</v>
      </c>
      <c r="V3774">
        <v>10</v>
      </c>
      <c r="W3774">
        <v>-39</v>
      </c>
    </row>
    <row r="3775" spans="1:23" x14ac:dyDescent="0.3">
      <c r="A3775">
        <v>3774</v>
      </c>
      <c r="B3775">
        <v>55.159734999999998</v>
      </c>
      <c r="C3775">
        <v>0.17822299999999999</v>
      </c>
      <c r="D3775">
        <v>5.0684E-2</v>
      </c>
      <c r="E3775">
        <v>1.019336</v>
      </c>
      <c r="F3775">
        <v>-13.898873</v>
      </c>
      <c r="G3775">
        <v>-7.9158400000000002</v>
      </c>
      <c r="H3775">
        <v>-7.726604</v>
      </c>
      <c r="I3775">
        <v>-27.199936000000001</v>
      </c>
      <c r="J3775">
        <v>66.849968000000004</v>
      </c>
      <c r="K3775">
        <v>89.045997999999997</v>
      </c>
      <c r="L3775">
        <v>0.580816</v>
      </c>
      <c r="M3775">
        <v>0</v>
      </c>
      <c r="N3775">
        <v>-0.66610100000000005</v>
      </c>
      <c r="O3775">
        <v>1.1558000000000001E-2</v>
      </c>
      <c r="P3775">
        <v>0</v>
      </c>
      <c r="Q3775">
        <v>8.8899000000000006E-2</v>
      </c>
      <c r="R3775">
        <v>1.1508000000000001E-2</v>
      </c>
      <c r="S3775">
        <v>1.4155450000000001</v>
      </c>
      <c r="T3775">
        <v>2.249333</v>
      </c>
      <c r="U3775">
        <v>-3.5509999999999999E-3</v>
      </c>
      <c r="V3775">
        <v>10</v>
      </c>
      <c r="W3775">
        <v>-39</v>
      </c>
    </row>
    <row r="3776" spans="1:23" x14ac:dyDescent="0.3">
      <c r="A3776">
        <v>3775</v>
      </c>
      <c r="B3776">
        <v>55.164721</v>
      </c>
      <c r="C3776">
        <v>-8.7401999999999994E-2</v>
      </c>
      <c r="D3776">
        <v>-0.13291</v>
      </c>
      <c r="E3776">
        <v>0.98027299999999995</v>
      </c>
      <c r="F3776">
        <v>-42.439028999999998</v>
      </c>
      <c r="G3776">
        <v>48.580123999999998</v>
      </c>
      <c r="H3776">
        <v>-9.0389800000000005</v>
      </c>
      <c r="I3776">
        <v>-27.199936000000001</v>
      </c>
      <c r="J3776">
        <v>66.849968000000004</v>
      </c>
      <c r="K3776">
        <v>89.045997999999997</v>
      </c>
      <c r="L3776">
        <v>0.580816</v>
      </c>
      <c r="M3776">
        <v>0</v>
      </c>
      <c r="N3776">
        <v>-0.382608</v>
      </c>
      <c r="O3776">
        <v>-3.9723000000000001E-2</v>
      </c>
      <c r="P3776">
        <v>0</v>
      </c>
      <c r="Q3776">
        <v>-0.17902799999999999</v>
      </c>
      <c r="R3776">
        <v>3.8285E-2</v>
      </c>
      <c r="S3776">
        <v>1.4155450000000001</v>
      </c>
      <c r="T3776">
        <v>2.2042649999999999</v>
      </c>
      <c r="U3776">
        <v>-1.547E-3</v>
      </c>
      <c r="V3776">
        <v>10</v>
      </c>
      <c r="W3776">
        <v>-39</v>
      </c>
    </row>
    <row r="3777" spans="1:23" x14ac:dyDescent="0.3">
      <c r="A3777">
        <v>3776</v>
      </c>
      <c r="B3777">
        <v>55.169741000000002</v>
      </c>
      <c r="C3777">
        <v>-0.169434</v>
      </c>
      <c r="D3777">
        <v>-1.9629000000000001E-2</v>
      </c>
      <c r="E3777">
        <v>0.91777299999999995</v>
      </c>
      <c r="F3777">
        <v>18.908968999999999</v>
      </c>
      <c r="G3777">
        <v>29.992311000000001</v>
      </c>
      <c r="H3777">
        <v>1.2413000000000001</v>
      </c>
      <c r="I3777">
        <v>-27.199936000000001</v>
      </c>
      <c r="J3777">
        <v>66.849968000000004</v>
      </c>
      <c r="K3777">
        <v>89.045997999999997</v>
      </c>
      <c r="L3777">
        <v>0.580816</v>
      </c>
      <c r="M3777">
        <v>0</v>
      </c>
      <c r="N3777">
        <v>-0.15284</v>
      </c>
      <c r="O3777">
        <v>-2.5106E-2</v>
      </c>
      <c r="P3777">
        <v>0</v>
      </c>
      <c r="Q3777">
        <v>-9.3431E-2</v>
      </c>
      <c r="R3777">
        <v>-1.5848999999999999E-2</v>
      </c>
      <c r="S3777">
        <v>1.4155450000000001</v>
      </c>
      <c r="T3777">
        <v>2.210496</v>
      </c>
      <c r="U3777">
        <v>-1.24E-2</v>
      </c>
      <c r="V3777">
        <v>10</v>
      </c>
      <c r="W3777">
        <v>-39</v>
      </c>
    </row>
    <row r="3778" spans="1:23" x14ac:dyDescent="0.3">
      <c r="A3778">
        <v>3777</v>
      </c>
      <c r="B3778">
        <v>55.174733000000003</v>
      </c>
      <c r="C3778">
        <v>0.127441</v>
      </c>
      <c r="D3778">
        <v>9.7559000000000007E-2</v>
      </c>
      <c r="E3778">
        <v>0.95293000000000005</v>
      </c>
      <c r="F3778">
        <v>31.800937999999999</v>
      </c>
      <c r="G3778">
        <v>-45.091467999999999</v>
      </c>
      <c r="H3778">
        <v>-3.5707460000000002</v>
      </c>
      <c r="I3778">
        <v>-19.124984999999999</v>
      </c>
      <c r="J3778">
        <v>66.849968000000004</v>
      </c>
      <c r="K3778">
        <v>88.638000000000005</v>
      </c>
      <c r="L3778">
        <v>0.55822300000000002</v>
      </c>
      <c r="M3778">
        <v>0</v>
      </c>
      <c r="N3778">
        <v>-0.42951099999999998</v>
      </c>
      <c r="O3778">
        <v>4.2347999999999997E-2</v>
      </c>
      <c r="P3778">
        <v>0</v>
      </c>
      <c r="Q3778">
        <v>0.106546</v>
      </c>
      <c r="R3778">
        <v>-2.8494999999999999E-2</v>
      </c>
      <c r="S3778">
        <v>1.4155450000000001</v>
      </c>
      <c r="T3778">
        <v>2.1926709999999998</v>
      </c>
      <c r="U3778">
        <v>-7.1110000000000001E-3</v>
      </c>
      <c r="V3778">
        <v>10</v>
      </c>
      <c r="W3778">
        <v>-39</v>
      </c>
    </row>
    <row r="3779" spans="1:23" x14ac:dyDescent="0.3">
      <c r="A3779">
        <v>3778</v>
      </c>
      <c r="B3779">
        <v>55.179724999999998</v>
      </c>
      <c r="C3779">
        <v>7.6660000000000006E-2</v>
      </c>
      <c r="D3779">
        <v>-5.4785E-2</v>
      </c>
      <c r="E3779">
        <v>1.0115229999999999</v>
      </c>
      <c r="F3779">
        <v>-35.592950000000002</v>
      </c>
      <c r="G3779">
        <v>13.144244</v>
      </c>
      <c r="H3779">
        <v>-7.9453329999999998</v>
      </c>
      <c r="I3779">
        <v>-19.124984999999999</v>
      </c>
      <c r="J3779">
        <v>66.849968000000004</v>
      </c>
      <c r="K3779">
        <v>88.638000000000005</v>
      </c>
      <c r="L3779">
        <v>0.55822300000000002</v>
      </c>
      <c r="M3779">
        <v>0</v>
      </c>
      <c r="N3779">
        <v>-0.39174799999999999</v>
      </c>
      <c r="O3779">
        <v>-8.7360000000000007E-3</v>
      </c>
      <c r="P3779">
        <v>0</v>
      </c>
      <c r="Q3779">
        <v>-9.4141000000000002E-2</v>
      </c>
      <c r="R3779">
        <v>3.1718000000000003E-2</v>
      </c>
      <c r="S3779">
        <v>1.4155450000000001</v>
      </c>
      <c r="T3779">
        <v>2.1530079999999998</v>
      </c>
      <c r="U3779">
        <v>-1.977E-3</v>
      </c>
      <c r="V3779">
        <v>10</v>
      </c>
      <c r="W3779">
        <v>-39</v>
      </c>
    </row>
    <row r="3780" spans="1:23" x14ac:dyDescent="0.3">
      <c r="A3780">
        <v>3779</v>
      </c>
      <c r="B3780">
        <v>55.184727000000002</v>
      </c>
      <c r="C3780">
        <v>-0.185059</v>
      </c>
      <c r="D3780">
        <v>-6.2598000000000001E-2</v>
      </c>
      <c r="E3780">
        <v>0.93339799999999995</v>
      </c>
      <c r="F3780">
        <v>-10.609197999999999</v>
      </c>
      <c r="G3780">
        <v>55.722240999999997</v>
      </c>
      <c r="H3780">
        <v>-7.0704159999999998</v>
      </c>
      <c r="I3780">
        <v>-19.124984999999999</v>
      </c>
      <c r="J3780">
        <v>66.849968000000004</v>
      </c>
      <c r="K3780">
        <v>88.638000000000005</v>
      </c>
      <c r="L3780">
        <v>0.55822300000000002</v>
      </c>
      <c r="M3780">
        <v>0</v>
      </c>
      <c r="N3780">
        <v>-2.9191000000000002E-2</v>
      </c>
      <c r="O3780">
        <v>-4.8423000000000001E-2</v>
      </c>
      <c r="P3780">
        <v>0</v>
      </c>
      <c r="Q3780">
        <v>-0.17511499999999999</v>
      </c>
      <c r="R3780">
        <v>1.0481000000000001E-2</v>
      </c>
      <c r="S3780">
        <v>1.4155450000000001</v>
      </c>
      <c r="T3780">
        <v>2.117642</v>
      </c>
      <c r="U3780">
        <v>-2.3990000000000001E-3</v>
      </c>
      <c r="V3780">
        <v>10</v>
      </c>
      <c r="W3780">
        <v>-39</v>
      </c>
    </row>
    <row r="3781" spans="1:23" x14ac:dyDescent="0.3">
      <c r="A3781">
        <v>3780</v>
      </c>
      <c r="B3781">
        <v>55.189714000000002</v>
      </c>
      <c r="C3781">
        <v>-2.4902000000000001E-2</v>
      </c>
      <c r="D3781">
        <v>8.584E-2</v>
      </c>
      <c r="E3781">
        <v>0.94511699999999998</v>
      </c>
      <c r="F3781">
        <v>18.108777</v>
      </c>
      <c r="G3781">
        <v>-18.445882000000001</v>
      </c>
      <c r="H3781">
        <v>-0.945994</v>
      </c>
      <c r="I3781">
        <v>-19.124984999999999</v>
      </c>
      <c r="J3781">
        <v>66.849968000000004</v>
      </c>
      <c r="K3781">
        <v>88.638000000000005</v>
      </c>
      <c r="L3781">
        <v>0.55822300000000002</v>
      </c>
      <c r="M3781">
        <v>0</v>
      </c>
      <c r="N3781">
        <v>-0.107942</v>
      </c>
      <c r="O3781">
        <v>1.6851000000000001E-2</v>
      </c>
      <c r="P3781">
        <v>0</v>
      </c>
      <c r="Q3781">
        <v>-4.7294999999999997E-2</v>
      </c>
      <c r="R3781">
        <v>-1.5473000000000001E-2</v>
      </c>
      <c r="S3781">
        <v>1.4155450000000001</v>
      </c>
      <c r="T3781">
        <v>2.112924</v>
      </c>
      <c r="U3781">
        <v>-8.7469999999999996E-3</v>
      </c>
      <c r="V3781">
        <v>10</v>
      </c>
      <c r="W3781">
        <v>-39</v>
      </c>
    </row>
    <row r="3782" spans="1:23" x14ac:dyDescent="0.3">
      <c r="A3782">
        <v>3781</v>
      </c>
      <c r="B3782">
        <v>55.194704000000002</v>
      </c>
      <c r="C3782">
        <v>0.19384799999999999</v>
      </c>
      <c r="D3782">
        <v>1.1620999999999999E-2</v>
      </c>
      <c r="E3782">
        <v>1.003711</v>
      </c>
      <c r="F3782">
        <v>3.2607840000000001</v>
      </c>
      <c r="G3782">
        <v>-39.780664999999999</v>
      </c>
      <c r="H3782">
        <v>-4.0082050000000002</v>
      </c>
      <c r="I3782">
        <v>-19.124984999999999</v>
      </c>
      <c r="J3782">
        <v>66.849968000000004</v>
      </c>
      <c r="K3782">
        <v>88.638000000000005</v>
      </c>
      <c r="L3782">
        <v>0.55822300000000002</v>
      </c>
      <c r="M3782">
        <v>0</v>
      </c>
      <c r="N3782">
        <v>-0.382716</v>
      </c>
      <c r="O3782">
        <v>3.7386999999999997E-2</v>
      </c>
      <c r="P3782">
        <v>0</v>
      </c>
      <c r="Q3782">
        <v>-2.6858E-2</v>
      </c>
      <c r="R3782">
        <v>-2.6580000000000002E-3</v>
      </c>
      <c r="S3782">
        <v>1.4155450000000001</v>
      </c>
      <c r="T3782">
        <v>2.0929229999999999</v>
      </c>
      <c r="U3782">
        <v>-5.2610000000000001E-3</v>
      </c>
      <c r="V3782">
        <v>10</v>
      </c>
      <c r="W3782">
        <v>-39</v>
      </c>
    </row>
    <row r="3783" spans="1:23" x14ac:dyDescent="0.3">
      <c r="A3783">
        <v>3782</v>
      </c>
      <c r="B3783">
        <v>55.199696000000003</v>
      </c>
      <c r="C3783">
        <v>-2.8809000000000001E-2</v>
      </c>
      <c r="D3783">
        <v>-0.10166</v>
      </c>
      <c r="E3783">
        <v>0.99980500000000005</v>
      </c>
      <c r="F3783">
        <v>-21.011683999999999</v>
      </c>
      <c r="G3783">
        <v>35.211548000000001</v>
      </c>
      <c r="H3783">
        <v>-9.6951680000000007</v>
      </c>
      <c r="I3783">
        <v>-19.124984999999999</v>
      </c>
      <c r="J3783">
        <v>64.949966000000003</v>
      </c>
      <c r="K3783">
        <v>88.638000000000005</v>
      </c>
      <c r="L3783">
        <v>0.55062299999999997</v>
      </c>
      <c r="M3783">
        <v>0</v>
      </c>
      <c r="N3783">
        <v>-0.19225</v>
      </c>
      <c r="O3783">
        <v>-2.9385999999999999E-2</v>
      </c>
      <c r="P3783">
        <v>0</v>
      </c>
      <c r="Q3783">
        <v>-0.1741</v>
      </c>
      <c r="R3783">
        <v>1.9552E-2</v>
      </c>
      <c r="S3783">
        <v>1.078511</v>
      </c>
      <c r="T3783">
        <v>2.0445250000000001</v>
      </c>
      <c r="U3783">
        <v>-3.3349999999999999E-3</v>
      </c>
      <c r="V3783">
        <v>10</v>
      </c>
      <c r="W3783">
        <v>-38</v>
      </c>
    </row>
    <row r="3784" spans="1:23" x14ac:dyDescent="0.3">
      <c r="A3784">
        <v>3783</v>
      </c>
      <c r="B3784">
        <v>55.204675000000002</v>
      </c>
      <c r="C3784">
        <v>-0.14208999999999999</v>
      </c>
      <c r="D3784">
        <v>2.7245999999999999E-2</v>
      </c>
      <c r="E3784">
        <v>0.92558600000000002</v>
      </c>
      <c r="F3784">
        <v>10.818146</v>
      </c>
      <c r="G3784">
        <v>32.006754999999998</v>
      </c>
      <c r="H3784">
        <v>-3.7894749999999999</v>
      </c>
      <c r="I3784">
        <v>-19.124984999999999</v>
      </c>
      <c r="J3784">
        <v>64.949966000000003</v>
      </c>
      <c r="K3784">
        <v>88.638000000000005</v>
      </c>
      <c r="L3784">
        <v>0.55062299999999997</v>
      </c>
      <c r="M3784">
        <v>0</v>
      </c>
      <c r="N3784">
        <v>3.2279000000000002E-2</v>
      </c>
      <c r="O3784">
        <v>-2.8157000000000001E-2</v>
      </c>
      <c r="P3784">
        <v>0</v>
      </c>
      <c r="Q3784">
        <v>-0.108059</v>
      </c>
      <c r="R3784">
        <v>-8.6859999999999993E-3</v>
      </c>
      <c r="S3784">
        <v>1.078511</v>
      </c>
      <c r="T3784">
        <v>2.0256569999999998</v>
      </c>
      <c r="U3784">
        <v>-9.2560000000000003E-3</v>
      </c>
      <c r="V3784">
        <v>10</v>
      </c>
      <c r="W3784">
        <v>-38</v>
      </c>
    </row>
    <row r="3785" spans="1:23" x14ac:dyDescent="0.3">
      <c r="A3785">
        <v>3784</v>
      </c>
      <c r="B3785">
        <v>55.209674</v>
      </c>
      <c r="C3785">
        <v>0.10791000000000001</v>
      </c>
      <c r="D3785">
        <v>0.12880900000000001</v>
      </c>
      <c r="E3785">
        <v>0.94121100000000002</v>
      </c>
      <c r="F3785">
        <v>21.042812999999999</v>
      </c>
      <c r="G3785">
        <v>-31.539762</v>
      </c>
      <c r="H3785">
        <v>-7.1076E-2</v>
      </c>
      <c r="I3785">
        <v>-19.124984999999999</v>
      </c>
      <c r="J3785">
        <v>64.949966000000003</v>
      </c>
      <c r="K3785">
        <v>88.638000000000005</v>
      </c>
      <c r="L3785">
        <v>0.55062299999999997</v>
      </c>
      <c r="M3785">
        <v>0</v>
      </c>
      <c r="N3785">
        <v>-0.17089599999999999</v>
      </c>
      <c r="O3785">
        <v>2.8716999999999999E-2</v>
      </c>
      <c r="P3785">
        <v>0</v>
      </c>
      <c r="Q3785">
        <v>5.3111999999999999E-2</v>
      </c>
      <c r="R3785">
        <v>-1.8734000000000001E-2</v>
      </c>
      <c r="S3785">
        <v>1.078511</v>
      </c>
      <c r="T3785">
        <v>2.0253019999999999</v>
      </c>
      <c r="U3785">
        <v>-1.3145E-2</v>
      </c>
      <c r="V3785">
        <v>10</v>
      </c>
      <c r="W3785">
        <v>-38</v>
      </c>
    </row>
    <row r="3786" spans="1:23" x14ac:dyDescent="0.3">
      <c r="A3786">
        <v>3785</v>
      </c>
      <c r="B3786">
        <v>55.214669999999998</v>
      </c>
      <c r="C3786">
        <v>0.13525400000000001</v>
      </c>
      <c r="D3786">
        <v>-5.0879000000000001E-2</v>
      </c>
      <c r="E3786">
        <v>1.019336</v>
      </c>
      <c r="F3786">
        <v>-10.342468</v>
      </c>
      <c r="G3786">
        <v>-26.320522</v>
      </c>
      <c r="H3786">
        <v>-7.0704159999999998</v>
      </c>
      <c r="I3786">
        <v>-16.574860000000001</v>
      </c>
      <c r="J3786">
        <v>64.949966000000003</v>
      </c>
      <c r="K3786">
        <v>87.720000999999996</v>
      </c>
      <c r="L3786">
        <v>0.54664400000000002</v>
      </c>
      <c r="M3786">
        <v>0</v>
      </c>
      <c r="N3786">
        <v>-0.35419499999999998</v>
      </c>
      <c r="O3786">
        <v>2.5441999999999999E-2</v>
      </c>
      <c r="P3786">
        <v>0</v>
      </c>
      <c r="Q3786">
        <v>-2.0250000000000001E-2</v>
      </c>
      <c r="R3786">
        <v>9.1669999999999998E-3</v>
      </c>
      <c r="S3786">
        <v>1.078511</v>
      </c>
      <c r="T3786">
        <v>1.989978</v>
      </c>
      <c r="U3786">
        <v>-5.3220000000000003E-3</v>
      </c>
      <c r="V3786">
        <v>10</v>
      </c>
      <c r="W3786">
        <v>-38</v>
      </c>
    </row>
    <row r="3787" spans="1:23" x14ac:dyDescent="0.3">
      <c r="A3787">
        <v>3786</v>
      </c>
      <c r="B3787">
        <v>55.219679999999997</v>
      </c>
      <c r="C3787">
        <v>-0.11865199999999999</v>
      </c>
      <c r="D3787">
        <v>-0.109473</v>
      </c>
      <c r="E3787">
        <v>0.95293000000000005</v>
      </c>
      <c r="F3787">
        <v>-24.390270000000001</v>
      </c>
      <c r="G3787">
        <v>43.452452000000001</v>
      </c>
      <c r="H3787">
        <v>-8.8202499999999997</v>
      </c>
      <c r="I3787">
        <v>-16.574860000000001</v>
      </c>
      <c r="J3787">
        <v>64.949966000000003</v>
      </c>
      <c r="K3787">
        <v>87.720000999999996</v>
      </c>
      <c r="L3787">
        <v>0.54664400000000002</v>
      </c>
      <c r="M3787">
        <v>0</v>
      </c>
      <c r="N3787">
        <v>-8.2587999999999995E-2</v>
      </c>
      <c r="O3787">
        <v>-3.7343000000000001E-2</v>
      </c>
      <c r="P3787">
        <v>0</v>
      </c>
      <c r="Q3787">
        <v>-0.19016</v>
      </c>
      <c r="R3787">
        <v>2.2612E-2</v>
      </c>
      <c r="S3787">
        <v>1.078511</v>
      </c>
      <c r="T3787">
        <v>1.9457880000000001</v>
      </c>
      <c r="U3787">
        <v>-2.8730000000000001E-3</v>
      </c>
      <c r="V3787">
        <v>10</v>
      </c>
      <c r="W3787">
        <v>-38</v>
      </c>
    </row>
    <row r="3788" spans="1:23" x14ac:dyDescent="0.3">
      <c r="A3788">
        <v>3787</v>
      </c>
      <c r="B3788">
        <v>55.224671999999998</v>
      </c>
      <c r="C3788">
        <v>-9.1309000000000001E-2</v>
      </c>
      <c r="D3788">
        <v>5.459E-2</v>
      </c>
      <c r="E3788">
        <v>0.90214799999999995</v>
      </c>
      <c r="F3788">
        <v>23.354475999999998</v>
      </c>
      <c r="G3788">
        <v>2.3395049999999999</v>
      </c>
      <c r="H3788">
        <v>-0.945994</v>
      </c>
      <c r="I3788">
        <v>-16.574860000000001</v>
      </c>
      <c r="J3788">
        <v>64.949966000000003</v>
      </c>
      <c r="K3788">
        <v>87.720000999999996</v>
      </c>
      <c r="L3788">
        <v>0.54664400000000002</v>
      </c>
      <c r="M3788">
        <v>0</v>
      </c>
      <c r="N3788">
        <v>-2.6946999999999999E-2</v>
      </c>
      <c r="O3788">
        <v>-1.853E-3</v>
      </c>
      <c r="P3788">
        <v>0</v>
      </c>
      <c r="Q3788">
        <v>-4.8750000000000002E-2</v>
      </c>
      <c r="R3788">
        <v>-2.0039999999999999E-2</v>
      </c>
      <c r="S3788">
        <v>1.078511</v>
      </c>
      <c r="T3788">
        <v>1.941066</v>
      </c>
      <c r="U3788">
        <v>-1.1053E-2</v>
      </c>
      <c r="V3788">
        <v>10</v>
      </c>
      <c r="W3788">
        <v>-38</v>
      </c>
    </row>
    <row r="3789" spans="1:23" x14ac:dyDescent="0.3">
      <c r="A3789">
        <v>3788</v>
      </c>
      <c r="B3789">
        <v>55.229672999999998</v>
      </c>
      <c r="C3789">
        <v>0.16259799999999999</v>
      </c>
      <c r="D3789">
        <v>0.10537100000000001</v>
      </c>
      <c r="E3789">
        <v>0.94902299999999995</v>
      </c>
      <c r="F3789">
        <v>26.377420999999998</v>
      </c>
      <c r="G3789">
        <v>-45.549295999999998</v>
      </c>
      <c r="H3789">
        <v>-4.6643929999999996</v>
      </c>
      <c r="I3789">
        <v>-16.574860000000001</v>
      </c>
      <c r="J3789">
        <v>64.949966000000003</v>
      </c>
      <c r="K3789">
        <v>87.720000999999996</v>
      </c>
      <c r="L3789">
        <v>0.54664400000000002</v>
      </c>
      <c r="M3789">
        <v>0</v>
      </c>
      <c r="N3789">
        <v>-0.32256499999999999</v>
      </c>
      <c r="O3789">
        <v>4.2000999999999997E-2</v>
      </c>
      <c r="P3789">
        <v>0</v>
      </c>
      <c r="Q3789">
        <v>0.127916</v>
      </c>
      <c r="R3789">
        <v>-2.3911999999999999E-2</v>
      </c>
      <c r="S3789">
        <v>1.078511</v>
      </c>
      <c r="T3789">
        <v>1.9177390000000001</v>
      </c>
      <c r="U3789">
        <v>-6.8329999999999997E-3</v>
      </c>
      <c r="V3789">
        <v>10</v>
      </c>
      <c r="W3789">
        <v>-38</v>
      </c>
    </row>
    <row r="3790" spans="1:23" x14ac:dyDescent="0.3">
      <c r="A3790">
        <v>3789</v>
      </c>
      <c r="B3790">
        <v>55.234662999999998</v>
      </c>
      <c r="C3790">
        <v>3.3690999999999999E-2</v>
      </c>
      <c r="D3790">
        <v>-6.6503999999999994E-2</v>
      </c>
      <c r="E3790">
        <v>0.98808600000000002</v>
      </c>
      <c r="F3790">
        <v>-26.790844</v>
      </c>
      <c r="G3790">
        <v>0.23349700000000001</v>
      </c>
      <c r="H3790">
        <v>-7.5078750000000003</v>
      </c>
      <c r="I3790">
        <v>-16.574860000000001</v>
      </c>
      <c r="J3790">
        <v>64.949966000000003</v>
      </c>
      <c r="K3790">
        <v>87.720000999999996</v>
      </c>
      <c r="L3790">
        <v>0.54664400000000002</v>
      </c>
      <c r="M3790">
        <v>0</v>
      </c>
      <c r="N3790">
        <v>-0.33219100000000001</v>
      </c>
      <c r="O3790">
        <v>2.1150000000000001E-3</v>
      </c>
      <c r="P3790">
        <v>0</v>
      </c>
      <c r="Q3790">
        <v>-3.4652000000000002E-2</v>
      </c>
      <c r="R3790">
        <v>2.3621E-2</v>
      </c>
      <c r="S3790">
        <v>1.078511</v>
      </c>
      <c r="T3790">
        <v>1.8802749999999999</v>
      </c>
      <c r="U3790">
        <v>-3.333E-3</v>
      </c>
      <c r="V3790">
        <v>10</v>
      </c>
      <c r="W3790">
        <v>-38</v>
      </c>
    </row>
    <row r="3791" spans="1:23" x14ac:dyDescent="0.3">
      <c r="A3791">
        <v>3790</v>
      </c>
      <c r="B3791">
        <v>55.239657999999999</v>
      </c>
      <c r="C3791">
        <v>-0.153809</v>
      </c>
      <c r="D3791">
        <v>-7.8223000000000001E-2</v>
      </c>
      <c r="E3791">
        <v>0.90996100000000002</v>
      </c>
      <c r="F3791">
        <v>-10.342468</v>
      </c>
      <c r="G3791">
        <v>41.621141999999999</v>
      </c>
      <c r="H3791">
        <v>-5.1018520000000001</v>
      </c>
      <c r="I3791">
        <v>-16.574860000000001</v>
      </c>
      <c r="J3791">
        <v>64.949966000000003</v>
      </c>
      <c r="K3791">
        <v>87.720000999999996</v>
      </c>
      <c r="L3791">
        <v>0.54664400000000002</v>
      </c>
      <c r="M3791">
        <v>0</v>
      </c>
      <c r="N3791">
        <v>-5.219E-2</v>
      </c>
      <c r="O3791">
        <v>-3.5957000000000003E-2</v>
      </c>
      <c r="P3791">
        <v>0</v>
      </c>
      <c r="Q3791">
        <v>-0.122461</v>
      </c>
      <c r="R3791">
        <v>9.8799999999999999E-3</v>
      </c>
      <c r="S3791">
        <v>1.078511</v>
      </c>
      <c r="T3791">
        <v>1.8547910000000001</v>
      </c>
      <c r="U3791">
        <v>-5.496E-3</v>
      </c>
      <c r="V3791">
        <v>10</v>
      </c>
      <c r="W3791">
        <v>-38</v>
      </c>
    </row>
    <row r="3792" spans="1:23" x14ac:dyDescent="0.3">
      <c r="A3792">
        <v>3791</v>
      </c>
      <c r="B3792">
        <v>55.244658000000001</v>
      </c>
      <c r="C3792">
        <v>1.0253999999999999E-2</v>
      </c>
      <c r="D3792">
        <v>7.0215E-2</v>
      </c>
      <c r="E3792">
        <v>0.90996100000000002</v>
      </c>
      <c r="F3792">
        <v>34.734974999999999</v>
      </c>
      <c r="G3792">
        <v>-21.559111999999999</v>
      </c>
      <c r="H3792">
        <v>-7.1076E-2</v>
      </c>
      <c r="I3792">
        <v>-16.574860000000001</v>
      </c>
      <c r="J3792">
        <v>64.949966000000003</v>
      </c>
      <c r="K3792">
        <v>87.720000999999996</v>
      </c>
      <c r="L3792">
        <v>0.54664400000000002</v>
      </c>
      <c r="M3792">
        <v>0</v>
      </c>
      <c r="N3792">
        <v>-0.162214</v>
      </c>
      <c r="O3792">
        <v>1.9945999999999998E-2</v>
      </c>
      <c r="P3792">
        <v>0</v>
      </c>
      <c r="Q3792">
        <v>8.2088999999999995E-2</v>
      </c>
      <c r="R3792">
        <v>-3.0884999999999999E-2</v>
      </c>
      <c r="S3792">
        <v>1.078511</v>
      </c>
      <c r="T3792">
        <v>1.854436</v>
      </c>
      <c r="U3792">
        <v>-1.076E-2</v>
      </c>
      <c r="V3792">
        <v>10</v>
      </c>
      <c r="W3792">
        <v>-38</v>
      </c>
    </row>
    <row r="3793" spans="1:23" x14ac:dyDescent="0.3">
      <c r="A3793">
        <v>3792</v>
      </c>
      <c r="B3793">
        <v>55.249647000000003</v>
      </c>
      <c r="C3793">
        <v>0.15478500000000001</v>
      </c>
      <c r="D3793">
        <v>3.8965E-2</v>
      </c>
      <c r="E3793">
        <v>0.98808600000000002</v>
      </c>
      <c r="F3793">
        <v>10.106865000000001</v>
      </c>
      <c r="G3793">
        <v>-35.385517</v>
      </c>
      <c r="H3793">
        <v>-5.5393100000000004</v>
      </c>
      <c r="I3793">
        <v>-16.574860000000001</v>
      </c>
      <c r="J3793">
        <v>64.949966000000003</v>
      </c>
      <c r="K3793">
        <v>87.720000999999996</v>
      </c>
      <c r="L3793">
        <v>0.54664400000000002</v>
      </c>
      <c r="M3793">
        <v>0</v>
      </c>
      <c r="N3793">
        <v>-0.40002599999999999</v>
      </c>
      <c r="O3793">
        <v>3.3672000000000001E-2</v>
      </c>
      <c r="P3793">
        <v>0</v>
      </c>
      <c r="Q3793">
        <v>0.14715700000000001</v>
      </c>
      <c r="R3793">
        <v>-9.8469999999999999E-3</v>
      </c>
      <c r="S3793">
        <v>1.078511</v>
      </c>
      <c r="T3793">
        <v>1.8268009999999999</v>
      </c>
      <c r="U3793">
        <v>-4.6470000000000001E-3</v>
      </c>
      <c r="V3793">
        <v>10</v>
      </c>
      <c r="W3793">
        <v>-38</v>
      </c>
    </row>
    <row r="3794" spans="1:23" x14ac:dyDescent="0.3">
      <c r="A3794">
        <v>3793</v>
      </c>
      <c r="B3794">
        <v>55.254649999999998</v>
      </c>
      <c r="C3794">
        <v>-2.8809000000000001E-2</v>
      </c>
      <c r="D3794">
        <v>-7.8223000000000001E-2</v>
      </c>
      <c r="E3794">
        <v>0.95683600000000002</v>
      </c>
      <c r="F3794">
        <v>-39.060442000000002</v>
      </c>
      <c r="G3794">
        <v>16.623736000000001</v>
      </c>
      <c r="H3794">
        <v>-7.2891450000000004</v>
      </c>
      <c r="I3794">
        <v>-23.800277999999999</v>
      </c>
      <c r="J3794">
        <v>63.149966999999997</v>
      </c>
      <c r="K3794">
        <v>86.734001000000006</v>
      </c>
      <c r="L3794">
        <v>0.56506500000000004</v>
      </c>
      <c r="M3794">
        <v>0</v>
      </c>
      <c r="N3794">
        <v>-0.30082999999999999</v>
      </c>
      <c r="O3794">
        <v>-1.2407E-2</v>
      </c>
      <c r="P3794">
        <v>0</v>
      </c>
      <c r="Q3794">
        <v>-8.2901000000000002E-2</v>
      </c>
      <c r="R3794">
        <v>3.4665000000000001E-2</v>
      </c>
      <c r="S3794">
        <v>0.77517999999999998</v>
      </c>
      <c r="T3794">
        <v>1.790333</v>
      </c>
      <c r="U3794">
        <v>-6.5409999999999999E-3</v>
      </c>
      <c r="V3794">
        <v>9</v>
      </c>
      <c r="W3794">
        <v>-36</v>
      </c>
    </row>
    <row r="3795" spans="1:23" x14ac:dyDescent="0.3">
      <c r="A3795">
        <v>3794</v>
      </c>
      <c r="B3795">
        <v>55.259622</v>
      </c>
      <c r="C3795">
        <v>-0.12646499999999999</v>
      </c>
      <c r="D3795">
        <v>-2.3535E-2</v>
      </c>
      <c r="E3795">
        <v>0.88652299999999995</v>
      </c>
      <c r="F3795">
        <v>-4.2965780000000002</v>
      </c>
      <c r="G3795">
        <v>29.442917000000001</v>
      </c>
      <c r="H3795">
        <v>-5.1018520000000001</v>
      </c>
      <c r="I3795">
        <v>-23.800277999999999</v>
      </c>
      <c r="J3795">
        <v>63.149966999999997</v>
      </c>
      <c r="K3795">
        <v>86.734001000000006</v>
      </c>
      <c r="L3795">
        <v>0.56506500000000004</v>
      </c>
      <c r="M3795">
        <v>0</v>
      </c>
      <c r="N3795">
        <v>-9.2839000000000005E-2</v>
      </c>
      <c r="O3795">
        <v>-2.5045999999999999E-2</v>
      </c>
      <c r="P3795">
        <v>0</v>
      </c>
      <c r="Q3795">
        <v>-0.11555600000000001</v>
      </c>
      <c r="R3795">
        <v>4.5560000000000002E-3</v>
      </c>
      <c r="S3795">
        <v>0.77517999999999998</v>
      </c>
      <c r="T3795">
        <v>1.764967</v>
      </c>
      <c r="U3795">
        <v>-8.4770000000000002E-3</v>
      </c>
      <c r="V3795">
        <v>9</v>
      </c>
      <c r="W3795">
        <v>-36</v>
      </c>
    </row>
    <row r="3796" spans="1:23" x14ac:dyDescent="0.3">
      <c r="A3796">
        <v>3795</v>
      </c>
      <c r="B3796">
        <v>55.264608000000003</v>
      </c>
      <c r="C3796">
        <v>8.8378999999999999E-2</v>
      </c>
      <c r="D3796">
        <v>8.1934000000000007E-2</v>
      </c>
      <c r="E3796">
        <v>0.94511699999999998</v>
      </c>
      <c r="F3796">
        <v>33.668052000000003</v>
      </c>
      <c r="G3796">
        <v>-35.019255000000001</v>
      </c>
      <c r="H3796">
        <v>0.14765300000000001</v>
      </c>
      <c r="I3796">
        <v>-23.800277999999999</v>
      </c>
      <c r="J3796">
        <v>63.149966999999997</v>
      </c>
      <c r="K3796">
        <v>86.734001000000006</v>
      </c>
      <c r="L3796">
        <v>0.56506500000000004</v>
      </c>
      <c r="M3796">
        <v>0</v>
      </c>
      <c r="N3796">
        <v>-0.30318000000000001</v>
      </c>
      <c r="O3796">
        <v>3.2676999999999998E-2</v>
      </c>
      <c r="P3796">
        <v>0</v>
      </c>
      <c r="Q3796">
        <v>8.7155999999999997E-2</v>
      </c>
      <c r="R3796">
        <v>-2.9988999999999998E-2</v>
      </c>
      <c r="S3796">
        <v>0.77517999999999998</v>
      </c>
      <c r="T3796">
        <v>1.765703</v>
      </c>
      <c r="U3796">
        <v>-1.3984999999999999E-2</v>
      </c>
      <c r="V3796">
        <v>9</v>
      </c>
      <c r="W3796">
        <v>-36</v>
      </c>
    </row>
    <row r="3797" spans="1:23" x14ac:dyDescent="0.3">
      <c r="A3797">
        <v>3796</v>
      </c>
      <c r="B3797">
        <v>55.269618999999999</v>
      </c>
      <c r="C3797">
        <v>0.10791000000000001</v>
      </c>
      <c r="D3797">
        <v>-2.3535E-2</v>
      </c>
      <c r="E3797">
        <v>0.98027299999999995</v>
      </c>
      <c r="F3797">
        <v>-3.8520270000000001</v>
      </c>
      <c r="G3797">
        <v>-30.990369000000001</v>
      </c>
      <c r="H3797">
        <v>-8.3827920000000002</v>
      </c>
      <c r="I3797">
        <v>-23.800277999999999</v>
      </c>
      <c r="J3797">
        <v>63.149966999999997</v>
      </c>
      <c r="K3797">
        <v>86.734001000000006</v>
      </c>
      <c r="L3797">
        <v>0.56506500000000004</v>
      </c>
      <c r="M3797">
        <v>0</v>
      </c>
      <c r="N3797">
        <v>-0.49978899999999998</v>
      </c>
      <c r="O3797">
        <v>3.0533000000000001E-2</v>
      </c>
      <c r="P3797">
        <v>0</v>
      </c>
      <c r="Q3797">
        <v>5.6439000000000003E-2</v>
      </c>
      <c r="R3797">
        <v>2.9680000000000002E-3</v>
      </c>
      <c r="S3797">
        <v>0.77517999999999998</v>
      </c>
      <c r="T3797">
        <v>1.723697</v>
      </c>
      <c r="U3797">
        <v>-4.4650000000000002E-3</v>
      </c>
      <c r="V3797">
        <v>9</v>
      </c>
      <c r="W3797">
        <v>-36</v>
      </c>
    </row>
    <row r="3798" spans="1:23" x14ac:dyDescent="0.3">
      <c r="A3798">
        <v>3797</v>
      </c>
      <c r="B3798">
        <v>55.274621000000003</v>
      </c>
      <c r="C3798">
        <v>-0.10302699999999999</v>
      </c>
      <c r="D3798">
        <v>-9.7753999999999994E-2</v>
      </c>
      <c r="E3798">
        <v>0.93339799999999995</v>
      </c>
      <c r="F3798">
        <v>-45.017422000000003</v>
      </c>
      <c r="G3798">
        <v>34.570590000000003</v>
      </c>
      <c r="H3798">
        <v>-6.6329570000000002</v>
      </c>
      <c r="I3798">
        <v>-23.800277999999999</v>
      </c>
      <c r="J3798">
        <v>63.149966999999997</v>
      </c>
      <c r="K3798">
        <v>86.734001000000006</v>
      </c>
      <c r="L3798">
        <v>0.56506500000000004</v>
      </c>
      <c r="M3798">
        <v>0</v>
      </c>
      <c r="N3798">
        <v>-0.27735700000000002</v>
      </c>
      <c r="O3798">
        <v>-2.8232E-2</v>
      </c>
      <c r="P3798">
        <v>0</v>
      </c>
      <c r="Q3798">
        <v>-0.212093</v>
      </c>
      <c r="R3798">
        <v>4.0765999999999997E-2</v>
      </c>
      <c r="S3798">
        <v>0.77517999999999998</v>
      </c>
      <c r="T3798">
        <v>1.690518</v>
      </c>
      <c r="U3798">
        <v>-5.8349999999999999E-3</v>
      </c>
      <c r="V3798">
        <v>9</v>
      </c>
      <c r="W3798">
        <v>-36</v>
      </c>
    </row>
    <row r="3799" spans="1:23" x14ac:dyDescent="0.3">
      <c r="A3799">
        <v>3798</v>
      </c>
      <c r="B3799">
        <v>55.279620000000001</v>
      </c>
      <c r="C3799">
        <v>-7.9589999999999994E-2</v>
      </c>
      <c r="D3799">
        <v>1.9434E-2</v>
      </c>
      <c r="E3799">
        <v>0.90605500000000005</v>
      </c>
      <c r="F3799">
        <v>2.4605929999999998</v>
      </c>
      <c r="G3799">
        <v>4.1708170000000004</v>
      </c>
      <c r="H3799">
        <v>-1.8209109999999999</v>
      </c>
      <c r="I3799">
        <v>-23.800277999999999</v>
      </c>
      <c r="J3799">
        <v>63.149966999999997</v>
      </c>
      <c r="K3799">
        <v>86.734001000000006</v>
      </c>
      <c r="L3799">
        <v>0.56506500000000004</v>
      </c>
      <c r="M3799">
        <v>0</v>
      </c>
      <c r="N3799">
        <v>-0.216701</v>
      </c>
      <c r="O3799">
        <v>-2.127E-3</v>
      </c>
      <c r="P3799">
        <v>0</v>
      </c>
      <c r="Q3799">
        <v>-0.190389</v>
      </c>
      <c r="R3799">
        <v>-8.1800000000000004E-4</v>
      </c>
      <c r="S3799">
        <v>0.77517999999999998</v>
      </c>
      <c r="T3799">
        <v>1.681416</v>
      </c>
      <c r="U3799">
        <v>-1.0747E-2</v>
      </c>
      <c r="V3799">
        <v>9</v>
      </c>
      <c r="W3799">
        <v>-36</v>
      </c>
    </row>
    <row r="3800" spans="1:23" x14ac:dyDescent="0.3">
      <c r="A3800">
        <v>3799</v>
      </c>
      <c r="B3800">
        <v>55.284609000000003</v>
      </c>
      <c r="C3800">
        <v>0.127441</v>
      </c>
      <c r="D3800">
        <v>8.584E-2</v>
      </c>
      <c r="E3800">
        <v>0.97246100000000002</v>
      </c>
      <c r="F3800">
        <v>37.224456000000004</v>
      </c>
      <c r="G3800">
        <v>-35.293951</v>
      </c>
      <c r="H3800">
        <v>-2.6958289999999998</v>
      </c>
      <c r="I3800">
        <v>-23.800277999999999</v>
      </c>
      <c r="J3800">
        <v>63.149966999999997</v>
      </c>
      <c r="K3800">
        <v>86.734001000000006</v>
      </c>
      <c r="L3800">
        <v>0.56506500000000004</v>
      </c>
      <c r="M3800">
        <v>0</v>
      </c>
      <c r="N3800">
        <v>-0.44309799999999999</v>
      </c>
      <c r="O3800">
        <v>3.3893E-2</v>
      </c>
      <c r="P3800">
        <v>0</v>
      </c>
      <c r="Q3800">
        <v>3.1217999999999999E-2</v>
      </c>
      <c r="R3800">
        <v>-3.2702000000000002E-2</v>
      </c>
      <c r="S3800">
        <v>0.77517999999999998</v>
      </c>
      <c r="T3800">
        <v>1.6679660000000001</v>
      </c>
      <c r="U3800">
        <v>-9.6430000000000005E-3</v>
      </c>
      <c r="V3800">
        <v>9</v>
      </c>
      <c r="W3800">
        <v>-36</v>
      </c>
    </row>
    <row r="3801" spans="1:23" x14ac:dyDescent="0.3">
      <c r="A3801">
        <v>3800</v>
      </c>
      <c r="B3801">
        <v>55.289605000000002</v>
      </c>
      <c r="C3801">
        <v>2.9784999999999999E-2</v>
      </c>
      <c r="D3801">
        <v>-5.8691E-2</v>
      </c>
      <c r="E3801">
        <v>0.98808600000000002</v>
      </c>
      <c r="F3801">
        <v>-16.921817999999998</v>
      </c>
      <c r="G3801">
        <v>-13.043513000000001</v>
      </c>
      <c r="H3801">
        <v>-9.6951680000000007</v>
      </c>
      <c r="I3801">
        <v>-23.800277999999999</v>
      </c>
      <c r="J3801">
        <v>63.149966999999997</v>
      </c>
      <c r="K3801">
        <v>86.734001000000006</v>
      </c>
      <c r="L3801">
        <v>0.56506500000000004</v>
      </c>
      <c r="M3801">
        <v>0</v>
      </c>
      <c r="N3801">
        <v>-0.51595800000000003</v>
      </c>
      <c r="O3801">
        <v>1.4985E-2</v>
      </c>
      <c r="P3801">
        <v>0</v>
      </c>
      <c r="Q3801">
        <v>-7.8657000000000005E-2</v>
      </c>
      <c r="R3801">
        <v>1.5316E-2</v>
      </c>
      <c r="S3801">
        <v>0.77517999999999998</v>
      </c>
      <c r="T3801">
        <v>1.619529</v>
      </c>
      <c r="U3801">
        <v>-1.637E-3</v>
      </c>
      <c r="V3801">
        <v>9</v>
      </c>
      <c r="W3801">
        <v>-36</v>
      </c>
    </row>
    <row r="3802" spans="1:23" x14ac:dyDescent="0.3">
      <c r="A3802">
        <v>3801</v>
      </c>
      <c r="B3802">
        <v>55.294593999999996</v>
      </c>
      <c r="C3802">
        <v>-0.122559</v>
      </c>
      <c r="D3802">
        <v>-9.3848000000000001E-2</v>
      </c>
      <c r="E3802">
        <v>0.91777299999999995</v>
      </c>
      <c r="F3802">
        <v>-41.283197000000001</v>
      </c>
      <c r="G3802">
        <v>38.507911</v>
      </c>
      <c r="H3802">
        <v>-6.6329570000000002</v>
      </c>
      <c r="I3802">
        <v>-22.525023999999998</v>
      </c>
      <c r="J3802">
        <v>63.149966999999997</v>
      </c>
      <c r="K3802">
        <v>85.917998999999995</v>
      </c>
      <c r="L3802">
        <v>0.56450299999999998</v>
      </c>
      <c r="M3802">
        <v>0</v>
      </c>
      <c r="N3802">
        <v>-0.26472000000000001</v>
      </c>
      <c r="O3802">
        <v>-3.1756E-2</v>
      </c>
      <c r="P3802">
        <v>0</v>
      </c>
      <c r="Q3802">
        <v>-0.32616099999999998</v>
      </c>
      <c r="R3802">
        <v>3.8302999999999997E-2</v>
      </c>
      <c r="S3802">
        <v>0.77517999999999998</v>
      </c>
      <c r="T3802">
        <v>1.5864370000000001</v>
      </c>
      <c r="U3802">
        <v>-4.3810000000000003E-3</v>
      </c>
      <c r="V3802">
        <v>9</v>
      </c>
      <c r="W3802">
        <v>-36</v>
      </c>
    </row>
    <row r="3803" spans="1:23" x14ac:dyDescent="0.3">
      <c r="A3803">
        <v>3802</v>
      </c>
      <c r="B3803">
        <v>55.299605</v>
      </c>
      <c r="C3803">
        <v>-1.3184E-2</v>
      </c>
      <c r="D3803">
        <v>5.8495999999999999E-2</v>
      </c>
      <c r="E3803">
        <v>0.95293000000000005</v>
      </c>
      <c r="F3803">
        <v>13.663270000000001</v>
      </c>
      <c r="G3803">
        <v>-9.2893240000000006</v>
      </c>
      <c r="H3803">
        <v>-2.2583700000000002</v>
      </c>
      <c r="I3803">
        <v>-22.525023999999998</v>
      </c>
      <c r="J3803">
        <v>63.149966999999997</v>
      </c>
      <c r="K3803">
        <v>85.917998999999995</v>
      </c>
      <c r="L3803">
        <v>0.56450299999999998</v>
      </c>
      <c r="M3803">
        <v>0</v>
      </c>
      <c r="N3803">
        <v>-0.30183599999999999</v>
      </c>
      <c r="O3803">
        <v>1.0214000000000001E-2</v>
      </c>
      <c r="P3803">
        <v>0</v>
      </c>
      <c r="Q3803">
        <v>-0.231237</v>
      </c>
      <c r="R3803">
        <v>-1.0309E-2</v>
      </c>
      <c r="S3803">
        <v>0.77517999999999998</v>
      </c>
      <c r="T3803">
        <v>1.575121</v>
      </c>
      <c r="U3803">
        <v>-8.8039999999999993E-3</v>
      </c>
      <c r="V3803">
        <v>9</v>
      </c>
      <c r="W3803">
        <v>-36</v>
      </c>
    </row>
    <row r="3804" spans="1:23" x14ac:dyDescent="0.3">
      <c r="A3804">
        <v>3803</v>
      </c>
      <c r="B3804">
        <v>55.304582000000003</v>
      </c>
      <c r="C3804">
        <v>0.13525400000000001</v>
      </c>
      <c r="D3804">
        <v>6.6309000000000007E-2</v>
      </c>
      <c r="E3804">
        <v>0.98027299999999995</v>
      </c>
      <c r="F3804">
        <v>28.511264000000001</v>
      </c>
      <c r="G3804">
        <v>-33.645769000000001</v>
      </c>
      <c r="H3804">
        <v>-4.0082050000000002</v>
      </c>
      <c r="I3804">
        <v>-22.525023999999998</v>
      </c>
      <c r="J3804">
        <v>63.149966999999997</v>
      </c>
      <c r="K3804">
        <v>85.917998999999995</v>
      </c>
      <c r="L3804">
        <v>0.56450299999999998</v>
      </c>
      <c r="M3804">
        <v>0</v>
      </c>
      <c r="N3804">
        <v>-0.52188000000000001</v>
      </c>
      <c r="O3804">
        <v>3.3005E-2</v>
      </c>
      <c r="P3804">
        <v>0</v>
      </c>
      <c r="Q3804">
        <v>-6.1407000000000003E-2</v>
      </c>
      <c r="R3804">
        <v>-2.4452000000000002E-2</v>
      </c>
      <c r="S3804">
        <v>0.77517999999999998</v>
      </c>
      <c r="T3804">
        <v>1.555172</v>
      </c>
      <c r="U3804">
        <v>-6.6930000000000002E-3</v>
      </c>
      <c r="V3804">
        <v>9</v>
      </c>
      <c r="W3804">
        <v>-36</v>
      </c>
    </row>
    <row r="3805" spans="1:23" x14ac:dyDescent="0.3">
      <c r="A3805">
        <v>3804</v>
      </c>
      <c r="B3805">
        <v>55.309573999999998</v>
      </c>
      <c r="C3805">
        <v>-2.8809000000000001E-2</v>
      </c>
      <c r="D3805">
        <v>-7.8223000000000001E-2</v>
      </c>
      <c r="E3805">
        <v>0.98808600000000002</v>
      </c>
      <c r="F3805">
        <v>-31.769812999999999</v>
      </c>
      <c r="G3805">
        <v>13.052678999999999</v>
      </c>
      <c r="H3805">
        <v>-9.0389800000000005</v>
      </c>
      <c r="I3805">
        <v>-22.525023999999998</v>
      </c>
      <c r="J3805">
        <v>61.399966999999997</v>
      </c>
      <c r="K3805">
        <v>85.917998999999995</v>
      </c>
      <c r="L3805">
        <v>0.55750299999999997</v>
      </c>
      <c r="M3805">
        <v>0</v>
      </c>
      <c r="N3805">
        <v>-0.43996499999999999</v>
      </c>
      <c r="O3805">
        <v>-8.319E-3</v>
      </c>
      <c r="P3805">
        <v>0</v>
      </c>
      <c r="Q3805">
        <v>-0.25237900000000002</v>
      </c>
      <c r="R3805">
        <v>2.9485999999999998E-2</v>
      </c>
      <c r="S3805">
        <v>0.50555300000000003</v>
      </c>
      <c r="T3805">
        <v>1.510049</v>
      </c>
      <c r="U3805">
        <v>-4.5599999999999998E-3</v>
      </c>
      <c r="V3805">
        <v>8</v>
      </c>
      <c r="W3805">
        <v>-35</v>
      </c>
    </row>
    <row r="3806" spans="1:23" x14ac:dyDescent="0.3">
      <c r="A3806">
        <v>3805</v>
      </c>
      <c r="B3806">
        <v>55.314554000000001</v>
      </c>
      <c r="C3806">
        <v>-0.11865199999999999</v>
      </c>
      <c r="D3806">
        <v>-6.2598000000000001E-2</v>
      </c>
      <c r="E3806">
        <v>0.92168000000000005</v>
      </c>
      <c r="F3806">
        <v>-15.143616</v>
      </c>
      <c r="G3806">
        <v>26.329688000000001</v>
      </c>
      <c r="H3806">
        <v>-6.4142279999999996</v>
      </c>
      <c r="I3806">
        <v>-22.525023999999998</v>
      </c>
      <c r="J3806">
        <v>61.399966999999997</v>
      </c>
      <c r="K3806">
        <v>85.917998999999995</v>
      </c>
      <c r="L3806">
        <v>0.55750299999999997</v>
      </c>
      <c r="M3806">
        <v>0</v>
      </c>
      <c r="N3806">
        <v>-0.251724</v>
      </c>
      <c r="O3806">
        <v>-2.1219999999999999E-2</v>
      </c>
      <c r="P3806">
        <v>0</v>
      </c>
      <c r="Q3806">
        <v>-0.354796</v>
      </c>
      <c r="R3806">
        <v>1.5692000000000001E-2</v>
      </c>
      <c r="S3806">
        <v>0.50555300000000003</v>
      </c>
      <c r="T3806">
        <v>1.4781059999999999</v>
      </c>
      <c r="U3806">
        <v>-6.862E-3</v>
      </c>
      <c r="V3806">
        <v>8</v>
      </c>
      <c r="W3806">
        <v>-35</v>
      </c>
    </row>
    <row r="3807" spans="1:23" x14ac:dyDescent="0.3">
      <c r="A3807">
        <v>3806</v>
      </c>
      <c r="B3807">
        <v>55.319555999999999</v>
      </c>
      <c r="C3807">
        <v>6.1034999999999999E-2</v>
      </c>
      <c r="D3807">
        <v>0.101465</v>
      </c>
      <c r="E3807">
        <v>0.98027299999999995</v>
      </c>
      <c r="F3807">
        <v>27.622163</v>
      </c>
      <c r="G3807">
        <v>-13.501341</v>
      </c>
      <c r="H3807">
        <v>-7.1076E-2</v>
      </c>
      <c r="I3807">
        <v>-22.525023999999998</v>
      </c>
      <c r="J3807">
        <v>61.399966999999997</v>
      </c>
      <c r="K3807">
        <v>85.917998999999995</v>
      </c>
      <c r="L3807">
        <v>0.55750299999999997</v>
      </c>
      <c r="M3807">
        <v>0</v>
      </c>
      <c r="N3807">
        <v>-0.34151300000000001</v>
      </c>
      <c r="O3807">
        <v>1.4166E-2</v>
      </c>
      <c r="P3807">
        <v>0</v>
      </c>
      <c r="Q3807">
        <v>-0.17296300000000001</v>
      </c>
      <c r="R3807">
        <v>-2.2897000000000001E-2</v>
      </c>
      <c r="S3807">
        <v>0.50555300000000003</v>
      </c>
      <c r="T3807">
        <v>1.477751</v>
      </c>
      <c r="U3807">
        <v>-1.35E-2</v>
      </c>
      <c r="V3807">
        <v>8</v>
      </c>
      <c r="W3807">
        <v>-35</v>
      </c>
    </row>
    <row r="3808" spans="1:23" x14ac:dyDescent="0.3">
      <c r="A3808">
        <v>3807</v>
      </c>
      <c r="B3808">
        <v>55.324550000000002</v>
      </c>
      <c r="C3808">
        <v>8.8378999999999999E-2</v>
      </c>
      <c r="D3808">
        <v>1.9434E-2</v>
      </c>
      <c r="E3808">
        <v>0.99589799999999995</v>
      </c>
      <c r="F3808">
        <v>3.4386040000000002</v>
      </c>
      <c r="G3808">
        <v>-27.510874999999999</v>
      </c>
      <c r="H3808">
        <v>-4.8831220000000002</v>
      </c>
      <c r="I3808">
        <v>-22.525023999999998</v>
      </c>
      <c r="J3808">
        <v>61.399966999999997</v>
      </c>
      <c r="K3808">
        <v>85.917998999999995</v>
      </c>
      <c r="L3808">
        <v>0.55750299999999997</v>
      </c>
      <c r="M3808">
        <v>0</v>
      </c>
      <c r="N3808">
        <v>-0.51109000000000004</v>
      </c>
      <c r="O3808">
        <v>2.7576E-2</v>
      </c>
      <c r="P3808">
        <v>0</v>
      </c>
      <c r="Q3808">
        <v>-0.14743500000000001</v>
      </c>
      <c r="R3808">
        <v>-1.9710000000000001E-3</v>
      </c>
      <c r="S3808">
        <v>0.50555300000000003</v>
      </c>
      <c r="T3808">
        <v>1.453365</v>
      </c>
      <c r="U3808">
        <v>-8.1200000000000005E-3</v>
      </c>
      <c r="V3808">
        <v>8</v>
      </c>
      <c r="W3808">
        <v>-35</v>
      </c>
    </row>
    <row r="3809" spans="1:23" x14ac:dyDescent="0.3">
      <c r="A3809">
        <v>3808</v>
      </c>
      <c r="B3809">
        <v>55.329563</v>
      </c>
      <c r="C3809">
        <v>-7.5684000000000001E-2</v>
      </c>
      <c r="D3809">
        <v>-0.117285</v>
      </c>
      <c r="E3809">
        <v>0.96074199999999998</v>
      </c>
      <c r="F3809">
        <v>-33.459105999999998</v>
      </c>
      <c r="G3809">
        <v>22.758631000000001</v>
      </c>
      <c r="H3809">
        <v>-10.351355999999999</v>
      </c>
      <c r="I3809">
        <v>-22.525023999999998</v>
      </c>
      <c r="J3809">
        <v>61.399966999999997</v>
      </c>
      <c r="K3809">
        <v>85.917998999999995</v>
      </c>
      <c r="L3809">
        <v>0.55750299999999997</v>
      </c>
      <c r="M3809">
        <v>0</v>
      </c>
      <c r="N3809">
        <v>-0.35992099999999999</v>
      </c>
      <c r="O3809">
        <v>-1.7347999999999999E-2</v>
      </c>
      <c r="P3809">
        <v>0</v>
      </c>
      <c r="Q3809">
        <v>-0.364645</v>
      </c>
      <c r="R3809">
        <v>3.1744000000000001E-2</v>
      </c>
      <c r="S3809">
        <v>0.50555300000000003</v>
      </c>
      <c r="T3809">
        <v>1.401473</v>
      </c>
      <c r="U3809">
        <v>-1.6689999999999999E-3</v>
      </c>
      <c r="V3809">
        <v>8</v>
      </c>
      <c r="W3809">
        <v>-35</v>
      </c>
    </row>
    <row r="3810" spans="1:23" x14ac:dyDescent="0.3">
      <c r="A3810">
        <v>3809</v>
      </c>
      <c r="B3810">
        <v>55.334552000000002</v>
      </c>
      <c r="C3810">
        <v>-7.1776999999999994E-2</v>
      </c>
      <c r="D3810">
        <v>-9.7999999999999997E-5</v>
      </c>
      <c r="E3810">
        <v>0.93339799999999995</v>
      </c>
      <c r="F3810">
        <v>15.886023</v>
      </c>
      <c r="G3810">
        <v>10.214145</v>
      </c>
      <c r="H3810">
        <v>-4.8831220000000002</v>
      </c>
      <c r="I3810">
        <v>-19.125366</v>
      </c>
      <c r="J3810">
        <v>61.399966999999997</v>
      </c>
      <c r="K3810">
        <v>85.204002000000003</v>
      </c>
      <c r="L3810">
        <v>0.55015999999999998</v>
      </c>
      <c r="M3810">
        <v>0</v>
      </c>
      <c r="N3810">
        <v>-0.2732</v>
      </c>
      <c r="O3810">
        <v>-7.0060000000000001E-3</v>
      </c>
      <c r="P3810">
        <v>0</v>
      </c>
      <c r="Q3810">
        <v>-0.28442200000000001</v>
      </c>
      <c r="R3810">
        <v>-1.1878E-2</v>
      </c>
      <c r="S3810">
        <v>0.50555300000000003</v>
      </c>
      <c r="T3810">
        <v>1.377111</v>
      </c>
      <c r="U3810">
        <v>-7.0559999999999998E-3</v>
      </c>
      <c r="V3810">
        <v>8</v>
      </c>
      <c r="W3810">
        <v>-35</v>
      </c>
    </row>
    <row r="3811" spans="1:23" x14ac:dyDescent="0.3">
      <c r="A3811">
        <v>3810</v>
      </c>
      <c r="B3811">
        <v>55.339551</v>
      </c>
      <c r="C3811">
        <v>8.8378999999999999E-2</v>
      </c>
      <c r="D3811">
        <v>0.12099600000000001</v>
      </c>
      <c r="E3811">
        <v>0.98808600000000002</v>
      </c>
      <c r="F3811">
        <v>28.955815999999999</v>
      </c>
      <c r="G3811">
        <v>-13.959168999999999</v>
      </c>
      <c r="H3811">
        <v>-1.3834519999999999</v>
      </c>
      <c r="I3811">
        <v>-19.125366</v>
      </c>
      <c r="J3811">
        <v>61.399966999999997</v>
      </c>
      <c r="K3811">
        <v>85.204002000000003</v>
      </c>
      <c r="L3811">
        <v>0.55015999999999998</v>
      </c>
      <c r="M3811">
        <v>0</v>
      </c>
      <c r="N3811">
        <v>-0.37633800000000001</v>
      </c>
      <c r="O3811">
        <v>1.4808999999999999E-2</v>
      </c>
      <c r="P3811">
        <v>0</v>
      </c>
      <c r="Q3811">
        <v>-8.8707999999999995E-2</v>
      </c>
      <c r="R3811">
        <v>-2.4649000000000001E-2</v>
      </c>
      <c r="S3811">
        <v>0.50555300000000003</v>
      </c>
      <c r="T3811">
        <v>1.370196</v>
      </c>
      <c r="U3811">
        <v>-1.0624E-2</v>
      </c>
      <c r="V3811">
        <v>8</v>
      </c>
      <c r="W3811">
        <v>-35</v>
      </c>
    </row>
    <row r="3812" spans="1:23" x14ac:dyDescent="0.3">
      <c r="A3812">
        <v>3811</v>
      </c>
      <c r="B3812">
        <v>55.344537000000003</v>
      </c>
      <c r="C3812">
        <v>5.3222999999999999E-2</v>
      </c>
      <c r="D3812">
        <v>-3.5254000000000001E-2</v>
      </c>
      <c r="E3812">
        <v>0.97636699999999998</v>
      </c>
      <c r="F3812">
        <v>-17.455279999999998</v>
      </c>
      <c r="G3812">
        <v>-16.523005000000001</v>
      </c>
      <c r="H3812">
        <v>-8.1640619999999995</v>
      </c>
      <c r="I3812">
        <v>-19.125366</v>
      </c>
      <c r="J3812">
        <v>61.399966999999997</v>
      </c>
      <c r="K3812">
        <v>85.204002000000003</v>
      </c>
      <c r="L3812">
        <v>0.55015999999999998</v>
      </c>
      <c r="M3812">
        <v>0</v>
      </c>
      <c r="N3812">
        <v>-0.47679700000000003</v>
      </c>
      <c r="O3812">
        <v>1.7748E-2</v>
      </c>
      <c r="P3812">
        <v>0</v>
      </c>
      <c r="Q3812">
        <v>-0.190469</v>
      </c>
      <c r="R3812">
        <v>1.6562E-2</v>
      </c>
      <c r="S3812">
        <v>0.50555300000000003</v>
      </c>
      <c r="T3812">
        <v>1.3294900000000001</v>
      </c>
      <c r="U3812">
        <v>-2.9550000000000002E-3</v>
      </c>
      <c r="V3812">
        <v>8</v>
      </c>
      <c r="W3812">
        <v>-35</v>
      </c>
    </row>
    <row r="3813" spans="1:23" x14ac:dyDescent="0.3">
      <c r="A3813">
        <v>3812</v>
      </c>
      <c r="B3813">
        <v>55.349539999999998</v>
      </c>
      <c r="C3813">
        <v>-7.9589999999999994E-2</v>
      </c>
      <c r="D3813">
        <v>-0.12119099999999999</v>
      </c>
      <c r="E3813">
        <v>0.95683600000000002</v>
      </c>
      <c r="F3813">
        <v>-25.279371999999999</v>
      </c>
      <c r="G3813">
        <v>20.377925999999999</v>
      </c>
      <c r="H3813">
        <v>-8.3827920000000002</v>
      </c>
      <c r="I3813">
        <v>-19.125366</v>
      </c>
      <c r="J3813">
        <v>61.399966999999997</v>
      </c>
      <c r="K3813">
        <v>85.204002000000003</v>
      </c>
      <c r="L3813">
        <v>0.55015999999999998</v>
      </c>
      <c r="M3813">
        <v>0</v>
      </c>
      <c r="N3813">
        <v>-0.33604899999999999</v>
      </c>
      <c r="O3813">
        <v>-1.5436999999999999E-2</v>
      </c>
      <c r="P3813">
        <v>0</v>
      </c>
      <c r="Q3813">
        <v>-0.36832100000000001</v>
      </c>
      <c r="R3813">
        <v>2.4632000000000001E-2</v>
      </c>
      <c r="S3813">
        <v>0.50555300000000003</v>
      </c>
      <c r="T3813">
        <v>1.28755</v>
      </c>
      <c r="U3813">
        <v>-2.14E-3</v>
      </c>
      <c r="V3813">
        <v>8</v>
      </c>
      <c r="W3813">
        <v>-35</v>
      </c>
    </row>
    <row r="3814" spans="1:23" x14ac:dyDescent="0.3">
      <c r="A3814">
        <v>3813</v>
      </c>
      <c r="B3814">
        <v>55.354534000000001</v>
      </c>
      <c r="C3814">
        <v>-9.2770000000000005E-3</v>
      </c>
      <c r="D3814">
        <v>7.0215E-2</v>
      </c>
      <c r="E3814">
        <v>0.96074199999999998</v>
      </c>
      <c r="F3814">
        <v>33.401322999999998</v>
      </c>
      <c r="G3814">
        <v>-1.2315529999999999</v>
      </c>
      <c r="H3814">
        <v>-1.3834519999999999</v>
      </c>
      <c r="I3814">
        <v>-19.125366</v>
      </c>
      <c r="J3814">
        <v>61.399966999999997</v>
      </c>
      <c r="K3814">
        <v>85.204002000000003</v>
      </c>
      <c r="L3814">
        <v>0.55015999999999998</v>
      </c>
      <c r="M3814">
        <v>0</v>
      </c>
      <c r="N3814">
        <v>-0.33422499999999999</v>
      </c>
      <c r="O3814">
        <v>3.408E-3</v>
      </c>
      <c r="P3814">
        <v>0</v>
      </c>
      <c r="Q3814">
        <v>-0.17060700000000001</v>
      </c>
      <c r="R3814">
        <v>-2.7956999999999999E-2</v>
      </c>
      <c r="S3814">
        <v>0.50555300000000003</v>
      </c>
      <c r="T3814">
        <v>1.2806409999999999</v>
      </c>
      <c r="U3814">
        <v>-9.3740000000000004E-3</v>
      </c>
      <c r="V3814">
        <v>8</v>
      </c>
      <c r="W3814">
        <v>-35</v>
      </c>
    </row>
    <row r="3815" spans="1:23" x14ac:dyDescent="0.3">
      <c r="A3815">
        <v>3814</v>
      </c>
      <c r="B3815">
        <v>55.359533999999996</v>
      </c>
      <c r="C3815">
        <v>8.8378999999999999E-2</v>
      </c>
      <c r="D3815">
        <v>0.10537100000000001</v>
      </c>
      <c r="E3815">
        <v>0.96464799999999995</v>
      </c>
      <c r="F3815">
        <v>25.132679</v>
      </c>
      <c r="G3815">
        <v>-11.303767000000001</v>
      </c>
      <c r="H3815">
        <v>-2.914558</v>
      </c>
      <c r="I3815">
        <v>-19.125366</v>
      </c>
      <c r="J3815">
        <v>61.399966999999997</v>
      </c>
      <c r="K3815">
        <v>85.204002000000003</v>
      </c>
      <c r="L3815">
        <v>0.55015999999999998</v>
      </c>
      <c r="M3815">
        <v>0</v>
      </c>
      <c r="N3815">
        <v>-0.42468600000000001</v>
      </c>
      <c r="O3815">
        <v>1.2829E-2</v>
      </c>
      <c r="P3815">
        <v>0</v>
      </c>
      <c r="Q3815">
        <v>-7.1000000000000005E-5</v>
      </c>
      <c r="R3815">
        <v>-2.1932E-2</v>
      </c>
      <c r="S3815">
        <v>0.50555300000000003</v>
      </c>
      <c r="T3815">
        <v>1.2660690000000001</v>
      </c>
      <c r="U3815">
        <v>-7.5669999999999999E-3</v>
      </c>
      <c r="V3815">
        <v>8</v>
      </c>
      <c r="W3815">
        <v>-35</v>
      </c>
    </row>
    <row r="3816" spans="1:23" x14ac:dyDescent="0.3">
      <c r="A3816">
        <v>3815</v>
      </c>
      <c r="B3816">
        <v>55.364502999999999</v>
      </c>
      <c r="C3816">
        <v>6.3480000000000003E-3</v>
      </c>
      <c r="D3816">
        <v>-8.9940999999999993E-2</v>
      </c>
      <c r="E3816">
        <v>0.96074199999999998</v>
      </c>
      <c r="F3816">
        <v>-33.370193999999998</v>
      </c>
      <c r="G3816">
        <v>-6.4507909999999997</v>
      </c>
      <c r="H3816">
        <v>-8.8202499999999997</v>
      </c>
      <c r="I3816">
        <v>-19.125366</v>
      </c>
      <c r="J3816">
        <v>59.699966000000003</v>
      </c>
      <c r="K3816">
        <v>85.204002000000003</v>
      </c>
      <c r="L3816">
        <v>0.54335999999999995</v>
      </c>
      <c r="M3816">
        <v>0</v>
      </c>
      <c r="N3816">
        <v>-0.45483600000000002</v>
      </c>
      <c r="O3816">
        <v>8.8050000000000003E-3</v>
      </c>
      <c r="P3816">
        <v>0</v>
      </c>
      <c r="Q3816">
        <v>-0.20461099999999999</v>
      </c>
      <c r="R3816">
        <v>3.0549E-2</v>
      </c>
      <c r="S3816">
        <v>0.26962900000000001</v>
      </c>
      <c r="T3816">
        <v>1.2222409999999999</v>
      </c>
      <c r="U3816">
        <v>-4.0639999999999999E-3</v>
      </c>
      <c r="V3816">
        <v>7</v>
      </c>
      <c r="W3816">
        <v>-34</v>
      </c>
    </row>
    <row r="3817" spans="1:23" x14ac:dyDescent="0.3">
      <c r="A3817">
        <v>3816</v>
      </c>
      <c r="B3817">
        <v>55.369504999999997</v>
      </c>
      <c r="C3817">
        <v>-5.6152000000000001E-2</v>
      </c>
      <c r="D3817">
        <v>-8.2128999999999994E-2</v>
      </c>
      <c r="E3817">
        <v>0.92949199999999998</v>
      </c>
      <c r="F3817">
        <v>-9.5422759999999993</v>
      </c>
      <c r="G3817">
        <v>12.869548</v>
      </c>
      <c r="H3817">
        <v>-7.726604</v>
      </c>
      <c r="I3817">
        <v>-19.125366</v>
      </c>
      <c r="J3817">
        <v>59.699966000000003</v>
      </c>
      <c r="K3817">
        <v>85.204002000000003</v>
      </c>
      <c r="L3817">
        <v>0.54335999999999995</v>
      </c>
      <c r="M3817">
        <v>0</v>
      </c>
      <c r="N3817">
        <v>-0.36100599999999999</v>
      </c>
      <c r="O3817">
        <v>-8.711E-3</v>
      </c>
      <c r="P3817">
        <v>0</v>
      </c>
      <c r="Q3817">
        <v>-0.28837499999999999</v>
      </c>
      <c r="R3817">
        <v>1.034E-2</v>
      </c>
      <c r="S3817">
        <v>0.26962900000000001</v>
      </c>
      <c r="T3817">
        <v>1.183592</v>
      </c>
      <c r="U3817">
        <v>-4.6699999999999997E-3</v>
      </c>
      <c r="V3817">
        <v>7</v>
      </c>
      <c r="W3817">
        <v>-34</v>
      </c>
    </row>
    <row r="3818" spans="1:23" x14ac:dyDescent="0.3">
      <c r="A3818">
        <v>3817</v>
      </c>
      <c r="B3818">
        <v>55.374490000000002</v>
      </c>
      <c r="C3818">
        <v>2.1972999999999999E-2</v>
      </c>
      <c r="D3818">
        <v>0.10537100000000001</v>
      </c>
      <c r="E3818">
        <v>0.96074199999999998</v>
      </c>
      <c r="F3818">
        <v>38.024650999999999</v>
      </c>
      <c r="G3818">
        <v>0.416628</v>
      </c>
      <c r="H3818">
        <v>-1.164723</v>
      </c>
      <c r="I3818">
        <v>-31.450271999999998</v>
      </c>
      <c r="J3818">
        <v>59.699966000000003</v>
      </c>
      <c r="K3818">
        <v>83.402000000000001</v>
      </c>
      <c r="L3818">
        <v>0.58754300000000004</v>
      </c>
      <c r="M3818">
        <v>0</v>
      </c>
      <c r="N3818">
        <v>-0.364452</v>
      </c>
      <c r="O3818">
        <v>2.1810000000000002E-3</v>
      </c>
      <c r="P3818">
        <v>0</v>
      </c>
      <c r="Q3818">
        <v>-5.3456999999999998E-2</v>
      </c>
      <c r="R3818">
        <v>-3.2809999999999999E-2</v>
      </c>
      <c r="S3818">
        <v>0.26962900000000001</v>
      </c>
      <c r="T3818">
        <v>1.177786</v>
      </c>
      <c r="U3818">
        <v>-1.1461000000000001E-2</v>
      </c>
      <c r="V3818">
        <v>7</v>
      </c>
      <c r="W3818">
        <v>-34</v>
      </c>
    </row>
    <row r="3819" spans="1:23" x14ac:dyDescent="0.3">
      <c r="A3819">
        <v>3818</v>
      </c>
      <c r="B3819">
        <v>55.379491999999999</v>
      </c>
      <c r="C3819">
        <v>6.1034999999999999E-2</v>
      </c>
      <c r="D3819">
        <v>4.2870999999999999E-2</v>
      </c>
      <c r="E3819">
        <v>0.95293000000000005</v>
      </c>
      <c r="F3819">
        <v>5.1278969999999999</v>
      </c>
      <c r="G3819">
        <v>-24.031382000000001</v>
      </c>
      <c r="H3819">
        <v>-4.226934</v>
      </c>
      <c r="I3819">
        <v>-31.450271999999998</v>
      </c>
      <c r="J3819">
        <v>59.699966000000003</v>
      </c>
      <c r="K3819">
        <v>83.402000000000001</v>
      </c>
      <c r="L3819">
        <v>0.58754300000000004</v>
      </c>
      <c r="M3819">
        <v>0</v>
      </c>
      <c r="N3819">
        <v>-0.50648400000000005</v>
      </c>
      <c r="O3819">
        <v>2.4507000000000001E-2</v>
      </c>
      <c r="P3819">
        <v>0</v>
      </c>
      <c r="Q3819">
        <v>-9.7280000000000005E-3</v>
      </c>
      <c r="R3819">
        <v>-4.4070000000000003E-3</v>
      </c>
      <c r="S3819">
        <v>0.26962900000000001</v>
      </c>
      <c r="T3819">
        <v>1.1566430000000001</v>
      </c>
      <c r="U3819">
        <v>-7.9590000000000008E-3</v>
      </c>
      <c r="V3819">
        <v>7</v>
      </c>
      <c r="W3819">
        <v>-34</v>
      </c>
    </row>
    <row r="3820" spans="1:23" x14ac:dyDescent="0.3">
      <c r="A3820">
        <v>3819</v>
      </c>
      <c r="B3820">
        <v>55.384495000000001</v>
      </c>
      <c r="C3820">
        <v>-1.3184E-2</v>
      </c>
      <c r="D3820">
        <v>-0.117285</v>
      </c>
      <c r="E3820">
        <v>0.95293000000000005</v>
      </c>
      <c r="F3820">
        <v>-48.840558999999999</v>
      </c>
      <c r="G3820">
        <v>7.2840470000000002</v>
      </c>
      <c r="H3820">
        <v>-9.4764389999999992</v>
      </c>
      <c r="I3820">
        <v>-31.450271999999998</v>
      </c>
      <c r="J3820">
        <v>59.699966000000003</v>
      </c>
      <c r="K3820">
        <v>83.402000000000001</v>
      </c>
      <c r="L3820">
        <v>0.58754300000000004</v>
      </c>
      <c r="M3820">
        <v>0</v>
      </c>
      <c r="N3820">
        <v>-0.459478</v>
      </c>
      <c r="O3820">
        <v>-3.1489999999999999E-3</v>
      </c>
      <c r="P3820">
        <v>0</v>
      </c>
      <c r="Q3820">
        <v>-0.30437700000000001</v>
      </c>
      <c r="R3820">
        <v>4.4746000000000001E-2</v>
      </c>
      <c r="S3820">
        <v>0.26962900000000001</v>
      </c>
      <c r="T3820">
        <v>1.109232</v>
      </c>
      <c r="U3820">
        <v>-1.799E-3</v>
      </c>
      <c r="V3820">
        <v>7</v>
      </c>
      <c r="W3820">
        <v>-34</v>
      </c>
    </row>
    <row r="3821" spans="1:23" x14ac:dyDescent="0.3">
      <c r="A3821">
        <v>3820</v>
      </c>
      <c r="B3821">
        <v>55.389493999999999</v>
      </c>
      <c r="C3821">
        <v>-4.0527000000000001E-2</v>
      </c>
      <c r="D3821">
        <v>-1.9629000000000001E-2</v>
      </c>
      <c r="E3821">
        <v>0.91386699999999998</v>
      </c>
      <c r="F3821">
        <v>1.4825809999999999</v>
      </c>
      <c r="G3821">
        <v>7.3756120000000003</v>
      </c>
      <c r="H3821">
        <v>-5.1018520000000001</v>
      </c>
      <c r="I3821">
        <v>-31.450271999999998</v>
      </c>
      <c r="J3821">
        <v>59.699966000000003</v>
      </c>
      <c r="K3821">
        <v>83.402000000000001</v>
      </c>
      <c r="L3821">
        <v>0.58754300000000004</v>
      </c>
      <c r="M3821">
        <v>0</v>
      </c>
      <c r="N3821">
        <v>-0.39960099999999998</v>
      </c>
      <c r="O3821">
        <v>-3.6470000000000001E-3</v>
      </c>
      <c r="P3821">
        <v>0</v>
      </c>
      <c r="Q3821">
        <v>-0.30482799999999999</v>
      </c>
      <c r="R3821">
        <v>8.34E-4</v>
      </c>
      <c r="S3821">
        <v>0.26962900000000001</v>
      </c>
      <c r="T3821">
        <v>1.083728</v>
      </c>
      <c r="U3821">
        <v>-6.0239999999999998E-3</v>
      </c>
      <c r="V3821">
        <v>7</v>
      </c>
      <c r="W3821">
        <v>-34</v>
      </c>
    </row>
    <row r="3822" spans="1:23" x14ac:dyDescent="0.3">
      <c r="A3822">
        <v>3821</v>
      </c>
      <c r="B3822">
        <v>55.394480999999999</v>
      </c>
      <c r="C3822">
        <v>3.7597999999999999E-2</v>
      </c>
      <c r="D3822">
        <v>0.10537100000000001</v>
      </c>
      <c r="E3822">
        <v>0.95293000000000005</v>
      </c>
      <c r="F3822">
        <v>38.469200000000001</v>
      </c>
      <c r="G3822">
        <v>-1.323118</v>
      </c>
      <c r="H3822">
        <v>-0.945994</v>
      </c>
      <c r="I3822">
        <v>-31.450271999999998</v>
      </c>
      <c r="J3822">
        <v>59.699966000000003</v>
      </c>
      <c r="K3822">
        <v>83.402000000000001</v>
      </c>
      <c r="L3822">
        <v>0.58754300000000004</v>
      </c>
      <c r="M3822">
        <v>0</v>
      </c>
      <c r="N3822">
        <v>-0.41831000000000002</v>
      </c>
      <c r="O3822">
        <v>4.0749999999999996E-3</v>
      </c>
      <c r="P3822">
        <v>0</v>
      </c>
      <c r="Q3822">
        <v>-6.7111000000000004E-2</v>
      </c>
      <c r="R3822">
        <v>-3.3101999999999999E-2</v>
      </c>
      <c r="S3822">
        <v>0.26962900000000001</v>
      </c>
      <c r="T3822">
        <v>1.0790109999999999</v>
      </c>
      <c r="U3822">
        <v>-1.031E-2</v>
      </c>
      <c r="V3822">
        <v>7</v>
      </c>
      <c r="W3822">
        <v>-34</v>
      </c>
    </row>
    <row r="3823" spans="1:23" x14ac:dyDescent="0.3">
      <c r="A3823">
        <v>3822</v>
      </c>
      <c r="B3823">
        <v>55.399481000000002</v>
      </c>
      <c r="C3823">
        <v>3.3690999999999999E-2</v>
      </c>
      <c r="D3823">
        <v>-1.1816E-2</v>
      </c>
      <c r="E3823">
        <v>0.94511699999999998</v>
      </c>
      <c r="F3823">
        <v>-12.031760999999999</v>
      </c>
      <c r="G3823">
        <v>-16.797701</v>
      </c>
      <c r="H3823">
        <v>-7.9453329999999998</v>
      </c>
      <c r="I3823">
        <v>-31.450271999999998</v>
      </c>
      <c r="J3823">
        <v>59.699966000000003</v>
      </c>
      <c r="K3823">
        <v>83.402000000000001</v>
      </c>
      <c r="L3823">
        <v>0.58754300000000004</v>
      </c>
      <c r="M3823">
        <v>0</v>
      </c>
      <c r="N3823">
        <v>-0.51215599999999994</v>
      </c>
      <c r="O3823">
        <v>1.8234E-2</v>
      </c>
      <c r="P3823">
        <v>0</v>
      </c>
      <c r="Q3823">
        <v>-0.132489</v>
      </c>
      <c r="R3823">
        <v>1.1424999999999999E-2</v>
      </c>
      <c r="S3823">
        <v>0.26962900000000001</v>
      </c>
      <c r="T3823">
        <v>1.0392840000000001</v>
      </c>
      <c r="U3823">
        <v>-2.4260000000000002E-3</v>
      </c>
      <c r="V3823">
        <v>7</v>
      </c>
      <c r="W3823">
        <v>-34</v>
      </c>
    </row>
    <row r="3824" spans="1:23" x14ac:dyDescent="0.3">
      <c r="A3824">
        <v>3823</v>
      </c>
      <c r="B3824">
        <v>55.404466999999997</v>
      </c>
      <c r="C3824">
        <v>-2.8809000000000001E-2</v>
      </c>
      <c r="D3824">
        <v>-0.12119099999999999</v>
      </c>
      <c r="E3824">
        <v>0.96074199999999998</v>
      </c>
      <c r="F3824">
        <v>-50.529853000000003</v>
      </c>
      <c r="G3824">
        <v>13.785202999999999</v>
      </c>
      <c r="H3824">
        <v>-10.788815</v>
      </c>
      <c r="I3824">
        <v>-31.450271999999998</v>
      </c>
      <c r="J3824">
        <v>59.699966000000003</v>
      </c>
      <c r="K3824">
        <v>83.402000000000001</v>
      </c>
      <c r="L3824">
        <v>0.58754300000000004</v>
      </c>
      <c r="M3824">
        <v>0</v>
      </c>
      <c r="N3824">
        <v>-0.42628100000000002</v>
      </c>
      <c r="O3824">
        <v>-9.0539999999999995E-3</v>
      </c>
      <c r="P3824">
        <v>0</v>
      </c>
      <c r="Q3824">
        <v>-0.435081</v>
      </c>
      <c r="R3824">
        <v>4.7133000000000001E-2</v>
      </c>
      <c r="S3824">
        <v>0.26962900000000001</v>
      </c>
      <c r="T3824">
        <v>0.98549100000000001</v>
      </c>
      <c r="U3824">
        <v>1.3029999999999999E-3</v>
      </c>
      <c r="V3824">
        <v>7</v>
      </c>
      <c r="W3824">
        <v>-34</v>
      </c>
    </row>
    <row r="3825" spans="1:23" x14ac:dyDescent="0.3">
      <c r="A3825">
        <v>3824</v>
      </c>
      <c r="B3825">
        <v>55.409480000000002</v>
      </c>
      <c r="C3825">
        <v>-1.7090000000000001E-2</v>
      </c>
      <c r="D3825">
        <v>3.1151999999999999E-2</v>
      </c>
      <c r="E3825">
        <v>0.96074199999999998</v>
      </c>
      <c r="F3825">
        <v>14.996922</v>
      </c>
      <c r="G3825">
        <v>0.32506200000000002</v>
      </c>
      <c r="H3825">
        <v>-2.914558</v>
      </c>
      <c r="I3825">
        <v>-31.450271999999998</v>
      </c>
      <c r="J3825">
        <v>59.699966000000003</v>
      </c>
      <c r="K3825">
        <v>83.402000000000001</v>
      </c>
      <c r="L3825">
        <v>0.58754300000000004</v>
      </c>
      <c r="M3825">
        <v>0</v>
      </c>
      <c r="N3825">
        <v>-0.41269400000000001</v>
      </c>
      <c r="O3825">
        <v>2.5969999999999999E-3</v>
      </c>
      <c r="P3825">
        <v>0</v>
      </c>
      <c r="Q3825">
        <v>-0.34478900000000001</v>
      </c>
      <c r="R3825">
        <v>-1.068E-2</v>
      </c>
      <c r="S3825">
        <v>0.26962900000000001</v>
      </c>
      <c r="T3825">
        <v>0.97087999999999997</v>
      </c>
      <c r="U3825">
        <v>-6.7390000000000002E-3</v>
      </c>
      <c r="V3825">
        <v>7</v>
      </c>
      <c r="W3825">
        <v>-34</v>
      </c>
    </row>
    <row r="3826" spans="1:23" x14ac:dyDescent="0.3">
      <c r="A3826">
        <v>3825</v>
      </c>
      <c r="B3826">
        <v>55.414468999999997</v>
      </c>
      <c r="C3826">
        <v>3.7597999999999999E-2</v>
      </c>
      <c r="D3826">
        <v>8.584E-2</v>
      </c>
      <c r="E3826">
        <v>0.96855500000000005</v>
      </c>
      <c r="F3826">
        <v>33.845872999999997</v>
      </c>
      <c r="G3826">
        <v>1.6985459999999999</v>
      </c>
      <c r="H3826">
        <v>-2.039641</v>
      </c>
      <c r="I3826">
        <v>-38.249969</v>
      </c>
      <c r="J3826">
        <v>57.999966000000001</v>
      </c>
      <c r="K3826">
        <v>82.143996999999999</v>
      </c>
      <c r="L3826">
        <v>0.60617399999999999</v>
      </c>
      <c r="M3826">
        <v>0</v>
      </c>
      <c r="N3826">
        <v>-0.416074</v>
      </c>
      <c r="O3826">
        <v>1.4220000000000001E-3</v>
      </c>
      <c r="P3826">
        <v>0</v>
      </c>
      <c r="Q3826">
        <v>-0.13867099999999999</v>
      </c>
      <c r="R3826">
        <v>-2.8568E-2</v>
      </c>
      <c r="S3826">
        <v>0.10111199999999999</v>
      </c>
      <c r="T3826">
        <v>0.96070500000000003</v>
      </c>
      <c r="U3826">
        <v>-9.8659999999999998E-3</v>
      </c>
      <c r="V3826">
        <v>5</v>
      </c>
      <c r="W3826">
        <v>-34</v>
      </c>
    </row>
    <row r="3827" spans="1:23" x14ac:dyDescent="0.3">
      <c r="A3827">
        <v>3826</v>
      </c>
      <c r="B3827">
        <v>55.419452</v>
      </c>
      <c r="C3827">
        <v>1.4160000000000001E-2</v>
      </c>
      <c r="D3827">
        <v>-8.2128999999999994E-2</v>
      </c>
      <c r="E3827">
        <v>0.97636699999999998</v>
      </c>
      <c r="F3827">
        <v>-29.813790000000001</v>
      </c>
      <c r="G3827">
        <v>-8.5568000000000008</v>
      </c>
      <c r="H3827">
        <v>-10.351355999999999</v>
      </c>
      <c r="I3827">
        <v>-38.249969</v>
      </c>
      <c r="J3827">
        <v>57.999966000000001</v>
      </c>
      <c r="K3827">
        <v>82.143996999999999</v>
      </c>
      <c r="L3827">
        <v>0.60617399999999999</v>
      </c>
      <c r="M3827">
        <v>0</v>
      </c>
      <c r="N3827">
        <v>-0.46004099999999998</v>
      </c>
      <c r="O3827">
        <v>1.0678999999999999E-2</v>
      </c>
      <c r="P3827">
        <v>0</v>
      </c>
      <c r="Q3827">
        <v>-0.32117800000000002</v>
      </c>
      <c r="R3827">
        <v>2.826E-2</v>
      </c>
      <c r="S3827">
        <v>0.10111199999999999</v>
      </c>
      <c r="T3827">
        <v>0.90912400000000004</v>
      </c>
      <c r="U3827">
        <v>-4.4200000000000001E-4</v>
      </c>
      <c r="V3827">
        <v>5</v>
      </c>
      <c r="W3827">
        <v>-34</v>
      </c>
    </row>
    <row r="3828" spans="1:23" x14ac:dyDescent="0.3">
      <c r="A3828">
        <v>3827</v>
      </c>
      <c r="B3828">
        <v>55.424429000000003</v>
      </c>
      <c r="C3828">
        <v>-2.4902000000000001E-2</v>
      </c>
      <c r="D3828">
        <v>-8.6035E-2</v>
      </c>
      <c r="E3828">
        <v>0.98418000000000005</v>
      </c>
      <c r="F3828">
        <v>-29.724878</v>
      </c>
      <c r="G3828">
        <v>9.4816210000000005</v>
      </c>
      <c r="H3828">
        <v>-8.1640619999999995</v>
      </c>
      <c r="I3828">
        <v>-38.249969</v>
      </c>
      <c r="J3828">
        <v>57.999966000000001</v>
      </c>
      <c r="K3828">
        <v>82.143996999999999</v>
      </c>
      <c r="L3828">
        <v>0.60617399999999999</v>
      </c>
      <c r="M3828">
        <v>0</v>
      </c>
      <c r="N3828">
        <v>-0.39786199999999999</v>
      </c>
      <c r="O3828">
        <v>-5.4970000000000001E-3</v>
      </c>
      <c r="P3828">
        <v>0</v>
      </c>
      <c r="Q3828">
        <v>-0.50320799999999999</v>
      </c>
      <c r="R3828">
        <v>2.9453E-2</v>
      </c>
      <c r="S3828">
        <v>0.10111199999999999</v>
      </c>
      <c r="T3828">
        <v>0.86849100000000001</v>
      </c>
      <c r="U3828">
        <v>-2.1649999999999998E-3</v>
      </c>
      <c r="V3828">
        <v>5</v>
      </c>
      <c r="W3828">
        <v>-34</v>
      </c>
    </row>
    <row r="3829" spans="1:23" x14ac:dyDescent="0.3">
      <c r="A3829">
        <v>3828</v>
      </c>
      <c r="B3829">
        <v>55.429425999999999</v>
      </c>
      <c r="C3829">
        <v>-1.4649999999999999E-3</v>
      </c>
      <c r="D3829">
        <v>9.7559000000000007E-2</v>
      </c>
      <c r="E3829">
        <v>1.0154300000000001</v>
      </c>
      <c r="F3829">
        <v>29.489274000000002</v>
      </c>
      <c r="G3829">
        <v>9.5731859999999998</v>
      </c>
      <c r="H3829">
        <v>-1.3834519999999999</v>
      </c>
      <c r="I3829">
        <v>-38.249969</v>
      </c>
      <c r="J3829">
        <v>57.999966000000001</v>
      </c>
      <c r="K3829">
        <v>82.143996999999999</v>
      </c>
      <c r="L3829">
        <v>0.60617399999999999</v>
      </c>
      <c r="M3829">
        <v>0</v>
      </c>
      <c r="N3829">
        <v>-0.34543299999999999</v>
      </c>
      <c r="O3829">
        <v>-5.9430000000000004E-3</v>
      </c>
      <c r="P3829">
        <v>0</v>
      </c>
      <c r="Q3829">
        <v>-0.314274</v>
      </c>
      <c r="R3829">
        <v>-2.3539999999999998E-2</v>
      </c>
      <c r="S3829">
        <v>0.10111199999999999</v>
      </c>
      <c r="T3829">
        <v>0.86157799999999995</v>
      </c>
      <c r="U3829">
        <v>-9.1690000000000001E-3</v>
      </c>
      <c r="V3829">
        <v>5</v>
      </c>
      <c r="W3829">
        <v>-34</v>
      </c>
    </row>
    <row r="3830" spans="1:23" x14ac:dyDescent="0.3">
      <c r="A3830">
        <v>3829</v>
      </c>
      <c r="B3830">
        <v>55.434426000000002</v>
      </c>
      <c r="C3830">
        <v>3.3690999999999999E-2</v>
      </c>
      <c r="D3830">
        <v>4.6776999999999999E-2</v>
      </c>
      <c r="E3830">
        <v>0.99589799999999995</v>
      </c>
      <c r="F3830">
        <v>8.5953920000000004</v>
      </c>
      <c r="G3830">
        <v>-7.8242750000000001</v>
      </c>
      <c r="H3830">
        <v>-3.7894749999999999</v>
      </c>
      <c r="I3830">
        <v>-38.249969</v>
      </c>
      <c r="J3830">
        <v>57.999966000000001</v>
      </c>
      <c r="K3830">
        <v>82.143996999999999</v>
      </c>
      <c r="L3830">
        <v>0.60617399999999999</v>
      </c>
      <c r="M3830">
        <v>0</v>
      </c>
      <c r="N3830">
        <v>-0.39446100000000001</v>
      </c>
      <c r="O3830">
        <v>9.5820000000000002E-3</v>
      </c>
      <c r="P3830">
        <v>0</v>
      </c>
      <c r="Q3830">
        <v>-0.25065199999999999</v>
      </c>
      <c r="R3830">
        <v>-5.751E-3</v>
      </c>
      <c r="S3830">
        <v>0.10111199999999999</v>
      </c>
      <c r="T3830">
        <v>0.84263100000000002</v>
      </c>
      <c r="U3830">
        <v>-6.3850000000000001E-3</v>
      </c>
      <c r="V3830">
        <v>5</v>
      </c>
      <c r="W3830">
        <v>-34</v>
      </c>
    </row>
    <row r="3831" spans="1:23" x14ac:dyDescent="0.3">
      <c r="A3831">
        <v>3830</v>
      </c>
      <c r="B3831">
        <v>55.440221000000001</v>
      </c>
      <c r="C3831">
        <v>-1.4649999999999999E-3</v>
      </c>
      <c r="D3831">
        <v>-0.13291</v>
      </c>
      <c r="E3831">
        <v>1.0310550000000001</v>
      </c>
      <c r="F3831">
        <v>-34.348205999999998</v>
      </c>
      <c r="G3831">
        <v>8.5659650000000003</v>
      </c>
      <c r="H3831">
        <v>-10.788815</v>
      </c>
      <c r="I3831">
        <v>-38.249969</v>
      </c>
      <c r="J3831">
        <v>57.999966000000001</v>
      </c>
      <c r="K3831">
        <v>82.143996999999999</v>
      </c>
      <c r="L3831">
        <v>0.60617399999999999</v>
      </c>
      <c r="M3831">
        <v>0</v>
      </c>
      <c r="N3831">
        <v>-0.34007500000000002</v>
      </c>
      <c r="O3831">
        <v>-5.1009999999999996E-3</v>
      </c>
      <c r="P3831">
        <v>0</v>
      </c>
      <c r="Q3831">
        <v>-0.50120799999999999</v>
      </c>
      <c r="R3831">
        <v>3.3473999999999997E-2</v>
      </c>
      <c r="S3831">
        <v>0.10111199999999999</v>
      </c>
      <c r="T3831">
        <v>0.78010900000000005</v>
      </c>
      <c r="U3831">
        <v>1.817E-3</v>
      </c>
      <c r="V3831">
        <v>5</v>
      </c>
      <c r="W3831">
        <v>-34</v>
      </c>
    </row>
    <row r="3832" spans="1:23" x14ac:dyDescent="0.3">
      <c r="A3832">
        <v>3831</v>
      </c>
      <c r="B3832">
        <v>55.444429999999997</v>
      </c>
      <c r="C3832">
        <v>-9.2770000000000005E-3</v>
      </c>
      <c r="D3832">
        <v>-9.7999999999999997E-5</v>
      </c>
      <c r="E3832">
        <v>1.0115229999999999</v>
      </c>
      <c r="F3832">
        <v>13.930001000000001</v>
      </c>
      <c r="G3832">
        <v>1.6069800000000001</v>
      </c>
      <c r="H3832">
        <v>-5.976769</v>
      </c>
      <c r="I3832">
        <v>-38.249969</v>
      </c>
      <c r="J3832">
        <v>57.999966000000001</v>
      </c>
      <c r="K3832">
        <v>82.143996999999999</v>
      </c>
      <c r="L3832">
        <v>0.60617399999999999</v>
      </c>
      <c r="M3832">
        <v>0</v>
      </c>
      <c r="N3832">
        <v>-0.32584600000000002</v>
      </c>
      <c r="O3832">
        <v>8.7200000000000005E-4</v>
      </c>
      <c r="P3832">
        <v>0</v>
      </c>
      <c r="Q3832">
        <v>-0.44029200000000002</v>
      </c>
      <c r="R3832">
        <v>-9.0819999999999998E-3</v>
      </c>
      <c r="S3832">
        <v>0.10111199999999999</v>
      </c>
      <c r="T3832">
        <v>0.75495299999999999</v>
      </c>
      <c r="U3832">
        <v>-2.8700000000000002E-3</v>
      </c>
      <c r="V3832">
        <v>5</v>
      </c>
      <c r="W3832">
        <v>-34</v>
      </c>
    </row>
    <row r="3833" spans="1:23" x14ac:dyDescent="0.3">
      <c r="A3833">
        <v>3832</v>
      </c>
      <c r="B3833">
        <v>55.449429000000002</v>
      </c>
      <c r="C3833">
        <v>-1.4649999999999999E-3</v>
      </c>
      <c r="D3833">
        <v>0.14834</v>
      </c>
      <c r="E3833">
        <v>1.0466800000000001</v>
      </c>
      <c r="F3833">
        <v>29.311457000000001</v>
      </c>
      <c r="G3833">
        <v>16.074342999999999</v>
      </c>
      <c r="H3833">
        <v>0.36638199999999999</v>
      </c>
      <c r="I3833">
        <v>-38.249969</v>
      </c>
      <c r="J3833">
        <v>57.999966000000001</v>
      </c>
      <c r="K3833">
        <v>82.143996999999999</v>
      </c>
      <c r="L3833">
        <v>0.60617399999999999</v>
      </c>
      <c r="M3833">
        <v>0</v>
      </c>
      <c r="N3833">
        <v>-0.241676</v>
      </c>
      <c r="O3833">
        <v>-1.234E-2</v>
      </c>
      <c r="P3833">
        <v>0</v>
      </c>
      <c r="Q3833">
        <v>-0.23374400000000001</v>
      </c>
      <c r="R3833">
        <v>-2.3947E-2</v>
      </c>
      <c r="S3833">
        <v>0.10111199999999999</v>
      </c>
      <c r="T3833">
        <v>0.75678500000000004</v>
      </c>
      <c r="U3833">
        <v>-9.5390000000000006E-3</v>
      </c>
      <c r="V3833">
        <v>5</v>
      </c>
      <c r="W3833">
        <v>-34</v>
      </c>
    </row>
    <row r="3834" spans="1:23" x14ac:dyDescent="0.3">
      <c r="A3834">
        <v>3833</v>
      </c>
      <c r="B3834">
        <v>55.454411</v>
      </c>
      <c r="C3834">
        <v>1.0253999999999999E-2</v>
      </c>
      <c r="D3834">
        <v>-1.5723000000000001E-2</v>
      </c>
      <c r="E3834">
        <v>1.0115229999999999</v>
      </c>
      <c r="F3834">
        <v>-32.570003</v>
      </c>
      <c r="G3834">
        <v>-13.684472</v>
      </c>
      <c r="H3834">
        <v>-10.132626999999999</v>
      </c>
      <c r="I3834">
        <v>-38.249969</v>
      </c>
      <c r="J3834">
        <v>57.999966000000001</v>
      </c>
      <c r="K3834">
        <v>80.342003000000005</v>
      </c>
      <c r="L3834">
        <v>0.61338199999999998</v>
      </c>
      <c r="M3834">
        <v>0</v>
      </c>
      <c r="N3834">
        <v>-0.31039499999999998</v>
      </c>
      <c r="O3834">
        <v>1.4109E-2</v>
      </c>
      <c r="P3834">
        <v>0</v>
      </c>
      <c r="Q3834">
        <v>-0.40049200000000001</v>
      </c>
      <c r="R3834">
        <v>3.1219E-2</v>
      </c>
      <c r="S3834">
        <v>0.10111199999999999</v>
      </c>
      <c r="T3834">
        <v>0.70630400000000004</v>
      </c>
      <c r="U3834">
        <v>2.1610000000000002E-3</v>
      </c>
      <c r="V3834">
        <v>5</v>
      </c>
      <c r="W3834">
        <v>-34</v>
      </c>
    </row>
    <row r="3835" spans="1:23" x14ac:dyDescent="0.3">
      <c r="A3835">
        <v>3834</v>
      </c>
      <c r="B3835">
        <v>55.459412</v>
      </c>
      <c r="C3835">
        <v>1.4160000000000001E-2</v>
      </c>
      <c r="D3835">
        <v>-0.148535</v>
      </c>
      <c r="E3835">
        <v>1.0466800000000001</v>
      </c>
      <c r="F3835">
        <v>-41.816659000000001</v>
      </c>
      <c r="G3835">
        <v>5.3611690000000003</v>
      </c>
      <c r="H3835">
        <v>-10.570085000000001</v>
      </c>
      <c r="I3835">
        <v>-38.249969</v>
      </c>
      <c r="J3835">
        <v>57.999966000000001</v>
      </c>
      <c r="K3835">
        <v>80.342003000000005</v>
      </c>
      <c r="L3835">
        <v>0.61338199999999998</v>
      </c>
      <c r="M3835">
        <v>0</v>
      </c>
      <c r="N3835">
        <v>-0.28573900000000002</v>
      </c>
      <c r="O3835">
        <v>-2.6840000000000002E-3</v>
      </c>
      <c r="P3835">
        <v>0</v>
      </c>
      <c r="Q3835">
        <v>-0.66506699999999996</v>
      </c>
      <c r="R3835">
        <v>4.1134999999999998E-2</v>
      </c>
      <c r="S3835">
        <v>0.10111199999999999</v>
      </c>
      <c r="T3835">
        <v>0.653443</v>
      </c>
      <c r="U3835">
        <v>3.3570000000000002E-3</v>
      </c>
      <c r="V3835">
        <v>5</v>
      </c>
      <c r="W3835">
        <v>-34</v>
      </c>
    </row>
    <row r="3836" spans="1:23" x14ac:dyDescent="0.3">
      <c r="A3836">
        <v>3835</v>
      </c>
      <c r="B3836">
        <v>55.464407000000001</v>
      </c>
      <c r="C3836">
        <v>-5.3709999999999999E-3</v>
      </c>
      <c r="D3836">
        <v>7.0215E-2</v>
      </c>
      <c r="E3836">
        <v>1.066211</v>
      </c>
      <c r="F3836">
        <v>29.222545</v>
      </c>
      <c r="G3836">
        <v>10.122579999999999</v>
      </c>
      <c r="H3836">
        <v>-1.8209109999999999</v>
      </c>
      <c r="I3836">
        <v>-38.249969</v>
      </c>
      <c r="J3836">
        <v>57.999966000000001</v>
      </c>
      <c r="K3836">
        <v>80.342003000000005</v>
      </c>
      <c r="L3836">
        <v>0.61338199999999998</v>
      </c>
      <c r="M3836">
        <v>0</v>
      </c>
      <c r="N3836">
        <v>-0.22992599999999999</v>
      </c>
      <c r="O3836">
        <v>-7.228E-3</v>
      </c>
      <c r="P3836">
        <v>0</v>
      </c>
      <c r="Q3836">
        <v>-0.48883500000000002</v>
      </c>
      <c r="R3836">
        <v>-2.2089000000000001E-2</v>
      </c>
      <c r="S3836">
        <v>0.10111199999999999</v>
      </c>
      <c r="T3836">
        <v>0.64434800000000003</v>
      </c>
      <c r="U3836">
        <v>-5.6779999999999999E-3</v>
      </c>
      <c r="V3836">
        <v>5</v>
      </c>
      <c r="W3836">
        <v>-34</v>
      </c>
    </row>
    <row r="3837" spans="1:23" x14ac:dyDescent="0.3">
      <c r="A3837">
        <v>3836</v>
      </c>
      <c r="B3837">
        <v>55.469396000000003</v>
      </c>
      <c r="C3837">
        <v>-1.3184E-2</v>
      </c>
      <c r="D3837">
        <v>0.109277</v>
      </c>
      <c r="E3837">
        <v>1.038867</v>
      </c>
      <c r="F3837">
        <v>-1.896004</v>
      </c>
      <c r="G3837">
        <v>8.3828340000000008</v>
      </c>
      <c r="H3837">
        <v>-4.0082050000000002</v>
      </c>
      <c r="I3837">
        <v>-38.249969</v>
      </c>
      <c r="J3837">
        <v>56.349964</v>
      </c>
      <c r="K3837">
        <v>80.342003000000005</v>
      </c>
      <c r="L3837">
        <v>0.60678200000000004</v>
      </c>
      <c r="M3837">
        <v>0</v>
      </c>
      <c r="N3837">
        <v>-0.17998400000000001</v>
      </c>
      <c r="O3837">
        <v>-6.0590000000000001E-3</v>
      </c>
      <c r="P3837">
        <v>0</v>
      </c>
      <c r="Q3837">
        <v>-0.45173400000000002</v>
      </c>
      <c r="R3837">
        <v>4.8079999999999998E-3</v>
      </c>
      <c r="S3837">
        <v>-3.3702000000000003E-2</v>
      </c>
      <c r="T3837">
        <v>0.62435099999999999</v>
      </c>
      <c r="U3837">
        <v>-4.9909999999999998E-3</v>
      </c>
      <c r="V3837">
        <v>4</v>
      </c>
      <c r="W3837">
        <v>-33</v>
      </c>
    </row>
    <row r="3838" spans="1:23" x14ac:dyDescent="0.3">
      <c r="A3838">
        <v>3837</v>
      </c>
      <c r="B3838">
        <v>55.474373999999997</v>
      </c>
      <c r="C3838">
        <v>1.8065999999999999E-2</v>
      </c>
      <c r="D3838">
        <v>-0.12900400000000001</v>
      </c>
      <c r="E3838">
        <v>1.0466800000000001</v>
      </c>
      <c r="F3838">
        <v>-61.376887000000004</v>
      </c>
      <c r="G3838">
        <v>-15.057957</v>
      </c>
      <c r="H3838">
        <v>-12.319921000000001</v>
      </c>
      <c r="I3838">
        <v>-38.249969</v>
      </c>
      <c r="J3838">
        <v>56.349964</v>
      </c>
      <c r="K3838">
        <v>80.342003000000005</v>
      </c>
      <c r="L3838">
        <v>0.60678200000000004</v>
      </c>
      <c r="M3838">
        <v>0</v>
      </c>
      <c r="N3838">
        <v>-0.25885399999999997</v>
      </c>
      <c r="O3838">
        <v>1.4947999999999999E-2</v>
      </c>
      <c r="P3838">
        <v>0</v>
      </c>
      <c r="Q3838">
        <v>-0.80387900000000001</v>
      </c>
      <c r="R3838">
        <v>5.9173999999999997E-2</v>
      </c>
      <c r="S3838">
        <v>-3.3702000000000003E-2</v>
      </c>
      <c r="T3838">
        <v>0.56302200000000002</v>
      </c>
      <c r="U3838">
        <v>4.5700000000000003E-3</v>
      </c>
      <c r="V3838">
        <v>4</v>
      </c>
      <c r="W3838">
        <v>-33</v>
      </c>
    </row>
    <row r="3839" spans="1:23" x14ac:dyDescent="0.3">
      <c r="A3839">
        <v>3838</v>
      </c>
      <c r="B3839">
        <v>55.479374999999997</v>
      </c>
      <c r="C3839">
        <v>3.3690999999999999E-2</v>
      </c>
      <c r="D3839">
        <v>-7.4315999999999993E-2</v>
      </c>
      <c r="E3839">
        <v>1.070117</v>
      </c>
      <c r="F3839">
        <v>4.2387949999999996</v>
      </c>
      <c r="G3839">
        <v>-5.9013980000000004</v>
      </c>
      <c r="H3839">
        <v>-5.5393100000000004</v>
      </c>
      <c r="I3839">
        <v>-38.249969</v>
      </c>
      <c r="J3839">
        <v>56.349964</v>
      </c>
      <c r="K3839">
        <v>80.342003000000005</v>
      </c>
      <c r="L3839">
        <v>0.60678200000000004</v>
      </c>
      <c r="M3839">
        <v>0</v>
      </c>
      <c r="N3839">
        <v>-0.29799500000000001</v>
      </c>
      <c r="O3839">
        <v>7.2300000000000003E-3</v>
      </c>
      <c r="P3839">
        <v>0</v>
      </c>
      <c r="Q3839">
        <v>-0.80694399999999999</v>
      </c>
      <c r="R3839">
        <v>1.934E-3</v>
      </c>
      <c r="S3839">
        <v>-3.3702000000000003E-2</v>
      </c>
      <c r="T3839">
        <v>0.53532000000000002</v>
      </c>
      <c r="U3839">
        <v>-2.1440000000000001E-3</v>
      </c>
      <c r="V3839">
        <v>4</v>
      </c>
      <c r="W3839">
        <v>-33</v>
      </c>
    </row>
    <row r="3840" spans="1:23" x14ac:dyDescent="0.3">
      <c r="A3840">
        <v>3839</v>
      </c>
      <c r="B3840">
        <v>55.484366000000001</v>
      </c>
      <c r="C3840">
        <v>-1.7090000000000001E-2</v>
      </c>
      <c r="D3840">
        <v>0.12880900000000001</v>
      </c>
      <c r="E3840">
        <v>1.085742</v>
      </c>
      <c r="F3840">
        <v>48.338225999999999</v>
      </c>
      <c r="G3840">
        <v>27.611606999999999</v>
      </c>
      <c r="H3840">
        <v>0.14765300000000001</v>
      </c>
      <c r="I3840">
        <v>-38.249969</v>
      </c>
      <c r="J3840">
        <v>56.349964</v>
      </c>
      <c r="K3840">
        <v>80.342003000000005</v>
      </c>
      <c r="L3840">
        <v>0.60678200000000004</v>
      </c>
      <c r="M3840">
        <v>0</v>
      </c>
      <c r="N3840">
        <v>-0.15102299999999999</v>
      </c>
      <c r="O3840">
        <v>-2.3040999999999999E-2</v>
      </c>
      <c r="P3840">
        <v>0</v>
      </c>
      <c r="Q3840">
        <v>-0.51314499999999996</v>
      </c>
      <c r="R3840">
        <v>-3.8601000000000003E-2</v>
      </c>
      <c r="S3840">
        <v>-3.3702000000000003E-2</v>
      </c>
      <c r="T3840">
        <v>0.53605700000000001</v>
      </c>
      <c r="U3840">
        <v>-8.1099999999999992E-3</v>
      </c>
      <c r="V3840">
        <v>4</v>
      </c>
      <c r="W3840">
        <v>-33</v>
      </c>
    </row>
    <row r="3841" spans="1:23" x14ac:dyDescent="0.3">
      <c r="A3841">
        <v>3840</v>
      </c>
      <c r="B3841">
        <v>55.489379</v>
      </c>
      <c r="C3841">
        <v>-2.4902000000000001E-2</v>
      </c>
      <c r="D3841">
        <v>7.7149999999999996E-3</v>
      </c>
      <c r="E3841">
        <v>1.0115229999999999</v>
      </c>
      <c r="F3841">
        <v>-28.657958000000001</v>
      </c>
      <c r="G3841">
        <v>-15.332653000000001</v>
      </c>
      <c r="H3841">
        <v>-8.601521</v>
      </c>
      <c r="I3841">
        <v>-38.249969</v>
      </c>
      <c r="J3841">
        <v>56.349964</v>
      </c>
      <c r="K3841">
        <v>80.342003000000005</v>
      </c>
      <c r="L3841">
        <v>0.60678200000000004</v>
      </c>
      <c r="M3841">
        <v>0</v>
      </c>
      <c r="N3841">
        <v>-0.21448200000000001</v>
      </c>
      <c r="O3841">
        <v>1.4878000000000001E-2</v>
      </c>
      <c r="P3841">
        <v>0</v>
      </c>
      <c r="Q3841">
        <v>-0.64967600000000003</v>
      </c>
      <c r="R3841">
        <v>2.9544000000000001E-2</v>
      </c>
      <c r="S3841">
        <v>-3.3702000000000003E-2</v>
      </c>
      <c r="T3841">
        <v>0.49293799999999999</v>
      </c>
      <c r="U3841">
        <v>1.6540000000000001E-3</v>
      </c>
      <c r="V3841">
        <v>4</v>
      </c>
      <c r="W3841">
        <v>-33</v>
      </c>
    </row>
    <row r="3842" spans="1:23" x14ac:dyDescent="0.3">
      <c r="A3842">
        <v>3841</v>
      </c>
      <c r="B3842">
        <v>55.494374000000001</v>
      </c>
      <c r="C3842">
        <v>5.3222999999999999E-2</v>
      </c>
      <c r="D3842">
        <v>-0.148535</v>
      </c>
      <c r="E3842">
        <v>1.054492</v>
      </c>
      <c r="F3842">
        <v>-44.395052</v>
      </c>
      <c r="G3842">
        <v>-9.1977580000000003</v>
      </c>
      <c r="H3842">
        <v>-10.351355999999999</v>
      </c>
      <c r="I3842">
        <v>-37.400055000000002</v>
      </c>
      <c r="J3842">
        <v>56.349964</v>
      </c>
      <c r="K3842">
        <v>79.152000000000001</v>
      </c>
      <c r="L3842">
        <v>0.60899199999999998</v>
      </c>
      <c r="M3842">
        <v>0</v>
      </c>
      <c r="N3842">
        <v>-0.27816800000000003</v>
      </c>
      <c r="O3842">
        <v>9.9690000000000004E-3</v>
      </c>
      <c r="P3842">
        <v>0</v>
      </c>
      <c r="Q3842">
        <v>-0.92447999999999997</v>
      </c>
      <c r="R3842">
        <v>4.5196E-2</v>
      </c>
      <c r="S3842">
        <v>-3.3702000000000003E-2</v>
      </c>
      <c r="T3842">
        <v>0.44123299999999999</v>
      </c>
      <c r="U3842">
        <v>4.2090000000000001E-3</v>
      </c>
      <c r="V3842">
        <v>4</v>
      </c>
      <c r="W3842">
        <v>-33</v>
      </c>
    </row>
    <row r="3843" spans="1:23" x14ac:dyDescent="0.3">
      <c r="A3843">
        <v>3842</v>
      </c>
      <c r="B3843">
        <v>55.499364999999997</v>
      </c>
      <c r="C3843">
        <v>1.4160000000000001E-2</v>
      </c>
      <c r="D3843">
        <v>5.459E-2</v>
      </c>
      <c r="E3843">
        <v>1.054492</v>
      </c>
      <c r="F3843">
        <v>42.114516999999999</v>
      </c>
      <c r="G3843">
        <v>12.961112999999999</v>
      </c>
      <c r="H3843">
        <v>-3.1332870000000002</v>
      </c>
      <c r="I3843">
        <v>-37.400055000000002</v>
      </c>
      <c r="J3843">
        <v>56.349964</v>
      </c>
      <c r="K3843">
        <v>79.152000000000001</v>
      </c>
      <c r="L3843">
        <v>0.60899199999999998</v>
      </c>
      <c r="M3843">
        <v>0</v>
      </c>
      <c r="N3843">
        <v>-0.21613599999999999</v>
      </c>
      <c r="O3843">
        <v>-9.8019999999999999E-3</v>
      </c>
      <c r="P3843">
        <v>0</v>
      </c>
      <c r="Q3843">
        <v>-0.68840999999999997</v>
      </c>
      <c r="R3843">
        <v>-3.1946000000000002E-2</v>
      </c>
      <c r="S3843">
        <v>-3.3702000000000003E-2</v>
      </c>
      <c r="T3843">
        <v>0.42559399999999997</v>
      </c>
      <c r="U3843">
        <v>-3.1319999999999998E-3</v>
      </c>
      <c r="V3843">
        <v>4</v>
      </c>
      <c r="W3843">
        <v>-33</v>
      </c>
    </row>
    <row r="3844" spans="1:23" x14ac:dyDescent="0.3">
      <c r="A3844">
        <v>3843</v>
      </c>
      <c r="B3844">
        <v>55.504351</v>
      </c>
      <c r="C3844">
        <v>-5.6152000000000001E-2</v>
      </c>
      <c r="D3844">
        <v>0.124902</v>
      </c>
      <c r="E3844">
        <v>1.050586</v>
      </c>
      <c r="F3844">
        <v>26.377420999999998</v>
      </c>
      <c r="G3844">
        <v>28.435697000000001</v>
      </c>
      <c r="H3844">
        <v>-2.2583700000000002</v>
      </c>
      <c r="I3844">
        <v>-37.400055000000002</v>
      </c>
      <c r="J3844">
        <v>56.349964</v>
      </c>
      <c r="K3844">
        <v>79.152000000000001</v>
      </c>
      <c r="L3844">
        <v>0.60899199999999998</v>
      </c>
      <c r="M3844">
        <v>0</v>
      </c>
      <c r="N3844">
        <v>-5.0067E-2</v>
      </c>
      <c r="O3844">
        <v>-2.4465000000000001E-2</v>
      </c>
      <c r="P3844">
        <v>0</v>
      </c>
      <c r="Q3844">
        <v>-0.504193</v>
      </c>
      <c r="R3844">
        <v>-1.9498999999999999E-2</v>
      </c>
      <c r="S3844">
        <v>-3.3702000000000003E-2</v>
      </c>
      <c r="T3844">
        <v>0.41433399999999998</v>
      </c>
      <c r="U3844">
        <v>-3.8909999999999999E-3</v>
      </c>
      <c r="V3844">
        <v>4</v>
      </c>
      <c r="W3844">
        <v>-33</v>
      </c>
    </row>
    <row r="3845" spans="1:23" x14ac:dyDescent="0.3">
      <c r="A3845">
        <v>3844</v>
      </c>
      <c r="B3845">
        <v>55.509352</v>
      </c>
      <c r="C3845">
        <v>2.1972999999999999E-2</v>
      </c>
      <c r="D3845">
        <v>-8.2128999999999994E-2</v>
      </c>
      <c r="E3845">
        <v>1.0154300000000001</v>
      </c>
      <c r="F3845">
        <v>-32.303274000000002</v>
      </c>
      <c r="G3845">
        <v>-13.318210000000001</v>
      </c>
      <c r="H3845">
        <v>-11.882462</v>
      </c>
      <c r="I3845">
        <v>-37.400055000000002</v>
      </c>
      <c r="J3845">
        <v>56.349964</v>
      </c>
      <c r="K3845">
        <v>79.152000000000001</v>
      </c>
      <c r="L3845">
        <v>0.60899199999999998</v>
      </c>
      <c r="M3845">
        <v>0</v>
      </c>
      <c r="N3845">
        <v>-0.12341000000000001</v>
      </c>
      <c r="O3845">
        <v>1.2484E-2</v>
      </c>
      <c r="P3845">
        <v>0</v>
      </c>
      <c r="Q3845">
        <v>-0.69540800000000003</v>
      </c>
      <c r="R3845">
        <v>3.3044999999999998E-2</v>
      </c>
      <c r="S3845">
        <v>-3.3702000000000003E-2</v>
      </c>
      <c r="T3845">
        <v>0.35491</v>
      </c>
      <c r="U3845">
        <v>7.0169999999999998E-3</v>
      </c>
      <c r="V3845">
        <v>4</v>
      </c>
      <c r="W3845">
        <v>-33</v>
      </c>
    </row>
    <row r="3846" spans="1:23" x14ac:dyDescent="0.3">
      <c r="A3846">
        <v>3845</v>
      </c>
      <c r="B3846">
        <v>55.514339</v>
      </c>
      <c r="C3846">
        <v>6.8848000000000006E-2</v>
      </c>
      <c r="D3846">
        <v>-5.4785E-2</v>
      </c>
      <c r="E3846">
        <v>1.054492</v>
      </c>
      <c r="F3846">
        <v>5.9280879999999998</v>
      </c>
      <c r="G3846">
        <v>-6.2676600000000002</v>
      </c>
      <c r="H3846">
        <v>-8.3827920000000002</v>
      </c>
      <c r="I3846">
        <v>-37.400055000000002</v>
      </c>
      <c r="J3846">
        <v>56.349964</v>
      </c>
      <c r="K3846">
        <v>79.152000000000001</v>
      </c>
      <c r="L3846">
        <v>0.60899199999999998</v>
      </c>
      <c r="M3846">
        <v>0</v>
      </c>
      <c r="N3846">
        <v>-0.179395</v>
      </c>
      <c r="O3846">
        <v>6.7219999999999997E-3</v>
      </c>
      <c r="P3846">
        <v>0</v>
      </c>
      <c r="Q3846">
        <v>-0.68354300000000001</v>
      </c>
      <c r="R3846">
        <v>-4.0099999999999999E-4</v>
      </c>
      <c r="S3846">
        <v>-3.3702000000000003E-2</v>
      </c>
      <c r="T3846">
        <v>0.31310500000000002</v>
      </c>
      <c r="U3846">
        <v>3.9360000000000003E-3</v>
      </c>
      <c r="V3846">
        <v>4</v>
      </c>
      <c r="W3846">
        <v>-33</v>
      </c>
    </row>
    <row r="3847" spans="1:23" x14ac:dyDescent="0.3">
      <c r="A3847">
        <v>3846</v>
      </c>
      <c r="B3847">
        <v>55.519351999999998</v>
      </c>
      <c r="C3847">
        <v>-5.6152000000000001E-2</v>
      </c>
      <c r="D3847">
        <v>0.15224599999999999</v>
      </c>
      <c r="E3847">
        <v>1.0623050000000001</v>
      </c>
      <c r="F3847">
        <v>43.448169</v>
      </c>
      <c r="G3847">
        <v>44.184975999999999</v>
      </c>
      <c r="H3847">
        <v>-7.1076E-2</v>
      </c>
      <c r="I3847">
        <v>-37.400055000000002</v>
      </c>
      <c r="J3847">
        <v>56.349964</v>
      </c>
      <c r="K3847">
        <v>79.152000000000001</v>
      </c>
      <c r="L3847">
        <v>0.60899199999999998</v>
      </c>
      <c r="M3847">
        <v>0</v>
      </c>
      <c r="N3847">
        <v>6.5267000000000006E-2</v>
      </c>
      <c r="O3847">
        <v>-3.9014E-2</v>
      </c>
      <c r="P3847">
        <v>0</v>
      </c>
      <c r="Q3847">
        <v>-0.40362900000000002</v>
      </c>
      <c r="R3847">
        <v>-3.5097999999999997E-2</v>
      </c>
      <c r="S3847">
        <v>-3.3702000000000003E-2</v>
      </c>
      <c r="T3847">
        <v>0.312749</v>
      </c>
      <c r="U3847">
        <v>-4.7629999999999999E-3</v>
      </c>
      <c r="V3847">
        <v>4</v>
      </c>
      <c r="W3847">
        <v>-33</v>
      </c>
    </row>
    <row r="3848" spans="1:23" x14ac:dyDescent="0.3">
      <c r="A3848">
        <v>3847</v>
      </c>
      <c r="B3848">
        <v>55.524327</v>
      </c>
      <c r="C3848">
        <v>-6.0059000000000001E-2</v>
      </c>
      <c r="D3848">
        <v>3.8089999999999999E-3</v>
      </c>
      <c r="E3848">
        <v>1.003711</v>
      </c>
      <c r="F3848">
        <v>-20.744955000000001</v>
      </c>
      <c r="G3848">
        <v>-3.6122580000000002</v>
      </c>
      <c r="H3848">
        <v>-7.2891450000000004</v>
      </c>
      <c r="I3848">
        <v>-37.400055000000002</v>
      </c>
      <c r="J3848">
        <v>54.849964</v>
      </c>
      <c r="K3848">
        <v>79.152000000000001</v>
      </c>
      <c r="L3848">
        <v>0.60299199999999997</v>
      </c>
      <c r="M3848">
        <v>0</v>
      </c>
      <c r="N3848">
        <v>7.3390999999999998E-2</v>
      </c>
      <c r="O3848">
        <v>2.64E-3</v>
      </c>
      <c r="P3848">
        <v>0</v>
      </c>
      <c r="Q3848">
        <v>-0.50222800000000001</v>
      </c>
      <c r="R3848">
        <v>2.1610000000000001E-2</v>
      </c>
      <c r="S3848">
        <v>-0.13481199999999999</v>
      </c>
      <c r="T3848">
        <v>0.27648499999999998</v>
      </c>
      <c r="U3848">
        <v>1.89E-3</v>
      </c>
      <c r="V3848">
        <v>3</v>
      </c>
      <c r="W3848">
        <v>-30</v>
      </c>
    </row>
    <row r="3849" spans="1:23" x14ac:dyDescent="0.3">
      <c r="A3849">
        <v>3848</v>
      </c>
      <c r="B3849">
        <v>55.529311</v>
      </c>
      <c r="C3849">
        <v>9.6190999999999999E-2</v>
      </c>
      <c r="D3849">
        <v>-0.15634799999999999</v>
      </c>
      <c r="E3849">
        <v>1.0623050000000001</v>
      </c>
      <c r="F3849">
        <v>-26.346294</v>
      </c>
      <c r="G3849">
        <v>-11.395332</v>
      </c>
      <c r="H3849">
        <v>-11.663732</v>
      </c>
      <c r="I3849">
        <v>-37.400055000000002</v>
      </c>
      <c r="J3849">
        <v>54.849964</v>
      </c>
      <c r="K3849">
        <v>79.152000000000001</v>
      </c>
      <c r="L3849">
        <v>0.60299199999999997</v>
      </c>
      <c r="M3849">
        <v>0</v>
      </c>
      <c r="N3849">
        <v>-1.9828999999999999E-2</v>
      </c>
      <c r="O3849">
        <v>1.0083E-2</v>
      </c>
      <c r="P3849">
        <v>0</v>
      </c>
      <c r="Q3849">
        <v>-0.69075399999999998</v>
      </c>
      <c r="R3849">
        <v>2.7813999999999998E-2</v>
      </c>
      <c r="S3849">
        <v>-0.13481199999999999</v>
      </c>
      <c r="T3849">
        <v>0.21835299999999999</v>
      </c>
      <c r="U3849">
        <v>7.2830000000000004E-3</v>
      </c>
      <c r="V3849">
        <v>3</v>
      </c>
      <c r="W3849">
        <v>-30</v>
      </c>
    </row>
    <row r="3850" spans="1:23" x14ac:dyDescent="0.3">
      <c r="A3850">
        <v>3849</v>
      </c>
      <c r="B3850">
        <v>55.534312999999997</v>
      </c>
      <c r="C3850">
        <v>3.3690999999999999E-2</v>
      </c>
      <c r="D3850">
        <v>6.6309000000000007E-2</v>
      </c>
      <c r="E3850">
        <v>1.085742</v>
      </c>
      <c r="F3850">
        <v>42.825795999999997</v>
      </c>
      <c r="G3850">
        <v>21.018885000000001</v>
      </c>
      <c r="H3850">
        <v>-2.914558</v>
      </c>
      <c r="I3850">
        <v>-32.300185999999997</v>
      </c>
      <c r="J3850">
        <v>54.849964</v>
      </c>
      <c r="K3850">
        <v>77.758003000000002</v>
      </c>
      <c r="L3850">
        <v>0.59326800000000002</v>
      </c>
      <c r="M3850">
        <v>0</v>
      </c>
      <c r="N3850">
        <v>7.3081999999999994E-2</v>
      </c>
      <c r="O3850">
        <v>-1.8853000000000002E-2</v>
      </c>
      <c r="P3850">
        <v>0</v>
      </c>
      <c r="Q3850">
        <v>-0.44837300000000002</v>
      </c>
      <c r="R3850">
        <v>-3.4242000000000002E-2</v>
      </c>
      <c r="S3850">
        <v>-0.13481199999999999</v>
      </c>
      <c r="T3850">
        <v>0.20377400000000001</v>
      </c>
      <c r="U3850">
        <v>-1.6750000000000001E-3</v>
      </c>
      <c r="V3850">
        <v>3</v>
      </c>
      <c r="W3850">
        <v>-30</v>
      </c>
    </row>
    <row r="3851" spans="1:23" x14ac:dyDescent="0.3">
      <c r="A3851">
        <v>3850</v>
      </c>
      <c r="B3851">
        <v>55.539296999999998</v>
      </c>
      <c r="C3851">
        <v>-9.9121000000000001E-2</v>
      </c>
      <c r="D3851">
        <v>0.14443400000000001</v>
      </c>
      <c r="E3851">
        <v>1.066211</v>
      </c>
      <c r="F3851">
        <v>19.175698000000001</v>
      </c>
      <c r="G3851">
        <v>31.365797000000001</v>
      </c>
      <c r="H3851">
        <v>-2.6958289999999998</v>
      </c>
      <c r="I3851">
        <v>-32.300185999999997</v>
      </c>
      <c r="J3851">
        <v>54.849964</v>
      </c>
      <c r="K3851">
        <v>77.758003000000002</v>
      </c>
      <c r="L3851">
        <v>0.59326800000000002</v>
      </c>
      <c r="M3851">
        <v>0</v>
      </c>
      <c r="N3851">
        <v>0.267878</v>
      </c>
      <c r="O3851">
        <v>-2.9242000000000001E-2</v>
      </c>
      <c r="P3851">
        <v>0</v>
      </c>
      <c r="Q3851">
        <v>-0.29461100000000001</v>
      </c>
      <c r="R3851">
        <v>-1.4677000000000001E-2</v>
      </c>
      <c r="S3851">
        <v>-0.13481199999999999</v>
      </c>
      <c r="T3851">
        <v>0.19033800000000001</v>
      </c>
      <c r="U3851">
        <v>-1.717E-3</v>
      </c>
      <c r="V3851">
        <v>3</v>
      </c>
      <c r="W3851">
        <v>-30</v>
      </c>
    </row>
    <row r="3852" spans="1:23" x14ac:dyDescent="0.3">
      <c r="A3852">
        <v>3851</v>
      </c>
      <c r="B3852">
        <v>55.544310000000003</v>
      </c>
      <c r="C3852">
        <v>1.0253999999999999E-2</v>
      </c>
      <c r="D3852">
        <v>-0.10166</v>
      </c>
      <c r="E3852">
        <v>1.023242</v>
      </c>
      <c r="F3852">
        <v>-45.106333999999997</v>
      </c>
      <c r="G3852">
        <v>-26.595220000000001</v>
      </c>
      <c r="H3852">
        <v>-11.663732</v>
      </c>
      <c r="I3852">
        <v>-32.300185999999997</v>
      </c>
      <c r="J3852">
        <v>54.849964</v>
      </c>
      <c r="K3852">
        <v>77.758003000000002</v>
      </c>
      <c r="L3852">
        <v>0.59326800000000002</v>
      </c>
      <c r="M3852">
        <v>0</v>
      </c>
      <c r="N3852">
        <v>0.13084100000000001</v>
      </c>
      <c r="O3852">
        <v>2.2294999999999999E-2</v>
      </c>
      <c r="P3852">
        <v>0</v>
      </c>
      <c r="Q3852">
        <v>-0.55895499999999998</v>
      </c>
      <c r="R3852">
        <v>4.3264999999999998E-2</v>
      </c>
      <c r="S3852">
        <v>-0.13481199999999999</v>
      </c>
      <c r="T3852">
        <v>0.13186800000000001</v>
      </c>
      <c r="U3852">
        <v>8.4910000000000003E-3</v>
      </c>
      <c r="V3852">
        <v>3</v>
      </c>
      <c r="W3852">
        <v>-30</v>
      </c>
    </row>
    <row r="3853" spans="1:23" x14ac:dyDescent="0.3">
      <c r="A3853">
        <v>3852</v>
      </c>
      <c r="B3853">
        <v>55.549312</v>
      </c>
      <c r="C3853">
        <v>0.119629</v>
      </c>
      <c r="D3853">
        <v>-9.3848000000000001E-2</v>
      </c>
      <c r="E3853">
        <v>1.070117</v>
      </c>
      <c r="F3853">
        <v>0.86021000000000003</v>
      </c>
      <c r="G3853">
        <v>-7.1833150000000003</v>
      </c>
      <c r="H3853">
        <v>-7.2891450000000004</v>
      </c>
      <c r="I3853">
        <v>-32.300185999999997</v>
      </c>
      <c r="J3853">
        <v>54.849964</v>
      </c>
      <c r="K3853">
        <v>77.758003000000002</v>
      </c>
      <c r="L3853">
        <v>0.59326800000000002</v>
      </c>
      <c r="M3853">
        <v>0</v>
      </c>
      <c r="N3853">
        <v>4.9050999999999997E-2</v>
      </c>
      <c r="O3853">
        <v>5.9259999999999998E-3</v>
      </c>
      <c r="P3853">
        <v>0</v>
      </c>
      <c r="Q3853">
        <v>-0.58791300000000002</v>
      </c>
      <c r="R3853">
        <v>3.3540000000000002E-3</v>
      </c>
      <c r="S3853">
        <v>-0.13481199999999999</v>
      </c>
      <c r="T3853">
        <v>9.5408000000000007E-2</v>
      </c>
      <c r="U3853">
        <v>4.4190000000000002E-3</v>
      </c>
      <c r="V3853">
        <v>3</v>
      </c>
      <c r="W3853">
        <v>-30</v>
      </c>
    </row>
    <row r="3854" spans="1:23" x14ac:dyDescent="0.3">
      <c r="A3854">
        <v>3853</v>
      </c>
      <c r="B3854">
        <v>55.554291999999997</v>
      </c>
      <c r="C3854">
        <v>-4.4434000000000001E-2</v>
      </c>
      <c r="D3854">
        <v>0.124902</v>
      </c>
      <c r="E3854">
        <v>1.085742</v>
      </c>
      <c r="F3854">
        <v>47.093482000000002</v>
      </c>
      <c r="G3854">
        <v>37.592255000000002</v>
      </c>
      <c r="H3854">
        <v>-0.945994</v>
      </c>
      <c r="I3854">
        <v>-32.300185999999997</v>
      </c>
      <c r="J3854">
        <v>54.849964</v>
      </c>
      <c r="K3854">
        <v>77.758003000000002</v>
      </c>
      <c r="L3854">
        <v>0.59326800000000002</v>
      </c>
      <c r="M3854">
        <v>0</v>
      </c>
      <c r="N3854">
        <v>0.25294499999999998</v>
      </c>
      <c r="O3854">
        <v>-3.4570999999999998E-2</v>
      </c>
      <c r="P3854">
        <v>0</v>
      </c>
      <c r="Q3854">
        <v>-0.30364600000000003</v>
      </c>
      <c r="R3854">
        <v>-3.8976999999999998E-2</v>
      </c>
      <c r="S3854">
        <v>-0.13481199999999999</v>
      </c>
      <c r="T3854">
        <v>9.0697E-2</v>
      </c>
      <c r="U3854">
        <v>-2.1580000000000002E-3</v>
      </c>
      <c r="V3854">
        <v>3</v>
      </c>
      <c r="W3854">
        <v>-30</v>
      </c>
    </row>
    <row r="3855" spans="1:23" x14ac:dyDescent="0.3">
      <c r="A3855">
        <v>3854</v>
      </c>
      <c r="B3855">
        <v>55.559297000000001</v>
      </c>
      <c r="C3855">
        <v>-7.1776999999999994E-2</v>
      </c>
      <c r="D3855">
        <v>3.8965E-2</v>
      </c>
      <c r="E3855">
        <v>1.0115229999999999</v>
      </c>
      <c r="F3855">
        <v>-20.033673</v>
      </c>
      <c r="G3855">
        <v>0.69132499999999997</v>
      </c>
      <c r="H3855">
        <v>-7.0704159999999998</v>
      </c>
      <c r="I3855">
        <v>-32.300185999999997</v>
      </c>
      <c r="J3855">
        <v>54.849964</v>
      </c>
      <c r="K3855">
        <v>77.758003000000002</v>
      </c>
      <c r="L3855">
        <v>0.59326800000000002</v>
      </c>
      <c r="M3855">
        <v>0</v>
      </c>
      <c r="N3855">
        <v>0.28553200000000001</v>
      </c>
      <c r="O3855">
        <v>-2.5969999999999999E-3</v>
      </c>
      <c r="P3855">
        <v>0</v>
      </c>
      <c r="Q3855">
        <v>-0.38547900000000002</v>
      </c>
      <c r="R3855">
        <v>2.0174000000000001E-2</v>
      </c>
      <c r="S3855">
        <v>-0.13481199999999999</v>
      </c>
      <c r="T3855">
        <v>5.5308999999999997E-2</v>
      </c>
      <c r="U3855">
        <v>4.7499999999999999E-3</v>
      </c>
      <c r="V3855">
        <v>3</v>
      </c>
      <c r="W3855">
        <v>-30</v>
      </c>
    </row>
    <row r="3856" spans="1:23" x14ac:dyDescent="0.3">
      <c r="A3856">
        <v>3855</v>
      </c>
      <c r="B3856">
        <v>55.564279999999997</v>
      </c>
      <c r="C3856">
        <v>0.11572300000000001</v>
      </c>
      <c r="D3856">
        <v>-0.15244099999999999</v>
      </c>
      <c r="E3856">
        <v>1.038867</v>
      </c>
      <c r="F3856">
        <v>-51.241132</v>
      </c>
      <c r="G3856">
        <v>-27.602440999999999</v>
      </c>
      <c r="H3856">
        <v>-9.0389800000000005</v>
      </c>
      <c r="I3856">
        <v>-32.300185999999997</v>
      </c>
      <c r="J3856">
        <v>54.849964</v>
      </c>
      <c r="K3856">
        <v>77.758003000000002</v>
      </c>
      <c r="L3856">
        <v>0.59326800000000002</v>
      </c>
      <c r="M3856">
        <v>0</v>
      </c>
      <c r="N3856">
        <v>0.10188899999999999</v>
      </c>
      <c r="O3856">
        <v>2.3376000000000001E-2</v>
      </c>
      <c r="P3856">
        <v>0</v>
      </c>
      <c r="Q3856">
        <v>-0.69769899999999996</v>
      </c>
      <c r="R3856">
        <v>4.9586999999999999E-2</v>
      </c>
      <c r="S3856">
        <v>-0.13481199999999999</v>
      </c>
      <c r="T3856">
        <v>1.0267999999999999E-2</v>
      </c>
      <c r="U3856">
        <v>7.4400000000000004E-3</v>
      </c>
      <c r="V3856">
        <v>3</v>
      </c>
      <c r="W3856">
        <v>-30</v>
      </c>
    </row>
    <row r="3857" spans="1:23" x14ac:dyDescent="0.3">
      <c r="A3857">
        <v>3856</v>
      </c>
      <c r="B3857">
        <v>55.569279999999999</v>
      </c>
      <c r="C3857">
        <v>7.6660000000000006E-2</v>
      </c>
      <c r="D3857">
        <v>-9.7999999999999997E-5</v>
      </c>
      <c r="E3857">
        <v>1.0740229999999999</v>
      </c>
      <c r="F3857">
        <v>28.600175</v>
      </c>
      <c r="G3857">
        <v>14.426162</v>
      </c>
      <c r="H3857">
        <v>-4.6643929999999996</v>
      </c>
      <c r="I3857">
        <v>-32.300185999999997</v>
      </c>
      <c r="J3857">
        <v>54.849964</v>
      </c>
      <c r="K3857">
        <v>77.758003000000002</v>
      </c>
      <c r="L3857">
        <v>0.59326800000000002</v>
      </c>
      <c r="M3857">
        <v>0</v>
      </c>
      <c r="N3857">
        <v>0.14419599999999999</v>
      </c>
      <c r="O3857">
        <v>-1.3596E-2</v>
      </c>
      <c r="P3857">
        <v>0</v>
      </c>
      <c r="Q3857">
        <v>-0.55143500000000001</v>
      </c>
      <c r="R3857">
        <v>-2.1108999999999999E-2</v>
      </c>
      <c r="S3857">
        <v>-0.13481199999999999</v>
      </c>
      <c r="T3857">
        <v>-1.3054E-2</v>
      </c>
      <c r="U3857">
        <v>3.1840000000000002E-3</v>
      </c>
      <c r="V3857">
        <v>3</v>
      </c>
      <c r="W3857">
        <v>-30</v>
      </c>
    </row>
    <row r="3858" spans="1:23" x14ac:dyDescent="0.3">
      <c r="A3858">
        <v>3857</v>
      </c>
      <c r="B3858">
        <v>55.574278999999997</v>
      </c>
      <c r="C3858">
        <v>-9.9121000000000001E-2</v>
      </c>
      <c r="D3858">
        <v>0.109277</v>
      </c>
      <c r="E3858">
        <v>1.054492</v>
      </c>
      <c r="F3858">
        <v>31.089659000000001</v>
      </c>
      <c r="G3858">
        <v>46.290985999999997</v>
      </c>
      <c r="H3858">
        <v>-1.164723</v>
      </c>
      <c r="I3858">
        <v>-24.224854000000001</v>
      </c>
      <c r="J3858">
        <v>54.849964</v>
      </c>
      <c r="K3858">
        <v>77.213997000000006</v>
      </c>
      <c r="L3858">
        <v>0.571218</v>
      </c>
      <c r="M3858">
        <v>0</v>
      </c>
      <c r="N3858">
        <v>0.41327700000000001</v>
      </c>
      <c r="O3858">
        <v>-4.3282000000000001E-2</v>
      </c>
      <c r="P3858">
        <v>0</v>
      </c>
      <c r="Q3858">
        <v>-0.350632</v>
      </c>
      <c r="R3858">
        <v>-2.4683E-2</v>
      </c>
      <c r="S3858">
        <v>-0.13481199999999999</v>
      </c>
      <c r="T3858">
        <v>-1.8876E-2</v>
      </c>
      <c r="U3858">
        <v>-3.9899999999999999E-4</v>
      </c>
      <c r="V3858">
        <v>3</v>
      </c>
      <c r="W3858">
        <v>-30</v>
      </c>
    </row>
    <row r="3859" spans="1:23" x14ac:dyDescent="0.3">
      <c r="A3859">
        <v>3858</v>
      </c>
      <c r="B3859">
        <v>55.579273000000001</v>
      </c>
      <c r="C3859">
        <v>2.5878999999999999E-2</v>
      </c>
      <c r="D3859">
        <v>-7.4315999999999993E-2</v>
      </c>
      <c r="E3859">
        <v>0.98808600000000002</v>
      </c>
      <c r="F3859">
        <v>-32.036541999999997</v>
      </c>
      <c r="G3859">
        <v>-26.686786000000001</v>
      </c>
      <c r="H3859">
        <v>-7.2891450000000004</v>
      </c>
      <c r="I3859">
        <v>-24.224854000000001</v>
      </c>
      <c r="J3859">
        <v>53.599964</v>
      </c>
      <c r="K3859">
        <v>77.213997000000006</v>
      </c>
      <c r="L3859">
        <v>0.566218</v>
      </c>
      <c r="M3859">
        <v>0</v>
      </c>
      <c r="N3859">
        <v>0.268289</v>
      </c>
      <c r="O3859">
        <v>2.1416000000000001E-2</v>
      </c>
      <c r="P3859">
        <v>0</v>
      </c>
      <c r="Q3859">
        <v>-0.53891299999999998</v>
      </c>
      <c r="R3859">
        <v>3.1718999999999997E-2</v>
      </c>
      <c r="S3859">
        <v>-0.168515</v>
      </c>
      <c r="T3859">
        <v>-5.5278000000000001E-2</v>
      </c>
      <c r="U3859">
        <v>6.0520000000000001E-3</v>
      </c>
      <c r="V3859">
        <v>1</v>
      </c>
      <c r="W3859">
        <v>-25</v>
      </c>
    </row>
    <row r="3860" spans="1:23" x14ac:dyDescent="0.3">
      <c r="A3860">
        <v>3859</v>
      </c>
      <c r="B3860">
        <v>55.584248000000002</v>
      </c>
      <c r="C3860">
        <v>0.14697299999999999</v>
      </c>
      <c r="D3860">
        <v>-8.2128999999999994E-2</v>
      </c>
      <c r="E3860">
        <v>1.019336</v>
      </c>
      <c r="F3860">
        <v>-16.477267999999999</v>
      </c>
      <c r="G3860">
        <v>-15.973611999999999</v>
      </c>
      <c r="H3860">
        <v>-9.0389800000000005</v>
      </c>
      <c r="I3860">
        <v>-24.224854000000001</v>
      </c>
      <c r="J3860">
        <v>53.599964</v>
      </c>
      <c r="K3860">
        <v>77.213997000000006</v>
      </c>
      <c r="L3860">
        <v>0.566218</v>
      </c>
      <c r="M3860">
        <v>0</v>
      </c>
      <c r="N3860">
        <v>0.12873999999999999</v>
      </c>
      <c r="O3860">
        <v>1.3041000000000001E-2</v>
      </c>
      <c r="P3860">
        <v>0</v>
      </c>
      <c r="Q3860">
        <v>-0.65068599999999999</v>
      </c>
      <c r="R3860">
        <v>1.8922000000000001E-2</v>
      </c>
      <c r="S3860">
        <v>-0.168515</v>
      </c>
      <c r="T3860">
        <v>-0.100247</v>
      </c>
      <c r="U3860">
        <v>8.5120000000000005E-3</v>
      </c>
      <c r="V3860">
        <v>1</v>
      </c>
      <c r="W3860">
        <v>-25</v>
      </c>
    </row>
    <row r="3861" spans="1:23" x14ac:dyDescent="0.3">
      <c r="A3861">
        <v>3860</v>
      </c>
      <c r="B3861">
        <v>55.589233</v>
      </c>
      <c r="C3861">
        <v>-4.0527000000000001E-2</v>
      </c>
      <c r="D3861">
        <v>9.3651999999999999E-2</v>
      </c>
      <c r="E3861">
        <v>1.0310550000000001</v>
      </c>
      <c r="F3861">
        <v>33.490231000000001</v>
      </c>
      <c r="G3861">
        <v>42.445231</v>
      </c>
      <c r="H3861">
        <v>-7.1076E-2</v>
      </c>
      <c r="I3861">
        <v>-24.224854000000001</v>
      </c>
      <c r="J3861">
        <v>53.599964</v>
      </c>
      <c r="K3861">
        <v>77.213997000000006</v>
      </c>
      <c r="L3861">
        <v>0.566218</v>
      </c>
      <c r="M3861">
        <v>0</v>
      </c>
      <c r="N3861">
        <v>0.355346</v>
      </c>
      <c r="O3861">
        <v>-3.9521000000000001E-2</v>
      </c>
      <c r="P3861">
        <v>0</v>
      </c>
      <c r="Q3861">
        <v>-0.443052</v>
      </c>
      <c r="R3861">
        <v>-2.6133E-2</v>
      </c>
      <c r="S3861">
        <v>-0.168515</v>
      </c>
      <c r="T3861">
        <v>-0.100602</v>
      </c>
      <c r="U3861">
        <v>-8.7399999999999999E-4</v>
      </c>
      <c r="V3861">
        <v>1</v>
      </c>
      <c r="W3861">
        <v>-25</v>
      </c>
    </row>
    <row r="3862" spans="1:23" x14ac:dyDescent="0.3">
      <c r="A3862">
        <v>3861</v>
      </c>
      <c r="B3862">
        <v>55.594223999999997</v>
      </c>
      <c r="C3862">
        <v>-9.1309000000000001E-2</v>
      </c>
      <c r="D3862">
        <v>2.334E-2</v>
      </c>
      <c r="E3862">
        <v>0.97636699999999998</v>
      </c>
      <c r="F3862">
        <v>-3.4074770000000001</v>
      </c>
      <c r="G3862">
        <v>13.785202999999999</v>
      </c>
      <c r="H3862">
        <v>-3.5707460000000002</v>
      </c>
      <c r="I3862">
        <v>-24.224854000000001</v>
      </c>
      <c r="J3862">
        <v>53.599964</v>
      </c>
      <c r="K3862">
        <v>77.213997000000006</v>
      </c>
      <c r="L3862">
        <v>0.566218</v>
      </c>
      <c r="M3862">
        <v>0</v>
      </c>
      <c r="N3862">
        <v>0.46118700000000001</v>
      </c>
      <c r="O3862">
        <v>-1.525E-2</v>
      </c>
      <c r="P3862">
        <v>0</v>
      </c>
      <c r="Q3862">
        <v>-0.44733200000000001</v>
      </c>
      <c r="R3862">
        <v>6.097E-3</v>
      </c>
      <c r="S3862">
        <v>-0.168515</v>
      </c>
      <c r="T3862">
        <v>-0.118423</v>
      </c>
      <c r="U3862">
        <v>3.0400000000000002E-3</v>
      </c>
      <c r="V3862">
        <v>1</v>
      </c>
      <c r="W3862">
        <v>-25</v>
      </c>
    </row>
    <row r="3863" spans="1:23" x14ac:dyDescent="0.3">
      <c r="A3863">
        <v>3862</v>
      </c>
      <c r="B3863">
        <v>55.599246000000001</v>
      </c>
      <c r="C3863">
        <v>0.119629</v>
      </c>
      <c r="D3863">
        <v>-0.14462900000000001</v>
      </c>
      <c r="E3863">
        <v>0.98808600000000002</v>
      </c>
      <c r="F3863">
        <v>-29.635968999999999</v>
      </c>
      <c r="G3863">
        <v>-17.072398</v>
      </c>
      <c r="H3863">
        <v>-9.0389800000000005</v>
      </c>
      <c r="I3863">
        <v>-24.224854000000001</v>
      </c>
      <c r="J3863">
        <v>53.599964</v>
      </c>
      <c r="K3863">
        <v>77.213997000000006</v>
      </c>
      <c r="L3863">
        <v>0.566218</v>
      </c>
      <c r="M3863">
        <v>0</v>
      </c>
      <c r="N3863">
        <v>0.323488</v>
      </c>
      <c r="O3863">
        <v>1.264E-2</v>
      </c>
      <c r="P3863">
        <v>0</v>
      </c>
      <c r="Q3863">
        <v>-0.65325699999999998</v>
      </c>
      <c r="R3863">
        <v>3.0422999999999999E-2</v>
      </c>
      <c r="S3863">
        <v>-0.168515</v>
      </c>
      <c r="T3863">
        <v>-0.16381699999999999</v>
      </c>
      <c r="U3863">
        <v>9.4000000000000004E-3</v>
      </c>
      <c r="V3863">
        <v>1</v>
      </c>
      <c r="W3863">
        <v>-25</v>
      </c>
    </row>
    <row r="3864" spans="1:23" x14ac:dyDescent="0.3">
      <c r="A3864">
        <v>3863</v>
      </c>
      <c r="B3864">
        <v>55.60425</v>
      </c>
      <c r="C3864">
        <v>0.10791000000000001</v>
      </c>
      <c r="D3864">
        <v>2.334E-2</v>
      </c>
      <c r="E3864">
        <v>1.019336</v>
      </c>
      <c r="F3864">
        <v>23.621206000000001</v>
      </c>
      <c r="G3864">
        <v>7.4671779999999996</v>
      </c>
      <c r="H3864">
        <v>-6.4142279999999996</v>
      </c>
      <c r="I3864">
        <v>-24.224854000000001</v>
      </c>
      <c r="J3864">
        <v>53.599964</v>
      </c>
      <c r="K3864">
        <v>77.213997000000006</v>
      </c>
      <c r="L3864">
        <v>0.566218</v>
      </c>
      <c r="M3864">
        <v>0</v>
      </c>
      <c r="N3864">
        <v>0.31511</v>
      </c>
      <c r="O3864">
        <v>-8.7159999999999998E-3</v>
      </c>
      <c r="P3864">
        <v>0</v>
      </c>
      <c r="Q3864">
        <v>-0.52234199999999997</v>
      </c>
      <c r="R3864">
        <v>-1.6966999999999999E-2</v>
      </c>
      <c r="S3864">
        <v>-0.168515</v>
      </c>
      <c r="T3864">
        <v>-0.195914</v>
      </c>
      <c r="U3864">
        <v>7.1000000000000004E-3</v>
      </c>
      <c r="V3864">
        <v>1</v>
      </c>
      <c r="W3864">
        <v>-25</v>
      </c>
    </row>
    <row r="3865" spans="1:23" x14ac:dyDescent="0.3">
      <c r="A3865">
        <v>3864</v>
      </c>
      <c r="B3865">
        <v>55.609234999999998</v>
      </c>
      <c r="C3865">
        <v>-0.114746</v>
      </c>
      <c r="D3865">
        <v>0.12880900000000001</v>
      </c>
      <c r="E3865">
        <v>1.003711</v>
      </c>
      <c r="F3865">
        <v>25.132679</v>
      </c>
      <c r="G3865">
        <v>50.411437999999997</v>
      </c>
      <c r="H3865">
        <v>-1.164723</v>
      </c>
      <c r="I3865">
        <v>-24.224854000000001</v>
      </c>
      <c r="J3865">
        <v>53.599964</v>
      </c>
      <c r="K3865">
        <v>77.213997000000006</v>
      </c>
      <c r="L3865">
        <v>0.566218</v>
      </c>
      <c r="M3865">
        <v>0</v>
      </c>
      <c r="N3865">
        <v>0.61082400000000003</v>
      </c>
      <c r="O3865">
        <v>-4.8257000000000001E-2</v>
      </c>
      <c r="P3865">
        <v>0</v>
      </c>
      <c r="Q3865">
        <v>-0.34145300000000001</v>
      </c>
      <c r="R3865">
        <v>-1.9549E-2</v>
      </c>
      <c r="S3865">
        <v>-0.168515</v>
      </c>
      <c r="T3865">
        <v>-0.20172000000000001</v>
      </c>
      <c r="U3865">
        <v>1.683E-3</v>
      </c>
      <c r="V3865">
        <v>1</v>
      </c>
      <c r="W3865">
        <v>-25</v>
      </c>
    </row>
    <row r="3866" spans="1:23" x14ac:dyDescent="0.3">
      <c r="A3866">
        <v>3865</v>
      </c>
      <c r="B3866">
        <v>55.614221000000001</v>
      </c>
      <c r="C3866">
        <v>-2.0996000000000001E-2</v>
      </c>
      <c r="D3866">
        <v>-6.2598000000000001E-2</v>
      </c>
      <c r="E3866">
        <v>0.92558600000000002</v>
      </c>
      <c r="F3866">
        <v>-24.479179999999999</v>
      </c>
      <c r="G3866">
        <v>-10.845939</v>
      </c>
      <c r="H3866">
        <v>-5.5393100000000004</v>
      </c>
      <c r="I3866">
        <v>-29.750060999999999</v>
      </c>
      <c r="J3866">
        <v>53.599964</v>
      </c>
      <c r="K3866">
        <v>75.377998000000005</v>
      </c>
      <c r="L3866">
        <v>0.59013800000000005</v>
      </c>
      <c r="M3866">
        <v>0</v>
      </c>
      <c r="N3866">
        <v>0.56320899999999996</v>
      </c>
      <c r="O3866">
        <v>5.5329999999999997E-3</v>
      </c>
      <c r="P3866">
        <v>0</v>
      </c>
      <c r="Q3866">
        <v>-0.48894500000000002</v>
      </c>
      <c r="R3866">
        <v>2.4775999999999999E-2</v>
      </c>
      <c r="S3866">
        <v>-0.168515</v>
      </c>
      <c r="T3866">
        <v>-0.22933899999999999</v>
      </c>
      <c r="U3866">
        <v>6.6499999999999997E-3</v>
      </c>
      <c r="V3866">
        <v>1</v>
      </c>
      <c r="W3866">
        <v>-25</v>
      </c>
    </row>
    <row r="3867" spans="1:23" x14ac:dyDescent="0.3">
      <c r="A3867">
        <v>3866</v>
      </c>
      <c r="B3867">
        <v>55.619506000000001</v>
      </c>
      <c r="C3867">
        <v>0.174316</v>
      </c>
      <c r="D3867">
        <v>-0.12900400000000001</v>
      </c>
      <c r="E3867">
        <v>0.98808600000000002</v>
      </c>
      <c r="F3867">
        <v>-14.699064</v>
      </c>
      <c r="G3867">
        <v>-18.354317000000002</v>
      </c>
      <c r="H3867">
        <v>-8.3827920000000002</v>
      </c>
      <c r="I3867">
        <v>-29.750060999999999</v>
      </c>
      <c r="J3867">
        <v>53.599964</v>
      </c>
      <c r="K3867">
        <v>75.377998000000005</v>
      </c>
      <c r="L3867">
        <v>0.59013800000000005</v>
      </c>
      <c r="M3867">
        <v>0</v>
      </c>
      <c r="N3867">
        <v>0.39077800000000001</v>
      </c>
      <c r="O3867">
        <v>1.3289E-2</v>
      </c>
      <c r="P3867">
        <v>0</v>
      </c>
      <c r="Q3867">
        <v>-0.61753400000000003</v>
      </c>
      <c r="R3867">
        <v>1.7139000000000001E-2</v>
      </c>
      <c r="S3867">
        <v>-0.168515</v>
      </c>
      <c r="T3867">
        <v>-0.273642</v>
      </c>
      <c r="U3867">
        <v>1.0246E-2</v>
      </c>
      <c r="V3867">
        <v>1</v>
      </c>
      <c r="W3867">
        <v>-25</v>
      </c>
    </row>
    <row r="3868" spans="1:23" x14ac:dyDescent="0.3">
      <c r="A3868">
        <v>3867</v>
      </c>
      <c r="B3868">
        <v>55.624208000000003</v>
      </c>
      <c r="C3868">
        <v>1.8065999999999999E-2</v>
      </c>
      <c r="D3868">
        <v>6.2401999999999999E-2</v>
      </c>
      <c r="E3868">
        <v>1.007617</v>
      </c>
      <c r="F3868">
        <v>38.469200000000001</v>
      </c>
      <c r="G3868">
        <v>29.809180000000001</v>
      </c>
      <c r="H3868">
        <v>-2.6958289999999998</v>
      </c>
      <c r="I3868">
        <v>-29.750060999999999</v>
      </c>
      <c r="J3868">
        <v>53.599964</v>
      </c>
      <c r="K3868">
        <v>75.377998000000005</v>
      </c>
      <c r="L3868">
        <v>0.59013800000000005</v>
      </c>
      <c r="M3868">
        <v>0</v>
      </c>
      <c r="N3868">
        <v>0.52032</v>
      </c>
      <c r="O3868">
        <v>-2.9645999999999999E-2</v>
      </c>
      <c r="P3868">
        <v>0</v>
      </c>
      <c r="Q3868">
        <v>-0.40831499999999998</v>
      </c>
      <c r="R3868">
        <v>-3.0720000000000001E-2</v>
      </c>
      <c r="S3868">
        <v>-0.168515</v>
      </c>
      <c r="T3868">
        <v>-0.28631800000000002</v>
      </c>
      <c r="U3868">
        <v>4.4679999999999997E-3</v>
      </c>
      <c r="V3868">
        <v>1</v>
      </c>
      <c r="W3868">
        <v>-25</v>
      </c>
    </row>
    <row r="3869" spans="1:23" x14ac:dyDescent="0.3">
      <c r="A3869">
        <v>3868</v>
      </c>
      <c r="B3869">
        <v>55.629215000000002</v>
      </c>
      <c r="C3869">
        <v>-0.11083999999999999</v>
      </c>
      <c r="D3869">
        <v>7.8026999999999999E-2</v>
      </c>
      <c r="E3869">
        <v>0.93730500000000005</v>
      </c>
      <c r="F3869">
        <v>9.573404</v>
      </c>
      <c r="G3869">
        <v>34.845286000000002</v>
      </c>
      <c r="H3869">
        <v>-3.1332870000000002</v>
      </c>
      <c r="I3869">
        <v>-29.750060999999999</v>
      </c>
      <c r="J3869">
        <v>53.599964</v>
      </c>
      <c r="K3869">
        <v>75.377998000000005</v>
      </c>
      <c r="L3869">
        <v>0.59013800000000005</v>
      </c>
      <c r="M3869">
        <v>0</v>
      </c>
      <c r="N3869">
        <v>0.73977000000000004</v>
      </c>
      <c r="O3869">
        <v>-3.5573E-2</v>
      </c>
      <c r="P3869">
        <v>0</v>
      </c>
      <c r="Q3869">
        <v>-0.32368000000000002</v>
      </c>
      <c r="R3869">
        <v>-6.0949999999999997E-3</v>
      </c>
      <c r="S3869">
        <v>-0.168515</v>
      </c>
      <c r="T3869">
        <v>-0.302006</v>
      </c>
      <c r="U3869">
        <v>5.1450000000000003E-3</v>
      </c>
      <c r="V3869">
        <v>1</v>
      </c>
      <c r="W3869">
        <v>-25</v>
      </c>
    </row>
    <row r="3870" spans="1:23" x14ac:dyDescent="0.3">
      <c r="A3870">
        <v>3869</v>
      </c>
      <c r="B3870">
        <v>55.634183999999998</v>
      </c>
      <c r="C3870">
        <v>9.6190999999999999E-2</v>
      </c>
      <c r="D3870">
        <v>-0.11337899999999999</v>
      </c>
      <c r="E3870">
        <v>0.94511699999999998</v>
      </c>
      <c r="F3870">
        <v>-24.657</v>
      </c>
      <c r="G3870">
        <v>-25.221736</v>
      </c>
      <c r="H3870">
        <v>-5.976769</v>
      </c>
      <c r="I3870">
        <v>-29.750060999999999</v>
      </c>
      <c r="J3870">
        <v>52.499966000000001</v>
      </c>
      <c r="K3870">
        <v>75.377998000000005</v>
      </c>
      <c r="L3870">
        <v>0.58573799999999998</v>
      </c>
      <c r="M3870">
        <v>0</v>
      </c>
      <c r="N3870">
        <v>0.56840299999999999</v>
      </c>
      <c r="O3870">
        <v>1.8041999999999999E-2</v>
      </c>
      <c r="P3870">
        <v>0</v>
      </c>
      <c r="Q3870">
        <v>-0.49350300000000002</v>
      </c>
      <c r="R3870">
        <v>2.4962999999999999E-2</v>
      </c>
      <c r="S3870">
        <v>-0.168515</v>
      </c>
      <c r="T3870">
        <v>-0.33170500000000003</v>
      </c>
      <c r="U3870">
        <v>8.5369999999999994E-3</v>
      </c>
      <c r="V3870">
        <v>0</v>
      </c>
      <c r="W3870">
        <v>-22</v>
      </c>
    </row>
    <row r="3871" spans="1:23" x14ac:dyDescent="0.3">
      <c r="A3871">
        <v>3870</v>
      </c>
      <c r="B3871">
        <v>55.639173999999997</v>
      </c>
      <c r="C3871">
        <v>0.13525400000000001</v>
      </c>
      <c r="D3871">
        <v>-4.6973000000000001E-2</v>
      </c>
      <c r="E3871">
        <v>0.99199199999999998</v>
      </c>
      <c r="F3871">
        <v>7.08392</v>
      </c>
      <c r="G3871">
        <v>-1.689381</v>
      </c>
      <c r="H3871">
        <v>-7.0704159999999998</v>
      </c>
      <c r="I3871">
        <v>-29.750060999999999</v>
      </c>
      <c r="J3871">
        <v>52.499966000000001</v>
      </c>
      <c r="K3871">
        <v>75.377998000000005</v>
      </c>
      <c r="L3871">
        <v>0.58573799999999998</v>
      </c>
      <c r="M3871">
        <v>0</v>
      </c>
      <c r="N3871">
        <v>0.499917</v>
      </c>
      <c r="O3871">
        <v>-2.016E-3</v>
      </c>
      <c r="P3871">
        <v>0</v>
      </c>
      <c r="Q3871">
        <v>-0.47534700000000002</v>
      </c>
      <c r="R3871">
        <v>-2.8630000000000001E-3</v>
      </c>
      <c r="S3871">
        <v>-0.168515</v>
      </c>
      <c r="T3871">
        <v>-0.36698599999999998</v>
      </c>
      <c r="U3871">
        <v>1.0175E-2</v>
      </c>
      <c r="V3871">
        <v>0</v>
      </c>
      <c r="W3871">
        <v>-22</v>
      </c>
    </row>
    <row r="3872" spans="1:23" x14ac:dyDescent="0.3">
      <c r="A3872">
        <v>3871</v>
      </c>
      <c r="B3872">
        <v>55.644165000000001</v>
      </c>
      <c r="C3872">
        <v>-5.6152000000000001E-2</v>
      </c>
      <c r="D3872">
        <v>7.8026999999999999E-2</v>
      </c>
      <c r="E3872">
        <v>0.99980500000000005</v>
      </c>
      <c r="F3872">
        <v>41.669964</v>
      </c>
      <c r="G3872">
        <v>45.650027999999999</v>
      </c>
      <c r="H3872">
        <v>-0.945994</v>
      </c>
      <c r="I3872">
        <v>-29.750060999999999</v>
      </c>
      <c r="J3872">
        <v>52.499966000000001</v>
      </c>
      <c r="K3872">
        <v>75.377998000000005</v>
      </c>
      <c r="L3872">
        <v>0.58573799999999998</v>
      </c>
      <c r="M3872">
        <v>0</v>
      </c>
      <c r="N3872">
        <v>0.74650000000000005</v>
      </c>
      <c r="O3872">
        <v>-4.5048999999999999E-2</v>
      </c>
      <c r="P3872">
        <v>0</v>
      </c>
      <c r="Q3872">
        <v>-0.233596</v>
      </c>
      <c r="R3872">
        <v>-3.4733E-2</v>
      </c>
      <c r="S3872">
        <v>-0.168515</v>
      </c>
      <c r="T3872">
        <v>-0.37170700000000001</v>
      </c>
      <c r="U3872">
        <v>3.8279999999999998E-3</v>
      </c>
      <c r="V3872">
        <v>0</v>
      </c>
      <c r="W3872">
        <v>-22</v>
      </c>
    </row>
    <row r="3873" spans="1:23" x14ac:dyDescent="0.3">
      <c r="A3873">
        <v>3872</v>
      </c>
      <c r="B3873">
        <v>55.649169999999998</v>
      </c>
      <c r="C3873">
        <v>-4.4434000000000001E-2</v>
      </c>
      <c r="D3873">
        <v>-9.7999999999999997E-5</v>
      </c>
      <c r="E3873">
        <v>0.93730500000000005</v>
      </c>
      <c r="F3873">
        <v>9.1288529999999994</v>
      </c>
      <c r="G3873">
        <v>9.0237929999999995</v>
      </c>
      <c r="H3873">
        <v>-2.6958289999999998</v>
      </c>
      <c r="I3873">
        <v>-29.750060999999999</v>
      </c>
      <c r="J3873">
        <v>52.499966000000001</v>
      </c>
      <c r="K3873">
        <v>75.377998000000005</v>
      </c>
      <c r="L3873">
        <v>0.58573799999999998</v>
      </c>
      <c r="M3873">
        <v>0</v>
      </c>
      <c r="N3873">
        <v>0.80634300000000003</v>
      </c>
      <c r="O3873">
        <v>-1.3504E-2</v>
      </c>
      <c r="P3873">
        <v>0</v>
      </c>
      <c r="Q3873">
        <v>-0.187253</v>
      </c>
      <c r="R3873">
        <v>-6.659E-3</v>
      </c>
      <c r="S3873">
        <v>-0.168515</v>
      </c>
      <c r="T3873">
        <v>-0.38519999999999999</v>
      </c>
      <c r="U3873">
        <v>5.849E-3</v>
      </c>
      <c r="V3873">
        <v>0</v>
      </c>
      <c r="W3873">
        <v>-22</v>
      </c>
    </row>
    <row r="3874" spans="1:23" x14ac:dyDescent="0.3">
      <c r="A3874">
        <v>3873</v>
      </c>
      <c r="B3874">
        <v>55.654173</v>
      </c>
      <c r="C3874">
        <v>0.15478500000000001</v>
      </c>
      <c r="D3874">
        <v>-9.7753999999999994E-2</v>
      </c>
      <c r="E3874">
        <v>0.99199199999999998</v>
      </c>
      <c r="F3874">
        <v>-29.547056999999999</v>
      </c>
      <c r="G3874">
        <v>-31.081934</v>
      </c>
      <c r="H3874">
        <v>-4.4456629999999997</v>
      </c>
      <c r="I3874">
        <v>-34.849930000000001</v>
      </c>
      <c r="J3874">
        <v>52.499966000000001</v>
      </c>
      <c r="K3874">
        <v>74.426002999999994</v>
      </c>
      <c r="L3874">
        <v>0.60484599999999999</v>
      </c>
      <c r="M3874">
        <v>0</v>
      </c>
      <c r="N3874">
        <v>0.58196000000000003</v>
      </c>
      <c r="O3874">
        <v>2.3061000000000002E-2</v>
      </c>
      <c r="P3874">
        <v>0</v>
      </c>
      <c r="Q3874">
        <v>-0.374421</v>
      </c>
      <c r="R3874">
        <v>2.8399000000000001E-2</v>
      </c>
      <c r="S3874">
        <v>-0.168515</v>
      </c>
      <c r="T3874">
        <v>-0.40744200000000003</v>
      </c>
      <c r="U3874">
        <v>7.9920000000000008E-3</v>
      </c>
      <c r="V3874">
        <v>0</v>
      </c>
      <c r="W3874">
        <v>-22</v>
      </c>
    </row>
    <row r="3875" spans="1:23" x14ac:dyDescent="0.3">
      <c r="A3875">
        <v>3874</v>
      </c>
      <c r="B3875">
        <v>55.659177999999997</v>
      </c>
      <c r="C3875">
        <v>7.6660000000000006E-2</v>
      </c>
      <c r="D3875">
        <v>1.1620999999999999E-2</v>
      </c>
      <c r="E3875">
        <v>1.019336</v>
      </c>
      <c r="F3875">
        <v>23.087745999999999</v>
      </c>
      <c r="G3875">
        <v>23.491154999999999</v>
      </c>
      <c r="H3875">
        <v>-2.914558</v>
      </c>
      <c r="I3875">
        <v>-34.849930000000001</v>
      </c>
      <c r="J3875">
        <v>52.499966000000001</v>
      </c>
      <c r="K3875">
        <v>74.426002999999994</v>
      </c>
      <c r="L3875">
        <v>0.60484599999999999</v>
      </c>
      <c r="M3875">
        <v>0</v>
      </c>
      <c r="N3875">
        <v>0.66345200000000004</v>
      </c>
      <c r="O3875">
        <v>-2.5132000000000002E-2</v>
      </c>
      <c r="P3875">
        <v>0</v>
      </c>
      <c r="Q3875">
        <v>-0.25299700000000003</v>
      </c>
      <c r="R3875">
        <v>-1.8381999999999999E-2</v>
      </c>
      <c r="S3875">
        <v>-0.168515</v>
      </c>
      <c r="T3875">
        <v>-0.42202899999999999</v>
      </c>
      <c r="U3875">
        <v>6.5919999999999998E-3</v>
      </c>
      <c r="V3875">
        <v>0</v>
      </c>
      <c r="W3875">
        <v>-22</v>
      </c>
    </row>
    <row r="3876" spans="1:23" x14ac:dyDescent="0.3">
      <c r="A3876">
        <v>3875</v>
      </c>
      <c r="B3876">
        <v>55.664158</v>
      </c>
      <c r="C3876">
        <v>-0.11083999999999999</v>
      </c>
      <c r="D3876">
        <v>5.8495999999999999E-2</v>
      </c>
      <c r="E3876">
        <v>0.96074199999999998</v>
      </c>
      <c r="F3876">
        <v>38.380288</v>
      </c>
      <c r="G3876">
        <v>51.052396999999999</v>
      </c>
      <c r="H3876">
        <v>-3.5707460000000002</v>
      </c>
      <c r="I3876">
        <v>-34.849930000000001</v>
      </c>
      <c r="J3876">
        <v>52.499966000000001</v>
      </c>
      <c r="K3876">
        <v>74.426002999999994</v>
      </c>
      <c r="L3876">
        <v>0.60484599999999999</v>
      </c>
      <c r="M3876">
        <v>0</v>
      </c>
      <c r="N3876">
        <v>0.95941200000000004</v>
      </c>
      <c r="O3876">
        <v>-5.1249999999999997E-2</v>
      </c>
      <c r="P3876">
        <v>0</v>
      </c>
      <c r="Q3876">
        <v>-3.6721999999999998E-2</v>
      </c>
      <c r="R3876">
        <v>-3.3237000000000003E-2</v>
      </c>
      <c r="S3876">
        <v>-0.168515</v>
      </c>
      <c r="T3876">
        <v>-0.43981100000000001</v>
      </c>
      <c r="U3876">
        <v>7.5269999999999998E-3</v>
      </c>
      <c r="V3876">
        <v>0</v>
      </c>
      <c r="W3876">
        <v>-22</v>
      </c>
    </row>
    <row r="3877" spans="1:23" x14ac:dyDescent="0.3">
      <c r="A3877">
        <v>3876</v>
      </c>
      <c r="B3877">
        <v>55.669162</v>
      </c>
      <c r="C3877">
        <v>4.9315999999999999E-2</v>
      </c>
      <c r="D3877">
        <v>-7.8223000000000001E-2</v>
      </c>
      <c r="E3877">
        <v>0.93730500000000005</v>
      </c>
      <c r="F3877">
        <v>-16.566178000000001</v>
      </c>
      <c r="G3877">
        <v>-17.347096000000001</v>
      </c>
      <c r="H3877">
        <v>-0.50853499999999996</v>
      </c>
      <c r="I3877">
        <v>-34.849930000000001</v>
      </c>
      <c r="J3877">
        <v>52.499966000000001</v>
      </c>
      <c r="K3877">
        <v>74.426002999999994</v>
      </c>
      <c r="L3877">
        <v>0.60484599999999999</v>
      </c>
      <c r="M3877">
        <v>0</v>
      </c>
      <c r="N3877">
        <v>0.84469499999999997</v>
      </c>
      <c r="O3877">
        <v>9.2409999999999992E-3</v>
      </c>
      <c r="P3877">
        <v>0</v>
      </c>
      <c r="Q3877">
        <v>-0.15429399999999999</v>
      </c>
      <c r="R3877">
        <v>1.5533999999999999E-2</v>
      </c>
      <c r="S3877">
        <v>-0.168515</v>
      </c>
      <c r="T3877">
        <v>-0.44235600000000003</v>
      </c>
      <c r="U3877">
        <v>4.3559999999999996E-3</v>
      </c>
      <c r="V3877">
        <v>0</v>
      </c>
      <c r="W3877">
        <v>-22</v>
      </c>
    </row>
    <row r="3878" spans="1:23" x14ac:dyDescent="0.3">
      <c r="A3878">
        <v>3877</v>
      </c>
      <c r="B3878">
        <v>55.674146999999998</v>
      </c>
      <c r="C3878">
        <v>0.17041000000000001</v>
      </c>
      <c r="D3878">
        <v>-8.9940999999999993E-2</v>
      </c>
      <c r="E3878">
        <v>1.0310550000000001</v>
      </c>
      <c r="F3878">
        <v>-22.523157000000001</v>
      </c>
      <c r="G3878">
        <v>-13.043513000000001</v>
      </c>
      <c r="H3878">
        <v>-4.8831220000000002</v>
      </c>
      <c r="I3878">
        <v>-34.849930000000001</v>
      </c>
      <c r="J3878">
        <v>52.499966000000001</v>
      </c>
      <c r="K3878">
        <v>74.426002999999994</v>
      </c>
      <c r="L3878">
        <v>0.60484599999999999</v>
      </c>
      <c r="M3878">
        <v>0</v>
      </c>
      <c r="N3878">
        <v>0.70578300000000005</v>
      </c>
      <c r="O3878">
        <v>6.4549999999999998E-3</v>
      </c>
      <c r="P3878">
        <v>0</v>
      </c>
      <c r="Q3878">
        <v>-0.30184699999999998</v>
      </c>
      <c r="R3878">
        <v>2.1762E-2</v>
      </c>
      <c r="S3878">
        <v>-0.168515</v>
      </c>
      <c r="T3878">
        <v>-0.466698</v>
      </c>
      <c r="U3878">
        <v>9.2770000000000005E-3</v>
      </c>
      <c r="V3878">
        <v>0</v>
      </c>
      <c r="W3878">
        <v>-22</v>
      </c>
    </row>
    <row r="3879" spans="1:23" x14ac:dyDescent="0.3">
      <c r="A3879">
        <v>3878</v>
      </c>
      <c r="B3879">
        <v>55.679152999999999</v>
      </c>
      <c r="C3879">
        <v>-2.4902000000000001E-2</v>
      </c>
      <c r="D3879">
        <v>5.0684E-2</v>
      </c>
      <c r="E3879">
        <v>1.019336</v>
      </c>
      <c r="F3879">
        <v>36.424266000000003</v>
      </c>
      <c r="G3879">
        <v>39.881393000000003</v>
      </c>
      <c r="H3879">
        <v>-4.0082050000000002</v>
      </c>
      <c r="I3879">
        <v>-34.849930000000001</v>
      </c>
      <c r="J3879">
        <v>52.499966000000001</v>
      </c>
      <c r="K3879">
        <v>74.426002999999994</v>
      </c>
      <c r="L3879">
        <v>0.60484599999999999</v>
      </c>
      <c r="M3879">
        <v>0</v>
      </c>
      <c r="N3879">
        <v>0.90918399999999999</v>
      </c>
      <c r="O3879">
        <v>-4.1149999999999999E-2</v>
      </c>
      <c r="P3879">
        <v>0</v>
      </c>
      <c r="Q3879">
        <v>-9.8742999999999997E-2</v>
      </c>
      <c r="R3879">
        <v>-3.1097E-2</v>
      </c>
      <c r="S3879">
        <v>-0.168515</v>
      </c>
      <c r="T3879">
        <v>-0.48676399999999997</v>
      </c>
      <c r="U3879">
        <v>8.6409999999999994E-3</v>
      </c>
      <c r="V3879">
        <v>0</v>
      </c>
      <c r="W3879">
        <v>-22</v>
      </c>
    </row>
    <row r="3880" spans="1:23" x14ac:dyDescent="0.3">
      <c r="A3880">
        <v>3879</v>
      </c>
      <c r="B3880">
        <v>55.684131999999998</v>
      </c>
      <c r="C3880">
        <v>-9.1309000000000001E-2</v>
      </c>
      <c r="D3880">
        <v>3.8965E-2</v>
      </c>
      <c r="E3880">
        <v>0.94511699999999998</v>
      </c>
      <c r="F3880">
        <v>16.063844</v>
      </c>
      <c r="G3880">
        <v>27.520042</v>
      </c>
      <c r="H3880">
        <v>0.80384100000000003</v>
      </c>
      <c r="I3880">
        <v>-34.849930000000001</v>
      </c>
      <c r="J3880">
        <v>51.549965</v>
      </c>
      <c r="K3880">
        <v>74.426002999999994</v>
      </c>
      <c r="L3880">
        <v>0.60104599999999997</v>
      </c>
      <c r="M3880">
        <v>0</v>
      </c>
      <c r="N3880">
        <v>1.0790379999999999</v>
      </c>
      <c r="O3880">
        <v>-3.1549000000000001E-2</v>
      </c>
      <c r="P3880">
        <v>0</v>
      </c>
      <c r="Q3880">
        <v>-2.209E-3</v>
      </c>
      <c r="R3880">
        <v>-1.4003E-2</v>
      </c>
      <c r="S3880">
        <v>-0.168515</v>
      </c>
      <c r="T3880">
        <v>-0.482761</v>
      </c>
      <c r="U3880">
        <v>3.5460000000000001E-3</v>
      </c>
      <c r="V3880">
        <v>0</v>
      </c>
      <c r="W3880">
        <v>-19</v>
      </c>
    </row>
    <row r="3881" spans="1:23" x14ac:dyDescent="0.3">
      <c r="A3881">
        <v>3880</v>
      </c>
      <c r="B3881">
        <v>55.689124999999997</v>
      </c>
      <c r="C3881">
        <v>0.13525400000000001</v>
      </c>
      <c r="D3881">
        <v>-0.109473</v>
      </c>
      <c r="E3881">
        <v>0.99199199999999998</v>
      </c>
      <c r="F3881">
        <v>-28.035585999999999</v>
      </c>
      <c r="G3881">
        <v>-26.869917000000001</v>
      </c>
      <c r="H3881">
        <v>0.14765300000000001</v>
      </c>
      <c r="I3881">
        <v>-34.849930000000001</v>
      </c>
      <c r="J3881">
        <v>51.549965</v>
      </c>
      <c r="K3881">
        <v>74.426002999999994</v>
      </c>
      <c r="L3881">
        <v>0.60104599999999997</v>
      </c>
      <c r="M3881">
        <v>0</v>
      </c>
      <c r="N3881">
        <v>0.88150200000000001</v>
      </c>
      <c r="O3881">
        <v>1.7294E-2</v>
      </c>
      <c r="P3881">
        <v>0</v>
      </c>
      <c r="Q3881">
        <v>-0.187948</v>
      </c>
      <c r="R3881">
        <v>2.5777999999999999E-2</v>
      </c>
      <c r="S3881">
        <v>-0.168515</v>
      </c>
      <c r="T3881">
        <v>-0.48202400000000001</v>
      </c>
      <c r="U3881">
        <v>4.2230000000000002E-3</v>
      </c>
      <c r="V3881">
        <v>0</v>
      </c>
      <c r="W3881">
        <v>-19</v>
      </c>
    </row>
    <row r="3882" spans="1:23" x14ac:dyDescent="0.3">
      <c r="A3882">
        <v>3881</v>
      </c>
      <c r="B3882">
        <v>55.694105999999998</v>
      </c>
      <c r="C3882">
        <v>0.127441</v>
      </c>
      <c r="D3882">
        <v>-4.3066E-2</v>
      </c>
      <c r="E3882">
        <v>1.0623050000000001</v>
      </c>
      <c r="F3882">
        <v>14.908011999999999</v>
      </c>
      <c r="G3882">
        <v>19.279138</v>
      </c>
      <c r="H3882">
        <v>-6.8516859999999999</v>
      </c>
      <c r="I3882">
        <v>-33.150100999999999</v>
      </c>
      <c r="J3882">
        <v>51.549965</v>
      </c>
      <c r="K3882">
        <v>72.725998000000004</v>
      </c>
      <c r="L3882">
        <v>0.602746</v>
      </c>
      <c r="M3882">
        <v>0</v>
      </c>
      <c r="N3882">
        <v>0.92046300000000003</v>
      </c>
      <c r="O3882">
        <v>-2.325E-2</v>
      </c>
      <c r="P3882">
        <v>0</v>
      </c>
      <c r="Q3882">
        <v>-0.130746</v>
      </c>
      <c r="R3882">
        <v>-1.2097E-2</v>
      </c>
      <c r="S3882">
        <v>-0.168515</v>
      </c>
      <c r="T3882">
        <v>-0.51615200000000006</v>
      </c>
      <c r="U3882">
        <v>1.2029E-2</v>
      </c>
      <c r="V3882">
        <v>0</v>
      </c>
      <c r="W3882">
        <v>-19</v>
      </c>
    </row>
    <row r="3883" spans="1:23" x14ac:dyDescent="0.3">
      <c r="A3883">
        <v>3882</v>
      </c>
      <c r="B3883">
        <v>55.699109999999997</v>
      </c>
      <c r="C3883">
        <v>-0.10302699999999999</v>
      </c>
      <c r="D3883">
        <v>7.8026999999999999E-2</v>
      </c>
      <c r="E3883">
        <v>1.007617</v>
      </c>
      <c r="F3883">
        <v>43.892719</v>
      </c>
      <c r="G3883">
        <v>47.572904000000001</v>
      </c>
      <c r="H3883">
        <v>-2.914558</v>
      </c>
      <c r="I3883">
        <v>-33.150100999999999</v>
      </c>
      <c r="J3883">
        <v>51.549965</v>
      </c>
      <c r="K3883">
        <v>72.725998000000004</v>
      </c>
      <c r="L3883">
        <v>0.602746</v>
      </c>
      <c r="M3883">
        <v>0</v>
      </c>
      <c r="N3883">
        <v>1.1925859999999999</v>
      </c>
      <c r="O3883">
        <v>-4.9841000000000003E-2</v>
      </c>
      <c r="P3883">
        <v>0</v>
      </c>
      <c r="Q3883">
        <v>0.11962</v>
      </c>
      <c r="R3883">
        <v>-3.9139E-2</v>
      </c>
      <c r="S3883">
        <v>-0.168515</v>
      </c>
      <c r="T3883">
        <v>-0.53073700000000001</v>
      </c>
      <c r="U3883">
        <v>8.1099999999999992E-3</v>
      </c>
      <c r="V3883">
        <v>0</v>
      </c>
      <c r="W3883">
        <v>-19</v>
      </c>
    </row>
    <row r="3884" spans="1:23" x14ac:dyDescent="0.3">
      <c r="A3884">
        <v>3883</v>
      </c>
      <c r="B3884">
        <v>55.704113</v>
      </c>
      <c r="C3884">
        <v>-5.3709999999999999E-3</v>
      </c>
      <c r="D3884">
        <v>-2.3535E-2</v>
      </c>
      <c r="E3884">
        <v>0.96074199999999998</v>
      </c>
      <c r="F3884">
        <v>-2.6072860000000002</v>
      </c>
      <c r="G3884">
        <v>-7.4580130000000002</v>
      </c>
      <c r="H3884">
        <v>1.6787589999999999</v>
      </c>
      <c r="I3884">
        <v>-33.150100999999999</v>
      </c>
      <c r="J3884">
        <v>51.549965</v>
      </c>
      <c r="K3884">
        <v>72.725998000000004</v>
      </c>
      <c r="L3884">
        <v>0.602746</v>
      </c>
      <c r="M3884">
        <v>0</v>
      </c>
      <c r="N3884">
        <v>1.1491579999999999</v>
      </c>
      <c r="O3884">
        <v>-1.5139999999999999E-3</v>
      </c>
      <c r="P3884">
        <v>0</v>
      </c>
      <c r="Q3884">
        <v>9.4666E-2</v>
      </c>
      <c r="R3884">
        <v>1.614E-3</v>
      </c>
      <c r="S3884">
        <v>-0.168515</v>
      </c>
      <c r="T3884">
        <v>-0.52233799999999997</v>
      </c>
      <c r="U3884">
        <v>3.1819999999999999E-3</v>
      </c>
      <c r="V3884">
        <v>0</v>
      </c>
      <c r="W3884">
        <v>-19</v>
      </c>
    </row>
    <row r="3885" spans="1:23" x14ac:dyDescent="0.3">
      <c r="A3885">
        <v>3884</v>
      </c>
      <c r="B3885">
        <v>55.709133000000001</v>
      </c>
      <c r="C3885">
        <v>0.18603500000000001</v>
      </c>
      <c r="D3885">
        <v>-0.12119099999999999</v>
      </c>
      <c r="E3885">
        <v>1.0623050000000001</v>
      </c>
      <c r="F3885">
        <v>-14.165604</v>
      </c>
      <c r="G3885">
        <v>-8.1905370000000008</v>
      </c>
      <c r="H3885">
        <v>-4.8831220000000002</v>
      </c>
      <c r="I3885">
        <v>-33.150100999999999</v>
      </c>
      <c r="J3885">
        <v>51.549965</v>
      </c>
      <c r="K3885">
        <v>72.725998000000004</v>
      </c>
      <c r="L3885">
        <v>0.602746</v>
      </c>
      <c r="M3885">
        <v>0</v>
      </c>
      <c r="N3885">
        <v>1.0273289999999999</v>
      </c>
      <c r="O3885">
        <v>-2.5000000000000001E-5</v>
      </c>
      <c r="P3885">
        <v>0</v>
      </c>
      <c r="Q3885">
        <v>-2.5090000000000001E-2</v>
      </c>
      <c r="R3885">
        <v>1.2537E-2</v>
      </c>
      <c r="S3885">
        <v>-0.168515</v>
      </c>
      <c r="T3885">
        <v>-0.54685099999999998</v>
      </c>
      <c r="U3885">
        <v>1.0396000000000001E-2</v>
      </c>
      <c r="V3885">
        <v>0</v>
      </c>
      <c r="W3885">
        <v>-19</v>
      </c>
    </row>
    <row r="3886" spans="1:23" x14ac:dyDescent="0.3">
      <c r="A3886">
        <v>3885</v>
      </c>
      <c r="B3886">
        <v>55.714111000000003</v>
      </c>
      <c r="C3886">
        <v>2.5878999999999999E-2</v>
      </c>
      <c r="D3886">
        <v>3.1151999999999999E-2</v>
      </c>
      <c r="E3886">
        <v>1.0583979999999999</v>
      </c>
      <c r="F3886">
        <v>45.493101000000003</v>
      </c>
      <c r="G3886">
        <v>38.050083000000001</v>
      </c>
      <c r="H3886">
        <v>-5.3205809999999998</v>
      </c>
      <c r="I3886">
        <v>-33.150100999999999</v>
      </c>
      <c r="J3886">
        <v>51.549965</v>
      </c>
      <c r="K3886">
        <v>72.725998000000004</v>
      </c>
      <c r="L3886">
        <v>0.602746</v>
      </c>
      <c r="M3886">
        <v>0</v>
      </c>
      <c r="N3886">
        <v>1.197327</v>
      </c>
      <c r="O3886">
        <v>-4.1563999999999997E-2</v>
      </c>
      <c r="P3886">
        <v>0</v>
      </c>
      <c r="Q3886">
        <v>0.21116299999999999</v>
      </c>
      <c r="R3886">
        <v>-4.1174000000000002E-2</v>
      </c>
      <c r="S3886">
        <v>-0.168515</v>
      </c>
      <c r="T3886">
        <v>-0.57333699999999999</v>
      </c>
      <c r="U3886">
        <v>1.1224E-2</v>
      </c>
      <c r="V3886">
        <v>0</v>
      </c>
      <c r="W3886">
        <v>-19</v>
      </c>
    </row>
    <row r="3887" spans="1:23" x14ac:dyDescent="0.3">
      <c r="A3887">
        <v>3886</v>
      </c>
      <c r="B3887">
        <v>55.719102999999997</v>
      </c>
      <c r="C3887">
        <v>-8.7401999999999994E-2</v>
      </c>
      <c r="D3887">
        <v>7.0215E-2</v>
      </c>
      <c r="E3887">
        <v>0.99199199999999998</v>
      </c>
      <c r="F3887">
        <v>22.465374000000001</v>
      </c>
      <c r="G3887">
        <v>27.886303999999999</v>
      </c>
      <c r="H3887">
        <v>-1.164723</v>
      </c>
      <c r="I3887">
        <v>-33.150100999999999</v>
      </c>
      <c r="J3887">
        <v>51.549965</v>
      </c>
      <c r="K3887">
        <v>72.725998000000004</v>
      </c>
      <c r="L3887">
        <v>0.602746</v>
      </c>
      <c r="M3887">
        <v>0</v>
      </c>
      <c r="N3887">
        <v>1.363211</v>
      </c>
      <c r="O3887">
        <v>-3.3852E-2</v>
      </c>
      <c r="P3887">
        <v>0</v>
      </c>
      <c r="Q3887">
        <v>0.34950500000000001</v>
      </c>
      <c r="R3887">
        <v>-2.2044999999999999E-2</v>
      </c>
      <c r="S3887">
        <v>-0.168515</v>
      </c>
      <c r="T3887">
        <v>-0.57915099999999997</v>
      </c>
      <c r="U3887">
        <v>6.953E-3</v>
      </c>
      <c r="V3887">
        <v>0</v>
      </c>
      <c r="W3887">
        <v>-19</v>
      </c>
    </row>
    <row r="3888" spans="1:23" x14ac:dyDescent="0.3">
      <c r="A3888">
        <v>3887</v>
      </c>
      <c r="B3888">
        <v>55.724086</v>
      </c>
      <c r="C3888">
        <v>0.11572300000000001</v>
      </c>
      <c r="D3888">
        <v>-0.11337899999999999</v>
      </c>
      <c r="E3888">
        <v>1.0271479999999999</v>
      </c>
      <c r="F3888">
        <v>-34.437117999999998</v>
      </c>
      <c r="G3888">
        <v>-26.137391000000001</v>
      </c>
      <c r="H3888">
        <v>1.02257</v>
      </c>
      <c r="I3888">
        <v>-33.150100999999999</v>
      </c>
      <c r="J3888">
        <v>51.549965</v>
      </c>
      <c r="K3888">
        <v>72.725998000000004</v>
      </c>
      <c r="L3888">
        <v>0.602746</v>
      </c>
      <c r="M3888">
        <v>0</v>
      </c>
      <c r="N3888">
        <v>1.1767259999999999</v>
      </c>
      <c r="O3888">
        <v>1.4593999999999999E-2</v>
      </c>
      <c r="P3888">
        <v>0</v>
      </c>
      <c r="Q3888">
        <v>0.12964100000000001</v>
      </c>
      <c r="R3888">
        <v>2.9146999999999999E-2</v>
      </c>
      <c r="S3888">
        <v>-0.168515</v>
      </c>
      <c r="T3888">
        <v>-0.57405600000000001</v>
      </c>
      <c r="U3888">
        <v>4.5919999999999997E-3</v>
      </c>
      <c r="V3888">
        <v>0</v>
      </c>
      <c r="W3888">
        <v>-19</v>
      </c>
    </row>
    <row r="3889" spans="1:23" x14ac:dyDescent="0.3">
      <c r="A3889">
        <v>3888</v>
      </c>
      <c r="B3889">
        <v>55.729086000000002</v>
      </c>
      <c r="C3889">
        <v>0.14697299999999999</v>
      </c>
      <c r="D3889">
        <v>-8.6035E-2</v>
      </c>
      <c r="E3889">
        <v>1.085742</v>
      </c>
      <c r="F3889">
        <v>17.130765</v>
      </c>
      <c r="G3889">
        <v>22.209236000000001</v>
      </c>
      <c r="H3889">
        <v>-5.976769</v>
      </c>
      <c r="I3889">
        <v>-33.150100999999999</v>
      </c>
      <c r="J3889">
        <v>51.549965</v>
      </c>
      <c r="K3889">
        <v>72.725998000000004</v>
      </c>
      <c r="L3889">
        <v>0.602746</v>
      </c>
      <c r="M3889">
        <v>0</v>
      </c>
      <c r="N3889">
        <v>1.2215910000000001</v>
      </c>
      <c r="O3889">
        <v>-2.7910000000000001E-2</v>
      </c>
      <c r="P3889">
        <v>0</v>
      </c>
      <c r="Q3889">
        <v>0.17952399999999999</v>
      </c>
      <c r="R3889">
        <v>-1.6202999999999999E-2</v>
      </c>
      <c r="S3889">
        <v>-0.168515</v>
      </c>
      <c r="T3889">
        <v>-0.60394000000000003</v>
      </c>
      <c r="U3889">
        <v>1.2338999999999999E-2</v>
      </c>
      <c r="V3889">
        <v>0</v>
      </c>
      <c r="W3889">
        <v>-19</v>
      </c>
    </row>
    <row r="3890" spans="1:23" x14ac:dyDescent="0.3">
      <c r="A3890">
        <v>3889</v>
      </c>
      <c r="B3890">
        <v>55.734082999999998</v>
      </c>
      <c r="C3890">
        <v>-6.3964999999999994E-2</v>
      </c>
      <c r="D3890">
        <v>9.3651999999999999E-2</v>
      </c>
      <c r="E3890">
        <v>1.007617</v>
      </c>
      <c r="F3890">
        <v>55.184305999999999</v>
      </c>
      <c r="G3890">
        <v>42.719928000000003</v>
      </c>
      <c r="H3890">
        <v>-5.7580400000000003</v>
      </c>
      <c r="I3890">
        <v>-28.900145999999999</v>
      </c>
      <c r="J3890">
        <v>51.549965</v>
      </c>
      <c r="K3890">
        <v>72.113997999999995</v>
      </c>
      <c r="L3890">
        <v>0.59244399999999997</v>
      </c>
      <c r="M3890">
        <v>0</v>
      </c>
      <c r="N3890">
        <v>1.450466</v>
      </c>
      <c r="O3890">
        <v>-4.7405999999999997E-2</v>
      </c>
      <c r="P3890">
        <v>0</v>
      </c>
      <c r="Q3890">
        <v>0.48955100000000001</v>
      </c>
      <c r="R3890">
        <v>-5.1575000000000003E-2</v>
      </c>
      <c r="S3890">
        <v>-0.168515</v>
      </c>
      <c r="T3890">
        <v>-0.63271299999999997</v>
      </c>
      <c r="U3890">
        <v>1.2511E-2</v>
      </c>
      <c r="V3890">
        <v>0</v>
      </c>
      <c r="W3890">
        <v>-19</v>
      </c>
    </row>
    <row r="3891" spans="1:23" x14ac:dyDescent="0.3">
      <c r="A3891">
        <v>3890</v>
      </c>
      <c r="B3891">
        <v>55.739080999999999</v>
      </c>
      <c r="C3891">
        <v>2.441E-3</v>
      </c>
      <c r="D3891">
        <v>1.1620999999999999E-2</v>
      </c>
      <c r="E3891">
        <v>0.94511699999999998</v>
      </c>
      <c r="F3891">
        <v>-13.898873</v>
      </c>
      <c r="G3891">
        <v>-9.6555870000000006</v>
      </c>
      <c r="H3891">
        <v>4.52224</v>
      </c>
      <c r="I3891">
        <v>-28.900145999999999</v>
      </c>
      <c r="J3891">
        <v>50.849964</v>
      </c>
      <c r="K3891">
        <v>72.113997999999995</v>
      </c>
      <c r="L3891">
        <v>0.58964399999999995</v>
      </c>
      <c r="M3891">
        <v>0</v>
      </c>
      <c r="N3891">
        <v>1.390279</v>
      </c>
      <c r="O3891">
        <v>-1.2800000000000001E-3</v>
      </c>
      <c r="P3891">
        <v>0</v>
      </c>
      <c r="Q3891">
        <v>0.421072</v>
      </c>
      <c r="R3891">
        <v>9.1889999999999993E-3</v>
      </c>
      <c r="S3891">
        <v>-0.101108</v>
      </c>
      <c r="T3891">
        <v>-0.61011000000000004</v>
      </c>
      <c r="U3891">
        <v>2.3709999999999998E-3</v>
      </c>
      <c r="V3891">
        <v>-2</v>
      </c>
      <c r="W3891">
        <v>-14</v>
      </c>
    </row>
    <row r="3892" spans="1:23" x14ac:dyDescent="0.3">
      <c r="A3892">
        <v>3891</v>
      </c>
      <c r="B3892">
        <v>55.744055000000003</v>
      </c>
      <c r="C3892">
        <v>0.174316</v>
      </c>
      <c r="D3892">
        <v>-0.14072299999999999</v>
      </c>
      <c r="E3892">
        <v>1.0466800000000001</v>
      </c>
      <c r="F3892">
        <v>-29.635968999999999</v>
      </c>
      <c r="G3892">
        <v>-12.860382</v>
      </c>
      <c r="H3892">
        <v>-1.602182</v>
      </c>
      <c r="I3892">
        <v>-28.900145999999999</v>
      </c>
      <c r="J3892">
        <v>50.849964</v>
      </c>
      <c r="K3892">
        <v>72.113997999999995</v>
      </c>
      <c r="L3892">
        <v>0.58964399999999995</v>
      </c>
      <c r="M3892">
        <v>0</v>
      </c>
      <c r="N3892">
        <v>1.2468999999999999</v>
      </c>
      <c r="O3892">
        <v>2.5179999999999998E-3</v>
      </c>
      <c r="P3892">
        <v>0</v>
      </c>
      <c r="Q3892">
        <v>0.21463599999999999</v>
      </c>
      <c r="R3892">
        <v>2.4364E-2</v>
      </c>
      <c r="S3892">
        <v>-0.101108</v>
      </c>
      <c r="T3892">
        <v>-0.61807999999999996</v>
      </c>
      <c r="U3892">
        <v>8.8959999999999994E-3</v>
      </c>
      <c r="V3892">
        <v>-2</v>
      </c>
      <c r="W3892">
        <v>-14</v>
      </c>
    </row>
    <row r="3893" spans="1:23" x14ac:dyDescent="0.3">
      <c r="A3893">
        <v>3892</v>
      </c>
      <c r="B3893">
        <v>55.749065999999999</v>
      </c>
      <c r="C3893">
        <v>2.1972999999999999E-2</v>
      </c>
      <c r="D3893">
        <v>-4.0039999999999997E-3</v>
      </c>
      <c r="E3893">
        <v>1.019336</v>
      </c>
      <c r="F3893">
        <v>34.112602000000003</v>
      </c>
      <c r="G3893">
        <v>37.683821000000002</v>
      </c>
      <c r="H3893">
        <v>-7.2891450000000004</v>
      </c>
      <c r="I3893">
        <v>-28.900145999999999</v>
      </c>
      <c r="J3893">
        <v>50.849964</v>
      </c>
      <c r="K3893">
        <v>72.113997999999995</v>
      </c>
      <c r="L3893">
        <v>0.58964399999999995</v>
      </c>
      <c r="M3893">
        <v>0</v>
      </c>
      <c r="N3893">
        <v>1.41533</v>
      </c>
      <c r="O3893">
        <v>-4.2765999999999998E-2</v>
      </c>
      <c r="P3893">
        <v>0</v>
      </c>
      <c r="Q3893">
        <v>0.37984200000000001</v>
      </c>
      <c r="R3893">
        <v>-3.2420999999999998E-2</v>
      </c>
      <c r="S3893">
        <v>-0.101108</v>
      </c>
      <c r="T3893">
        <v>-0.65460600000000002</v>
      </c>
      <c r="U3893">
        <v>1.5361E-2</v>
      </c>
      <c r="V3893">
        <v>-2</v>
      </c>
      <c r="W3893">
        <v>-14</v>
      </c>
    </row>
    <row r="3894" spans="1:23" x14ac:dyDescent="0.3">
      <c r="A3894">
        <v>3893</v>
      </c>
      <c r="B3894">
        <v>55.754041000000001</v>
      </c>
      <c r="C3894">
        <v>-6.7871000000000001E-2</v>
      </c>
      <c r="D3894">
        <v>5.459E-2</v>
      </c>
      <c r="E3894">
        <v>0.97246100000000002</v>
      </c>
      <c r="F3894">
        <v>22.821014999999999</v>
      </c>
      <c r="G3894">
        <v>17.264695</v>
      </c>
      <c r="H3894">
        <v>1.2413000000000001</v>
      </c>
      <c r="I3894">
        <v>-28.900145999999999</v>
      </c>
      <c r="J3894">
        <v>50.849964</v>
      </c>
      <c r="K3894">
        <v>72.113997999999995</v>
      </c>
      <c r="L3894">
        <v>0.58964399999999995</v>
      </c>
      <c r="M3894">
        <v>0</v>
      </c>
      <c r="N3894">
        <v>1.5184789999999999</v>
      </c>
      <c r="O3894">
        <v>-2.5666999999999999E-2</v>
      </c>
      <c r="P3894">
        <v>0</v>
      </c>
      <c r="Q3894">
        <v>0.51197300000000001</v>
      </c>
      <c r="R3894">
        <v>-2.3488999999999999E-2</v>
      </c>
      <c r="S3894">
        <v>-0.101108</v>
      </c>
      <c r="T3894">
        <v>-0.64842999999999995</v>
      </c>
      <c r="U3894">
        <v>6.3420000000000004E-3</v>
      </c>
      <c r="V3894">
        <v>-2</v>
      </c>
      <c r="W3894">
        <v>-14</v>
      </c>
    </row>
    <row r="3895" spans="1:23" x14ac:dyDescent="0.3">
      <c r="A3895">
        <v>3894</v>
      </c>
      <c r="B3895">
        <v>55.759070000000001</v>
      </c>
      <c r="C3895">
        <v>0.13134799999999999</v>
      </c>
      <c r="D3895">
        <v>-8.6035E-2</v>
      </c>
      <c r="E3895">
        <v>0.98027299999999995</v>
      </c>
      <c r="F3895">
        <v>-18.433291000000001</v>
      </c>
      <c r="G3895">
        <v>-27.144613</v>
      </c>
      <c r="H3895">
        <v>4.52224</v>
      </c>
      <c r="I3895">
        <v>-28.900145999999999</v>
      </c>
      <c r="J3895">
        <v>50.849964</v>
      </c>
      <c r="K3895">
        <v>72.113997999999995</v>
      </c>
      <c r="L3895">
        <v>0.58964399999999995</v>
      </c>
      <c r="M3895">
        <v>0</v>
      </c>
      <c r="N3895">
        <v>1.31521</v>
      </c>
      <c r="O3895">
        <v>1.4506E-2</v>
      </c>
      <c r="P3895">
        <v>0</v>
      </c>
      <c r="Q3895">
        <v>0.378332</v>
      </c>
      <c r="R3895">
        <v>1.3445E-2</v>
      </c>
      <c r="S3895">
        <v>-0.101108</v>
      </c>
      <c r="T3895">
        <v>-0.62568800000000002</v>
      </c>
      <c r="U3895">
        <v>2.5890000000000002E-3</v>
      </c>
      <c r="V3895">
        <v>-2</v>
      </c>
      <c r="W3895">
        <v>-14</v>
      </c>
    </row>
    <row r="3896" spans="1:23" x14ac:dyDescent="0.3">
      <c r="A3896">
        <v>3895</v>
      </c>
      <c r="B3896">
        <v>55.764043999999998</v>
      </c>
      <c r="C3896">
        <v>0.13525400000000001</v>
      </c>
      <c r="D3896">
        <v>-8.6035E-2</v>
      </c>
      <c r="E3896">
        <v>1.0271479999999999</v>
      </c>
      <c r="F3896">
        <v>-0.38453199999999998</v>
      </c>
      <c r="G3896">
        <v>27.153777999999999</v>
      </c>
      <c r="H3896">
        <v>-5.976769</v>
      </c>
      <c r="I3896">
        <v>-28.900145999999999</v>
      </c>
      <c r="J3896">
        <v>50.849964</v>
      </c>
      <c r="K3896">
        <v>72.113997999999995</v>
      </c>
      <c r="L3896">
        <v>0.58964399999999995</v>
      </c>
      <c r="M3896">
        <v>0</v>
      </c>
      <c r="N3896">
        <v>1.383769</v>
      </c>
      <c r="O3896">
        <v>-3.3356999999999998E-2</v>
      </c>
      <c r="P3896">
        <v>0</v>
      </c>
      <c r="Q3896">
        <v>0.33734700000000001</v>
      </c>
      <c r="R3896">
        <v>-2.0200000000000001E-3</v>
      </c>
      <c r="S3896">
        <v>-0.101108</v>
      </c>
      <c r="T3896">
        <v>-0.655416</v>
      </c>
      <c r="U3896">
        <v>1.3998E-2</v>
      </c>
      <c r="V3896">
        <v>-2</v>
      </c>
      <c r="W3896">
        <v>-14</v>
      </c>
    </row>
    <row r="3897" spans="1:23" x14ac:dyDescent="0.3">
      <c r="A3897">
        <v>3896</v>
      </c>
      <c r="B3897">
        <v>55.769055000000002</v>
      </c>
      <c r="C3897">
        <v>-7.9589999999999994E-2</v>
      </c>
      <c r="D3897">
        <v>6.2401999999999999E-2</v>
      </c>
      <c r="E3897">
        <v>0.98027299999999995</v>
      </c>
      <c r="F3897">
        <v>25.310499</v>
      </c>
      <c r="G3897">
        <v>33.380237999999999</v>
      </c>
      <c r="H3897">
        <v>-4.226934</v>
      </c>
      <c r="I3897">
        <v>-28.900145999999999</v>
      </c>
      <c r="J3897">
        <v>50.849964</v>
      </c>
      <c r="K3897">
        <v>72.113997999999995</v>
      </c>
      <c r="L3897">
        <v>0.58964399999999995</v>
      </c>
      <c r="M3897">
        <v>0</v>
      </c>
      <c r="N3897">
        <v>1.5723100000000001</v>
      </c>
      <c r="O3897">
        <v>-4.0106999999999997E-2</v>
      </c>
      <c r="P3897">
        <v>0</v>
      </c>
      <c r="Q3897">
        <v>0.485933</v>
      </c>
      <c r="R3897">
        <v>-2.5479999999999999E-2</v>
      </c>
      <c r="S3897">
        <v>-0.101108</v>
      </c>
      <c r="T3897">
        <v>-0.676597</v>
      </c>
      <c r="U3897">
        <v>1.2462000000000001E-2</v>
      </c>
      <c r="V3897">
        <v>-2</v>
      </c>
      <c r="W3897">
        <v>-14</v>
      </c>
    </row>
    <row r="3898" spans="1:23" x14ac:dyDescent="0.3">
      <c r="A3898">
        <v>3897</v>
      </c>
      <c r="B3898">
        <v>55.774034</v>
      </c>
      <c r="C3898">
        <v>2.5878999999999999E-2</v>
      </c>
      <c r="D3898">
        <v>-4.0039999999999997E-3</v>
      </c>
      <c r="E3898">
        <v>0.95293000000000005</v>
      </c>
      <c r="F3898">
        <v>-1.6292740000000001</v>
      </c>
      <c r="G3898">
        <v>-21.833808000000001</v>
      </c>
      <c r="H3898">
        <v>3.8660519999999998</v>
      </c>
      <c r="I3898">
        <v>-21.67511</v>
      </c>
      <c r="J3898">
        <v>50.849964</v>
      </c>
      <c r="K3898">
        <v>70.991996999999998</v>
      </c>
      <c r="L3898">
        <v>0.57245699999999999</v>
      </c>
      <c r="M3898">
        <v>0</v>
      </c>
      <c r="N3898">
        <v>1.440307</v>
      </c>
      <c r="O3898">
        <v>8.9980000000000008E-3</v>
      </c>
      <c r="P3898">
        <v>0</v>
      </c>
      <c r="Q3898">
        <v>0.47118599999999999</v>
      </c>
      <c r="R3898">
        <v>-1.8680000000000001E-3</v>
      </c>
      <c r="S3898">
        <v>-0.101108</v>
      </c>
      <c r="T3898">
        <v>-0.65734800000000004</v>
      </c>
      <c r="U3898">
        <v>3.718E-3</v>
      </c>
      <c r="V3898">
        <v>-2</v>
      </c>
      <c r="W3898">
        <v>-14</v>
      </c>
    </row>
    <row r="3899" spans="1:23" x14ac:dyDescent="0.3">
      <c r="A3899">
        <v>3898</v>
      </c>
      <c r="B3899">
        <v>55.779040000000002</v>
      </c>
      <c r="C3899">
        <v>0.17822299999999999</v>
      </c>
      <c r="D3899">
        <v>-0.13291</v>
      </c>
      <c r="E3899">
        <v>1.0466800000000001</v>
      </c>
      <c r="F3899">
        <v>-11.32048</v>
      </c>
      <c r="G3899">
        <v>4.1708170000000004</v>
      </c>
      <c r="H3899">
        <v>-0.50853499999999996</v>
      </c>
      <c r="I3899">
        <v>-21.67511</v>
      </c>
      <c r="J3899">
        <v>50.849964</v>
      </c>
      <c r="K3899">
        <v>70.991996999999998</v>
      </c>
      <c r="L3899">
        <v>0.57245699999999999</v>
      </c>
      <c r="M3899">
        <v>0</v>
      </c>
      <c r="N3899">
        <v>1.3785909999999999</v>
      </c>
      <c r="O3899">
        <v>-1.3264E-2</v>
      </c>
      <c r="P3899">
        <v>0</v>
      </c>
      <c r="Q3899">
        <v>0.35719800000000002</v>
      </c>
      <c r="R3899">
        <v>7.3850000000000001E-3</v>
      </c>
      <c r="S3899">
        <v>-0.101108</v>
      </c>
      <c r="T3899">
        <v>-0.65989399999999998</v>
      </c>
      <c r="U3899">
        <v>8.3350000000000004E-3</v>
      </c>
      <c r="V3899">
        <v>-2</v>
      </c>
      <c r="W3899">
        <v>-14</v>
      </c>
    </row>
    <row r="3900" spans="1:23" x14ac:dyDescent="0.3">
      <c r="A3900">
        <v>3899</v>
      </c>
      <c r="B3900">
        <v>55.784022</v>
      </c>
      <c r="C3900">
        <v>-1.4649999999999999E-3</v>
      </c>
      <c r="D3900">
        <v>-7.9100000000000004E-3</v>
      </c>
      <c r="E3900">
        <v>1.023242</v>
      </c>
      <c r="F3900">
        <v>18.997879999999999</v>
      </c>
      <c r="G3900">
        <v>47.756034999999997</v>
      </c>
      <c r="H3900">
        <v>-5.976769</v>
      </c>
      <c r="I3900">
        <v>-21.67511</v>
      </c>
      <c r="J3900">
        <v>50.849964</v>
      </c>
      <c r="K3900">
        <v>70.991996999999998</v>
      </c>
      <c r="L3900">
        <v>0.57245699999999999</v>
      </c>
      <c r="M3900">
        <v>0</v>
      </c>
      <c r="N3900">
        <v>1.6037399999999999</v>
      </c>
      <c r="O3900">
        <v>-5.2871000000000001E-2</v>
      </c>
      <c r="P3900">
        <v>0</v>
      </c>
      <c r="Q3900">
        <v>0.44372899999999998</v>
      </c>
      <c r="R3900">
        <v>-1.9677E-2</v>
      </c>
      <c r="S3900">
        <v>-0.101108</v>
      </c>
      <c r="T3900">
        <v>-0.68967000000000001</v>
      </c>
      <c r="U3900">
        <v>1.4477E-2</v>
      </c>
      <c r="V3900">
        <v>-2</v>
      </c>
      <c r="W3900">
        <v>-14</v>
      </c>
    </row>
    <row r="3901" spans="1:23" x14ac:dyDescent="0.3">
      <c r="A3901">
        <v>3900</v>
      </c>
      <c r="B3901">
        <v>55.789025000000002</v>
      </c>
      <c r="C3901">
        <v>-5.6152000000000001E-2</v>
      </c>
      <c r="D3901">
        <v>7.4121000000000006E-2</v>
      </c>
      <c r="E3901">
        <v>0.97246100000000002</v>
      </c>
      <c r="F3901">
        <v>19.353518999999999</v>
      </c>
      <c r="G3901">
        <v>4.2623829999999998</v>
      </c>
      <c r="H3901">
        <v>-0.50853499999999996</v>
      </c>
      <c r="I3901">
        <v>-21.67511</v>
      </c>
      <c r="J3901">
        <v>50.849964</v>
      </c>
      <c r="K3901">
        <v>70.991996999999998</v>
      </c>
      <c r="L3901">
        <v>0.57245699999999999</v>
      </c>
      <c r="M3901">
        <v>0</v>
      </c>
      <c r="N3901">
        <v>1.635737</v>
      </c>
      <c r="O3901">
        <v>-1.5139E-2</v>
      </c>
      <c r="P3901">
        <v>0</v>
      </c>
      <c r="Q3901">
        <v>0.56684599999999996</v>
      </c>
      <c r="R3901">
        <v>-2.0846E-2</v>
      </c>
      <c r="S3901">
        <v>-0.101108</v>
      </c>
      <c r="T3901">
        <v>-0.692214</v>
      </c>
      <c r="U3901">
        <v>8.7860000000000004E-3</v>
      </c>
      <c r="V3901">
        <v>-2</v>
      </c>
      <c r="W3901">
        <v>-14</v>
      </c>
    </row>
    <row r="3902" spans="1:23" x14ac:dyDescent="0.3">
      <c r="A3902">
        <v>3901</v>
      </c>
      <c r="B3902">
        <v>55.794004999999999</v>
      </c>
      <c r="C3902">
        <v>0.13916000000000001</v>
      </c>
      <c r="D3902">
        <v>-5.8691E-2</v>
      </c>
      <c r="E3902">
        <v>0.96855500000000005</v>
      </c>
      <c r="F3902">
        <v>-16.032717000000002</v>
      </c>
      <c r="G3902">
        <v>-31.814457999999998</v>
      </c>
      <c r="H3902">
        <v>3.4285929999999998</v>
      </c>
      <c r="I3902">
        <v>-21.67511</v>
      </c>
      <c r="J3902">
        <v>50.399963</v>
      </c>
      <c r="K3902">
        <v>70.991996999999998</v>
      </c>
      <c r="L3902">
        <v>0.57065699999999997</v>
      </c>
      <c r="M3902">
        <v>0</v>
      </c>
      <c r="N3902">
        <v>1.4052100000000001</v>
      </c>
      <c r="O3902">
        <v>1.7953E-2</v>
      </c>
      <c r="P3902">
        <v>0</v>
      </c>
      <c r="Q3902">
        <v>0.456596</v>
      </c>
      <c r="R3902">
        <v>1.0803999999999999E-2</v>
      </c>
      <c r="S3902">
        <v>1.9999999999999999E-6</v>
      </c>
      <c r="T3902">
        <v>-0.67513999999999996</v>
      </c>
      <c r="U3902">
        <v>5.836E-3</v>
      </c>
      <c r="V3902">
        <v>-3</v>
      </c>
      <c r="W3902">
        <v>-9</v>
      </c>
    </row>
    <row r="3903" spans="1:23" x14ac:dyDescent="0.3">
      <c r="A3903">
        <v>3902</v>
      </c>
      <c r="B3903">
        <v>55.799002000000002</v>
      </c>
      <c r="C3903">
        <v>0.104004</v>
      </c>
      <c r="D3903">
        <v>-0.117285</v>
      </c>
      <c r="E3903">
        <v>1.0310550000000001</v>
      </c>
      <c r="F3903">
        <v>-10.431378</v>
      </c>
      <c r="G3903">
        <v>27.703173</v>
      </c>
      <c r="H3903">
        <v>-1.3834519999999999</v>
      </c>
      <c r="I3903">
        <v>-21.67511</v>
      </c>
      <c r="J3903">
        <v>50.399963</v>
      </c>
      <c r="K3903">
        <v>70.991996999999998</v>
      </c>
      <c r="L3903">
        <v>0.57065699999999997</v>
      </c>
      <c r="M3903">
        <v>0</v>
      </c>
      <c r="N3903">
        <v>1.4884919999999999</v>
      </c>
      <c r="O3903">
        <v>-3.4567000000000001E-2</v>
      </c>
      <c r="P3903">
        <v>0</v>
      </c>
      <c r="Q3903">
        <v>0.352489</v>
      </c>
      <c r="R3903">
        <v>6.6420000000000003E-3</v>
      </c>
      <c r="S3903">
        <v>1.9999999999999999E-6</v>
      </c>
      <c r="T3903">
        <v>-0.68205300000000002</v>
      </c>
      <c r="U3903">
        <v>1.0972000000000001E-2</v>
      </c>
      <c r="V3903">
        <v>-3</v>
      </c>
      <c r="W3903">
        <v>-9</v>
      </c>
    </row>
    <row r="3904" spans="1:23" x14ac:dyDescent="0.3">
      <c r="A3904">
        <v>3903</v>
      </c>
      <c r="B3904">
        <v>55.803981999999998</v>
      </c>
      <c r="C3904">
        <v>-9.1309000000000001E-2</v>
      </c>
      <c r="D3904">
        <v>2.334E-2</v>
      </c>
      <c r="E3904">
        <v>0.96074199999999998</v>
      </c>
      <c r="F3904">
        <v>19.709160000000001</v>
      </c>
      <c r="G3904">
        <v>45.283766</v>
      </c>
      <c r="H3904">
        <v>-4.6643929999999996</v>
      </c>
      <c r="I3904">
        <v>-21.67511</v>
      </c>
      <c r="J3904">
        <v>50.399963</v>
      </c>
      <c r="K3904">
        <v>70.991996999999998</v>
      </c>
      <c r="L3904">
        <v>0.57065699999999997</v>
      </c>
      <c r="M3904">
        <v>0</v>
      </c>
      <c r="N3904">
        <v>1.7392019999999999</v>
      </c>
      <c r="O3904">
        <v>-5.1658999999999997E-2</v>
      </c>
      <c r="P3904">
        <v>0</v>
      </c>
      <c r="Q3904">
        <v>0.45575500000000002</v>
      </c>
      <c r="R3904">
        <v>-2.0381E-2</v>
      </c>
      <c r="S3904">
        <v>1.9999999999999999E-6</v>
      </c>
      <c r="T3904">
        <v>-0.70528199999999996</v>
      </c>
      <c r="U3904">
        <v>1.4732E-2</v>
      </c>
      <c r="V3904">
        <v>-3</v>
      </c>
      <c r="W3904">
        <v>-9</v>
      </c>
    </row>
    <row r="3905" spans="1:23" x14ac:dyDescent="0.3">
      <c r="A3905">
        <v>3904</v>
      </c>
      <c r="B3905">
        <v>55.808981000000003</v>
      </c>
      <c r="C3905">
        <v>7.6660000000000006E-2</v>
      </c>
      <c r="D3905">
        <v>3.8965E-2</v>
      </c>
      <c r="E3905">
        <v>0.94121100000000002</v>
      </c>
      <c r="F3905">
        <v>4.3277049999999999</v>
      </c>
      <c r="G3905">
        <v>-28.792793</v>
      </c>
      <c r="H3905">
        <v>4.3035110000000003</v>
      </c>
      <c r="I3905">
        <v>-21.67511</v>
      </c>
      <c r="J3905">
        <v>50.399963</v>
      </c>
      <c r="K3905">
        <v>70.991996999999998</v>
      </c>
      <c r="L3905">
        <v>0.57065699999999997</v>
      </c>
      <c r="M3905">
        <v>0</v>
      </c>
      <c r="N3905">
        <v>1.54772</v>
      </c>
      <c r="O3905">
        <v>1.4321E-2</v>
      </c>
      <c r="P3905">
        <v>0</v>
      </c>
      <c r="Q3905">
        <v>0.48947499999999999</v>
      </c>
      <c r="R3905">
        <v>-7.1939999999999999E-3</v>
      </c>
      <c r="S3905">
        <v>1.9999999999999999E-6</v>
      </c>
      <c r="T3905">
        <v>-0.68376899999999996</v>
      </c>
      <c r="U3905">
        <v>5.0410000000000003E-3</v>
      </c>
      <c r="V3905">
        <v>-3</v>
      </c>
      <c r="W3905">
        <v>-9</v>
      </c>
    </row>
    <row r="3906" spans="1:23" x14ac:dyDescent="0.3">
      <c r="A3906">
        <v>3905</v>
      </c>
      <c r="B3906">
        <v>55.813994000000001</v>
      </c>
      <c r="C3906">
        <v>0.18212900000000001</v>
      </c>
      <c r="D3906">
        <v>-8.6035E-2</v>
      </c>
      <c r="E3906">
        <v>1.0115229999999999</v>
      </c>
      <c r="F3906">
        <v>-22.256426000000001</v>
      </c>
      <c r="G3906">
        <v>-15.424219000000001</v>
      </c>
      <c r="H3906">
        <v>2.3349470000000001</v>
      </c>
      <c r="I3906">
        <v>-25.074767999999999</v>
      </c>
      <c r="J3906">
        <v>50.399963</v>
      </c>
      <c r="K3906">
        <v>70.108001999999999</v>
      </c>
      <c r="L3906">
        <v>0.58439200000000002</v>
      </c>
      <c r="M3906">
        <v>0</v>
      </c>
      <c r="N3906">
        <v>1.383054</v>
      </c>
      <c r="O3906">
        <v>3.8049999999999998E-3</v>
      </c>
      <c r="P3906">
        <v>0</v>
      </c>
      <c r="Q3906">
        <v>0.33791199999999999</v>
      </c>
      <c r="R3906">
        <v>1.7062999999999998E-2</v>
      </c>
      <c r="S3906">
        <v>1.9999999999999999E-6</v>
      </c>
      <c r="T3906">
        <v>-0.67206399999999999</v>
      </c>
      <c r="U3906">
        <v>6.9389999999999999E-3</v>
      </c>
      <c r="V3906">
        <v>-3</v>
      </c>
      <c r="W3906">
        <v>-9</v>
      </c>
    </row>
    <row r="3907" spans="1:23" x14ac:dyDescent="0.3">
      <c r="A3907">
        <v>3906</v>
      </c>
      <c r="B3907">
        <v>55.818990999999997</v>
      </c>
      <c r="C3907">
        <v>-4.0527000000000001E-2</v>
      </c>
      <c r="D3907">
        <v>-5.8691E-2</v>
      </c>
      <c r="E3907">
        <v>0.97246100000000002</v>
      </c>
      <c r="F3907">
        <v>-4.6522189999999997</v>
      </c>
      <c r="G3907">
        <v>55.722240999999997</v>
      </c>
      <c r="H3907">
        <v>-1.3834519999999999</v>
      </c>
      <c r="I3907">
        <v>-25.074767999999999</v>
      </c>
      <c r="J3907">
        <v>50.399963</v>
      </c>
      <c r="K3907">
        <v>70.108001999999999</v>
      </c>
      <c r="L3907">
        <v>0.58439200000000002</v>
      </c>
      <c r="M3907">
        <v>0</v>
      </c>
      <c r="N3907">
        <v>1.6645110000000001</v>
      </c>
      <c r="O3907">
        <v>-6.0247000000000002E-2</v>
      </c>
      <c r="P3907">
        <v>0</v>
      </c>
      <c r="Q3907">
        <v>0.285306</v>
      </c>
      <c r="R3907">
        <v>2.068E-3</v>
      </c>
      <c r="S3907">
        <v>1.9999999999999999E-6</v>
      </c>
      <c r="T3907">
        <v>-0.67897700000000005</v>
      </c>
      <c r="U3907">
        <v>1.0928999999999999E-2</v>
      </c>
      <c r="V3907">
        <v>-3</v>
      </c>
      <c r="W3907">
        <v>-9</v>
      </c>
    </row>
    <row r="3908" spans="1:23" x14ac:dyDescent="0.3">
      <c r="A3908">
        <v>3907</v>
      </c>
      <c r="B3908">
        <v>55.823985999999998</v>
      </c>
      <c r="C3908">
        <v>-7.5684000000000001E-2</v>
      </c>
      <c r="D3908">
        <v>4.2870999999999999E-2</v>
      </c>
      <c r="E3908">
        <v>0.92168000000000005</v>
      </c>
      <c r="F3908">
        <v>21.042812999999999</v>
      </c>
      <c r="G3908">
        <v>12.045457000000001</v>
      </c>
      <c r="H3908">
        <v>1.02257</v>
      </c>
      <c r="I3908">
        <v>-25.074767999999999</v>
      </c>
      <c r="J3908">
        <v>50.399963</v>
      </c>
      <c r="K3908">
        <v>70.108001999999999</v>
      </c>
      <c r="L3908">
        <v>0.58439200000000002</v>
      </c>
      <c r="M3908">
        <v>0</v>
      </c>
      <c r="N3908">
        <v>1.744111</v>
      </c>
      <c r="O3908">
        <v>-2.2688E-2</v>
      </c>
      <c r="P3908">
        <v>0</v>
      </c>
      <c r="Q3908">
        <v>0.405111</v>
      </c>
      <c r="R3908">
        <v>-2.1191999999999999E-2</v>
      </c>
      <c r="S3908">
        <v>1.9999999999999999E-6</v>
      </c>
      <c r="T3908">
        <v>-0.67386900000000005</v>
      </c>
      <c r="U3908">
        <v>8.3379999999999999E-3</v>
      </c>
      <c r="V3908">
        <v>-3</v>
      </c>
      <c r="W3908">
        <v>-9</v>
      </c>
    </row>
    <row r="3909" spans="1:23" x14ac:dyDescent="0.3">
      <c r="A3909">
        <v>3908</v>
      </c>
      <c r="B3909">
        <v>55.828980000000001</v>
      </c>
      <c r="C3909">
        <v>0.19384799999999999</v>
      </c>
      <c r="D3909">
        <v>-9.7999999999999997E-5</v>
      </c>
      <c r="E3909">
        <v>0.93339799999999995</v>
      </c>
      <c r="F3909">
        <v>-6.7860620000000003</v>
      </c>
      <c r="G3909">
        <v>-42.527631</v>
      </c>
      <c r="H3909">
        <v>2.5536759999999998</v>
      </c>
      <c r="I3909">
        <v>-25.074767999999999</v>
      </c>
      <c r="J3909">
        <v>50.399963</v>
      </c>
      <c r="K3909">
        <v>70.108001999999999</v>
      </c>
      <c r="L3909">
        <v>0.58439200000000002</v>
      </c>
      <c r="M3909">
        <v>0</v>
      </c>
      <c r="N3909">
        <v>1.432612</v>
      </c>
      <c r="O3909">
        <v>2.7111E-2</v>
      </c>
      <c r="P3909">
        <v>0</v>
      </c>
      <c r="Q3909">
        <v>0.36660799999999999</v>
      </c>
      <c r="R3909">
        <v>3.3630000000000001E-3</v>
      </c>
      <c r="S3909">
        <v>1.9999999999999999E-6</v>
      </c>
      <c r="T3909">
        <v>-0.66111600000000004</v>
      </c>
      <c r="U3909">
        <v>6.5570000000000003E-3</v>
      </c>
      <c r="V3909">
        <v>-3</v>
      </c>
      <c r="W3909">
        <v>-9</v>
      </c>
    </row>
    <row r="3910" spans="1:23" x14ac:dyDescent="0.3">
      <c r="A3910">
        <v>3909</v>
      </c>
      <c r="B3910">
        <v>55.833967000000001</v>
      </c>
      <c r="C3910">
        <v>9.2285000000000006E-2</v>
      </c>
      <c r="D3910">
        <v>-9.3848000000000001E-2</v>
      </c>
      <c r="E3910">
        <v>0.99980500000000005</v>
      </c>
      <c r="F3910">
        <v>-23.945720000000001</v>
      </c>
      <c r="G3910">
        <v>14.975555</v>
      </c>
      <c r="H3910">
        <v>1.2413000000000001</v>
      </c>
      <c r="I3910">
        <v>-25.074767999999999</v>
      </c>
      <c r="J3910">
        <v>50.399963</v>
      </c>
      <c r="K3910">
        <v>70.108001999999999</v>
      </c>
      <c r="L3910">
        <v>0.58439200000000002</v>
      </c>
      <c r="M3910">
        <v>0</v>
      </c>
      <c r="N3910">
        <v>1.455247</v>
      </c>
      <c r="O3910">
        <v>-2.3227999999999999E-2</v>
      </c>
      <c r="P3910">
        <v>0</v>
      </c>
      <c r="Q3910">
        <v>0.20433999999999999</v>
      </c>
      <c r="R3910">
        <v>1.9470000000000001E-2</v>
      </c>
      <c r="S3910">
        <v>1.9999999999999999E-6</v>
      </c>
      <c r="T3910">
        <v>-0.65492600000000001</v>
      </c>
      <c r="U3910">
        <v>7.8449999999999995E-3</v>
      </c>
      <c r="V3910">
        <v>-3</v>
      </c>
      <c r="W3910">
        <v>-9</v>
      </c>
    </row>
    <row r="3911" spans="1:23" x14ac:dyDescent="0.3">
      <c r="A3911">
        <v>3910</v>
      </c>
      <c r="B3911">
        <v>55.838973000000003</v>
      </c>
      <c r="C3911">
        <v>-0.13427700000000001</v>
      </c>
      <c r="D3911">
        <v>-9.7999999999999997E-5</v>
      </c>
      <c r="E3911">
        <v>0.93730500000000005</v>
      </c>
      <c r="F3911">
        <v>5.2168070000000002</v>
      </c>
      <c r="G3911">
        <v>56.637897000000002</v>
      </c>
      <c r="H3911">
        <v>-0.945994</v>
      </c>
      <c r="I3911">
        <v>-25.074767999999999</v>
      </c>
      <c r="J3911">
        <v>50.399963</v>
      </c>
      <c r="K3911">
        <v>70.108001999999999</v>
      </c>
      <c r="L3911">
        <v>0.58439200000000002</v>
      </c>
      <c r="M3911">
        <v>0</v>
      </c>
      <c r="N3911">
        <v>1.782975</v>
      </c>
      <c r="O3911">
        <v>-6.1872999999999997E-2</v>
      </c>
      <c r="P3911">
        <v>0</v>
      </c>
      <c r="Q3911">
        <v>0.22672700000000001</v>
      </c>
      <c r="R3911">
        <v>-6.1349999999999998E-3</v>
      </c>
      <c r="S3911">
        <v>1.9999999999999999E-6</v>
      </c>
      <c r="T3911">
        <v>-0.65966100000000005</v>
      </c>
      <c r="U3911">
        <v>1.0201E-2</v>
      </c>
      <c r="V3911">
        <v>-3</v>
      </c>
      <c r="W3911">
        <v>-9</v>
      </c>
    </row>
    <row r="3912" spans="1:23" x14ac:dyDescent="0.3">
      <c r="A3912">
        <v>3911</v>
      </c>
      <c r="B3912">
        <v>55.843955000000001</v>
      </c>
      <c r="C3912">
        <v>4.9315999999999999E-2</v>
      </c>
      <c r="D3912">
        <v>4.6776999999999999E-2</v>
      </c>
      <c r="E3912">
        <v>0.94511699999999998</v>
      </c>
      <c r="F3912">
        <v>14.196731</v>
      </c>
      <c r="G3912">
        <v>-34.012031</v>
      </c>
      <c r="H3912">
        <v>3.4285929999999998</v>
      </c>
      <c r="I3912">
        <v>-25.074767999999999</v>
      </c>
      <c r="J3912">
        <v>50.149963</v>
      </c>
      <c r="K3912">
        <v>70.108001999999999</v>
      </c>
      <c r="L3912">
        <v>0.58339200000000002</v>
      </c>
      <c r="M3912">
        <v>0</v>
      </c>
      <c r="N3912">
        <v>1.5774060000000001</v>
      </c>
      <c r="O3912">
        <v>1.8669000000000002E-2</v>
      </c>
      <c r="P3912">
        <v>0</v>
      </c>
      <c r="Q3912">
        <v>0.31398900000000002</v>
      </c>
      <c r="R3912">
        <v>-1.4581E-2</v>
      </c>
      <c r="S3912">
        <v>0.10111199999999999</v>
      </c>
      <c r="T3912">
        <v>-0.64258000000000004</v>
      </c>
      <c r="U3912">
        <v>6.7930000000000004E-3</v>
      </c>
      <c r="V3912">
        <v>-3</v>
      </c>
      <c r="W3912">
        <v>-5</v>
      </c>
    </row>
    <row r="3913" spans="1:23" x14ac:dyDescent="0.3">
      <c r="A3913">
        <v>3912</v>
      </c>
      <c r="B3913">
        <v>55.848939000000001</v>
      </c>
      <c r="C3913">
        <v>0.22900400000000001</v>
      </c>
      <c r="D3913">
        <v>-5.0879000000000001E-2</v>
      </c>
      <c r="E3913">
        <v>1.0154300000000001</v>
      </c>
      <c r="F3913">
        <v>-14.699064</v>
      </c>
      <c r="G3913">
        <v>-30.440975000000002</v>
      </c>
      <c r="H3913">
        <v>0.36638199999999999</v>
      </c>
      <c r="I3913">
        <v>-25.074767999999999</v>
      </c>
      <c r="J3913">
        <v>50.149963</v>
      </c>
      <c r="K3913">
        <v>70.108001999999999</v>
      </c>
      <c r="L3913">
        <v>0.58339200000000002</v>
      </c>
      <c r="M3913">
        <v>0</v>
      </c>
      <c r="N3913">
        <v>1.319796</v>
      </c>
      <c r="O3913">
        <v>1.7350999999999998E-2</v>
      </c>
      <c r="P3913">
        <v>0</v>
      </c>
      <c r="Q3913">
        <v>0.21607299999999999</v>
      </c>
      <c r="R3913">
        <v>1.1318999999999999E-2</v>
      </c>
      <c r="S3913">
        <v>0.10111199999999999</v>
      </c>
      <c r="T3913">
        <v>-0.64075400000000005</v>
      </c>
      <c r="U3913">
        <v>9.9749999999999995E-3</v>
      </c>
      <c r="V3913">
        <v>-3</v>
      </c>
      <c r="W3913">
        <v>-5</v>
      </c>
    </row>
    <row r="3914" spans="1:23" x14ac:dyDescent="0.3">
      <c r="A3914">
        <v>3913</v>
      </c>
      <c r="B3914">
        <v>55.853934000000002</v>
      </c>
      <c r="C3914">
        <v>-2.0996000000000001E-2</v>
      </c>
      <c r="D3914">
        <v>-5.8691E-2</v>
      </c>
      <c r="E3914">
        <v>0.99199199999999998</v>
      </c>
      <c r="F3914">
        <v>-10.875928999999999</v>
      </c>
      <c r="G3914">
        <v>54.715021</v>
      </c>
      <c r="H3914">
        <v>0.80384100000000003</v>
      </c>
      <c r="I3914">
        <v>-30.175018000000001</v>
      </c>
      <c r="J3914">
        <v>50.149963</v>
      </c>
      <c r="K3914">
        <v>68.578002999999995</v>
      </c>
      <c r="L3914">
        <v>0.60481300000000005</v>
      </c>
      <c r="M3914">
        <v>0</v>
      </c>
      <c r="N3914">
        <v>1.5873699999999999</v>
      </c>
      <c r="O3914">
        <v>-5.883E-2</v>
      </c>
      <c r="P3914">
        <v>0</v>
      </c>
      <c r="Q3914">
        <v>0.13381100000000001</v>
      </c>
      <c r="R3914">
        <v>8.5570000000000004E-3</v>
      </c>
      <c r="S3914">
        <v>0.10111199999999999</v>
      </c>
      <c r="T3914">
        <v>-0.63673900000000005</v>
      </c>
      <c r="U3914">
        <v>9.4610000000000007E-3</v>
      </c>
      <c r="V3914">
        <v>-3</v>
      </c>
      <c r="W3914">
        <v>-5</v>
      </c>
    </row>
    <row r="3915" spans="1:23" x14ac:dyDescent="0.3">
      <c r="A3915">
        <v>3914</v>
      </c>
      <c r="B3915">
        <v>55.858922</v>
      </c>
      <c r="C3915">
        <v>-0.14990200000000001</v>
      </c>
      <c r="D3915">
        <v>4.6776999999999999E-2</v>
      </c>
      <c r="E3915">
        <v>0.94902299999999995</v>
      </c>
      <c r="F3915">
        <v>7.5284700000000004</v>
      </c>
      <c r="G3915">
        <v>24.773073</v>
      </c>
      <c r="H3915">
        <v>-1.602182</v>
      </c>
      <c r="I3915">
        <v>-30.175018000000001</v>
      </c>
      <c r="J3915">
        <v>50.149963</v>
      </c>
      <c r="K3915">
        <v>68.578002999999995</v>
      </c>
      <c r="L3915">
        <v>0.60481300000000005</v>
      </c>
      <c r="M3915">
        <v>0</v>
      </c>
      <c r="N3915">
        <v>1.761069</v>
      </c>
      <c r="O3915">
        <v>-3.3912999999999999E-2</v>
      </c>
      <c r="P3915">
        <v>0</v>
      </c>
      <c r="Q3915">
        <v>0.188635</v>
      </c>
      <c r="R3915">
        <v>-7.8869999999999999E-3</v>
      </c>
      <c r="S3915">
        <v>0.10111199999999999</v>
      </c>
      <c r="T3915">
        <v>-0.64473000000000003</v>
      </c>
      <c r="U3915">
        <v>1.2092E-2</v>
      </c>
      <c r="V3915">
        <v>-3</v>
      </c>
      <c r="W3915">
        <v>-5</v>
      </c>
    </row>
    <row r="3916" spans="1:23" x14ac:dyDescent="0.3">
      <c r="A3916">
        <v>3915</v>
      </c>
      <c r="B3916">
        <v>55.863914000000001</v>
      </c>
      <c r="C3916">
        <v>0.18212900000000001</v>
      </c>
      <c r="D3916">
        <v>3.1151999999999999E-2</v>
      </c>
      <c r="E3916">
        <v>0.98418000000000005</v>
      </c>
      <c r="F3916">
        <v>-3.2296559999999999</v>
      </c>
      <c r="G3916">
        <v>-67.341903000000002</v>
      </c>
      <c r="H3916">
        <v>3.4285929999999998</v>
      </c>
      <c r="I3916">
        <v>-30.175018000000001</v>
      </c>
      <c r="J3916">
        <v>50.149963</v>
      </c>
      <c r="K3916">
        <v>68.578002999999995</v>
      </c>
      <c r="L3916">
        <v>0.60481300000000005</v>
      </c>
      <c r="M3916">
        <v>0</v>
      </c>
      <c r="N3916">
        <v>1.3350960000000001</v>
      </c>
      <c r="O3916">
        <v>4.9445999999999997E-2</v>
      </c>
      <c r="P3916">
        <v>0</v>
      </c>
      <c r="Q3916">
        <v>0.18246399999999999</v>
      </c>
      <c r="R3916">
        <v>1.5449999999999999E-3</v>
      </c>
      <c r="S3916">
        <v>0.10111199999999999</v>
      </c>
      <c r="T3916">
        <v>-0.62761500000000003</v>
      </c>
      <c r="U3916">
        <v>6.5849999999999997E-3</v>
      </c>
      <c r="V3916">
        <v>-3</v>
      </c>
      <c r="W3916">
        <v>-5</v>
      </c>
    </row>
    <row r="3917" spans="1:23" x14ac:dyDescent="0.3">
      <c r="A3917">
        <v>3916</v>
      </c>
      <c r="B3917">
        <v>55.868935</v>
      </c>
      <c r="C3917">
        <v>0.127441</v>
      </c>
      <c r="D3917">
        <v>-8.2128999999999994E-2</v>
      </c>
      <c r="E3917">
        <v>1.038867</v>
      </c>
      <c r="F3917">
        <v>-16.832908</v>
      </c>
      <c r="G3917">
        <v>3.8045550000000001</v>
      </c>
      <c r="H3917">
        <v>-1.8209109999999999</v>
      </c>
      <c r="I3917">
        <v>-30.175018000000001</v>
      </c>
      <c r="J3917">
        <v>50.149963</v>
      </c>
      <c r="K3917">
        <v>68.578002999999995</v>
      </c>
      <c r="L3917">
        <v>0.60481300000000005</v>
      </c>
      <c r="M3917">
        <v>0</v>
      </c>
      <c r="N3917">
        <v>1.2901210000000001</v>
      </c>
      <c r="O3917">
        <v>-1.2326999999999999E-2</v>
      </c>
      <c r="P3917">
        <v>0</v>
      </c>
      <c r="Q3917">
        <v>6.2193999999999999E-2</v>
      </c>
      <c r="R3917">
        <v>1.4255E-2</v>
      </c>
      <c r="S3917">
        <v>0.10111199999999999</v>
      </c>
      <c r="T3917">
        <v>-0.63675800000000005</v>
      </c>
      <c r="U3917">
        <v>1.2208999999999999E-2</v>
      </c>
      <c r="V3917">
        <v>-3</v>
      </c>
      <c r="W3917">
        <v>-5</v>
      </c>
    </row>
    <row r="3918" spans="1:23" x14ac:dyDescent="0.3">
      <c r="A3918">
        <v>3917</v>
      </c>
      <c r="B3918">
        <v>55.873922</v>
      </c>
      <c r="C3918">
        <v>-0.17333999999999999</v>
      </c>
      <c r="D3918">
        <v>-1.1816E-2</v>
      </c>
      <c r="E3918">
        <v>0.95293000000000005</v>
      </c>
      <c r="F3918">
        <v>-0.20671200000000001</v>
      </c>
      <c r="G3918">
        <v>71.929351999999994</v>
      </c>
      <c r="H3918">
        <v>0.36638199999999999</v>
      </c>
      <c r="I3918">
        <v>-30.175018000000001</v>
      </c>
      <c r="J3918">
        <v>50.149963</v>
      </c>
      <c r="K3918">
        <v>68.578002999999995</v>
      </c>
      <c r="L3918">
        <v>0.60481300000000005</v>
      </c>
      <c r="M3918">
        <v>0</v>
      </c>
      <c r="N3918">
        <v>1.708863</v>
      </c>
      <c r="O3918">
        <v>-7.4700000000000003E-2</v>
      </c>
      <c r="P3918">
        <v>0</v>
      </c>
      <c r="Q3918">
        <v>5.3423999999999999E-2</v>
      </c>
      <c r="R3918">
        <v>-1.93E-4</v>
      </c>
      <c r="S3918">
        <v>0.10111199999999999</v>
      </c>
      <c r="T3918">
        <v>-0.63493100000000002</v>
      </c>
      <c r="U3918">
        <v>9.8930000000000008E-3</v>
      </c>
      <c r="V3918">
        <v>-3</v>
      </c>
      <c r="W3918">
        <v>-5</v>
      </c>
    </row>
    <row r="3919" spans="1:23" x14ac:dyDescent="0.3">
      <c r="A3919">
        <v>3918</v>
      </c>
      <c r="B3919">
        <v>55.878926</v>
      </c>
      <c r="C3919">
        <v>-4.8340000000000001E-2</v>
      </c>
      <c r="D3919">
        <v>6.2401999999999999E-2</v>
      </c>
      <c r="E3919">
        <v>0.97246100000000002</v>
      </c>
      <c r="F3919">
        <v>1.215851</v>
      </c>
      <c r="G3919">
        <v>-27.144613</v>
      </c>
      <c r="H3919">
        <v>2.3349470000000001</v>
      </c>
      <c r="I3919">
        <v>-30.175018000000001</v>
      </c>
      <c r="J3919">
        <v>50.149963</v>
      </c>
      <c r="K3919">
        <v>68.578002999999995</v>
      </c>
      <c r="L3919">
        <v>0.60481300000000005</v>
      </c>
      <c r="M3919">
        <v>0</v>
      </c>
      <c r="N3919">
        <v>1.57927</v>
      </c>
      <c r="O3919">
        <v>1.2663000000000001E-2</v>
      </c>
      <c r="P3919">
        <v>0</v>
      </c>
      <c r="Q3919">
        <v>8.3776000000000003E-2</v>
      </c>
      <c r="R3919">
        <v>-1.6459999999999999E-3</v>
      </c>
      <c r="S3919">
        <v>0.10111199999999999</v>
      </c>
      <c r="T3919">
        <v>-0.62324599999999997</v>
      </c>
      <c r="U3919">
        <v>7.6689999999999996E-3</v>
      </c>
      <c r="V3919">
        <v>-3</v>
      </c>
      <c r="W3919">
        <v>-5</v>
      </c>
    </row>
    <row r="3920" spans="1:23" x14ac:dyDescent="0.3">
      <c r="A3920">
        <v>3919</v>
      </c>
      <c r="B3920">
        <v>55.883916999999997</v>
      </c>
      <c r="C3920">
        <v>0.23291000000000001</v>
      </c>
      <c r="D3920">
        <v>-1.5723000000000001E-2</v>
      </c>
      <c r="E3920">
        <v>1.0154300000000001</v>
      </c>
      <c r="F3920">
        <v>-13.454323</v>
      </c>
      <c r="G3920">
        <v>-65.785289000000006</v>
      </c>
      <c r="H3920">
        <v>-7.1076E-2</v>
      </c>
      <c r="I3920">
        <v>-30.175018000000001</v>
      </c>
      <c r="J3920">
        <v>50.149963</v>
      </c>
      <c r="K3920">
        <v>68.578002999999995</v>
      </c>
      <c r="L3920">
        <v>0.60481300000000005</v>
      </c>
      <c r="M3920">
        <v>0</v>
      </c>
      <c r="N3920">
        <v>1.1443760000000001</v>
      </c>
      <c r="O3920">
        <v>4.9418999999999998E-2</v>
      </c>
      <c r="P3920">
        <v>0</v>
      </c>
      <c r="Q3920">
        <v>7.9850000000000008E-3</v>
      </c>
      <c r="R3920">
        <v>1.1684999999999999E-2</v>
      </c>
      <c r="S3920">
        <v>0.10111199999999999</v>
      </c>
      <c r="T3920">
        <v>-0.62360099999999996</v>
      </c>
      <c r="U3920">
        <v>1.0193000000000001E-2</v>
      </c>
      <c r="V3920">
        <v>-3</v>
      </c>
      <c r="W3920">
        <v>-5</v>
      </c>
    </row>
    <row r="3921" spans="1:23" x14ac:dyDescent="0.3">
      <c r="A3921">
        <v>3920</v>
      </c>
      <c r="B3921">
        <v>55.888910000000003</v>
      </c>
      <c r="C3921">
        <v>-2.4902000000000001E-2</v>
      </c>
      <c r="D3921">
        <v>-5.4785E-2</v>
      </c>
      <c r="E3921">
        <v>1.007617</v>
      </c>
      <c r="F3921">
        <v>-7.4084329999999996</v>
      </c>
      <c r="G3921">
        <v>44.368107000000002</v>
      </c>
      <c r="H3921">
        <v>0.58511199999999997</v>
      </c>
      <c r="I3921">
        <v>-30.175018000000001</v>
      </c>
      <c r="J3921">
        <v>50.149963</v>
      </c>
      <c r="K3921">
        <v>68.578002999999995</v>
      </c>
      <c r="L3921">
        <v>0.60481300000000005</v>
      </c>
      <c r="M3921">
        <v>0</v>
      </c>
      <c r="N3921">
        <v>1.362916</v>
      </c>
      <c r="O3921">
        <v>-4.8232999999999998E-2</v>
      </c>
      <c r="P3921">
        <v>0</v>
      </c>
      <c r="Q3921">
        <v>-5.3592000000000001E-2</v>
      </c>
      <c r="R3921">
        <v>6.8389999999999996E-3</v>
      </c>
      <c r="S3921">
        <v>0.10111199999999999</v>
      </c>
      <c r="T3921">
        <v>-0.62068000000000001</v>
      </c>
      <c r="U3921">
        <v>9.4649999999999995E-3</v>
      </c>
      <c r="V3921">
        <v>-3</v>
      </c>
      <c r="W3921">
        <v>-5</v>
      </c>
    </row>
    <row r="3922" spans="1:23" x14ac:dyDescent="0.3">
      <c r="A3922">
        <v>3921</v>
      </c>
      <c r="B3922">
        <v>55.893898</v>
      </c>
      <c r="C3922">
        <v>-0.22021499999999999</v>
      </c>
      <c r="D3922">
        <v>3.5059E-2</v>
      </c>
      <c r="E3922">
        <v>0.95293000000000005</v>
      </c>
      <c r="F3922">
        <v>7.7062910000000002</v>
      </c>
      <c r="G3922">
        <v>52.151183000000003</v>
      </c>
      <c r="H3922">
        <v>-1.602182</v>
      </c>
      <c r="I3922">
        <v>-28.899956</v>
      </c>
      <c r="J3922">
        <v>50.149963</v>
      </c>
      <c r="K3922">
        <v>67.795997999999997</v>
      </c>
      <c r="L3922">
        <v>0.60411599999999999</v>
      </c>
      <c r="M3922">
        <v>0</v>
      </c>
      <c r="N3922">
        <v>1.7029160000000001</v>
      </c>
      <c r="O3922">
        <v>-5.7398999999999999E-2</v>
      </c>
      <c r="P3922">
        <v>0</v>
      </c>
      <c r="Q3922">
        <v>-1.774E-3</v>
      </c>
      <c r="R3922">
        <v>-6.7130000000000002E-3</v>
      </c>
      <c r="S3922">
        <v>0.10111199999999999</v>
      </c>
      <c r="T3922">
        <v>-0.62867099999999998</v>
      </c>
      <c r="U3922">
        <v>1.1867000000000001E-2</v>
      </c>
      <c r="V3922">
        <v>-3</v>
      </c>
      <c r="W3922">
        <v>-5</v>
      </c>
    </row>
    <row r="3923" spans="1:23" x14ac:dyDescent="0.3">
      <c r="A3923">
        <v>3922</v>
      </c>
      <c r="B3923">
        <v>55.898901000000002</v>
      </c>
      <c r="C3923">
        <v>0.13134799999999999</v>
      </c>
      <c r="D3923">
        <v>5.0684E-2</v>
      </c>
      <c r="E3923">
        <v>0.99199199999999998</v>
      </c>
      <c r="F3923">
        <v>-5.3635000000000002</v>
      </c>
      <c r="G3923">
        <v>-72.011751000000004</v>
      </c>
      <c r="H3923">
        <v>2.5536759999999998</v>
      </c>
      <c r="I3923">
        <v>-28.899956</v>
      </c>
      <c r="J3923">
        <v>50.099964</v>
      </c>
      <c r="K3923">
        <v>67.795997999999997</v>
      </c>
      <c r="L3923">
        <v>0.60391600000000001</v>
      </c>
      <c r="M3923">
        <v>0</v>
      </c>
      <c r="N3923">
        <v>1.2746230000000001</v>
      </c>
      <c r="O3923">
        <v>5.3943999999999999E-2</v>
      </c>
      <c r="P3923">
        <v>0</v>
      </c>
      <c r="Q3923">
        <v>-9.1120000000000003E-3</v>
      </c>
      <c r="R3923">
        <v>4.744E-3</v>
      </c>
      <c r="S3923">
        <v>0.235926</v>
      </c>
      <c r="T3923">
        <v>-0.61589499999999997</v>
      </c>
      <c r="U3923">
        <v>9.2189999999999998E-3</v>
      </c>
      <c r="V3923">
        <v>-4</v>
      </c>
      <c r="W3923">
        <v>-1</v>
      </c>
    </row>
    <row r="3924" spans="1:23" x14ac:dyDescent="0.3">
      <c r="A3924">
        <v>3923</v>
      </c>
      <c r="B3924">
        <v>55.903869</v>
      </c>
      <c r="C3924">
        <v>0.189941</v>
      </c>
      <c r="D3924">
        <v>-5.0879000000000001E-2</v>
      </c>
      <c r="E3924">
        <v>1.0740229999999999</v>
      </c>
      <c r="F3924">
        <v>-17.633099999999999</v>
      </c>
      <c r="G3924">
        <v>-23.298857999999999</v>
      </c>
      <c r="H3924">
        <v>-2.4770989999999999</v>
      </c>
      <c r="I3924">
        <v>-28.899956</v>
      </c>
      <c r="J3924">
        <v>50.099964</v>
      </c>
      <c r="K3924">
        <v>67.795997999999997</v>
      </c>
      <c r="L3924">
        <v>0.60391600000000001</v>
      </c>
      <c r="M3924">
        <v>0</v>
      </c>
      <c r="N3924">
        <v>1.07385</v>
      </c>
      <c r="O3924">
        <v>1.2834999999999999E-2</v>
      </c>
      <c r="P3924">
        <v>0</v>
      </c>
      <c r="Q3924">
        <v>-0.117826</v>
      </c>
      <c r="R3924">
        <v>1.6209999999999999E-2</v>
      </c>
      <c r="S3924">
        <v>0.235926</v>
      </c>
      <c r="T3924">
        <v>-0.62820200000000004</v>
      </c>
      <c r="U3924">
        <v>1.4659999999999999E-2</v>
      </c>
      <c r="V3924">
        <v>-4</v>
      </c>
      <c r="W3924">
        <v>-1</v>
      </c>
    </row>
    <row r="3925" spans="1:23" x14ac:dyDescent="0.3">
      <c r="A3925">
        <v>3924</v>
      </c>
      <c r="B3925">
        <v>55.908875000000002</v>
      </c>
      <c r="C3925">
        <v>-0.19287099999999999</v>
      </c>
      <c r="D3925">
        <v>-4.0039999999999997E-3</v>
      </c>
      <c r="E3925">
        <v>0.96464799999999995</v>
      </c>
      <c r="F3925">
        <v>1.4825809999999999</v>
      </c>
      <c r="G3925">
        <v>69.457076000000001</v>
      </c>
      <c r="H3925">
        <v>0.14765300000000001</v>
      </c>
      <c r="I3925">
        <v>-28.899956</v>
      </c>
      <c r="J3925">
        <v>50.099964</v>
      </c>
      <c r="K3925">
        <v>67.795997999999997</v>
      </c>
      <c r="L3925">
        <v>0.60391600000000001</v>
      </c>
      <c r="M3925">
        <v>0</v>
      </c>
      <c r="N3925">
        <v>1.4902169999999999</v>
      </c>
      <c r="O3925">
        <v>-7.1015999999999996E-2</v>
      </c>
      <c r="P3925">
        <v>0</v>
      </c>
      <c r="Q3925">
        <v>-0.113413</v>
      </c>
      <c r="R3925">
        <v>-5.0199999999999995E-4</v>
      </c>
      <c r="S3925">
        <v>0.235926</v>
      </c>
      <c r="T3925">
        <v>-0.62746199999999996</v>
      </c>
      <c r="U3925">
        <v>1.1901E-2</v>
      </c>
      <c r="V3925">
        <v>-4</v>
      </c>
      <c r="W3925">
        <v>-1</v>
      </c>
    </row>
    <row r="3926" spans="1:23" x14ac:dyDescent="0.3">
      <c r="A3926">
        <v>3925</v>
      </c>
      <c r="B3926">
        <v>55.913992999999998</v>
      </c>
      <c r="C3926">
        <v>-0.138184</v>
      </c>
      <c r="D3926">
        <v>5.0684E-2</v>
      </c>
      <c r="E3926">
        <v>0.96074199999999998</v>
      </c>
      <c r="F3926">
        <v>1.03803</v>
      </c>
      <c r="G3926">
        <v>-16.431439000000001</v>
      </c>
      <c r="H3926">
        <v>3.2098640000000001</v>
      </c>
      <c r="I3926">
        <v>-28.899956</v>
      </c>
      <c r="J3926">
        <v>50.099964</v>
      </c>
      <c r="K3926">
        <v>67.795997999999997</v>
      </c>
      <c r="L3926">
        <v>0.60391600000000001</v>
      </c>
      <c r="M3926">
        <v>0</v>
      </c>
      <c r="N3926">
        <v>1.4522520000000001</v>
      </c>
      <c r="O3926">
        <v>4.2009999999999999E-3</v>
      </c>
      <c r="P3926">
        <v>0</v>
      </c>
      <c r="Q3926">
        <v>-8.7369000000000002E-2</v>
      </c>
      <c r="R3926">
        <v>-2.9599999999999998E-4</v>
      </c>
      <c r="S3926">
        <v>0.235926</v>
      </c>
      <c r="T3926">
        <v>-0.61103399999999997</v>
      </c>
      <c r="U3926">
        <v>8.4639999999999993E-3</v>
      </c>
      <c r="V3926">
        <v>-4</v>
      </c>
      <c r="W3926">
        <v>-1</v>
      </c>
    </row>
    <row r="3927" spans="1:23" x14ac:dyDescent="0.3">
      <c r="A3927">
        <v>3926</v>
      </c>
      <c r="B3927">
        <v>55.918860000000002</v>
      </c>
      <c r="C3927">
        <v>0.24853500000000001</v>
      </c>
      <c r="D3927">
        <v>1.1620999999999999E-2</v>
      </c>
      <c r="E3927">
        <v>1.0466800000000001</v>
      </c>
      <c r="F3927">
        <v>-14.076694</v>
      </c>
      <c r="G3927">
        <v>-65.876855000000006</v>
      </c>
      <c r="H3927">
        <v>-0.50853499999999996</v>
      </c>
      <c r="I3927">
        <v>-28.899956</v>
      </c>
      <c r="J3927">
        <v>50.099964</v>
      </c>
      <c r="K3927">
        <v>67.795997999999997</v>
      </c>
      <c r="L3927">
        <v>0.60391600000000001</v>
      </c>
      <c r="M3927">
        <v>0</v>
      </c>
      <c r="N3927">
        <v>1.0226740000000001</v>
      </c>
      <c r="O3927">
        <v>5.0348999999999998E-2</v>
      </c>
      <c r="P3927">
        <v>0</v>
      </c>
      <c r="Q3927">
        <v>-0.15204599999999999</v>
      </c>
      <c r="R3927">
        <v>1.3346E-2</v>
      </c>
      <c r="S3927">
        <v>0.235926</v>
      </c>
      <c r="T3927">
        <v>-0.61350899999999997</v>
      </c>
      <c r="U3927">
        <v>1.2393E-2</v>
      </c>
      <c r="V3927">
        <v>-4</v>
      </c>
      <c r="W3927">
        <v>-1</v>
      </c>
    </row>
    <row r="3928" spans="1:23" x14ac:dyDescent="0.3">
      <c r="A3928">
        <v>3927</v>
      </c>
      <c r="B3928">
        <v>55.923875000000002</v>
      </c>
      <c r="C3928">
        <v>-5.3709999999999999E-3</v>
      </c>
      <c r="D3928">
        <v>-3.5254000000000001E-2</v>
      </c>
      <c r="E3928">
        <v>1.034961</v>
      </c>
      <c r="F3928">
        <v>-17.633099999999999</v>
      </c>
      <c r="G3928">
        <v>35.028416999999997</v>
      </c>
      <c r="H3928">
        <v>-3.7894749999999999</v>
      </c>
      <c r="I3928">
        <v>-28.899956</v>
      </c>
      <c r="J3928">
        <v>50.099964</v>
      </c>
      <c r="K3928">
        <v>67.795997999999997</v>
      </c>
      <c r="L3928">
        <v>0.60391600000000001</v>
      </c>
      <c r="M3928">
        <v>0</v>
      </c>
      <c r="N3928">
        <v>1.188239</v>
      </c>
      <c r="O3928">
        <v>-3.8864000000000003E-2</v>
      </c>
      <c r="P3928">
        <v>0</v>
      </c>
      <c r="Q3928">
        <v>-0.254967</v>
      </c>
      <c r="R3928">
        <v>1.7167999999999999E-2</v>
      </c>
      <c r="S3928">
        <v>0.235926</v>
      </c>
      <c r="T3928">
        <v>-0.63251400000000002</v>
      </c>
      <c r="U3928">
        <v>1.6094000000000001E-2</v>
      </c>
      <c r="V3928">
        <v>-4</v>
      </c>
      <c r="W3928">
        <v>-1</v>
      </c>
    </row>
    <row r="3929" spans="1:23" x14ac:dyDescent="0.3">
      <c r="A3929">
        <v>3928</v>
      </c>
      <c r="B3929">
        <v>55.928870000000003</v>
      </c>
      <c r="C3929">
        <v>-0.29443399999999997</v>
      </c>
      <c r="D3929">
        <v>2.334E-2</v>
      </c>
      <c r="E3929">
        <v>0.95683600000000002</v>
      </c>
      <c r="F3929">
        <v>-0.117802</v>
      </c>
      <c r="G3929">
        <v>51.143962000000002</v>
      </c>
      <c r="H3929">
        <v>-3.1332870000000002</v>
      </c>
      <c r="I3929">
        <v>-28.899956</v>
      </c>
      <c r="J3929">
        <v>50.099964</v>
      </c>
      <c r="K3929">
        <v>67.795997999999997</v>
      </c>
      <c r="L3929">
        <v>0.60391600000000001</v>
      </c>
      <c r="M3929">
        <v>0</v>
      </c>
      <c r="N3929">
        <v>1.5546070000000001</v>
      </c>
      <c r="O3929">
        <v>-5.5485E-2</v>
      </c>
      <c r="P3929">
        <v>0</v>
      </c>
      <c r="Q3929">
        <v>-0.245503</v>
      </c>
      <c r="R3929">
        <v>1.817E-3</v>
      </c>
      <c r="S3929">
        <v>0.235926</v>
      </c>
      <c r="T3929">
        <v>-0.64816399999999996</v>
      </c>
      <c r="U3929">
        <v>1.5625E-2</v>
      </c>
      <c r="V3929">
        <v>-4</v>
      </c>
      <c r="W3929">
        <v>-1</v>
      </c>
    </row>
    <row r="3930" spans="1:23" x14ac:dyDescent="0.3">
      <c r="A3930">
        <v>3929</v>
      </c>
      <c r="B3930">
        <v>55.933863000000002</v>
      </c>
      <c r="C3930">
        <v>2.5878999999999999E-2</v>
      </c>
      <c r="D3930">
        <v>3.8965E-2</v>
      </c>
      <c r="E3930">
        <v>1.003711</v>
      </c>
      <c r="F3930">
        <v>-8.2975340000000006</v>
      </c>
      <c r="G3930">
        <v>-62.488930000000003</v>
      </c>
      <c r="H3930">
        <v>4.9596989999999996</v>
      </c>
      <c r="I3930">
        <v>-32.299995000000003</v>
      </c>
      <c r="J3930">
        <v>50.099964</v>
      </c>
      <c r="K3930">
        <v>65.994003000000006</v>
      </c>
      <c r="L3930">
        <v>0.62132399999999999</v>
      </c>
      <c r="M3930">
        <v>0</v>
      </c>
      <c r="N3930">
        <v>1.219568</v>
      </c>
      <c r="O3930">
        <v>4.6018000000000003E-2</v>
      </c>
      <c r="P3930">
        <v>0</v>
      </c>
      <c r="Q3930">
        <v>-0.27057700000000001</v>
      </c>
      <c r="R3930">
        <v>9.1299999999999992E-3</v>
      </c>
      <c r="S3930">
        <v>0.235926</v>
      </c>
      <c r="T3930">
        <v>-0.62340099999999998</v>
      </c>
      <c r="U3930">
        <v>6.8050000000000003E-3</v>
      </c>
      <c r="V3930">
        <v>-4</v>
      </c>
      <c r="W3930">
        <v>-1</v>
      </c>
    </row>
    <row r="3931" spans="1:23" x14ac:dyDescent="0.3">
      <c r="A3931">
        <v>3930</v>
      </c>
      <c r="B3931">
        <v>55.938867000000002</v>
      </c>
      <c r="C3931">
        <v>0.189941</v>
      </c>
      <c r="D3931">
        <v>-2.3535E-2</v>
      </c>
      <c r="E3931">
        <v>1.066211</v>
      </c>
      <c r="F3931">
        <v>-17.455279999999998</v>
      </c>
      <c r="G3931">
        <v>-24.397646000000002</v>
      </c>
      <c r="H3931">
        <v>-7.0704159999999998</v>
      </c>
      <c r="I3931">
        <v>-32.299995000000003</v>
      </c>
      <c r="J3931">
        <v>50.099964</v>
      </c>
      <c r="K3931">
        <v>65.994003000000006</v>
      </c>
      <c r="L3931">
        <v>0.62132399999999999</v>
      </c>
      <c r="M3931">
        <v>0</v>
      </c>
      <c r="N3931">
        <v>1.0124230000000001</v>
      </c>
      <c r="O3931">
        <v>1.4223E-2</v>
      </c>
      <c r="P3931">
        <v>0</v>
      </c>
      <c r="Q3931">
        <v>-0.36647999999999997</v>
      </c>
      <c r="R3931">
        <v>1.7791000000000001E-2</v>
      </c>
      <c r="S3931">
        <v>0.235926</v>
      </c>
      <c r="T3931">
        <v>-0.65878099999999995</v>
      </c>
      <c r="U3931">
        <v>1.9897000000000001E-2</v>
      </c>
      <c r="V3931">
        <v>-4</v>
      </c>
      <c r="W3931">
        <v>-1</v>
      </c>
    </row>
    <row r="3932" spans="1:23" x14ac:dyDescent="0.3">
      <c r="A3932">
        <v>3931</v>
      </c>
      <c r="B3932">
        <v>55.943845000000003</v>
      </c>
      <c r="C3932">
        <v>-0.19677700000000001</v>
      </c>
      <c r="D3932">
        <v>-4.0039999999999997E-3</v>
      </c>
      <c r="E3932">
        <v>0.95293000000000005</v>
      </c>
      <c r="F3932">
        <v>-14.610154</v>
      </c>
      <c r="G3932">
        <v>70.372731000000002</v>
      </c>
      <c r="H3932">
        <v>-4.0082050000000002</v>
      </c>
      <c r="I3932">
        <v>-32.299995000000003</v>
      </c>
      <c r="J3932">
        <v>50.099964</v>
      </c>
      <c r="K3932">
        <v>65.994003000000006</v>
      </c>
      <c r="L3932">
        <v>0.62132399999999999</v>
      </c>
      <c r="M3932">
        <v>0</v>
      </c>
      <c r="N3932">
        <v>1.434561</v>
      </c>
      <c r="O3932">
        <v>-7.1427000000000004E-2</v>
      </c>
      <c r="P3932">
        <v>0</v>
      </c>
      <c r="Q3932">
        <v>-0.43970199999999998</v>
      </c>
      <c r="R3932">
        <v>1.5819E-2</v>
      </c>
      <c r="S3932">
        <v>0.235926</v>
      </c>
      <c r="T3932">
        <v>-0.67873399999999995</v>
      </c>
      <c r="U3932">
        <v>1.6968E-2</v>
      </c>
      <c r="V3932">
        <v>-4</v>
      </c>
      <c r="W3932">
        <v>-1</v>
      </c>
    </row>
    <row r="3933" spans="1:23" x14ac:dyDescent="0.3">
      <c r="A3933">
        <v>3932</v>
      </c>
      <c r="B3933">
        <v>55.948844999999999</v>
      </c>
      <c r="C3933">
        <v>-0.20849599999999999</v>
      </c>
      <c r="D3933">
        <v>2.334E-2</v>
      </c>
      <c r="E3933">
        <v>0.96464799999999995</v>
      </c>
      <c r="F3933">
        <v>-17.010728</v>
      </c>
      <c r="G3933">
        <v>-11.853160000000001</v>
      </c>
      <c r="H3933">
        <v>1.02257</v>
      </c>
      <c r="I3933">
        <v>-32.299995000000003</v>
      </c>
      <c r="J3933">
        <v>50.099964</v>
      </c>
      <c r="K3933">
        <v>65.994003000000006</v>
      </c>
      <c r="L3933">
        <v>0.62132399999999999</v>
      </c>
      <c r="M3933">
        <v>0</v>
      </c>
      <c r="N3933">
        <v>1.451114</v>
      </c>
      <c r="O3933">
        <v>2.13E-4</v>
      </c>
      <c r="P3933">
        <v>0</v>
      </c>
      <c r="Q3933">
        <v>-0.51273999999999997</v>
      </c>
      <c r="R3933">
        <v>1.8423999999999999E-2</v>
      </c>
      <c r="S3933">
        <v>0.235926</v>
      </c>
      <c r="T3933">
        <v>-0.67362100000000003</v>
      </c>
      <c r="U3933">
        <v>1.1629E-2</v>
      </c>
      <c r="V3933">
        <v>-4</v>
      </c>
      <c r="W3933">
        <v>-1</v>
      </c>
    </row>
    <row r="3934" spans="1:23" x14ac:dyDescent="0.3">
      <c r="A3934">
        <v>3933</v>
      </c>
      <c r="B3934">
        <v>55.953830000000004</v>
      </c>
      <c r="C3934">
        <v>0.18212900000000001</v>
      </c>
      <c r="D3934">
        <v>3.8089999999999999E-3</v>
      </c>
      <c r="E3934">
        <v>1.0583979999999999</v>
      </c>
      <c r="F3934">
        <v>-21.989697</v>
      </c>
      <c r="G3934">
        <v>-74.667151000000004</v>
      </c>
      <c r="H3934">
        <v>-1.602182</v>
      </c>
      <c r="I3934">
        <v>-32.299995000000003</v>
      </c>
      <c r="J3934">
        <v>50.199962999999997</v>
      </c>
      <c r="K3934">
        <v>65.994003000000006</v>
      </c>
      <c r="L3934">
        <v>0.62172400000000005</v>
      </c>
      <c r="M3934">
        <v>0</v>
      </c>
      <c r="N3934">
        <v>0.99668400000000001</v>
      </c>
      <c r="O3934">
        <v>5.8201000000000003E-2</v>
      </c>
      <c r="P3934">
        <v>0</v>
      </c>
      <c r="Q3934">
        <v>-0.61820200000000003</v>
      </c>
      <c r="R3934">
        <v>2.3505000000000002E-2</v>
      </c>
      <c r="S3934">
        <v>0.404443</v>
      </c>
      <c r="T3934">
        <v>-0.68160799999999999</v>
      </c>
      <c r="U3934">
        <v>1.6841999999999999E-2</v>
      </c>
      <c r="V3934">
        <v>-5</v>
      </c>
      <c r="W3934">
        <v>2</v>
      </c>
    </row>
    <row r="3935" spans="1:23" x14ac:dyDescent="0.3">
      <c r="A3935">
        <v>3934</v>
      </c>
      <c r="B3935">
        <v>55.958812999999999</v>
      </c>
      <c r="C3935">
        <v>1.4160000000000001E-2</v>
      </c>
      <c r="D3935">
        <v>-3.916E-2</v>
      </c>
      <c r="E3935">
        <v>1.0466800000000001</v>
      </c>
      <c r="F3935">
        <v>-16.566178000000001</v>
      </c>
      <c r="G3935">
        <v>34.570590000000003</v>
      </c>
      <c r="H3935">
        <v>-4.8831220000000002</v>
      </c>
      <c r="I3935">
        <v>-32.299995000000003</v>
      </c>
      <c r="J3935">
        <v>50.199962999999997</v>
      </c>
      <c r="K3935">
        <v>65.994003000000006</v>
      </c>
      <c r="L3935">
        <v>0.62172400000000005</v>
      </c>
      <c r="M3935">
        <v>0</v>
      </c>
      <c r="N3935">
        <v>1.1515059999999999</v>
      </c>
      <c r="O3935">
        <v>-3.8207999999999999E-2</v>
      </c>
      <c r="P3935">
        <v>0</v>
      </c>
      <c r="Q3935">
        <v>-0.71316299999999999</v>
      </c>
      <c r="R3935">
        <v>1.9435999999999998E-2</v>
      </c>
      <c r="S3935">
        <v>0.404443</v>
      </c>
      <c r="T3935">
        <v>-0.70594100000000004</v>
      </c>
      <c r="U3935">
        <v>2.0617E-2</v>
      </c>
      <c r="V3935">
        <v>-5</v>
      </c>
      <c r="W3935">
        <v>2</v>
      </c>
    </row>
    <row r="3936" spans="1:23" x14ac:dyDescent="0.3">
      <c r="A3936">
        <v>3935</v>
      </c>
      <c r="B3936">
        <v>55.963887999999997</v>
      </c>
      <c r="C3936">
        <v>-0.29833999999999999</v>
      </c>
      <c r="D3936">
        <v>2.7245999999999999E-2</v>
      </c>
      <c r="E3936">
        <v>0.95683600000000002</v>
      </c>
      <c r="F3936">
        <v>-1.184723</v>
      </c>
      <c r="G3936">
        <v>50.045175999999998</v>
      </c>
      <c r="H3936">
        <v>-4.0082050000000002</v>
      </c>
      <c r="I3936">
        <v>-32.299995000000003</v>
      </c>
      <c r="J3936">
        <v>50.199962999999997</v>
      </c>
      <c r="K3936">
        <v>65.994003000000006</v>
      </c>
      <c r="L3936">
        <v>0.62172400000000005</v>
      </c>
      <c r="M3936">
        <v>0</v>
      </c>
      <c r="N3936">
        <v>1.5184200000000001</v>
      </c>
      <c r="O3936">
        <v>-5.4273000000000002E-2</v>
      </c>
      <c r="P3936">
        <v>0</v>
      </c>
      <c r="Q3936">
        <v>-0.70394599999999996</v>
      </c>
      <c r="R3936">
        <v>5.9480000000000002E-3</v>
      </c>
      <c r="S3936">
        <v>0.404443</v>
      </c>
      <c r="T3936">
        <v>-0.72628199999999998</v>
      </c>
      <c r="U3936">
        <v>1.9984999999999999E-2</v>
      </c>
      <c r="V3936">
        <v>-5</v>
      </c>
      <c r="W3936">
        <v>2</v>
      </c>
    </row>
    <row r="3937" spans="1:23" x14ac:dyDescent="0.3">
      <c r="A3937">
        <v>3936</v>
      </c>
      <c r="B3937">
        <v>55.968805000000003</v>
      </c>
      <c r="C3937">
        <v>-5.3709999999999999E-3</v>
      </c>
      <c r="D3937">
        <v>3.5059E-2</v>
      </c>
      <c r="E3937">
        <v>0.99199199999999998</v>
      </c>
      <c r="F3937">
        <v>-17.54419</v>
      </c>
      <c r="G3937">
        <v>-47.289040999999997</v>
      </c>
      <c r="H3937">
        <v>1.460029</v>
      </c>
      <c r="I3937">
        <v>-32.299995000000003</v>
      </c>
      <c r="J3937">
        <v>50.199962999999997</v>
      </c>
      <c r="K3937">
        <v>65.994003000000006</v>
      </c>
      <c r="L3937">
        <v>0.62172400000000005</v>
      </c>
      <c r="M3937">
        <v>0</v>
      </c>
      <c r="N3937">
        <v>1.275895</v>
      </c>
      <c r="O3937">
        <v>3.236E-2</v>
      </c>
      <c r="P3937">
        <v>0</v>
      </c>
      <c r="Q3937">
        <v>-0.771478</v>
      </c>
      <c r="R3937">
        <v>2.0695999999999999E-2</v>
      </c>
      <c r="S3937">
        <v>0.404443</v>
      </c>
      <c r="T3937">
        <v>-0.71910300000000005</v>
      </c>
      <c r="U3937">
        <v>1.4159E-2</v>
      </c>
      <c r="V3937">
        <v>-5</v>
      </c>
      <c r="W3937">
        <v>2</v>
      </c>
    </row>
    <row r="3938" spans="1:23" x14ac:dyDescent="0.3">
      <c r="A3938">
        <v>3937</v>
      </c>
      <c r="B3938">
        <v>55.973809000000003</v>
      </c>
      <c r="C3938">
        <v>0.21337900000000001</v>
      </c>
      <c r="D3938">
        <v>-9.7999999999999997E-5</v>
      </c>
      <c r="E3938">
        <v>1.007617</v>
      </c>
      <c r="F3938">
        <v>-12.031760999999999</v>
      </c>
      <c r="G3938">
        <v>-37.949351</v>
      </c>
      <c r="H3938">
        <v>-4.226934</v>
      </c>
      <c r="I3938">
        <v>-39.100074999999997</v>
      </c>
      <c r="J3938">
        <v>50.199962999999997</v>
      </c>
      <c r="K3938">
        <v>64.667998999999995</v>
      </c>
      <c r="L3938">
        <v>0.647428</v>
      </c>
      <c r="M3938">
        <v>0</v>
      </c>
      <c r="N3938">
        <v>0.98774600000000001</v>
      </c>
      <c r="O3938">
        <v>2.6221000000000001E-2</v>
      </c>
      <c r="P3938">
        <v>0</v>
      </c>
      <c r="Q3938">
        <v>-0.82744700000000004</v>
      </c>
      <c r="R3938">
        <v>1.6275999999999999E-2</v>
      </c>
      <c r="S3938">
        <v>0.404443</v>
      </c>
      <c r="T3938">
        <v>-0.740255</v>
      </c>
      <c r="U3938">
        <v>2.0409E-2</v>
      </c>
      <c r="V3938">
        <v>-5</v>
      </c>
      <c r="W3938">
        <v>2</v>
      </c>
    </row>
    <row r="3939" spans="1:23" x14ac:dyDescent="0.3">
      <c r="A3939">
        <v>3938</v>
      </c>
      <c r="B3939">
        <v>55.978819999999999</v>
      </c>
      <c r="C3939">
        <v>-0.17333999999999999</v>
      </c>
      <c r="D3939">
        <v>1.5526999999999999E-2</v>
      </c>
      <c r="E3939">
        <v>0.89824199999999998</v>
      </c>
      <c r="F3939">
        <v>-0.117802</v>
      </c>
      <c r="G3939">
        <v>50.686135</v>
      </c>
      <c r="H3939">
        <v>-7.2891450000000004</v>
      </c>
      <c r="I3939">
        <v>-39.100074999999997</v>
      </c>
      <c r="J3939">
        <v>50.199962999999997</v>
      </c>
      <c r="K3939">
        <v>64.667998999999995</v>
      </c>
      <c r="L3939">
        <v>0.647428</v>
      </c>
      <c r="M3939">
        <v>0</v>
      </c>
      <c r="N3939">
        <v>1.309215</v>
      </c>
      <c r="O3939">
        <v>-5.3372000000000003E-2</v>
      </c>
      <c r="P3939">
        <v>0</v>
      </c>
      <c r="Q3939">
        <v>-0.81653100000000001</v>
      </c>
      <c r="R3939">
        <v>5.803E-3</v>
      </c>
      <c r="S3939">
        <v>0.404443</v>
      </c>
      <c r="T3939">
        <v>-0.77678100000000005</v>
      </c>
      <c r="U3939">
        <v>2.4126000000000002E-2</v>
      </c>
      <c r="V3939">
        <v>-5</v>
      </c>
      <c r="W3939">
        <v>2</v>
      </c>
    </row>
    <row r="3940" spans="1:23" x14ac:dyDescent="0.3">
      <c r="A3940">
        <v>3939</v>
      </c>
      <c r="B3940">
        <v>55.983803000000002</v>
      </c>
      <c r="C3940">
        <v>-0.19287099999999999</v>
      </c>
      <c r="D3940">
        <v>3.1151999999999999E-2</v>
      </c>
      <c r="E3940">
        <v>0.91386699999999998</v>
      </c>
      <c r="F3940">
        <v>-21.278414999999999</v>
      </c>
      <c r="G3940">
        <v>-1.689381</v>
      </c>
      <c r="H3940">
        <v>1.02257</v>
      </c>
      <c r="I3940">
        <v>-39.100074999999997</v>
      </c>
      <c r="J3940">
        <v>50.199962999999997</v>
      </c>
      <c r="K3940">
        <v>64.667998999999995</v>
      </c>
      <c r="L3940">
        <v>0.647428</v>
      </c>
      <c r="M3940">
        <v>0</v>
      </c>
      <c r="N3940">
        <v>1.375356</v>
      </c>
      <c r="O3940">
        <v>-8.1279999999999998E-3</v>
      </c>
      <c r="P3940">
        <v>0</v>
      </c>
      <c r="Q3940">
        <v>-0.90328399999999998</v>
      </c>
      <c r="R3940">
        <v>2.4875000000000001E-2</v>
      </c>
      <c r="S3940">
        <v>0.404443</v>
      </c>
      <c r="T3940">
        <v>-0.77168499999999995</v>
      </c>
      <c r="U3940">
        <v>1.5351E-2</v>
      </c>
      <c r="V3940">
        <v>-5</v>
      </c>
      <c r="W3940">
        <v>2</v>
      </c>
    </row>
    <row r="3941" spans="1:23" x14ac:dyDescent="0.3">
      <c r="A3941">
        <v>3940</v>
      </c>
      <c r="B3941">
        <v>55.988805999999997</v>
      </c>
      <c r="C3941">
        <v>0.20166000000000001</v>
      </c>
      <c r="D3941">
        <v>2.334E-2</v>
      </c>
      <c r="E3941">
        <v>0.99199199999999998</v>
      </c>
      <c r="F3941">
        <v>-23.412258000000001</v>
      </c>
      <c r="G3941">
        <v>-58.826303000000003</v>
      </c>
      <c r="H3941">
        <v>-0.72726400000000002</v>
      </c>
      <c r="I3941">
        <v>-39.100074999999997</v>
      </c>
      <c r="J3941">
        <v>50.199962999999997</v>
      </c>
      <c r="K3941">
        <v>64.667998999999995</v>
      </c>
      <c r="L3941">
        <v>0.647428</v>
      </c>
      <c r="M3941">
        <v>0</v>
      </c>
      <c r="N3941">
        <v>0.98640399999999995</v>
      </c>
      <c r="O3941">
        <v>4.4449000000000002E-2</v>
      </c>
      <c r="P3941">
        <v>0</v>
      </c>
      <c r="Q3941">
        <v>-1.00478</v>
      </c>
      <c r="R3941">
        <v>2.7446000000000002E-2</v>
      </c>
      <c r="S3941">
        <v>0.404443</v>
      </c>
      <c r="T3941">
        <v>-0.77532400000000001</v>
      </c>
      <c r="U3941">
        <v>1.7233999999999999E-2</v>
      </c>
      <c r="V3941">
        <v>-5</v>
      </c>
      <c r="W3941">
        <v>2</v>
      </c>
    </row>
    <row r="3942" spans="1:23" x14ac:dyDescent="0.3">
      <c r="A3942">
        <v>3941</v>
      </c>
      <c r="B3942">
        <v>55.993794999999999</v>
      </c>
      <c r="C3942">
        <v>7.2753999999999999E-2</v>
      </c>
      <c r="D3942">
        <v>3.8089999999999999E-3</v>
      </c>
      <c r="E3942">
        <v>0.93339799999999995</v>
      </c>
      <c r="F3942">
        <v>-5.7191400000000003</v>
      </c>
      <c r="G3942">
        <v>21.659842999999999</v>
      </c>
      <c r="H3942">
        <v>-8.601521</v>
      </c>
      <c r="I3942">
        <v>-39.100074999999997</v>
      </c>
      <c r="J3942">
        <v>50.199962999999997</v>
      </c>
      <c r="K3942">
        <v>64.667998999999995</v>
      </c>
      <c r="L3942">
        <v>0.647428</v>
      </c>
      <c r="M3942">
        <v>0</v>
      </c>
      <c r="N3942">
        <v>1.050837</v>
      </c>
      <c r="O3942">
        <v>-2.6238000000000001E-2</v>
      </c>
      <c r="P3942">
        <v>0</v>
      </c>
      <c r="Q3942">
        <v>-1.0256639999999999</v>
      </c>
      <c r="R3942">
        <v>1.2151E-2</v>
      </c>
      <c r="S3942">
        <v>0.404443</v>
      </c>
      <c r="T3942">
        <v>-0.81823699999999999</v>
      </c>
      <c r="U3942">
        <v>2.6079000000000001E-2</v>
      </c>
      <c r="V3942">
        <v>-5</v>
      </c>
      <c r="W3942">
        <v>2</v>
      </c>
    </row>
    <row r="3943" spans="1:23" x14ac:dyDescent="0.3">
      <c r="A3943">
        <v>3942</v>
      </c>
      <c r="B3943">
        <v>55.998787</v>
      </c>
      <c r="C3943">
        <v>-0.247559</v>
      </c>
      <c r="D3943">
        <v>3.8965E-2</v>
      </c>
      <c r="E3943">
        <v>0.86308600000000002</v>
      </c>
      <c r="F3943">
        <v>-11.40939</v>
      </c>
      <c r="G3943">
        <v>20.286359000000001</v>
      </c>
      <c r="H3943">
        <v>-6.1954979999999997</v>
      </c>
      <c r="I3943">
        <v>-39.100074999999997</v>
      </c>
      <c r="J3943">
        <v>50.199962999999997</v>
      </c>
      <c r="K3943">
        <v>64.667998999999995</v>
      </c>
      <c r="L3943">
        <v>0.647428</v>
      </c>
      <c r="M3943">
        <v>0</v>
      </c>
      <c r="N3943">
        <v>1.2574380000000001</v>
      </c>
      <c r="O3943">
        <v>-2.6481999999999999E-2</v>
      </c>
      <c r="P3943">
        <v>0</v>
      </c>
      <c r="Q3943">
        <v>-1.057402</v>
      </c>
      <c r="R3943">
        <v>1.7339E-2</v>
      </c>
      <c r="S3943">
        <v>0.404443</v>
      </c>
      <c r="T3943">
        <v>-0.84916499999999995</v>
      </c>
      <c r="U3943">
        <v>2.3991999999999999E-2</v>
      </c>
      <c r="V3943">
        <v>-5</v>
      </c>
      <c r="W3943">
        <v>2</v>
      </c>
    </row>
    <row r="3944" spans="1:23" x14ac:dyDescent="0.3">
      <c r="A3944">
        <v>3943</v>
      </c>
      <c r="B3944">
        <v>56.003773000000002</v>
      </c>
      <c r="C3944">
        <v>2.441E-3</v>
      </c>
      <c r="D3944">
        <v>1.9434E-2</v>
      </c>
      <c r="E3944">
        <v>0.94511699999999998</v>
      </c>
      <c r="F3944">
        <v>-25.012642</v>
      </c>
      <c r="G3944">
        <v>-35.202385999999997</v>
      </c>
      <c r="H3944">
        <v>2.1162169999999998</v>
      </c>
      <c r="I3944">
        <v>-39.100074999999997</v>
      </c>
      <c r="J3944">
        <v>50.199962999999997</v>
      </c>
      <c r="K3944">
        <v>64.667998999999995</v>
      </c>
      <c r="L3944">
        <v>0.647428</v>
      </c>
      <c r="M3944">
        <v>0</v>
      </c>
      <c r="N3944">
        <v>1.0700860000000001</v>
      </c>
      <c r="O3944">
        <v>2.3248999999999999E-2</v>
      </c>
      <c r="P3944">
        <v>0</v>
      </c>
      <c r="Q3944">
        <v>-1.1663650000000001</v>
      </c>
      <c r="R3944">
        <v>2.997E-2</v>
      </c>
      <c r="S3944">
        <v>0.404443</v>
      </c>
      <c r="T3944">
        <v>-0.83861300000000005</v>
      </c>
      <c r="U3944">
        <v>1.5140000000000001E-2</v>
      </c>
      <c r="V3944">
        <v>-5</v>
      </c>
      <c r="W3944">
        <v>2</v>
      </c>
    </row>
    <row r="3945" spans="1:23" x14ac:dyDescent="0.3">
      <c r="A3945">
        <v>3944</v>
      </c>
      <c r="B3945">
        <v>56.008769000000001</v>
      </c>
      <c r="C3945">
        <v>0.21728500000000001</v>
      </c>
      <c r="D3945">
        <v>1.9434E-2</v>
      </c>
      <c r="E3945">
        <v>0.98808600000000002</v>
      </c>
      <c r="F3945">
        <v>-8.2086249999999996</v>
      </c>
      <c r="G3945">
        <v>-19.086841</v>
      </c>
      <c r="H3945">
        <v>-7.5078750000000003</v>
      </c>
      <c r="I3945">
        <v>-39.100074999999997</v>
      </c>
      <c r="J3945">
        <v>50.449962999999997</v>
      </c>
      <c r="K3945">
        <v>64.667998999999995</v>
      </c>
      <c r="L3945">
        <v>0.648428</v>
      </c>
      <c r="M3945">
        <v>0</v>
      </c>
      <c r="N3945">
        <v>0.87410399999999999</v>
      </c>
      <c r="O3945">
        <v>1.0553999999999999E-2</v>
      </c>
      <c r="P3945">
        <v>0</v>
      </c>
      <c r="Q3945">
        <v>-1.191762</v>
      </c>
      <c r="R3945">
        <v>1.5483E-2</v>
      </c>
      <c r="S3945">
        <v>0.60666299999999995</v>
      </c>
      <c r="T3945">
        <v>-0.87612299999999999</v>
      </c>
      <c r="U3945">
        <v>2.8566000000000001E-2</v>
      </c>
      <c r="V3945">
        <v>-6</v>
      </c>
      <c r="W3945">
        <v>5</v>
      </c>
    </row>
    <row r="3946" spans="1:23" x14ac:dyDescent="0.3">
      <c r="A3946">
        <v>3945</v>
      </c>
      <c r="B3946">
        <v>56.013762</v>
      </c>
      <c r="C3946">
        <v>-9.5214999999999994E-2</v>
      </c>
      <c r="D3946">
        <v>3.1151999999999999E-2</v>
      </c>
      <c r="E3946">
        <v>0.96074199999999998</v>
      </c>
      <c r="F3946">
        <v>-3.2296559999999999</v>
      </c>
      <c r="G3946">
        <v>26.787516</v>
      </c>
      <c r="H3946">
        <v>-9.9138979999999997</v>
      </c>
      <c r="I3946">
        <v>-28.050041</v>
      </c>
      <c r="J3946">
        <v>50.449962999999997</v>
      </c>
      <c r="K3946">
        <v>63.75</v>
      </c>
      <c r="L3946">
        <v>0.61895</v>
      </c>
      <c r="M3946">
        <v>0</v>
      </c>
      <c r="N3946">
        <v>1.0386569999999999</v>
      </c>
      <c r="O3946">
        <v>-3.0627999999999999E-2</v>
      </c>
      <c r="P3946">
        <v>0</v>
      </c>
      <c r="Q3946">
        <v>-1.1868799999999999</v>
      </c>
      <c r="R3946">
        <v>1.1103999999999999E-2</v>
      </c>
      <c r="S3946">
        <v>0.60666299999999995</v>
      </c>
      <c r="T3946">
        <v>-0.92562299999999997</v>
      </c>
      <c r="U3946">
        <v>3.1777E-2</v>
      </c>
      <c r="V3946">
        <v>-6</v>
      </c>
      <c r="W3946">
        <v>5</v>
      </c>
    </row>
    <row r="3947" spans="1:23" x14ac:dyDescent="0.3">
      <c r="A3947">
        <v>3946</v>
      </c>
      <c r="B3947">
        <v>56.018757000000001</v>
      </c>
      <c r="C3947">
        <v>-0.14990200000000001</v>
      </c>
      <c r="D3947">
        <v>7.7149999999999996E-3</v>
      </c>
      <c r="E3947">
        <v>1.0154300000000001</v>
      </c>
      <c r="F3947">
        <v>-32.570003</v>
      </c>
      <c r="G3947">
        <v>6.002129</v>
      </c>
      <c r="H3947">
        <v>-0.945994</v>
      </c>
      <c r="I3947">
        <v>-28.050041</v>
      </c>
      <c r="J3947">
        <v>50.449962999999997</v>
      </c>
      <c r="K3947">
        <v>63.75</v>
      </c>
      <c r="L3947">
        <v>0.61895</v>
      </c>
      <c r="M3947">
        <v>0</v>
      </c>
      <c r="N3947">
        <v>1.1191070000000001</v>
      </c>
      <c r="O3947">
        <v>-1.3051E-2</v>
      </c>
      <c r="P3947">
        <v>0</v>
      </c>
      <c r="Q3947">
        <v>-1.337842</v>
      </c>
      <c r="R3947">
        <v>3.7762999999999998E-2</v>
      </c>
      <c r="S3947">
        <v>0.60666299999999995</v>
      </c>
      <c r="T3947">
        <v>-0.93034799999999995</v>
      </c>
      <c r="U3947">
        <v>2.2450999999999999E-2</v>
      </c>
      <c r="V3947">
        <v>-6</v>
      </c>
      <c r="W3947">
        <v>5</v>
      </c>
    </row>
    <row r="3948" spans="1:23" x14ac:dyDescent="0.3">
      <c r="A3948">
        <v>3947</v>
      </c>
      <c r="B3948">
        <v>56.023736</v>
      </c>
      <c r="C3948">
        <v>0.16259799999999999</v>
      </c>
      <c r="D3948">
        <v>-4.0039999999999997E-3</v>
      </c>
      <c r="E3948">
        <v>1.0779300000000001</v>
      </c>
      <c r="F3948">
        <v>-23.856809999999999</v>
      </c>
      <c r="G3948">
        <v>-46.281820000000003</v>
      </c>
      <c r="H3948">
        <v>-1.8209109999999999</v>
      </c>
      <c r="I3948">
        <v>-28.050041</v>
      </c>
      <c r="J3948">
        <v>50.449962999999997</v>
      </c>
      <c r="K3948">
        <v>63.75</v>
      </c>
      <c r="L3948">
        <v>0.61895</v>
      </c>
      <c r="M3948">
        <v>0</v>
      </c>
      <c r="N3948">
        <v>0.81659700000000002</v>
      </c>
      <c r="O3948">
        <v>3.4687999999999997E-2</v>
      </c>
      <c r="P3948">
        <v>0</v>
      </c>
      <c r="Q3948">
        <v>-1.4488080000000001</v>
      </c>
      <c r="R3948">
        <v>3.0934E-2</v>
      </c>
      <c r="S3948">
        <v>0.60666299999999995</v>
      </c>
      <c r="T3948">
        <v>-0.93941399999999997</v>
      </c>
      <c r="U3948">
        <v>2.3494000000000001E-2</v>
      </c>
      <c r="V3948">
        <v>-6</v>
      </c>
      <c r="W3948">
        <v>5</v>
      </c>
    </row>
    <row r="3949" spans="1:23" x14ac:dyDescent="0.3">
      <c r="A3949">
        <v>3948</v>
      </c>
      <c r="B3949">
        <v>56.028759000000001</v>
      </c>
      <c r="C3949">
        <v>8.4473000000000006E-2</v>
      </c>
      <c r="D3949">
        <v>2.7245999999999999E-2</v>
      </c>
      <c r="E3949">
        <v>1.0623050000000001</v>
      </c>
      <c r="F3949">
        <v>1.3047610000000001</v>
      </c>
      <c r="G3949">
        <v>19.462268999999999</v>
      </c>
      <c r="H3949">
        <v>-9.9138979999999997</v>
      </c>
      <c r="I3949">
        <v>-28.050041</v>
      </c>
      <c r="J3949">
        <v>50.449962999999997</v>
      </c>
      <c r="K3949">
        <v>63.75</v>
      </c>
      <c r="L3949">
        <v>0.61895</v>
      </c>
      <c r="M3949">
        <v>0</v>
      </c>
      <c r="N3949">
        <v>0.871305</v>
      </c>
      <c r="O3949">
        <v>-2.3067000000000001E-2</v>
      </c>
      <c r="P3949">
        <v>0</v>
      </c>
      <c r="Q3949">
        <v>-1.422234</v>
      </c>
      <c r="R3949">
        <v>8.7899999999999992E-3</v>
      </c>
      <c r="S3949">
        <v>0.60666299999999995</v>
      </c>
      <c r="T3949">
        <v>-0.98921199999999998</v>
      </c>
      <c r="U3949">
        <v>3.2663999999999999E-2</v>
      </c>
      <c r="V3949">
        <v>-6</v>
      </c>
      <c r="W3949">
        <v>5</v>
      </c>
    </row>
    <row r="3950" spans="1:23" x14ac:dyDescent="0.3">
      <c r="A3950">
        <v>3949</v>
      </c>
      <c r="B3950">
        <v>56.033746999999998</v>
      </c>
      <c r="C3950">
        <v>-0.16162099999999999</v>
      </c>
      <c r="D3950">
        <v>4.2870999999999999E-2</v>
      </c>
      <c r="E3950">
        <v>1.0779300000000001</v>
      </c>
      <c r="F3950">
        <v>-17.188548999999998</v>
      </c>
      <c r="G3950">
        <v>25.780294999999999</v>
      </c>
      <c r="H3950">
        <v>-5.1018520000000001</v>
      </c>
      <c r="I3950">
        <v>-28.050041</v>
      </c>
      <c r="J3950">
        <v>50.449962999999997</v>
      </c>
      <c r="K3950">
        <v>63.75</v>
      </c>
      <c r="L3950">
        <v>0.61895</v>
      </c>
      <c r="M3950">
        <v>0</v>
      </c>
      <c r="N3950">
        <v>1.0516449999999999</v>
      </c>
      <c r="O3950">
        <v>-2.9839000000000001E-2</v>
      </c>
      <c r="P3950">
        <v>0</v>
      </c>
      <c r="Q3950">
        <v>-1.4814879999999999</v>
      </c>
      <c r="R3950">
        <v>2.5343000000000001E-2</v>
      </c>
      <c r="S3950">
        <v>0.60666299999999995</v>
      </c>
      <c r="T3950">
        <v>-1.0146599999999999</v>
      </c>
      <c r="U3950">
        <v>2.7980999999999999E-2</v>
      </c>
      <c r="V3950">
        <v>-6</v>
      </c>
      <c r="W3950">
        <v>5</v>
      </c>
    </row>
    <row r="3951" spans="1:23" x14ac:dyDescent="0.3">
      <c r="A3951">
        <v>3950</v>
      </c>
      <c r="B3951">
        <v>56.038741999999999</v>
      </c>
      <c r="C3951">
        <v>3.7597999999999999E-2</v>
      </c>
      <c r="D3951">
        <v>-7.9100000000000004E-3</v>
      </c>
      <c r="E3951">
        <v>1.132617</v>
      </c>
      <c r="F3951">
        <v>-25.635012</v>
      </c>
      <c r="G3951">
        <v>-17.804924</v>
      </c>
      <c r="H3951">
        <v>-2.039641</v>
      </c>
      <c r="I3951">
        <v>-28.050041</v>
      </c>
      <c r="J3951">
        <v>50.449962999999997</v>
      </c>
      <c r="K3951">
        <v>63.75</v>
      </c>
      <c r="L3951">
        <v>0.61895</v>
      </c>
      <c r="M3951">
        <v>0</v>
      </c>
      <c r="N3951">
        <v>0.93869899999999995</v>
      </c>
      <c r="O3951">
        <v>8.9840000000000007E-3</v>
      </c>
      <c r="P3951">
        <v>0</v>
      </c>
      <c r="Q3951">
        <v>-1.6017889999999999</v>
      </c>
      <c r="R3951">
        <v>3.3552999999999999E-2</v>
      </c>
      <c r="S3951">
        <v>0.60666299999999995</v>
      </c>
      <c r="T3951">
        <v>-1.024848</v>
      </c>
      <c r="U3951">
        <v>2.4916000000000001E-2</v>
      </c>
      <c r="V3951">
        <v>-6</v>
      </c>
      <c r="W3951">
        <v>5</v>
      </c>
    </row>
    <row r="3952" spans="1:23" x14ac:dyDescent="0.3">
      <c r="A3952">
        <v>3951</v>
      </c>
      <c r="B3952">
        <v>56.043729999999996</v>
      </c>
      <c r="C3952">
        <v>0.174316</v>
      </c>
      <c r="D3952">
        <v>3.5059E-2</v>
      </c>
      <c r="E3952">
        <v>1.070117</v>
      </c>
      <c r="F3952">
        <v>4.7722559999999996</v>
      </c>
      <c r="G3952">
        <v>-16.065176999999998</v>
      </c>
      <c r="H3952">
        <v>-8.1640619999999995</v>
      </c>
      <c r="I3952">
        <v>-28.050041</v>
      </c>
      <c r="J3952">
        <v>50.449962999999997</v>
      </c>
      <c r="K3952">
        <v>63.75</v>
      </c>
      <c r="L3952">
        <v>0.61895</v>
      </c>
      <c r="M3952">
        <v>0</v>
      </c>
      <c r="N3952">
        <v>0.78154400000000002</v>
      </c>
      <c r="O3952">
        <v>8.5629999999999994E-3</v>
      </c>
      <c r="P3952">
        <v>0</v>
      </c>
      <c r="Q3952">
        <v>-1.553806</v>
      </c>
      <c r="R3952">
        <v>6.6829999999999997E-3</v>
      </c>
      <c r="S3952">
        <v>0.60666299999999995</v>
      </c>
      <c r="T3952">
        <v>-1.0655699999999999</v>
      </c>
      <c r="U3952">
        <v>3.1898000000000003E-2</v>
      </c>
      <c r="V3952">
        <v>-6</v>
      </c>
      <c r="W3952">
        <v>5</v>
      </c>
    </row>
    <row r="3953" spans="1:23" x14ac:dyDescent="0.3">
      <c r="A3953">
        <v>3952</v>
      </c>
      <c r="B3953">
        <v>56.048740000000002</v>
      </c>
      <c r="C3953">
        <v>-6.0059000000000001E-2</v>
      </c>
      <c r="D3953">
        <v>6.2401999999999999E-2</v>
      </c>
      <c r="E3953">
        <v>1.023242</v>
      </c>
      <c r="F3953">
        <v>-0.38453199999999998</v>
      </c>
      <c r="G3953">
        <v>9.5731859999999998</v>
      </c>
      <c r="H3953">
        <v>-8.3827920000000002</v>
      </c>
      <c r="I3953">
        <v>-28.050041</v>
      </c>
      <c r="J3953">
        <v>50.449962999999997</v>
      </c>
      <c r="K3953">
        <v>63.75</v>
      </c>
      <c r="L3953">
        <v>0.61895</v>
      </c>
      <c r="M3953">
        <v>0</v>
      </c>
      <c r="N3953">
        <v>0.84459499999999998</v>
      </c>
      <c r="O3953">
        <v>-1.4251E-2</v>
      </c>
      <c r="P3953">
        <v>0</v>
      </c>
      <c r="Q3953">
        <v>-1.5198499999999999</v>
      </c>
      <c r="R3953">
        <v>1.0946000000000001E-2</v>
      </c>
      <c r="S3953">
        <v>0.60666299999999995</v>
      </c>
      <c r="T3953">
        <v>-1.1075680000000001</v>
      </c>
      <c r="U3953">
        <v>3.2714E-2</v>
      </c>
      <c r="V3953">
        <v>-6</v>
      </c>
      <c r="W3953">
        <v>5</v>
      </c>
    </row>
    <row r="3954" spans="1:23" x14ac:dyDescent="0.3">
      <c r="A3954">
        <v>3953</v>
      </c>
      <c r="B3954">
        <v>56.053716000000001</v>
      </c>
      <c r="C3954">
        <v>-9.1309000000000001E-2</v>
      </c>
      <c r="D3954">
        <v>1.5526999999999999E-2</v>
      </c>
      <c r="E3954">
        <v>1.0623050000000001</v>
      </c>
      <c r="F3954">
        <v>-29.013598999999999</v>
      </c>
      <c r="G3954">
        <v>6.5515220000000003</v>
      </c>
      <c r="H3954">
        <v>-3.5707460000000002</v>
      </c>
      <c r="I3954">
        <v>-27.199936000000001</v>
      </c>
      <c r="J3954">
        <v>50.449962999999997</v>
      </c>
      <c r="K3954">
        <v>62.492001000000002</v>
      </c>
      <c r="L3954">
        <v>0.62143199999999998</v>
      </c>
      <c r="M3954">
        <v>0</v>
      </c>
      <c r="N3954">
        <v>0.90337000000000001</v>
      </c>
      <c r="O3954">
        <v>-1.2024E-2</v>
      </c>
      <c r="P3954">
        <v>0</v>
      </c>
      <c r="Q3954">
        <v>-1.6468050000000001</v>
      </c>
      <c r="R3954">
        <v>3.6816000000000002E-2</v>
      </c>
      <c r="S3954">
        <v>0.60666299999999995</v>
      </c>
      <c r="T3954">
        <v>-1.1253359999999999</v>
      </c>
      <c r="U3954">
        <v>2.7923E-2</v>
      </c>
      <c r="V3954">
        <v>-6</v>
      </c>
      <c r="W3954">
        <v>5</v>
      </c>
    </row>
    <row r="3955" spans="1:23" x14ac:dyDescent="0.3">
      <c r="A3955">
        <v>3954</v>
      </c>
      <c r="B3955">
        <v>56.058722000000003</v>
      </c>
      <c r="C3955">
        <v>0.13134799999999999</v>
      </c>
      <c r="D3955">
        <v>3.8089999999999999E-3</v>
      </c>
      <c r="E3955">
        <v>1.050586</v>
      </c>
      <c r="F3955">
        <v>-14.876885</v>
      </c>
      <c r="G3955">
        <v>-28.518096</v>
      </c>
      <c r="H3955">
        <v>-5.5393100000000004</v>
      </c>
      <c r="I3955">
        <v>-27.199936000000001</v>
      </c>
      <c r="J3955">
        <v>50.449962999999997</v>
      </c>
      <c r="K3955">
        <v>62.492001000000002</v>
      </c>
      <c r="L3955">
        <v>0.62143199999999998</v>
      </c>
      <c r="M3955">
        <v>0</v>
      </c>
      <c r="N3955">
        <v>0.69974000000000003</v>
      </c>
      <c r="O3955">
        <v>2.0001999999999999E-2</v>
      </c>
      <c r="P3955">
        <v>0</v>
      </c>
      <c r="Q3955">
        <v>-1.707994</v>
      </c>
      <c r="R3955">
        <v>2.4906999999999999E-2</v>
      </c>
      <c r="S3955">
        <v>0.60666299999999995</v>
      </c>
      <c r="T3955">
        <v>-1.1530659999999999</v>
      </c>
      <c r="U3955">
        <v>3.0370999999999999E-2</v>
      </c>
      <c r="V3955">
        <v>-6</v>
      </c>
      <c r="W3955">
        <v>5</v>
      </c>
    </row>
    <row r="3956" spans="1:23" x14ac:dyDescent="0.3">
      <c r="A3956">
        <v>3955</v>
      </c>
      <c r="B3956">
        <v>56.063713</v>
      </c>
      <c r="C3956">
        <v>8.4473000000000006E-2</v>
      </c>
      <c r="D3956">
        <v>6.2401999999999999E-2</v>
      </c>
      <c r="E3956">
        <v>1.0154300000000001</v>
      </c>
      <c r="F3956">
        <v>4.1498850000000003</v>
      </c>
      <c r="G3956">
        <v>-3.337561</v>
      </c>
      <c r="H3956">
        <v>-9.0389800000000005</v>
      </c>
      <c r="I3956">
        <v>-27.199936000000001</v>
      </c>
      <c r="J3956">
        <v>50.799961000000003</v>
      </c>
      <c r="K3956">
        <v>62.492001000000002</v>
      </c>
      <c r="L3956">
        <v>0.62283200000000005</v>
      </c>
      <c r="M3956">
        <v>0</v>
      </c>
      <c r="N3956">
        <v>0.63993100000000003</v>
      </c>
      <c r="O3956">
        <v>-1.555E-3</v>
      </c>
      <c r="P3956">
        <v>0</v>
      </c>
      <c r="Q3956">
        <v>-1.65002</v>
      </c>
      <c r="R3956">
        <v>7.8980000000000005E-3</v>
      </c>
      <c r="S3956">
        <v>0.87629000000000001</v>
      </c>
      <c r="T3956">
        <v>-1.1981790000000001</v>
      </c>
      <c r="U3956">
        <v>3.8431E-2</v>
      </c>
      <c r="V3956">
        <v>-8</v>
      </c>
      <c r="W3956">
        <v>7</v>
      </c>
    </row>
    <row r="3957" spans="1:23" x14ac:dyDescent="0.3">
      <c r="A3957">
        <v>3956</v>
      </c>
      <c r="B3957">
        <v>56.068693000000003</v>
      </c>
      <c r="C3957">
        <v>-7.9589999999999994E-2</v>
      </c>
      <c r="D3957">
        <v>4.6776999999999999E-2</v>
      </c>
      <c r="E3957">
        <v>1.0427729999999999</v>
      </c>
      <c r="F3957">
        <v>-21.278414999999999</v>
      </c>
      <c r="G3957">
        <v>12.777982</v>
      </c>
      <c r="H3957">
        <v>-5.3205809999999998</v>
      </c>
      <c r="I3957">
        <v>-27.199936000000001</v>
      </c>
      <c r="J3957">
        <v>50.799961000000003</v>
      </c>
      <c r="K3957">
        <v>62.492001000000002</v>
      </c>
      <c r="L3957">
        <v>0.62283200000000005</v>
      </c>
      <c r="M3957">
        <v>0</v>
      </c>
      <c r="N3957">
        <v>0.72678600000000004</v>
      </c>
      <c r="O3957">
        <v>-1.6225E-2</v>
      </c>
      <c r="P3957">
        <v>0</v>
      </c>
      <c r="Q3957">
        <v>-1.7250289999999999</v>
      </c>
      <c r="R3957">
        <v>3.0612E-2</v>
      </c>
      <c r="S3957">
        <v>0.87629000000000001</v>
      </c>
      <c r="T3957">
        <v>-1.2246760000000001</v>
      </c>
      <c r="U3957">
        <v>3.4907000000000001E-2</v>
      </c>
      <c r="V3957">
        <v>-8</v>
      </c>
      <c r="W3957">
        <v>7</v>
      </c>
    </row>
    <row r="3958" spans="1:23" x14ac:dyDescent="0.3">
      <c r="A3958">
        <v>3957</v>
      </c>
      <c r="B3958">
        <v>56.073681999999998</v>
      </c>
      <c r="C3958">
        <v>1.4160000000000001E-2</v>
      </c>
      <c r="D3958">
        <v>-1.1816E-2</v>
      </c>
      <c r="E3958">
        <v>1.038867</v>
      </c>
      <c r="F3958">
        <v>-32.392183000000003</v>
      </c>
      <c r="G3958">
        <v>-0.40746199999999999</v>
      </c>
      <c r="H3958">
        <v>-4.8831220000000002</v>
      </c>
      <c r="I3958">
        <v>-27.199936000000001</v>
      </c>
      <c r="J3958">
        <v>50.799961000000003</v>
      </c>
      <c r="K3958">
        <v>62.492001000000002</v>
      </c>
      <c r="L3958">
        <v>0.62283200000000005</v>
      </c>
      <c r="M3958">
        <v>0</v>
      </c>
      <c r="N3958">
        <v>0.71030000000000004</v>
      </c>
      <c r="O3958">
        <v>-4.6030000000000003E-3</v>
      </c>
      <c r="P3958">
        <v>0</v>
      </c>
      <c r="Q3958">
        <v>-1.878152</v>
      </c>
      <c r="R3958">
        <v>4.1378999999999999E-2</v>
      </c>
      <c r="S3958">
        <v>0.87629000000000001</v>
      </c>
      <c r="T3958">
        <v>-1.2490380000000001</v>
      </c>
      <c r="U3958">
        <v>3.4789E-2</v>
      </c>
      <c r="V3958">
        <v>-8</v>
      </c>
      <c r="W3958">
        <v>7</v>
      </c>
    </row>
    <row r="3959" spans="1:23" x14ac:dyDescent="0.3">
      <c r="A3959">
        <v>3958</v>
      </c>
      <c r="B3959">
        <v>56.078690999999999</v>
      </c>
      <c r="C3959">
        <v>0.13916000000000001</v>
      </c>
      <c r="D3959">
        <v>2.7245999999999999E-2</v>
      </c>
      <c r="E3959">
        <v>0.96074199999999998</v>
      </c>
      <c r="F3959">
        <v>-9.6311870000000006</v>
      </c>
      <c r="G3959">
        <v>-17.896488999999999</v>
      </c>
      <c r="H3959">
        <v>-10.132626999999999</v>
      </c>
      <c r="I3959">
        <v>-27.199936000000001</v>
      </c>
      <c r="J3959">
        <v>50.799961000000003</v>
      </c>
      <c r="K3959">
        <v>62.492001000000002</v>
      </c>
      <c r="L3959">
        <v>0.62283200000000005</v>
      </c>
      <c r="M3959">
        <v>0</v>
      </c>
      <c r="N3959">
        <v>0.5524</v>
      </c>
      <c r="O3959">
        <v>1.1761000000000001E-2</v>
      </c>
      <c r="P3959">
        <v>0</v>
      </c>
      <c r="Q3959">
        <v>-1.9009640000000001</v>
      </c>
      <c r="R3959">
        <v>2.1676000000000001E-2</v>
      </c>
      <c r="S3959">
        <v>0.87629000000000001</v>
      </c>
      <c r="T3959">
        <v>-1.2997920000000001</v>
      </c>
      <c r="U3959">
        <v>4.0994999999999997E-2</v>
      </c>
      <c r="V3959">
        <v>-8</v>
      </c>
      <c r="W3959">
        <v>7</v>
      </c>
    </row>
    <row r="3960" spans="1:23" x14ac:dyDescent="0.3">
      <c r="A3960">
        <v>3959</v>
      </c>
      <c r="B3960">
        <v>56.083691000000002</v>
      </c>
      <c r="C3960">
        <v>2.1972999999999999E-2</v>
      </c>
      <c r="D3960">
        <v>7.4121000000000006E-2</v>
      </c>
      <c r="E3960">
        <v>1.019336</v>
      </c>
      <c r="F3960">
        <v>2.3716819999999998</v>
      </c>
      <c r="G3960">
        <v>0.416628</v>
      </c>
      <c r="H3960">
        <v>-5.5393100000000004</v>
      </c>
      <c r="I3960">
        <v>-27.199936000000001</v>
      </c>
      <c r="J3960">
        <v>50.799961000000003</v>
      </c>
      <c r="K3960">
        <v>62.492001000000002</v>
      </c>
      <c r="L3960">
        <v>0.62283200000000005</v>
      </c>
      <c r="M3960">
        <v>0</v>
      </c>
      <c r="N3960">
        <v>0.53770799999999996</v>
      </c>
      <c r="O3960">
        <v>-4.117E-3</v>
      </c>
      <c r="P3960">
        <v>0</v>
      </c>
      <c r="Q3960">
        <v>-1.8453440000000001</v>
      </c>
      <c r="R3960">
        <v>1.0813E-2</v>
      </c>
      <c r="S3960">
        <v>0.87629000000000001</v>
      </c>
      <c r="T3960">
        <v>-1.327488</v>
      </c>
      <c r="U3960">
        <v>3.6570999999999999E-2</v>
      </c>
      <c r="V3960">
        <v>-8</v>
      </c>
      <c r="W3960">
        <v>7</v>
      </c>
    </row>
    <row r="3961" spans="1:23" x14ac:dyDescent="0.3">
      <c r="A3961">
        <v>3960</v>
      </c>
      <c r="B3961">
        <v>56.088695999999999</v>
      </c>
      <c r="C3961">
        <v>-7.1776999999999994E-2</v>
      </c>
      <c r="D3961">
        <v>1.9434E-2</v>
      </c>
      <c r="E3961">
        <v>1.070117</v>
      </c>
      <c r="F3961">
        <v>-24.568090000000002</v>
      </c>
      <c r="G3961">
        <v>21.476711999999999</v>
      </c>
      <c r="H3961">
        <v>-4.226934</v>
      </c>
      <c r="I3961">
        <v>-27.199936000000001</v>
      </c>
      <c r="J3961">
        <v>50.799961000000003</v>
      </c>
      <c r="K3961">
        <v>62.492001000000002</v>
      </c>
      <c r="L3961">
        <v>0.62283200000000005</v>
      </c>
      <c r="M3961">
        <v>0</v>
      </c>
      <c r="N3961">
        <v>0.66478000000000004</v>
      </c>
      <c r="O3961">
        <v>-2.3383000000000001E-2</v>
      </c>
      <c r="P3961">
        <v>0</v>
      </c>
      <c r="Q3961">
        <v>-1.9466140000000001</v>
      </c>
      <c r="R3961">
        <v>3.5029999999999999E-2</v>
      </c>
      <c r="S3961">
        <v>0.87629000000000001</v>
      </c>
      <c r="T3961">
        <v>-1.348644</v>
      </c>
      <c r="U3961">
        <v>3.5492000000000003E-2</v>
      </c>
      <c r="V3961">
        <v>-8</v>
      </c>
      <c r="W3961">
        <v>7</v>
      </c>
    </row>
    <row r="3962" spans="1:23" x14ac:dyDescent="0.3">
      <c r="A3962">
        <v>3961</v>
      </c>
      <c r="B3962">
        <v>56.093676000000002</v>
      </c>
      <c r="C3962">
        <v>6.1034999999999999E-2</v>
      </c>
      <c r="D3962">
        <v>3.8089999999999999E-3</v>
      </c>
      <c r="E3962">
        <v>0.98418000000000005</v>
      </c>
      <c r="F3962">
        <v>-22.789888000000001</v>
      </c>
      <c r="G3962">
        <v>-27.877137999999999</v>
      </c>
      <c r="H3962">
        <v>-10.132626999999999</v>
      </c>
      <c r="I3962">
        <v>-18.275069999999999</v>
      </c>
      <c r="J3962">
        <v>50.799961000000003</v>
      </c>
      <c r="K3962">
        <v>62.287998000000002</v>
      </c>
      <c r="L3962">
        <v>0.59687299999999999</v>
      </c>
      <c r="M3962">
        <v>0</v>
      </c>
      <c r="N3962">
        <v>0.49252600000000002</v>
      </c>
      <c r="O3962">
        <v>2.0889000000000001E-2</v>
      </c>
      <c r="P3962">
        <v>0</v>
      </c>
      <c r="Q3962">
        <v>-2.0436550000000002</v>
      </c>
      <c r="R3962">
        <v>3.4154999999999998E-2</v>
      </c>
      <c r="S3962">
        <v>0.87629000000000001</v>
      </c>
      <c r="T3962">
        <v>-1.399105</v>
      </c>
      <c r="U3962">
        <v>4.2381000000000002E-2</v>
      </c>
      <c r="V3962">
        <v>-8</v>
      </c>
      <c r="W3962">
        <v>7</v>
      </c>
    </row>
    <row r="3963" spans="1:23" x14ac:dyDescent="0.3">
      <c r="A3963">
        <v>3962</v>
      </c>
      <c r="B3963">
        <v>56.098674000000003</v>
      </c>
      <c r="C3963">
        <v>9.6190999999999999E-2</v>
      </c>
      <c r="D3963">
        <v>5.459E-2</v>
      </c>
      <c r="E3963">
        <v>1.003711</v>
      </c>
      <c r="F3963">
        <v>-4.1187579999999997</v>
      </c>
      <c r="G3963">
        <v>-11.578462999999999</v>
      </c>
      <c r="H3963">
        <v>-7.726604</v>
      </c>
      <c r="I3963">
        <v>-18.275069999999999</v>
      </c>
      <c r="J3963">
        <v>50.799961000000003</v>
      </c>
      <c r="K3963">
        <v>62.287998000000002</v>
      </c>
      <c r="L3963">
        <v>0.59687299999999999</v>
      </c>
      <c r="M3963">
        <v>0</v>
      </c>
      <c r="N3963">
        <v>0.38772099999999998</v>
      </c>
      <c r="O3963">
        <v>7.3969999999999999E-3</v>
      </c>
      <c r="P3963">
        <v>0</v>
      </c>
      <c r="Q3963">
        <v>-2.0265780000000002</v>
      </c>
      <c r="R3963">
        <v>1.7742000000000001E-2</v>
      </c>
      <c r="S3963">
        <v>0.87629000000000001</v>
      </c>
      <c r="T3963">
        <v>-1.4377219999999999</v>
      </c>
      <c r="U3963">
        <v>4.0400999999999999E-2</v>
      </c>
      <c r="V3963">
        <v>-8</v>
      </c>
      <c r="W3963">
        <v>7</v>
      </c>
    </row>
    <row r="3964" spans="1:23" x14ac:dyDescent="0.3">
      <c r="A3964">
        <v>3963</v>
      </c>
      <c r="B3964">
        <v>56.103670999999999</v>
      </c>
      <c r="C3964">
        <v>-3.2715000000000001E-2</v>
      </c>
      <c r="D3964">
        <v>4.6776999999999999E-2</v>
      </c>
      <c r="E3964">
        <v>1.0779300000000001</v>
      </c>
      <c r="F3964">
        <v>-11.053749</v>
      </c>
      <c r="G3964">
        <v>21.568277999999999</v>
      </c>
      <c r="H3964">
        <v>-2.4770989999999999</v>
      </c>
      <c r="I3964">
        <v>-18.275069999999999</v>
      </c>
      <c r="J3964">
        <v>50.799961000000003</v>
      </c>
      <c r="K3964">
        <v>62.287998000000002</v>
      </c>
      <c r="L3964">
        <v>0.59687299999999999</v>
      </c>
      <c r="M3964">
        <v>0</v>
      </c>
      <c r="N3964">
        <v>0.50068299999999999</v>
      </c>
      <c r="O3964">
        <v>-2.2317E-2</v>
      </c>
      <c r="P3964">
        <v>0</v>
      </c>
      <c r="Q3964">
        <v>-2.0484939999999998</v>
      </c>
      <c r="R3964">
        <v>2.3947E-2</v>
      </c>
      <c r="S3964">
        <v>0.87629000000000001</v>
      </c>
      <c r="T3964">
        <v>-1.4500999999999999</v>
      </c>
      <c r="U3964">
        <v>3.5076999999999997E-2</v>
      </c>
      <c r="V3964">
        <v>-8</v>
      </c>
      <c r="W3964">
        <v>7</v>
      </c>
    </row>
    <row r="3965" spans="1:23" x14ac:dyDescent="0.3">
      <c r="A3965">
        <v>3964</v>
      </c>
      <c r="B3965">
        <v>56.108663</v>
      </c>
      <c r="C3965">
        <v>-2.4902000000000001E-2</v>
      </c>
      <c r="D3965">
        <v>-7.9100000000000004E-3</v>
      </c>
      <c r="E3965">
        <v>1.0271479999999999</v>
      </c>
      <c r="F3965">
        <v>-18.966750999999999</v>
      </c>
      <c r="G3965">
        <v>-3.2459959999999999</v>
      </c>
      <c r="H3965">
        <v>-10.788815</v>
      </c>
      <c r="I3965">
        <v>-18.275069999999999</v>
      </c>
      <c r="J3965">
        <v>50.799961000000003</v>
      </c>
      <c r="K3965">
        <v>62.287998000000002</v>
      </c>
      <c r="L3965">
        <v>0.59687299999999999</v>
      </c>
      <c r="M3965">
        <v>0</v>
      </c>
      <c r="N3965">
        <v>0.48722300000000002</v>
      </c>
      <c r="O3965">
        <v>-5.6899999999999995E-4</v>
      </c>
      <c r="P3965">
        <v>0</v>
      </c>
      <c r="Q3965">
        <v>-2.1306820000000002</v>
      </c>
      <c r="R3965">
        <v>3.1426999999999997E-2</v>
      </c>
      <c r="S3965">
        <v>0.87629000000000001</v>
      </c>
      <c r="T3965">
        <v>-1.5039579999999999</v>
      </c>
      <c r="U3965">
        <v>4.4533000000000003E-2</v>
      </c>
      <c r="V3965">
        <v>-8</v>
      </c>
      <c r="W3965">
        <v>7</v>
      </c>
    </row>
    <row r="3966" spans="1:23" x14ac:dyDescent="0.3">
      <c r="A3966">
        <v>3965</v>
      </c>
      <c r="B3966">
        <v>56.113649000000002</v>
      </c>
      <c r="C3966">
        <v>0.11572300000000001</v>
      </c>
      <c r="D3966">
        <v>2.7245999999999999E-2</v>
      </c>
      <c r="E3966">
        <v>0.94511699999999998</v>
      </c>
      <c r="F3966">
        <v>-13.187592</v>
      </c>
      <c r="G3966">
        <v>-34.378292999999999</v>
      </c>
      <c r="H3966">
        <v>-10.132626999999999</v>
      </c>
      <c r="I3966">
        <v>-18.275069999999999</v>
      </c>
      <c r="J3966">
        <v>51.199962999999997</v>
      </c>
      <c r="K3966">
        <v>62.287998000000002</v>
      </c>
      <c r="L3966">
        <v>0.59847300000000003</v>
      </c>
      <c r="M3966">
        <v>0</v>
      </c>
      <c r="N3966">
        <v>0.25866099999999997</v>
      </c>
      <c r="O3966">
        <v>2.8195000000000001E-2</v>
      </c>
      <c r="P3966">
        <v>0</v>
      </c>
      <c r="Q3966">
        <v>-2.1682239999999999</v>
      </c>
      <c r="R3966">
        <v>2.6644999999999999E-2</v>
      </c>
      <c r="S3966">
        <v>1.247028</v>
      </c>
      <c r="T3966">
        <v>-1.5544789999999999</v>
      </c>
      <c r="U3966">
        <v>4.9727E-2</v>
      </c>
      <c r="V3966">
        <v>-11</v>
      </c>
      <c r="W3966">
        <v>8</v>
      </c>
    </row>
    <row r="3967" spans="1:23" x14ac:dyDescent="0.3">
      <c r="A3967">
        <v>3966</v>
      </c>
      <c r="B3967">
        <v>56.118633000000003</v>
      </c>
      <c r="C3967">
        <v>5.3222999999999999E-2</v>
      </c>
      <c r="D3967">
        <v>7.8026999999999999E-2</v>
      </c>
      <c r="E3967">
        <v>1.0310550000000001</v>
      </c>
      <c r="F3967">
        <v>-4.9189489999999996</v>
      </c>
      <c r="G3967">
        <v>3.9876860000000001</v>
      </c>
      <c r="H3967">
        <v>-0.945994</v>
      </c>
      <c r="I3967">
        <v>-18.275069999999999</v>
      </c>
      <c r="J3967">
        <v>51.199962999999997</v>
      </c>
      <c r="K3967">
        <v>62.287998000000002</v>
      </c>
      <c r="L3967">
        <v>0.59847300000000003</v>
      </c>
      <c r="M3967">
        <v>0</v>
      </c>
      <c r="N3967">
        <v>0.25090400000000002</v>
      </c>
      <c r="O3967">
        <v>-5.2319999999999997E-3</v>
      </c>
      <c r="P3967">
        <v>0</v>
      </c>
      <c r="Q3967">
        <v>-2.1449099999999999</v>
      </c>
      <c r="R3967">
        <v>1.9266999999999999E-2</v>
      </c>
      <c r="S3967">
        <v>1.247028</v>
      </c>
      <c r="T3967">
        <v>-1.559194</v>
      </c>
      <c r="U3967">
        <v>4.0173E-2</v>
      </c>
      <c r="V3967">
        <v>-11</v>
      </c>
      <c r="W3967">
        <v>8</v>
      </c>
    </row>
    <row r="3968" spans="1:23" x14ac:dyDescent="0.3">
      <c r="A3968">
        <v>3967</v>
      </c>
      <c r="B3968">
        <v>56.123621999999997</v>
      </c>
      <c r="C3968">
        <v>-6.3964999999999994E-2</v>
      </c>
      <c r="D3968">
        <v>3.1151999999999999E-2</v>
      </c>
      <c r="E3968">
        <v>1.0115229999999999</v>
      </c>
      <c r="F3968">
        <v>-15.943806</v>
      </c>
      <c r="G3968">
        <v>25.871860999999999</v>
      </c>
      <c r="H3968">
        <v>-6.4142279999999996</v>
      </c>
      <c r="I3968">
        <v>-18.275069999999999</v>
      </c>
      <c r="J3968">
        <v>51.199962999999997</v>
      </c>
      <c r="K3968">
        <v>62.287998000000002</v>
      </c>
      <c r="L3968">
        <v>0.59847300000000003</v>
      </c>
      <c r="M3968">
        <v>0</v>
      </c>
      <c r="N3968">
        <v>0.399557</v>
      </c>
      <c r="O3968">
        <v>-2.5367000000000001E-2</v>
      </c>
      <c r="P3968">
        <v>0</v>
      </c>
      <c r="Q3968">
        <v>-2.1949740000000002</v>
      </c>
      <c r="R3968">
        <v>2.9236999999999999E-2</v>
      </c>
      <c r="S3968">
        <v>1.247028</v>
      </c>
      <c r="T3968">
        <v>-1.5911949999999999</v>
      </c>
      <c r="U3968">
        <v>4.6345999999999998E-2</v>
      </c>
      <c r="V3968">
        <v>-11</v>
      </c>
      <c r="W3968">
        <v>8</v>
      </c>
    </row>
    <row r="3969" spans="1:23" x14ac:dyDescent="0.3">
      <c r="A3969">
        <v>3968</v>
      </c>
      <c r="B3969">
        <v>56.128622</v>
      </c>
      <c r="C3969">
        <v>4.5409999999999999E-2</v>
      </c>
      <c r="D3969">
        <v>-1.1816E-2</v>
      </c>
      <c r="E3969">
        <v>0.91386699999999998</v>
      </c>
      <c r="F3969">
        <v>-16.566178000000001</v>
      </c>
      <c r="G3969">
        <v>-29.525317000000001</v>
      </c>
      <c r="H3969">
        <v>-13.632296</v>
      </c>
      <c r="I3969">
        <v>-18.275069999999999</v>
      </c>
      <c r="J3969">
        <v>51.199962999999997</v>
      </c>
      <c r="K3969">
        <v>62.287998000000002</v>
      </c>
      <c r="L3969">
        <v>0.59847300000000003</v>
      </c>
      <c r="M3969">
        <v>0</v>
      </c>
      <c r="N3969">
        <v>0.22528699999999999</v>
      </c>
      <c r="O3969">
        <v>2.4192999999999999E-2</v>
      </c>
      <c r="P3969">
        <v>0</v>
      </c>
      <c r="Q3969">
        <v>-2.2661440000000002</v>
      </c>
      <c r="R3969">
        <v>3.0276999999999998E-2</v>
      </c>
      <c r="S3969">
        <v>1.247028</v>
      </c>
      <c r="T3969">
        <v>-1.6593560000000001</v>
      </c>
      <c r="U3969">
        <v>5.4856000000000002E-2</v>
      </c>
      <c r="V3969">
        <v>-11</v>
      </c>
      <c r="W3969">
        <v>8</v>
      </c>
    </row>
    <row r="3970" spans="1:23" x14ac:dyDescent="0.3">
      <c r="A3970">
        <v>3969</v>
      </c>
      <c r="B3970">
        <v>56.133623</v>
      </c>
      <c r="C3970">
        <v>0.13134799999999999</v>
      </c>
      <c r="D3970">
        <v>4.2870999999999999E-2</v>
      </c>
      <c r="E3970">
        <v>0.94902299999999995</v>
      </c>
      <c r="F3970">
        <v>-6.5193320000000003</v>
      </c>
      <c r="G3970">
        <v>-17.163965000000001</v>
      </c>
      <c r="H3970">
        <v>-2.6958289999999998</v>
      </c>
      <c r="I3970">
        <v>-9.3500139999999998</v>
      </c>
      <c r="J3970">
        <v>51.199962999999997</v>
      </c>
      <c r="K3970">
        <v>61.743999000000002</v>
      </c>
      <c r="L3970">
        <v>0.573874</v>
      </c>
      <c r="M3970">
        <v>0</v>
      </c>
      <c r="N3970">
        <v>7.6763999999999999E-2</v>
      </c>
      <c r="O3970">
        <v>1.4442E-2</v>
      </c>
      <c r="P3970">
        <v>0</v>
      </c>
      <c r="Q3970">
        <v>-2.2625850000000001</v>
      </c>
      <c r="R3970">
        <v>2.1485000000000001E-2</v>
      </c>
      <c r="S3970">
        <v>1.247028</v>
      </c>
      <c r="T3970">
        <v>-1.672838</v>
      </c>
      <c r="U3970">
        <v>4.3591999999999999E-2</v>
      </c>
      <c r="V3970">
        <v>-11</v>
      </c>
      <c r="W3970">
        <v>8</v>
      </c>
    </row>
    <row r="3971" spans="1:23" x14ac:dyDescent="0.3">
      <c r="A3971">
        <v>3970</v>
      </c>
      <c r="B3971">
        <v>56.138630999999997</v>
      </c>
      <c r="C3971">
        <v>-4.0527000000000001E-2</v>
      </c>
      <c r="D3971">
        <v>7.8026999999999999E-2</v>
      </c>
      <c r="E3971">
        <v>1.0115229999999999</v>
      </c>
      <c r="F3971">
        <v>5.3057169999999996</v>
      </c>
      <c r="G3971">
        <v>30.450137999999999</v>
      </c>
      <c r="H3971">
        <v>-1.8209109999999999</v>
      </c>
      <c r="I3971">
        <v>-9.3500139999999998</v>
      </c>
      <c r="J3971">
        <v>51.199962999999997</v>
      </c>
      <c r="K3971">
        <v>61.743999000000002</v>
      </c>
      <c r="L3971">
        <v>0.573874</v>
      </c>
      <c r="M3971">
        <v>0</v>
      </c>
      <c r="N3971">
        <v>0.240066</v>
      </c>
      <c r="O3971">
        <v>-2.8249E-2</v>
      </c>
      <c r="P3971">
        <v>0</v>
      </c>
      <c r="Q3971">
        <v>-2.1868639999999999</v>
      </c>
      <c r="R3971">
        <v>1.0637000000000001E-2</v>
      </c>
      <c r="S3971">
        <v>1.247028</v>
      </c>
      <c r="T3971">
        <v>-1.6819569999999999</v>
      </c>
      <c r="U3971">
        <v>4.2803000000000001E-2</v>
      </c>
      <c r="V3971">
        <v>-11</v>
      </c>
      <c r="W3971">
        <v>8</v>
      </c>
    </row>
    <row r="3972" spans="1:23" x14ac:dyDescent="0.3">
      <c r="A3972">
        <v>3971</v>
      </c>
      <c r="B3972">
        <v>56.143616000000002</v>
      </c>
      <c r="C3972">
        <v>-5.2246000000000001E-2</v>
      </c>
      <c r="D3972">
        <v>1.9434E-2</v>
      </c>
      <c r="E3972">
        <v>0.90214799999999995</v>
      </c>
      <c r="F3972">
        <v>-21.011683999999999</v>
      </c>
      <c r="G3972">
        <v>-10.204980000000001</v>
      </c>
      <c r="H3972">
        <v>-13.194838000000001</v>
      </c>
      <c r="I3972">
        <v>-9.3500139999999998</v>
      </c>
      <c r="J3972">
        <v>51.199962999999997</v>
      </c>
      <c r="K3972">
        <v>61.743999000000002</v>
      </c>
      <c r="L3972">
        <v>0.573874</v>
      </c>
      <c r="M3972">
        <v>0</v>
      </c>
      <c r="N3972">
        <v>0.207815</v>
      </c>
      <c r="O3972">
        <v>7.4549999999999998E-3</v>
      </c>
      <c r="P3972">
        <v>0</v>
      </c>
      <c r="Q3972">
        <v>-2.2651140000000001</v>
      </c>
      <c r="R3972">
        <v>3.415E-2</v>
      </c>
      <c r="S3972">
        <v>1.247028</v>
      </c>
      <c r="T3972">
        <v>-1.747733</v>
      </c>
      <c r="U3972">
        <v>5.5632000000000001E-2</v>
      </c>
      <c r="V3972">
        <v>-11</v>
      </c>
      <c r="W3972">
        <v>8</v>
      </c>
    </row>
    <row r="3973" spans="1:23" x14ac:dyDescent="0.3">
      <c r="A3973">
        <v>3972</v>
      </c>
      <c r="B3973">
        <v>56.148617999999999</v>
      </c>
      <c r="C3973">
        <v>0.119629</v>
      </c>
      <c r="D3973">
        <v>-1.5723000000000001E-2</v>
      </c>
      <c r="E3973">
        <v>0.89824199999999998</v>
      </c>
      <c r="F3973">
        <v>-25.901743</v>
      </c>
      <c r="G3973">
        <v>-27.510874999999999</v>
      </c>
      <c r="H3973">
        <v>-6.4142279999999996</v>
      </c>
      <c r="I3973">
        <v>-9.3500139999999998</v>
      </c>
      <c r="J3973">
        <v>51.199962999999997</v>
      </c>
      <c r="K3973">
        <v>61.743999000000002</v>
      </c>
      <c r="L3973">
        <v>0.573874</v>
      </c>
      <c r="M3973">
        <v>0</v>
      </c>
      <c r="N3973">
        <v>1.0104999999999999E-2</v>
      </c>
      <c r="O3973">
        <v>2.3937E-2</v>
      </c>
      <c r="P3973">
        <v>0</v>
      </c>
      <c r="Q3973">
        <v>-2.3836879999999998</v>
      </c>
      <c r="R3973">
        <v>3.9245000000000002E-2</v>
      </c>
      <c r="S3973">
        <v>1.247028</v>
      </c>
      <c r="T3973">
        <v>-1.779817</v>
      </c>
      <c r="U3973">
        <v>4.8980000000000003E-2</v>
      </c>
      <c r="V3973">
        <v>-11</v>
      </c>
      <c r="W3973">
        <v>8</v>
      </c>
    </row>
    <row r="3974" spans="1:23" x14ac:dyDescent="0.3">
      <c r="A3974">
        <v>3973</v>
      </c>
      <c r="B3974">
        <v>56.153602999999997</v>
      </c>
      <c r="C3974">
        <v>4.5409999999999999E-2</v>
      </c>
      <c r="D3974">
        <v>5.8495999999999999E-2</v>
      </c>
      <c r="E3974">
        <v>1.003711</v>
      </c>
      <c r="F3974">
        <v>8.7732130000000002</v>
      </c>
      <c r="G3974">
        <v>19.828531000000002</v>
      </c>
      <c r="H3974">
        <v>1.460029</v>
      </c>
      <c r="I3974">
        <v>-9.3500139999999998</v>
      </c>
      <c r="J3974">
        <v>51.199962999999997</v>
      </c>
      <c r="K3974">
        <v>61.743999000000002</v>
      </c>
      <c r="L3974">
        <v>0.573874</v>
      </c>
      <c r="M3974">
        <v>0</v>
      </c>
      <c r="N3974">
        <v>8.4906999999999996E-2</v>
      </c>
      <c r="O3974">
        <v>-1.7895999999999999E-2</v>
      </c>
      <c r="P3974">
        <v>0</v>
      </c>
      <c r="Q3974">
        <v>-2.2976390000000002</v>
      </c>
      <c r="R3974">
        <v>8.3840000000000008E-3</v>
      </c>
      <c r="S3974">
        <v>1.247028</v>
      </c>
      <c r="T3974">
        <v>-1.7725390000000001</v>
      </c>
      <c r="U3974">
        <v>4.0632000000000001E-2</v>
      </c>
      <c r="V3974">
        <v>-11</v>
      </c>
      <c r="W3974">
        <v>8</v>
      </c>
    </row>
    <row r="3975" spans="1:23" x14ac:dyDescent="0.3">
      <c r="A3975">
        <v>3974</v>
      </c>
      <c r="B3975">
        <v>56.158614</v>
      </c>
      <c r="C3975">
        <v>-9.1309000000000001E-2</v>
      </c>
      <c r="D3975">
        <v>7.0215E-2</v>
      </c>
      <c r="E3975">
        <v>0.95683600000000002</v>
      </c>
      <c r="F3975">
        <v>0.23783899999999999</v>
      </c>
      <c r="G3975">
        <v>8.7490959999999998</v>
      </c>
      <c r="H3975">
        <v>-4.6643929999999996</v>
      </c>
      <c r="I3975">
        <v>-9.3500139999999998</v>
      </c>
      <c r="J3975">
        <v>51.199962999999997</v>
      </c>
      <c r="K3975">
        <v>61.743999000000002</v>
      </c>
      <c r="L3975">
        <v>0.573874</v>
      </c>
      <c r="M3975">
        <v>0</v>
      </c>
      <c r="N3975">
        <v>0.16323499999999999</v>
      </c>
      <c r="O3975">
        <v>-8.7749999999999998E-3</v>
      </c>
      <c r="P3975">
        <v>0</v>
      </c>
      <c r="Q3975">
        <v>-2.2480169999999999</v>
      </c>
      <c r="R3975">
        <v>1.5487000000000001E-2</v>
      </c>
      <c r="S3975">
        <v>1.247028</v>
      </c>
      <c r="T3975">
        <v>-1.795912</v>
      </c>
      <c r="U3975">
        <v>4.7371999999999997E-2</v>
      </c>
      <c r="V3975">
        <v>-11</v>
      </c>
      <c r="W3975">
        <v>8</v>
      </c>
    </row>
    <row r="3976" spans="1:23" x14ac:dyDescent="0.3">
      <c r="A3976">
        <v>3975</v>
      </c>
      <c r="B3976">
        <v>56.163595999999998</v>
      </c>
      <c r="C3976">
        <v>4.5409999999999999E-2</v>
      </c>
      <c r="D3976">
        <v>-7.9100000000000004E-3</v>
      </c>
      <c r="E3976">
        <v>0.87871100000000002</v>
      </c>
      <c r="F3976">
        <v>-30.702888999999999</v>
      </c>
      <c r="G3976">
        <v>-33.920465</v>
      </c>
      <c r="H3976">
        <v>-14.507213999999999</v>
      </c>
      <c r="I3976">
        <v>-9.3500139999999998</v>
      </c>
      <c r="J3976">
        <v>51.199962999999997</v>
      </c>
      <c r="K3976">
        <v>61.743999000000002</v>
      </c>
      <c r="L3976">
        <v>0.573874</v>
      </c>
      <c r="M3976">
        <v>0</v>
      </c>
      <c r="N3976">
        <v>-3.1586000000000003E-2</v>
      </c>
      <c r="O3976">
        <v>2.9822000000000001E-2</v>
      </c>
      <c r="P3976">
        <v>0</v>
      </c>
      <c r="Q3976">
        <v>-2.3860779999999999</v>
      </c>
      <c r="R3976">
        <v>4.3450999999999997E-2</v>
      </c>
      <c r="S3976">
        <v>1.247028</v>
      </c>
      <c r="T3976">
        <v>-1.868187</v>
      </c>
      <c r="U3976">
        <v>5.8688999999999998E-2</v>
      </c>
      <c r="V3976">
        <v>-11</v>
      </c>
      <c r="W3976">
        <v>8</v>
      </c>
    </row>
    <row r="3977" spans="1:23" x14ac:dyDescent="0.3">
      <c r="A3977">
        <v>3976</v>
      </c>
      <c r="B3977">
        <v>56.168591999999997</v>
      </c>
      <c r="C3977">
        <v>0.11572300000000001</v>
      </c>
      <c r="D3977">
        <v>1.9434E-2</v>
      </c>
      <c r="E3977">
        <v>0.94511699999999998</v>
      </c>
      <c r="F3977">
        <v>-2.3405550000000002</v>
      </c>
      <c r="G3977">
        <v>2.705768</v>
      </c>
      <c r="H3977">
        <v>-4.6643929999999996</v>
      </c>
      <c r="I3977">
        <v>-9.3500139999999998</v>
      </c>
      <c r="J3977">
        <v>51.649963</v>
      </c>
      <c r="K3977">
        <v>61.743999000000002</v>
      </c>
      <c r="L3977">
        <v>0.57567400000000002</v>
      </c>
      <c r="M3977">
        <v>0</v>
      </c>
      <c r="N3977">
        <v>-7.3279999999999998E-2</v>
      </c>
      <c r="O3977">
        <v>-1.8500000000000001E-3</v>
      </c>
      <c r="P3977">
        <v>0</v>
      </c>
      <c r="Q3977">
        <v>-2.3704700000000001</v>
      </c>
      <c r="R3977">
        <v>1.8592000000000001E-2</v>
      </c>
      <c r="S3977">
        <v>1.6851719999999999</v>
      </c>
      <c r="T3977">
        <v>-1.891491</v>
      </c>
      <c r="U3977">
        <v>5.4823999999999998E-2</v>
      </c>
      <c r="V3977">
        <v>-13</v>
      </c>
      <c r="W3977">
        <v>9</v>
      </c>
    </row>
    <row r="3978" spans="1:23" x14ac:dyDescent="0.3">
      <c r="A3978">
        <v>3977</v>
      </c>
      <c r="B3978">
        <v>56.173569999999998</v>
      </c>
      <c r="C3978">
        <v>-4.8340000000000001E-2</v>
      </c>
      <c r="D3978">
        <v>9.7559000000000007E-2</v>
      </c>
      <c r="E3978">
        <v>0.99199199999999998</v>
      </c>
      <c r="F3978">
        <v>19.442429000000001</v>
      </c>
      <c r="G3978">
        <v>21.476711999999999</v>
      </c>
      <c r="H3978">
        <v>2.5536759999999998</v>
      </c>
      <c r="I3978">
        <v>-17.424965</v>
      </c>
      <c r="J3978">
        <v>51.649963</v>
      </c>
      <c r="K3978">
        <v>60.894001000000003</v>
      </c>
      <c r="L3978">
        <v>0.60329900000000003</v>
      </c>
      <c r="M3978">
        <v>0</v>
      </c>
      <c r="N3978">
        <v>4.9287999999999998E-2</v>
      </c>
      <c r="O3978">
        <v>-1.9085999999999999E-2</v>
      </c>
      <c r="P3978">
        <v>0</v>
      </c>
      <c r="Q3978">
        <v>-2.2147809999999999</v>
      </c>
      <c r="R3978">
        <v>-1.505E-3</v>
      </c>
      <c r="S3978">
        <v>1.6851719999999999</v>
      </c>
      <c r="T3978">
        <v>-1.8787780000000001</v>
      </c>
      <c r="U3978">
        <v>4.7087999999999998E-2</v>
      </c>
      <c r="V3978">
        <v>-13</v>
      </c>
      <c r="W3978">
        <v>9</v>
      </c>
    </row>
    <row r="3979" spans="1:23" x14ac:dyDescent="0.3">
      <c r="A3979">
        <v>3978</v>
      </c>
      <c r="B3979">
        <v>56.178564999999999</v>
      </c>
      <c r="C3979">
        <v>-1.7090000000000001E-2</v>
      </c>
      <c r="D3979">
        <v>3.1151999999999999E-2</v>
      </c>
      <c r="E3979">
        <v>0.90996100000000002</v>
      </c>
      <c r="F3979">
        <v>-16.832908</v>
      </c>
      <c r="G3979">
        <v>-31.265065</v>
      </c>
      <c r="H3979">
        <v>-9.4764389999999992</v>
      </c>
      <c r="I3979">
        <v>-17.424965</v>
      </c>
      <c r="J3979">
        <v>51.649963</v>
      </c>
      <c r="K3979">
        <v>60.894001000000003</v>
      </c>
      <c r="L3979">
        <v>0.60329900000000003</v>
      </c>
      <c r="M3979">
        <v>0</v>
      </c>
      <c r="N3979">
        <v>-0.102671</v>
      </c>
      <c r="O3979">
        <v>2.8001000000000002E-2</v>
      </c>
      <c r="P3979">
        <v>0</v>
      </c>
      <c r="Q3979">
        <v>-2.2662979999999999</v>
      </c>
      <c r="R3979">
        <v>3.0511E-2</v>
      </c>
      <c r="S3979">
        <v>1.6851719999999999</v>
      </c>
      <c r="T3979">
        <v>-1.926113</v>
      </c>
      <c r="U3979">
        <v>6.0346999999999998E-2</v>
      </c>
      <c r="V3979">
        <v>-13</v>
      </c>
      <c r="W3979">
        <v>9</v>
      </c>
    </row>
    <row r="3980" spans="1:23" x14ac:dyDescent="0.3">
      <c r="A3980">
        <v>3979</v>
      </c>
      <c r="B3980">
        <v>56.18356</v>
      </c>
      <c r="C3980">
        <v>0.111816</v>
      </c>
      <c r="D3980">
        <v>-5.0879000000000001E-2</v>
      </c>
      <c r="E3980">
        <v>0.93339799999999995</v>
      </c>
      <c r="F3980">
        <v>-34.970576000000001</v>
      </c>
      <c r="G3980">
        <v>-11.486898</v>
      </c>
      <c r="H3980">
        <v>-11.007543999999999</v>
      </c>
      <c r="I3980">
        <v>-17.424965</v>
      </c>
      <c r="J3980">
        <v>51.649963</v>
      </c>
      <c r="K3980">
        <v>60.894001000000003</v>
      </c>
      <c r="L3980">
        <v>0.60329900000000003</v>
      </c>
      <c r="M3980">
        <v>0</v>
      </c>
      <c r="N3980">
        <v>-0.213197</v>
      </c>
      <c r="O3980">
        <v>1.1513000000000001E-2</v>
      </c>
      <c r="P3980">
        <v>0</v>
      </c>
      <c r="Q3980">
        <v>-2.444401</v>
      </c>
      <c r="R3980">
        <v>4.7583E-2</v>
      </c>
      <c r="S3980">
        <v>1.6851719999999999</v>
      </c>
      <c r="T3980">
        <v>-1.981096</v>
      </c>
      <c r="U3980">
        <v>6.2717999999999996E-2</v>
      </c>
      <c r="V3980">
        <v>-13</v>
      </c>
      <c r="W3980">
        <v>9</v>
      </c>
    </row>
    <row r="3981" spans="1:23" x14ac:dyDescent="0.3">
      <c r="A3981">
        <v>3980</v>
      </c>
      <c r="B3981">
        <v>56.188575</v>
      </c>
      <c r="C3981">
        <v>-1.4649999999999999E-3</v>
      </c>
      <c r="D3981">
        <v>5.459E-2</v>
      </c>
      <c r="E3981">
        <v>0.99199199999999998</v>
      </c>
      <c r="F3981">
        <v>17.664227</v>
      </c>
      <c r="G3981">
        <v>9.7563180000000003</v>
      </c>
      <c r="H3981">
        <v>1.6787589999999999</v>
      </c>
      <c r="I3981">
        <v>-17.424965</v>
      </c>
      <c r="J3981">
        <v>51.649963</v>
      </c>
      <c r="K3981">
        <v>60.894001000000003</v>
      </c>
      <c r="L3981">
        <v>0.60329900000000003</v>
      </c>
      <c r="M3981">
        <v>0</v>
      </c>
      <c r="N3981">
        <v>-0.16702900000000001</v>
      </c>
      <c r="O3981">
        <v>-7.3480000000000004E-3</v>
      </c>
      <c r="P3981">
        <v>0</v>
      </c>
      <c r="Q3981">
        <v>-2.314057</v>
      </c>
      <c r="R3981">
        <v>7.3999999999999999E-4</v>
      </c>
      <c r="S3981">
        <v>1.6851719999999999</v>
      </c>
      <c r="T3981">
        <v>-1.972677</v>
      </c>
      <c r="U3981">
        <v>4.9314999999999998E-2</v>
      </c>
      <c r="V3981">
        <v>-13</v>
      </c>
      <c r="W3981">
        <v>9</v>
      </c>
    </row>
    <row r="3982" spans="1:23" x14ac:dyDescent="0.3">
      <c r="A3982">
        <v>3981</v>
      </c>
      <c r="B3982">
        <v>56.193556999999998</v>
      </c>
      <c r="C3982">
        <v>-6.7871000000000001E-2</v>
      </c>
      <c r="D3982">
        <v>0.109277</v>
      </c>
      <c r="E3982">
        <v>0.93339799999999995</v>
      </c>
      <c r="F3982">
        <v>14.107821</v>
      </c>
      <c r="G3982">
        <v>0.69132499999999997</v>
      </c>
      <c r="H3982">
        <v>0.36638199999999999</v>
      </c>
      <c r="I3982">
        <v>-17.424965</v>
      </c>
      <c r="J3982">
        <v>51.649963</v>
      </c>
      <c r="K3982">
        <v>60.894001000000003</v>
      </c>
      <c r="L3982">
        <v>0.60329900000000003</v>
      </c>
      <c r="M3982">
        <v>0</v>
      </c>
      <c r="N3982">
        <v>-0.136543</v>
      </c>
      <c r="O3982">
        <v>3.5E-4</v>
      </c>
      <c r="P3982">
        <v>0</v>
      </c>
      <c r="Q3982">
        <v>-2.1769400000000001</v>
      </c>
      <c r="R3982">
        <v>2.8869999999999998E-3</v>
      </c>
      <c r="S3982">
        <v>1.6851719999999999</v>
      </c>
      <c r="T3982">
        <v>-1.9708509999999999</v>
      </c>
      <c r="U3982">
        <v>5.0664000000000001E-2</v>
      </c>
      <c r="V3982">
        <v>-13</v>
      </c>
      <c r="W3982">
        <v>9</v>
      </c>
    </row>
    <row r="3983" spans="1:23" x14ac:dyDescent="0.3">
      <c r="A3983">
        <v>3982</v>
      </c>
      <c r="B3983">
        <v>56.198562000000003</v>
      </c>
      <c r="C3983">
        <v>8.0565999999999999E-2</v>
      </c>
      <c r="D3983">
        <v>-1.9629000000000001E-2</v>
      </c>
      <c r="E3983">
        <v>0.90996100000000002</v>
      </c>
      <c r="F3983">
        <v>-34.526026000000002</v>
      </c>
      <c r="G3983">
        <v>-32.730113000000003</v>
      </c>
      <c r="H3983">
        <v>-8.8202499999999997</v>
      </c>
      <c r="I3983">
        <v>-17.424965</v>
      </c>
      <c r="J3983">
        <v>51.649963</v>
      </c>
      <c r="K3983">
        <v>60.894001000000003</v>
      </c>
      <c r="L3983">
        <v>0.60329900000000003</v>
      </c>
      <c r="M3983">
        <v>0</v>
      </c>
      <c r="N3983">
        <v>-0.33959600000000001</v>
      </c>
      <c r="O3983">
        <v>3.0932999999999999E-2</v>
      </c>
      <c r="P3983">
        <v>0</v>
      </c>
      <c r="Q3983">
        <v>-2.3397429999999999</v>
      </c>
      <c r="R3983">
        <v>4.6463999999999998E-2</v>
      </c>
      <c r="S3983">
        <v>1.6851719999999999</v>
      </c>
      <c r="T3983">
        <v>-2.0149970000000001</v>
      </c>
      <c r="U3983">
        <v>6.0900999999999997E-2</v>
      </c>
      <c r="V3983">
        <v>-13</v>
      </c>
      <c r="W3983">
        <v>9</v>
      </c>
    </row>
    <row r="3984" spans="1:23" x14ac:dyDescent="0.3">
      <c r="A3984">
        <v>3983</v>
      </c>
      <c r="B3984">
        <v>56.203558000000001</v>
      </c>
      <c r="C3984">
        <v>6.4940999999999999E-2</v>
      </c>
      <c r="D3984">
        <v>-3.5254000000000001E-2</v>
      </c>
      <c r="E3984">
        <v>0.98418000000000005</v>
      </c>
      <c r="F3984">
        <v>-6.6082419999999997</v>
      </c>
      <c r="G3984">
        <v>12.777982</v>
      </c>
      <c r="H3984">
        <v>-7.2891450000000004</v>
      </c>
      <c r="I3984">
        <v>-17.424965</v>
      </c>
      <c r="J3984">
        <v>51.649963</v>
      </c>
      <c r="K3984">
        <v>60.894001000000003</v>
      </c>
      <c r="L3984">
        <v>0.60329900000000003</v>
      </c>
      <c r="M3984">
        <v>0</v>
      </c>
      <c r="N3984">
        <v>-0.305892</v>
      </c>
      <c r="O3984">
        <v>-9.0150000000000004E-3</v>
      </c>
      <c r="P3984">
        <v>0</v>
      </c>
      <c r="Q3984">
        <v>-2.368528</v>
      </c>
      <c r="R3984">
        <v>2.2301999999999999E-2</v>
      </c>
      <c r="S3984">
        <v>1.6851719999999999</v>
      </c>
      <c r="T3984">
        <v>-2.0514130000000002</v>
      </c>
      <c r="U3984">
        <v>5.9805999999999998E-2</v>
      </c>
      <c r="V3984">
        <v>-13</v>
      </c>
      <c r="W3984">
        <v>9</v>
      </c>
    </row>
    <row r="3985" spans="1:23" x14ac:dyDescent="0.3">
      <c r="A3985">
        <v>3984</v>
      </c>
      <c r="B3985">
        <v>56.208550000000002</v>
      </c>
      <c r="C3985">
        <v>-9.1309000000000001E-2</v>
      </c>
      <c r="D3985">
        <v>0.11318400000000001</v>
      </c>
      <c r="E3985">
        <v>0.99199199999999998</v>
      </c>
      <c r="F3985">
        <v>26.288511</v>
      </c>
      <c r="G3985">
        <v>13.052678999999999</v>
      </c>
      <c r="H3985">
        <v>2.9911349999999999</v>
      </c>
      <c r="I3985">
        <v>-17.424965</v>
      </c>
      <c r="J3985">
        <v>51.649963</v>
      </c>
      <c r="K3985">
        <v>60.894001000000003</v>
      </c>
      <c r="L3985">
        <v>0.60329900000000003</v>
      </c>
      <c r="M3985">
        <v>0</v>
      </c>
      <c r="N3985">
        <v>-0.20518800000000001</v>
      </c>
      <c r="O3985">
        <v>-9.9579999999999998E-3</v>
      </c>
      <c r="P3985">
        <v>0</v>
      </c>
      <c r="Q3985">
        <v>-2.171497</v>
      </c>
      <c r="R3985">
        <v>-7.7809999999999997E-3</v>
      </c>
      <c r="S3985">
        <v>1.6851719999999999</v>
      </c>
      <c r="T3985">
        <v>-2.0364819999999999</v>
      </c>
      <c r="U3985">
        <v>4.8832E-2</v>
      </c>
      <c r="V3985">
        <v>-13</v>
      </c>
      <c r="W3985">
        <v>9</v>
      </c>
    </row>
    <row r="3986" spans="1:23" x14ac:dyDescent="0.3">
      <c r="A3986">
        <v>3985</v>
      </c>
      <c r="B3986">
        <v>56.213543999999999</v>
      </c>
      <c r="C3986">
        <v>2.9784999999999999E-2</v>
      </c>
      <c r="D3986">
        <v>4.2870999999999999E-2</v>
      </c>
      <c r="E3986">
        <v>0.96464799999999995</v>
      </c>
      <c r="F3986">
        <v>-22.167515999999999</v>
      </c>
      <c r="G3986">
        <v>-41.337279000000002</v>
      </c>
      <c r="H3986">
        <v>-0.50853499999999996</v>
      </c>
      <c r="I3986">
        <v>-18.274878999999999</v>
      </c>
      <c r="J3986">
        <v>51.649963</v>
      </c>
      <c r="K3986">
        <v>60.282001000000001</v>
      </c>
      <c r="L3986">
        <v>0.60829599999999995</v>
      </c>
      <c r="M3986">
        <v>0</v>
      </c>
      <c r="N3986">
        <v>-0.42605799999999999</v>
      </c>
      <c r="O3986">
        <v>3.9047999999999999E-2</v>
      </c>
      <c r="P3986">
        <v>0</v>
      </c>
      <c r="Q3986">
        <v>-2.2448389999999998</v>
      </c>
      <c r="R3986">
        <v>3.5017E-2</v>
      </c>
      <c r="S3986">
        <v>1.6851719999999999</v>
      </c>
      <c r="T3986">
        <v>-2.039021</v>
      </c>
      <c r="U3986">
        <v>5.2532000000000002E-2</v>
      </c>
      <c r="V3986">
        <v>-13</v>
      </c>
      <c r="W3986">
        <v>9</v>
      </c>
    </row>
    <row r="3987" spans="1:23" x14ac:dyDescent="0.3">
      <c r="A3987">
        <v>3986</v>
      </c>
      <c r="B3987">
        <v>56.218539</v>
      </c>
      <c r="C3987">
        <v>9.6190999999999999E-2</v>
      </c>
      <c r="D3987">
        <v>-7.8223000000000001E-2</v>
      </c>
      <c r="E3987">
        <v>1.003711</v>
      </c>
      <c r="F3987">
        <v>-29.191416</v>
      </c>
      <c r="G3987">
        <v>-3.9785200000000001</v>
      </c>
      <c r="H3987">
        <v>-8.3827920000000002</v>
      </c>
      <c r="I3987">
        <v>-18.274878999999999</v>
      </c>
      <c r="J3987">
        <v>51.649963</v>
      </c>
      <c r="K3987">
        <v>60.282001000000001</v>
      </c>
      <c r="L3987">
        <v>0.60829599999999995</v>
      </c>
      <c r="M3987">
        <v>0</v>
      </c>
      <c r="N3987">
        <v>-0.48722100000000002</v>
      </c>
      <c r="O3987">
        <v>6.8729999999999998E-3</v>
      </c>
      <c r="P3987">
        <v>0</v>
      </c>
      <c r="Q3987">
        <v>-2.40354</v>
      </c>
      <c r="R3987">
        <v>4.2254E-2</v>
      </c>
      <c r="S3987">
        <v>1.6851719999999999</v>
      </c>
      <c r="T3987">
        <v>-2.0808930000000001</v>
      </c>
      <c r="U3987">
        <v>6.1363000000000001E-2</v>
      </c>
      <c r="V3987">
        <v>-13</v>
      </c>
      <c r="W3987">
        <v>9</v>
      </c>
    </row>
    <row r="3988" spans="1:23" x14ac:dyDescent="0.3">
      <c r="A3988">
        <v>3987</v>
      </c>
      <c r="B3988">
        <v>56.223529999999997</v>
      </c>
      <c r="C3988">
        <v>-5.2246000000000001E-2</v>
      </c>
      <c r="D3988">
        <v>6.2401999999999999E-2</v>
      </c>
      <c r="E3988">
        <v>1.0310550000000001</v>
      </c>
      <c r="F3988">
        <v>29.400365000000001</v>
      </c>
      <c r="G3988">
        <v>37.225993000000003</v>
      </c>
      <c r="H3988">
        <v>-1.164723</v>
      </c>
      <c r="I3988">
        <v>-18.274878999999999</v>
      </c>
      <c r="J3988">
        <v>52.099964</v>
      </c>
      <c r="K3988">
        <v>60.282001000000001</v>
      </c>
      <c r="L3988">
        <v>0.61009599999999997</v>
      </c>
      <c r="M3988">
        <v>0</v>
      </c>
      <c r="N3988">
        <v>-0.28268900000000002</v>
      </c>
      <c r="O3988">
        <v>-3.0512000000000001E-2</v>
      </c>
      <c r="P3988">
        <v>0</v>
      </c>
      <c r="Q3988">
        <v>-2.21285</v>
      </c>
      <c r="R3988">
        <v>-1.0208E-2</v>
      </c>
      <c r="S3988">
        <v>2.1907230000000002</v>
      </c>
      <c r="T3988">
        <v>-2.0867059999999999</v>
      </c>
      <c r="U3988">
        <v>6.0943999999999998E-2</v>
      </c>
      <c r="V3988">
        <v>-15</v>
      </c>
      <c r="W3988">
        <v>9</v>
      </c>
    </row>
    <row r="3989" spans="1:23" x14ac:dyDescent="0.3">
      <c r="A3989">
        <v>3988</v>
      </c>
      <c r="B3989">
        <v>56.228507</v>
      </c>
      <c r="C3989">
        <v>-4.4434000000000001E-2</v>
      </c>
      <c r="D3989">
        <v>0.12099600000000001</v>
      </c>
      <c r="E3989">
        <v>0.98808600000000002</v>
      </c>
      <c r="F3989">
        <v>-11.676119999999999</v>
      </c>
      <c r="G3989">
        <v>-40.971017000000003</v>
      </c>
      <c r="H3989">
        <v>3.2098640000000001</v>
      </c>
      <c r="I3989">
        <v>-18.274878999999999</v>
      </c>
      <c r="J3989">
        <v>52.099964</v>
      </c>
      <c r="K3989">
        <v>60.282001000000001</v>
      </c>
      <c r="L3989">
        <v>0.61009599999999997</v>
      </c>
      <c r="M3989">
        <v>0</v>
      </c>
      <c r="N3989">
        <v>-0.468806</v>
      </c>
      <c r="O3989">
        <v>3.9026999999999999E-2</v>
      </c>
      <c r="P3989">
        <v>0</v>
      </c>
      <c r="Q3989">
        <v>-2.2010770000000002</v>
      </c>
      <c r="R3989">
        <v>2.5555999999999999E-2</v>
      </c>
      <c r="S3989">
        <v>2.1907230000000002</v>
      </c>
      <c r="T3989">
        <v>-2.0707309999999999</v>
      </c>
      <c r="U3989">
        <v>5.6140000000000002E-2</v>
      </c>
      <c r="V3989">
        <v>-15</v>
      </c>
      <c r="W3989">
        <v>9</v>
      </c>
    </row>
    <row r="3990" spans="1:23" x14ac:dyDescent="0.3">
      <c r="A3990">
        <v>3989</v>
      </c>
      <c r="B3990">
        <v>56.233500999999997</v>
      </c>
      <c r="C3990">
        <v>0.111816</v>
      </c>
      <c r="D3990">
        <v>-7.8223000000000001E-2</v>
      </c>
      <c r="E3990">
        <v>0.99980500000000005</v>
      </c>
      <c r="F3990">
        <v>-52.396963999999997</v>
      </c>
      <c r="G3990">
        <v>-20.735022000000001</v>
      </c>
      <c r="H3990">
        <v>-2.914558</v>
      </c>
      <c r="I3990">
        <v>-18.274878999999999</v>
      </c>
      <c r="J3990">
        <v>52.099964</v>
      </c>
      <c r="K3990">
        <v>60.282001000000001</v>
      </c>
      <c r="L3990">
        <v>0.61009599999999997</v>
      </c>
      <c r="M3990">
        <v>0</v>
      </c>
      <c r="N3990">
        <v>-0.61932100000000001</v>
      </c>
      <c r="O3990">
        <v>2.2418E-2</v>
      </c>
      <c r="P3990">
        <v>0</v>
      </c>
      <c r="Q3990">
        <v>-2.4749370000000002</v>
      </c>
      <c r="R3990">
        <v>6.3003000000000003E-2</v>
      </c>
      <c r="S3990">
        <v>2.1907230000000002</v>
      </c>
      <c r="T3990">
        <v>-2.085286</v>
      </c>
      <c r="U3990">
        <v>6.2756000000000006E-2</v>
      </c>
      <c r="V3990">
        <v>-15</v>
      </c>
      <c r="W3990">
        <v>9</v>
      </c>
    </row>
    <row r="3991" spans="1:23" x14ac:dyDescent="0.3">
      <c r="A3991">
        <v>3990</v>
      </c>
      <c r="B3991">
        <v>56.238497000000002</v>
      </c>
      <c r="C3991">
        <v>-9.2770000000000005E-3</v>
      </c>
      <c r="D3991">
        <v>-3.5254000000000001E-2</v>
      </c>
      <c r="E3991">
        <v>1.0310550000000001</v>
      </c>
      <c r="F3991">
        <v>19.975891000000001</v>
      </c>
      <c r="G3991">
        <v>21.842974000000002</v>
      </c>
      <c r="H3991">
        <v>-4.226934</v>
      </c>
      <c r="I3991">
        <v>-18.274878999999999</v>
      </c>
      <c r="J3991">
        <v>52.099964</v>
      </c>
      <c r="K3991">
        <v>60.282001000000001</v>
      </c>
      <c r="L3991">
        <v>0.61009599999999997</v>
      </c>
      <c r="M3991">
        <v>0</v>
      </c>
      <c r="N3991">
        <v>-0.50735300000000005</v>
      </c>
      <c r="O3991">
        <v>-1.5520000000000001E-2</v>
      </c>
      <c r="P3991">
        <v>0</v>
      </c>
      <c r="Q3991">
        <v>-2.3696350000000002</v>
      </c>
      <c r="R3991">
        <v>-8.8900000000000003E-4</v>
      </c>
      <c r="S3991">
        <v>2.1907230000000002</v>
      </c>
      <c r="T3991">
        <v>-2.1064039999999999</v>
      </c>
      <c r="U3991">
        <v>6.4425999999999997E-2</v>
      </c>
      <c r="V3991">
        <v>-15</v>
      </c>
      <c r="W3991">
        <v>9</v>
      </c>
    </row>
    <row r="3992" spans="1:23" x14ac:dyDescent="0.3">
      <c r="A3992">
        <v>3991</v>
      </c>
      <c r="B3992">
        <v>56.243530999999997</v>
      </c>
      <c r="C3992">
        <v>-9.1309000000000001E-2</v>
      </c>
      <c r="D3992">
        <v>0.15615200000000001</v>
      </c>
      <c r="E3992">
        <v>0.99589799999999995</v>
      </c>
      <c r="F3992">
        <v>40.603043999999997</v>
      </c>
      <c r="G3992">
        <v>8.8406610000000008</v>
      </c>
      <c r="H3992">
        <v>1.8974880000000001</v>
      </c>
      <c r="I3992">
        <v>-18.274878999999999</v>
      </c>
      <c r="J3992">
        <v>52.099964</v>
      </c>
      <c r="K3992">
        <v>60.282001000000001</v>
      </c>
      <c r="L3992">
        <v>0.61009599999999997</v>
      </c>
      <c r="M3992">
        <v>0</v>
      </c>
      <c r="N3992">
        <v>-0.42585499999999998</v>
      </c>
      <c r="O3992">
        <v>-4.7419999999999997E-3</v>
      </c>
      <c r="P3992">
        <v>0</v>
      </c>
      <c r="Q3992">
        <v>-2.0818159999999999</v>
      </c>
      <c r="R3992">
        <v>-2.0899000000000001E-2</v>
      </c>
      <c r="S3992">
        <v>2.1907230000000002</v>
      </c>
      <c r="T3992">
        <v>-2.0968520000000002</v>
      </c>
      <c r="U3992">
        <v>5.7879E-2</v>
      </c>
      <c r="V3992">
        <v>-15</v>
      </c>
      <c r="W3992">
        <v>9</v>
      </c>
    </row>
    <row r="3993" spans="1:23" x14ac:dyDescent="0.3">
      <c r="A3993">
        <v>3992</v>
      </c>
      <c r="B3993">
        <v>56.248508999999999</v>
      </c>
      <c r="C3993">
        <v>6.1034999999999999E-2</v>
      </c>
      <c r="D3993">
        <v>3.1151999999999999E-2</v>
      </c>
      <c r="E3993">
        <v>0.98418000000000005</v>
      </c>
      <c r="F3993">
        <v>-45.284154999999998</v>
      </c>
      <c r="G3993">
        <v>-36.118040999999998</v>
      </c>
      <c r="H3993">
        <v>3.4285929999999998</v>
      </c>
      <c r="I3993">
        <v>-18.274878999999999</v>
      </c>
      <c r="J3993">
        <v>52.099964</v>
      </c>
      <c r="K3993">
        <v>60.282001000000001</v>
      </c>
      <c r="L3993">
        <v>0.61009599999999997</v>
      </c>
      <c r="M3993">
        <v>0</v>
      </c>
      <c r="N3993">
        <v>-0.63163800000000003</v>
      </c>
      <c r="O3993">
        <v>3.5929000000000003E-2</v>
      </c>
      <c r="P3993">
        <v>0</v>
      </c>
      <c r="Q3993">
        <v>-2.2744200000000001</v>
      </c>
      <c r="R3993">
        <v>5.5396000000000001E-2</v>
      </c>
      <c r="S3993">
        <v>2.1907230000000002</v>
      </c>
      <c r="T3993">
        <v>-2.0797840000000001</v>
      </c>
      <c r="U3993">
        <v>5.6036999999999997E-2</v>
      </c>
      <c r="V3993">
        <v>-15</v>
      </c>
      <c r="W3993">
        <v>9</v>
      </c>
    </row>
    <row r="3994" spans="1:23" x14ac:dyDescent="0.3">
      <c r="A3994">
        <v>3993</v>
      </c>
      <c r="B3994">
        <v>56.253497000000003</v>
      </c>
      <c r="C3994">
        <v>7.6660000000000006E-2</v>
      </c>
      <c r="D3994">
        <v>-0.11337899999999999</v>
      </c>
      <c r="E3994">
        <v>1.0623050000000001</v>
      </c>
      <c r="F3994">
        <v>-16.921817999999998</v>
      </c>
      <c r="G3994">
        <v>10.946669999999999</v>
      </c>
      <c r="H3994">
        <v>-1.602182</v>
      </c>
      <c r="I3994">
        <v>-4.2501449999999998</v>
      </c>
      <c r="J3994">
        <v>52.099964</v>
      </c>
      <c r="K3994">
        <v>60.554001</v>
      </c>
      <c r="L3994">
        <v>0.56693400000000005</v>
      </c>
      <c r="M3994">
        <v>0</v>
      </c>
      <c r="N3994">
        <v>-0.60753900000000005</v>
      </c>
      <c r="O3994">
        <v>-5.3109999999999997E-3</v>
      </c>
      <c r="P3994">
        <v>0</v>
      </c>
      <c r="Q3994">
        <v>-2.3832900000000001</v>
      </c>
      <c r="R3994">
        <v>3.1406000000000003E-2</v>
      </c>
      <c r="S3994">
        <v>2.1907230000000002</v>
      </c>
      <c r="T3994">
        <v>-2.0877759999999999</v>
      </c>
      <c r="U3994">
        <v>6.1416999999999999E-2</v>
      </c>
      <c r="V3994">
        <v>-15</v>
      </c>
      <c r="W3994">
        <v>9</v>
      </c>
    </row>
    <row r="3995" spans="1:23" x14ac:dyDescent="0.3">
      <c r="A3995">
        <v>3994</v>
      </c>
      <c r="B3995">
        <v>56.258496000000001</v>
      </c>
      <c r="C3995">
        <v>-0.10302699999999999</v>
      </c>
      <c r="D3995">
        <v>7.4121000000000006E-2</v>
      </c>
      <c r="E3995">
        <v>1.0271479999999999</v>
      </c>
      <c r="F3995">
        <v>37.66901</v>
      </c>
      <c r="G3995">
        <v>14.334597</v>
      </c>
      <c r="H3995">
        <v>-1.8209109999999999</v>
      </c>
      <c r="I3995">
        <v>-4.2501449999999998</v>
      </c>
      <c r="J3995">
        <v>52.099964</v>
      </c>
      <c r="K3995">
        <v>60.554001</v>
      </c>
      <c r="L3995">
        <v>0.56693400000000005</v>
      </c>
      <c r="M3995">
        <v>0</v>
      </c>
      <c r="N3995">
        <v>-0.49476300000000001</v>
      </c>
      <c r="O3995">
        <v>-9.0550000000000005E-3</v>
      </c>
      <c r="P3995">
        <v>0</v>
      </c>
      <c r="Q3995">
        <v>-2.1460509999999999</v>
      </c>
      <c r="R3995">
        <v>-1.789E-2</v>
      </c>
      <c r="S3995">
        <v>2.1907230000000002</v>
      </c>
      <c r="T3995">
        <v>-2.0968789999999999</v>
      </c>
      <c r="U3995">
        <v>6.1773000000000002E-2</v>
      </c>
      <c r="V3995">
        <v>-15</v>
      </c>
      <c r="W3995">
        <v>9</v>
      </c>
    </row>
    <row r="3996" spans="1:23" x14ac:dyDescent="0.3">
      <c r="A3996">
        <v>3995</v>
      </c>
      <c r="B3996">
        <v>56.263488000000002</v>
      </c>
      <c r="C3996">
        <v>-1.4649999999999999E-3</v>
      </c>
      <c r="D3996">
        <v>7.4121000000000006E-2</v>
      </c>
      <c r="E3996">
        <v>0.99199199999999998</v>
      </c>
      <c r="F3996">
        <v>-16.743997</v>
      </c>
      <c r="G3996">
        <v>-27.419309999999999</v>
      </c>
      <c r="H3996">
        <v>3.8660519999999998</v>
      </c>
      <c r="I3996">
        <v>-4.2501449999999998</v>
      </c>
      <c r="J3996">
        <v>52.099964</v>
      </c>
      <c r="K3996">
        <v>60.554001</v>
      </c>
      <c r="L3996">
        <v>0.56693400000000005</v>
      </c>
      <c r="M3996">
        <v>0</v>
      </c>
      <c r="N3996">
        <v>-0.630907</v>
      </c>
      <c r="O3996">
        <v>2.8332E-2</v>
      </c>
      <c r="P3996">
        <v>0</v>
      </c>
      <c r="Q3996">
        <v>-2.1792440000000002</v>
      </c>
      <c r="R3996">
        <v>2.9825999999999998E-2</v>
      </c>
      <c r="S3996">
        <v>2.1907230000000002</v>
      </c>
      <c r="T3996">
        <v>-2.0775790000000001</v>
      </c>
      <c r="U3996">
        <v>5.5548E-2</v>
      </c>
      <c r="V3996">
        <v>-15</v>
      </c>
      <c r="W3996">
        <v>9</v>
      </c>
    </row>
    <row r="3997" spans="1:23" x14ac:dyDescent="0.3">
      <c r="A3997">
        <v>3996</v>
      </c>
      <c r="B3997">
        <v>56.268495000000001</v>
      </c>
      <c r="C3997">
        <v>0.10009800000000001</v>
      </c>
      <c r="D3997">
        <v>-0.10166</v>
      </c>
      <c r="E3997">
        <v>1.050586</v>
      </c>
      <c r="F3997">
        <v>-37.548971999999999</v>
      </c>
      <c r="G3997">
        <v>-3.4291269999999998</v>
      </c>
      <c r="H3997">
        <v>3.2098640000000001</v>
      </c>
      <c r="I3997">
        <v>-4.2501449999999998</v>
      </c>
      <c r="J3997">
        <v>52.099964</v>
      </c>
      <c r="K3997">
        <v>60.554001</v>
      </c>
      <c r="L3997">
        <v>0.56693400000000005</v>
      </c>
      <c r="M3997">
        <v>0</v>
      </c>
      <c r="N3997">
        <v>-0.687608</v>
      </c>
      <c r="O3997">
        <v>7.7929999999999996E-3</v>
      </c>
      <c r="P3997">
        <v>0</v>
      </c>
      <c r="Q3997">
        <v>-2.3873039999999999</v>
      </c>
      <c r="R3997">
        <v>4.9433999999999999E-2</v>
      </c>
      <c r="S3997">
        <v>2.1907230000000002</v>
      </c>
      <c r="T3997">
        <v>-2.0615079999999999</v>
      </c>
      <c r="U3997">
        <v>5.6010999999999998E-2</v>
      </c>
      <c r="V3997">
        <v>-15</v>
      </c>
      <c r="W3997">
        <v>9</v>
      </c>
    </row>
    <row r="3998" spans="1:23" x14ac:dyDescent="0.3">
      <c r="A3998">
        <v>3997</v>
      </c>
      <c r="B3998">
        <v>56.273470000000003</v>
      </c>
      <c r="C3998">
        <v>-3.6621000000000001E-2</v>
      </c>
      <c r="D3998">
        <v>2.7245999999999999E-2</v>
      </c>
      <c r="E3998">
        <v>1.0896479999999999</v>
      </c>
      <c r="F3998">
        <v>41.403235000000002</v>
      </c>
      <c r="G3998">
        <v>25.780294999999999</v>
      </c>
      <c r="H3998">
        <v>-1.602182</v>
      </c>
      <c r="I3998">
        <v>-4.2501449999999998</v>
      </c>
      <c r="J3998">
        <v>52.099964</v>
      </c>
      <c r="K3998">
        <v>60.554001</v>
      </c>
      <c r="L3998">
        <v>0.56693400000000005</v>
      </c>
      <c r="M3998">
        <v>0</v>
      </c>
      <c r="N3998">
        <v>-0.54577799999999999</v>
      </c>
      <c r="O3998">
        <v>-1.8686999999999999E-2</v>
      </c>
      <c r="P3998">
        <v>0</v>
      </c>
      <c r="Q3998">
        <v>-2.1519740000000001</v>
      </c>
      <c r="R3998">
        <v>-2.1107999999999998E-2</v>
      </c>
      <c r="S3998">
        <v>2.1907230000000002</v>
      </c>
      <c r="T3998">
        <v>-2.0694780000000002</v>
      </c>
      <c r="U3998">
        <v>6.1161E-2</v>
      </c>
      <c r="V3998">
        <v>-15</v>
      </c>
      <c r="W3998">
        <v>9</v>
      </c>
    </row>
    <row r="3999" spans="1:23" x14ac:dyDescent="0.3">
      <c r="A3999">
        <v>3998</v>
      </c>
      <c r="B3999">
        <v>56.278461</v>
      </c>
      <c r="C3999">
        <v>-5.2246000000000001E-2</v>
      </c>
      <c r="D3999">
        <v>0.15224599999999999</v>
      </c>
      <c r="E3999">
        <v>1.003711</v>
      </c>
      <c r="F3999">
        <v>2.0160420000000001</v>
      </c>
      <c r="G3999">
        <v>-22.200071999999999</v>
      </c>
      <c r="H3999">
        <v>2.1162169999999998</v>
      </c>
      <c r="I3999">
        <v>-4.2501449999999998</v>
      </c>
      <c r="J3999">
        <v>52.549965</v>
      </c>
      <c r="K3999">
        <v>60.554001</v>
      </c>
      <c r="L3999">
        <v>0.56873399999999996</v>
      </c>
      <c r="M3999">
        <v>0</v>
      </c>
      <c r="N3999">
        <v>-0.634544</v>
      </c>
      <c r="O3999">
        <v>2.3803000000000001E-2</v>
      </c>
      <c r="P3999">
        <v>0</v>
      </c>
      <c r="Q3999">
        <v>-2.0602019999999999</v>
      </c>
      <c r="R3999">
        <v>1.2624E-2</v>
      </c>
      <c r="S3999">
        <v>2.7636810000000001</v>
      </c>
      <c r="T3999">
        <v>-2.058916</v>
      </c>
      <c r="U3999">
        <v>6.5119999999999997E-2</v>
      </c>
      <c r="V3999">
        <v>-17</v>
      </c>
      <c r="W3999">
        <v>9</v>
      </c>
    </row>
    <row r="4000" spans="1:23" x14ac:dyDescent="0.3">
      <c r="A4000">
        <v>3999</v>
      </c>
      <c r="B4000">
        <v>56.283445</v>
      </c>
      <c r="C4000">
        <v>6.8848000000000006E-2</v>
      </c>
      <c r="D4000">
        <v>-7.041E-2</v>
      </c>
      <c r="E4000">
        <v>0.99589799999999995</v>
      </c>
      <c r="F4000">
        <v>-48.484918</v>
      </c>
      <c r="G4000">
        <v>-5.5351350000000004</v>
      </c>
      <c r="H4000">
        <v>3.8660519999999998</v>
      </c>
      <c r="I4000">
        <v>-4.2501449999999998</v>
      </c>
      <c r="J4000">
        <v>52.549965</v>
      </c>
      <c r="K4000">
        <v>60.554001</v>
      </c>
      <c r="L4000">
        <v>0.56873399999999996</v>
      </c>
      <c r="M4000">
        <v>0</v>
      </c>
      <c r="N4000">
        <v>-0.69063399999999997</v>
      </c>
      <c r="O4000">
        <v>9.6520000000000009E-3</v>
      </c>
      <c r="P4000">
        <v>0</v>
      </c>
      <c r="Q4000">
        <v>-2.311299</v>
      </c>
      <c r="R4000">
        <v>5.8446999999999999E-2</v>
      </c>
      <c r="S4000">
        <v>2.7636810000000001</v>
      </c>
      <c r="T4000">
        <v>-2.0396480000000001</v>
      </c>
      <c r="U4000">
        <v>6.3019000000000006E-2</v>
      </c>
      <c r="V4000">
        <v>-17</v>
      </c>
      <c r="W4000">
        <v>9</v>
      </c>
    </row>
    <row r="4001" spans="1:23" x14ac:dyDescent="0.3">
      <c r="A4001">
        <v>4000</v>
      </c>
      <c r="B4001">
        <v>56.288443000000001</v>
      </c>
      <c r="C4001">
        <v>2.441E-3</v>
      </c>
      <c r="D4001">
        <v>-0.10166</v>
      </c>
      <c r="E4001">
        <v>1.0466800000000001</v>
      </c>
      <c r="F4001">
        <v>18.464417999999998</v>
      </c>
      <c r="G4001">
        <v>19.187573</v>
      </c>
      <c r="H4001">
        <v>3.4285929999999998</v>
      </c>
      <c r="I4001">
        <v>-4.2501449999999998</v>
      </c>
      <c r="J4001">
        <v>52.549965</v>
      </c>
      <c r="K4001">
        <v>60.554001</v>
      </c>
      <c r="L4001">
        <v>0.56873399999999996</v>
      </c>
      <c r="M4001">
        <v>0</v>
      </c>
      <c r="N4001">
        <v>-0.59589899999999996</v>
      </c>
      <c r="O4001">
        <v>-1.2584E-2</v>
      </c>
      <c r="P4001">
        <v>0</v>
      </c>
      <c r="Q4001">
        <v>-2.240084</v>
      </c>
      <c r="R4001">
        <v>-4.75E-4</v>
      </c>
      <c r="S4001">
        <v>2.7636810000000001</v>
      </c>
      <c r="T4001">
        <v>-2.0225119999999999</v>
      </c>
      <c r="U4001">
        <v>6.3237000000000002E-2</v>
      </c>
      <c r="V4001">
        <v>-17</v>
      </c>
      <c r="W4001">
        <v>9</v>
      </c>
    </row>
    <row r="4002" spans="1:23" x14ac:dyDescent="0.3">
      <c r="A4002">
        <v>4001</v>
      </c>
      <c r="B4002">
        <v>56.293433</v>
      </c>
      <c r="C4002">
        <v>-4.0527000000000001E-2</v>
      </c>
      <c r="D4002">
        <v>0.16787099999999999</v>
      </c>
      <c r="E4002">
        <v>0.99589799999999995</v>
      </c>
      <c r="F4002">
        <v>51.894630999999997</v>
      </c>
      <c r="G4002">
        <v>-18.995276</v>
      </c>
      <c r="H4002">
        <v>2.5536759999999998</v>
      </c>
      <c r="I4002">
        <v>-10.625076</v>
      </c>
      <c r="J4002">
        <v>52.549965</v>
      </c>
      <c r="K4002">
        <v>59.431998999999998</v>
      </c>
      <c r="L4002">
        <v>0.59234699999999996</v>
      </c>
      <c r="M4002">
        <v>0</v>
      </c>
      <c r="N4002">
        <v>-0.67312799999999995</v>
      </c>
      <c r="O4002">
        <v>2.1276E-2</v>
      </c>
      <c r="P4002">
        <v>0</v>
      </c>
      <c r="Q4002">
        <v>-1.8935740000000001</v>
      </c>
      <c r="R4002">
        <v>-3.2066999999999998E-2</v>
      </c>
      <c r="S4002">
        <v>2.7636810000000001</v>
      </c>
      <c r="T4002">
        <v>-2.0097689999999999</v>
      </c>
      <c r="U4002">
        <v>6.3976000000000005E-2</v>
      </c>
      <c r="V4002">
        <v>-17</v>
      </c>
      <c r="W4002">
        <v>9</v>
      </c>
    </row>
    <row r="4003" spans="1:23" x14ac:dyDescent="0.3">
      <c r="A4003">
        <v>4002</v>
      </c>
      <c r="B4003">
        <v>56.298456999999999</v>
      </c>
      <c r="C4003">
        <v>4.5409999999999999E-2</v>
      </c>
      <c r="D4003">
        <v>6.2401999999999999E-2</v>
      </c>
      <c r="E4003">
        <v>0.95683600000000002</v>
      </c>
      <c r="F4003">
        <v>-32.481091999999997</v>
      </c>
      <c r="G4003">
        <v>-13.318210000000001</v>
      </c>
      <c r="H4003">
        <v>5.1784280000000003</v>
      </c>
      <c r="I4003">
        <v>-10.625076</v>
      </c>
      <c r="J4003">
        <v>52.549965</v>
      </c>
      <c r="K4003">
        <v>59.431998999999998</v>
      </c>
      <c r="L4003">
        <v>0.59234699999999996</v>
      </c>
      <c r="M4003">
        <v>0</v>
      </c>
      <c r="N4003">
        <v>-0.75896200000000003</v>
      </c>
      <c r="O4003">
        <v>1.6920999999999999E-2</v>
      </c>
      <c r="P4003">
        <v>0</v>
      </c>
      <c r="Q4003">
        <v>-2.0110060000000001</v>
      </c>
      <c r="R4003">
        <v>4.2384999999999999E-2</v>
      </c>
      <c r="S4003">
        <v>2.7636810000000001</v>
      </c>
      <c r="T4003">
        <v>-1.9837530000000001</v>
      </c>
      <c r="U4003">
        <v>6.0864000000000001E-2</v>
      </c>
      <c r="V4003">
        <v>-17</v>
      </c>
      <c r="W4003">
        <v>9</v>
      </c>
    </row>
    <row r="4004" spans="1:23" x14ac:dyDescent="0.3">
      <c r="A4004">
        <v>4003</v>
      </c>
      <c r="B4004">
        <v>56.303438</v>
      </c>
      <c r="C4004">
        <v>1.0253999999999999E-2</v>
      </c>
      <c r="D4004">
        <v>-0.12509799999999999</v>
      </c>
      <c r="E4004">
        <v>0.97636699999999998</v>
      </c>
      <c r="F4004">
        <v>-22.345336</v>
      </c>
      <c r="G4004">
        <v>30.999535000000002</v>
      </c>
      <c r="H4004">
        <v>5.1784280000000003</v>
      </c>
      <c r="I4004">
        <v>-10.625076</v>
      </c>
      <c r="J4004">
        <v>52.549965</v>
      </c>
      <c r="K4004">
        <v>59.431998999999998</v>
      </c>
      <c r="L4004">
        <v>0.59234699999999996</v>
      </c>
      <c r="M4004">
        <v>0</v>
      </c>
      <c r="N4004">
        <v>-0.609016</v>
      </c>
      <c r="O4004">
        <v>-2.2800000000000001E-2</v>
      </c>
      <c r="P4004">
        <v>0</v>
      </c>
      <c r="Q4004">
        <v>-2.156587</v>
      </c>
      <c r="R4004">
        <v>3.4556000000000003E-2</v>
      </c>
      <c r="S4004">
        <v>2.7636810000000001</v>
      </c>
      <c r="T4004">
        <v>-1.957959</v>
      </c>
      <c r="U4004">
        <v>6.0504000000000002E-2</v>
      </c>
      <c r="V4004">
        <v>-17</v>
      </c>
      <c r="W4004">
        <v>9</v>
      </c>
    </row>
    <row r="4005" spans="1:23" x14ac:dyDescent="0.3">
      <c r="A4005">
        <v>4004</v>
      </c>
      <c r="B4005">
        <v>56.308436999999998</v>
      </c>
      <c r="C4005">
        <v>-7.5684000000000001E-2</v>
      </c>
      <c r="D4005">
        <v>3.5059E-2</v>
      </c>
      <c r="E4005">
        <v>0.97246100000000002</v>
      </c>
      <c r="F4005">
        <v>26.555240999999999</v>
      </c>
      <c r="G4005">
        <v>-9.0146270000000008</v>
      </c>
      <c r="H4005">
        <v>8.896827</v>
      </c>
      <c r="I4005">
        <v>-10.625076</v>
      </c>
      <c r="J4005">
        <v>52.549965</v>
      </c>
      <c r="K4005">
        <v>59.431998999999998</v>
      </c>
      <c r="L4005">
        <v>0.59234699999999996</v>
      </c>
      <c r="M4005">
        <v>0</v>
      </c>
      <c r="N4005">
        <v>-0.62128300000000003</v>
      </c>
      <c r="O4005">
        <v>1.2204E-2</v>
      </c>
      <c r="P4005">
        <v>0</v>
      </c>
      <c r="Q4005">
        <v>-1.9905060000000001</v>
      </c>
      <c r="R4005">
        <v>-9.2770000000000005E-3</v>
      </c>
      <c r="S4005">
        <v>2.7636810000000001</v>
      </c>
      <c r="T4005">
        <v>-1.913484</v>
      </c>
      <c r="U4005">
        <v>5.5988999999999997E-2</v>
      </c>
      <c r="V4005">
        <v>-17</v>
      </c>
      <c r="W4005">
        <v>9</v>
      </c>
    </row>
    <row r="4006" spans="1:23" x14ac:dyDescent="0.3">
      <c r="A4006">
        <v>4005</v>
      </c>
      <c r="B4006">
        <v>56.313431999999999</v>
      </c>
      <c r="C4006">
        <v>6.1034999999999999E-2</v>
      </c>
      <c r="D4006">
        <v>0.101465</v>
      </c>
      <c r="E4006">
        <v>0.93339799999999995</v>
      </c>
      <c r="F4006">
        <v>1.215851</v>
      </c>
      <c r="G4006">
        <v>-48.662523999999998</v>
      </c>
      <c r="H4006">
        <v>6.4908039999999998</v>
      </c>
      <c r="I4006">
        <v>-10.625076</v>
      </c>
      <c r="J4006">
        <v>52.549965</v>
      </c>
      <c r="K4006">
        <v>59.431998999999998</v>
      </c>
      <c r="L4006">
        <v>0.59234699999999996</v>
      </c>
      <c r="M4006">
        <v>0</v>
      </c>
      <c r="N4006">
        <v>-0.88975099999999996</v>
      </c>
      <c r="O4006">
        <v>4.8677999999999999E-2</v>
      </c>
      <c r="P4006">
        <v>0</v>
      </c>
      <c r="Q4006">
        <v>-1.921052</v>
      </c>
      <c r="R4006">
        <v>1.235E-2</v>
      </c>
      <c r="S4006">
        <v>2.7636810000000001</v>
      </c>
      <c r="T4006">
        <v>-1.881062</v>
      </c>
      <c r="U4006">
        <v>5.8056000000000003E-2</v>
      </c>
      <c r="V4006">
        <v>-17</v>
      </c>
      <c r="W4006">
        <v>9</v>
      </c>
    </row>
    <row r="4007" spans="1:23" x14ac:dyDescent="0.3">
      <c r="A4007">
        <v>4006</v>
      </c>
      <c r="B4007">
        <v>56.318429000000002</v>
      </c>
      <c r="C4007">
        <v>6.1034999999999999E-2</v>
      </c>
      <c r="D4007">
        <v>-6.6503999999999994E-2</v>
      </c>
      <c r="E4007">
        <v>0.94121100000000002</v>
      </c>
      <c r="F4007">
        <v>-23.767899</v>
      </c>
      <c r="G4007">
        <v>21.934539999999998</v>
      </c>
      <c r="H4007">
        <v>3.6473230000000001</v>
      </c>
      <c r="I4007">
        <v>-10.625076</v>
      </c>
      <c r="J4007">
        <v>52.549965</v>
      </c>
      <c r="K4007">
        <v>59.431998999999998</v>
      </c>
      <c r="L4007">
        <v>0.59234699999999996</v>
      </c>
      <c r="M4007">
        <v>0</v>
      </c>
      <c r="N4007">
        <v>-0.80600099999999997</v>
      </c>
      <c r="O4007">
        <v>-1.3514999999999999E-2</v>
      </c>
      <c r="P4007">
        <v>0</v>
      </c>
      <c r="Q4007">
        <v>-2.0507089999999999</v>
      </c>
      <c r="R4007">
        <v>3.5057999999999999E-2</v>
      </c>
      <c r="S4007">
        <v>2.7636810000000001</v>
      </c>
      <c r="T4007">
        <v>-1.8628359999999999</v>
      </c>
      <c r="U4007">
        <v>6.0779E-2</v>
      </c>
      <c r="V4007">
        <v>-17</v>
      </c>
      <c r="W4007">
        <v>9</v>
      </c>
    </row>
    <row r="4008" spans="1:23" x14ac:dyDescent="0.3">
      <c r="A4008">
        <v>4007</v>
      </c>
      <c r="B4008">
        <v>56.323413000000002</v>
      </c>
      <c r="C4008">
        <v>-0.114746</v>
      </c>
      <c r="D4008">
        <v>1.5526999999999999E-2</v>
      </c>
      <c r="E4008">
        <v>0.96855500000000005</v>
      </c>
      <c r="F4008">
        <v>25.932870000000001</v>
      </c>
      <c r="G4008">
        <v>45.1922</v>
      </c>
      <c r="H4008">
        <v>10.209203</v>
      </c>
      <c r="I4008">
        <v>-10.625076</v>
      </c>
      <c r="J4008">
        <v>52.549965</v>
      </c>
      <c r="K4008">
        <v>59.431998999999998</v>
      </c>
      <c r="L4008">
        <v>0.59234699999999996</v>
      </c>
      <c r="M4008">
        <v>0</v>
      </c>
      <c r="N4008">
        <v>-0.53165200000000001</v>
      </c>
      <c r="O4008">
        <v>-3.5726000000000001E-2</v>
      </c>
      <c r="P4008">
        <v>0</v>
      </c>
      <c r="Q4008">
        <v>-1.8970260000000001</v>
      </c>
      <c r="R4008">
        <v>-9.3869999999999995E-3</v>
      </c>
      <c r="S4008">
        <v>2.7636810000000001</v>
      </c>
      <c r="T4008">
        <v>-1.8119540000000001</v>
      </c>
      <c r="U4008">
        <v>5.3197000000000001E-2</v>
      </c>
      <c r="V4008">
        <v>-17</v>
      </c>
      <c r="W4008">
        <v>9</v>
      </c>
    </row>
    <row r="4009" spans="1:23" x14ac:dyDescent="0.3">
      <c r="A4009">
        <v>4008</v>
      </c>
      <c r="B4009">
        <v>56.328423999999998</v>
      </c>
      <c r="C4009">
        <v>1.4160000000000001E-2</v>
      </c>
      <c r="D4009">
        <v>0.13662099999999999</v>
      </c>
      <c r="E4009">
        <v>0.96464799999999995</v>
      </c>
      <c r="F4009">
        <v>1.7493110000000001</v>
      </c>
      <c r="G4009">
        <v>-55.713075000000003</v>
      </c>
      <c r="H4009">
        <v>10.427932999999999</v>
      </c>
      <c r="I4009">
        <v>-10.625076</v>
      </c>
      <c r="J4009">
        <v>52.999966000000001</v>
      </c>
      <c r="K4009">
        <v>59.431998999999998</v>
      </c>
      <c r="L4009">
        <v>0.59414699999999998</v>
      </c>
      <c r="M4009">
        <v>0</v>
      </c>
      <c r="N4009">
        <v>-0.81540699999999999</v>
      </c>
      <c r="O4009">
        <v>5.4310999999999998E-2</v>
      </c>
      <c r="P4009">
        <v>0</v>
      </c>
      <c r="Q4009">
        <v>-1.81179</v>
      </c>
      <c r="R4009">
        <v>1.1122E-2</v>
      </c>
      <c r="S4009">
        <v>3.3703419999999999</v>
      </c>
      <c r="T4009">
        <v>-1.7596989999999999</v>
      </c>
      <c r="U4009">
        <v>6.0708999999999999E-2</v>
      </c>
      <c r="V4009">
        <v>-18</v>
      </c>
      <c r="W4009">
        <v>9</v>
      </c>
    </row>
    <row r="4010" spans="1:23" x14ac:dyDescent="0.3">
      <c r="A4010">
        <v>4009</v>
      </c>
      <c r="B4010">
        <v>56.333390999999999</v>
      </c>
      <c r="C4010">
        <v>0.143066</v>
      </c>
      <c r="D4010">
        <v>-6.2598000000000001E-2</v>
      </c>
      <c r="E4010">
        <v>0.96074199999999998</v>
      </c>
      <c r="F4010">
        <v>-30.791801</v>
      </c>
      <c r="G4010">
        <v>-35.385517</v>
      </c>
      <c r="H4010">
        <v>2.772405</v>
      </c>
      <c r="I4010">
        <v>-16.575050000000001</v>
      </c>
      <c r="J4010">
        <v>52.999966000000001</v>
      </c>
      <c r="K4010">
        <v>59.228000999999999</v>
      </c>
      <c r="L4010">
        <v>0.61281300000000005</v>
      </c>
      <c r="M4010">
        <v>0</v>
      </c>
      <c r="N4010">
        <v>-1.05013</v>
      </c>
      <c r="O4010">
        <v>3.8211000000000002E-2</v>
      </c>
      <c r="P4010">
        <v>0</v>
      </c>
      <c r="Q4010">
        <v>-1.9736499999999999</v>
      </c>
      <c r="R4010">
        <v>4.0649999999999999E-2</v>
      </c>
      <c r="S4010">
        <v>3.3703419999999999</v>
      </c>
      <c r="T4010">
        <v>-1.7459290000000001</v>
      </c>
      <c r="U4010">
        <v>6.8532999999999997E-2</v>
      </c>
      <c r="V4010">
        <v>-18</v>
      </c>
      <c r="W4010">
        <v>9</v>
      </c>
    </row>
    <row r="4011" spans="1:23" x14ac:dyDescent="0.3">
      <c r="A4011">
        <v>4010</v>
      </c>
      <c r="B4011">
        <v>56.338399000000003</v>
      </c>
      <c r="C4011">
        <v>-7.9589999999999994E-2</v>
      </c>
      <c r="D4011">
        <v>-8.6035E-2</v>
      </c>
      <c r="E4011">
        <v>0.95293000000000005</v>
      </c>
      <c r="F4011">
        <v>27.977803000000002</v>
      </c>
      <c r="G4011">
        <v>64.329407000000003</v>
      </c>
      <c r="H4011">
        <v>9.771744</v>
      </c>
      <c r="I4011">
        <v>-16.575050000000001</v>
      </c>
      <c r="J4011">
        <v>52.999966000000001</v>
      </c>
      <c r="K4011">
        <v>59.228000999999999</v>
      </c>
      <c r="L4011">
        <v>0.61281300000000005</v>
      </c>
      <c r="M4011">
        <v>0</v>
      </c>
      <c r="N4011">
        <v>-0.69228999999999996</v>
      </c>
      <c r="O4011">
        <v>-5.1305000000000003E-2</v>
      </c>
      <c r="P4011">
        <v>0</v>
      </c>
      <c r="Q4011">
        <v>-1.8538790000000001</v>
      </c>
      <c r="R4011">
        <v>-1.1473000000000001E-2</v>
      </c>
      <c r="S4011">
        <v>3.3703419999999999</v>
      </c>
      <c r="T4011">
        <v>-1.6969920000000001</v>
      </c>
      <c r="U4011">
        <v>6.0519999999999997E-2</v>
      </c>
      <c r="V4011">
        <v>-18</v>
      </c>
      <c r="W4011">
        <v>9</v>
      </c>
    </row>
    <row r="4012" spans="1:23" x14ac:dyDescent="0.3">
      <c r="A4012">
        <v>4011</v>
      </c>
      <c r="B4012">
        <v>56.343378000000001</v>
      </c>
      <c r="C4012">
        <v>-0.138184</v>
      </c>
      <c r="D4012">
        <v>0.124902</v>
      </c>
      <c r="E4012">
        <v>0.94121100000000002</v>
      </c>
      <c r="F4012">
        <v>38.558109000000002</v>
      </c>
      <c r="G4012">
        <v>6.3683909999999999</v>
      </c>
      <c r="H4012">
        <v>13.708873000000001</v>
      </c>
      <c r="I4012">
        <v>-16.575050000000001</v>
      </c>
      <c r="J4012">
        <v>52.999966000000001</v>
      </c>
      <c r="K4012">
        <v>59.228000999999999</v>
      </c>
      <c r="L4012">
        <v>0.61281300000000005</v>
      </c>
      <c r="M4012">
        <v>0</v>
      </c>
      <c r="N4012">
        <v>-0.59910099999999999</v>
      </c>
      <c r="O4012">
        <v>-1.3749999999999999E-3</v>
      </c>
      <c r="P4012">
        <v>0</v>
      </c>
      <c r="Q4012">
        <v>-1.590665</v>
      </c>
      <c r="R4012">
        <v>-2.2543000000000001E-2</v>
      </c>
      <c r="S4012">
        <v>3.3703419999999999</v>
      </c>
      <c r="T4012">
        <v>-1.628735</v>
      </c>
      <c r="U4012">
        <v>5.5444E-2</v>
      </c>
      <c r="V4012">
        <v>-18</v>
      </c>
      <c r="W4012">
        <v>9</v>
      </c>
    </row>
    <row r="4013" spans="1:23" x14ac:dyDescent="0.3">
      <c r="A4013">
        <v>4012</v>
      </c>
      <c r="B4013">
        <v>56.348377999999997</v>
      </c>
      <c r="C4013">
        <v>0.15087900000000001</v>
      </c>
      <c r="D4013">
        <v>5.0684E-2</v>
      </c>
      <c r="E4013">
        <v>0.98027299999999995</v>
      </c>
      <c r="F4013">
        <v>-35.948587000000003</v>
      </c>
      <c r="G4013">
        <v>-71.279227000000006</v>
      </c>
      <c r="H4013">
        <v>6.4908039999999998</v>
      </c>
      <c r="I4013">
        <v>-16.575050000000001</v>
      </c>
      <c r="J4013">
        <v>52.999966000000001</v>
      </c>
      <c r="K4013">
        <v>59.228000999999999</v>
      </c>
      <c r="L4013">
        <v>0.61281300000000005</v>
      </c>
      <c r="M4013">
        <v>0</v>
      </c>
      <c r="N4013">
        <v>-1.016634</v>
      </c>
      <c r="O4013">
        <v>6.93E-2</v>
      </c>
      <c r="P4013">
        <v>0</v>
      </c>
      <c r="Q4013">
        <v>-1.731757</v>
      </c>
      <c r="R4013">
        <v>4.3461E-2</v>
      </c>
      <c r="S4013">
        <v>3.3703419999999999</v>
      </c>
      <c r="T4013">
        <v>-1.5962810000000001</v>
      </c>
      <c r="U4013">
        <v>6.2549999999999994E-2</v>
      </c>
      <c r="V4013">
        <v>-18</v>
      </c>
      <c r="W4013">
        <v>9</v>
      </c>
    </row>
    <row r="4014" spans="1:23" x14ac:dyDescent="0.3">
      <c r="A4014">
        <v>4013</v>
      </c>
      <c r="B4014">
        <v>56.353388000000002</v>
      </c>
      <c r="C4014">
        <v>5.3222999999999999E-2</v>
      </c>
      <c r="D4014">
        <v>-0.109473</v>
      </c>
      <c r="E4014">
        <v>0.99199199999999998</v>
      </c>
      <c r="F4014">
        <v>-14.432335</v>
      </c>
      <c r="G4014">
        <v>11.953892</v>
      </c>
      <c r="H4014">
        <v>6.2720750000000001</v>
      </c>
      <c r="I4014">
        <v>-16.575050000000001</v>
      </c>
      <c r="J4014">
        <v>52.999966000000001</v>
      </c>
      <c r="K4014">
        <v>59.228000999999999</v>
      </c>
      <c r="L4014">
        <v>0.61281300000000005</v>
      </c>
      <c r="M4014">
        <v>0</v>
      </c>
      <c r="N4014">
        <v>-0.97656699999999996</v>
      </c>
      <c r="O4014">
        <v>-3.614E-3</v>
      </c>
      <c r="P4014">
        <v>0</v>
      </c>
      <c r="Q4014">
        <v>-1.832692</v>
      </c>
      <c r="R4014">
        <v>2.5388999999999998E-2</v>
      </c>
      <c r="S4014">
        <v>3.3703419999999999</v>
      </c>
      <c r="T4014">
        <v>-1.5648580000000001</v>
      </c>
      <c r="U4014">
        <v>6.234E-2</v>
      </c>
      <c r="V4014">
        <v>-18</v>
      </c>
      <c r="W4014">
        <v>9</v>
      </c>
    </row>
    <row r="4015" spans="1:23" x14ac:dyDescent="0.3">
      <c r="A4015">
        <v>4014</v>
      </c>
      <c r="B4015">
        <v>56.358383000000003</v>
      </c>
      <c r="C4015">
        <v>-0.20458999999999999</v>
      </c>
      <c r="D4015">
        <v>3.5059E-2</v>
      </c>
      <c r="E4015">
        <v>0.97246100000000002</v>
      </c>
      <c r="F4015">
        <v>52.605913000000001</v>
      </c>
      <c r="G4015">
        <v>60.300516999999999</v>
      </c>
      <c r="H4015">
        <v>13.271414999999999</v>
      </c>
      <c r="I4015">
        <v>-16.575050000000001</v>
      </c>
      <c r="J4015">
        <v>52.999966000000001</v>
      </c>
      <c r="K4015">
        <v>59.228000999999999</v>
      </c>
      <c r="L4015">
        <v>0.61281300000000005</v>
      </c>
      <c r="M4015">
        <v>0</v>
      </c>
      <c r="N4015">
        <v>-0.58802600000000005</v>
      </c>
      <c r="O4015">
        <v>-4.8516999999999998E-2</v>
      </c>
      <c r="P4015">
        <v>0</v>
      </c>
      <c r="Q4015">
        <v>-1.5392779999999999</v>
      </c>
      <c r="R4015">
        <v>-3.5160999999999998E-2</v>
      </c>
      <c r="S4015">
        <v>3.3703419999999999</v>
      </c>
      <c r="T4015">
        <v>-1.498567</v>
      </c>
      <c r="U4015">
        <v>5.4085000000000001E-2</v>
      </c>
      <c r="V4015">
        <v>-18</v>
      </c>
      <c r="W4015">
        <v>9</v>
      </c>
    </row>
    <row r="4016" spans="1:23" x14ac:dyDescent="0.3">
      <c r="A4016">
        <v>4015</v>
      </c>
      <c r="B4016">
        <v>56.363371999999998</v>
      </c>
      <c r="C4016">
        <v>-1.7090000000000001E-2</v>
      </c>
      <c r="D4016">
        <v>8.1934000000000007E-2</v>
      </c>
      <c r="E4016">
        <v>0.98808600000000002</v>
      </c>
      <c r="F4016">
        <v>-6.7860620000000003</v>
      </c>
      <c r="G4016">
        <v>-45.457731000000003</v>
      </c>
      <c r="H4016">
        <v>14.146331999999999</v>
      </c>
      <c r="I4016">
        <v>-16.575050000000001</v>
      </c>
      <c r="J4016">
        <v>52.999966000000001</v>
      </c>
      <c r="K4016">
        <v>59.228000999999999</v>
      </c>
      <c r="L4016">
        <v>0.61281300000000005</v>
      </c>
      <c r="M4016">
        <v>0</v>
      </c>
      <c r="N4016">
        <v>-0.805732</v>
      </c>
      <c r="O4016">
        <v>4.5294000000000001E-2</v>
      </c>
      <c r="P4016">
        <v>0</v>
      </c>
      <c r="Q4016">
        <v>-1.5228349999999999</v>
      </c>
      <c r="R4016">
        <v>1.6552999999999998E-2</v>
      </c>
      <c r="S4016">
        <v>3.3703419999999999</v>
      </c>
      <c r="T4016">
        <v>-1.427991</v>
      </c>
      <c r="U4016">
        <v>5.2183E-2</v>
      </c>
      <c r="V4016">
        <v>-18</v>
      </c>
      <c r="W4016">
        <v>9</v>
      </c>
    </row>
    <row r="4017" spans="1:23" x14ac:dyDescent="0.3">
      <c r="A4017">
        <v>4016</v>
      </c>
      <c r="B4017">
        <v>56.368371000000003</v>
      </c>
      <c r="C4017">
        <v>0.189941</v>
      </c>
      <c r="D4017">
        <v>-7.8223000000000001E-2</v>
      </c>
      <c r="E4017">
        <v>1.054492</v>
      </c>
      <c r="F4017">
        <v>-35.592950000000002</v>
      </c>
      <c r="G4017">
        <v>-42.069803</v>
      </c>
      <c r="H4017">
        <v>4.0847810000000004</v>
      </c>
      <c r="I4017">
        <v>-16.575050000000001</v>
      </c>
      <c r="J4017">
        <v>52.999966000000001</v>
      </c>
      <c r="K4017">
        <v>59.228000999999999</v>
      </c>
      <c r="L4017">
        <v>0.61281300000000005</v>
      </c>
      <c r="M4017">
        <v>0</v>
      </c>
      <c r="N4017">
        <v>-1.087305</v>
      </c>
      <c r="O4017">
        <v>4.4304000000000003E-2</v>
      </c>
      <c r="P4017">
        <v>0</v>
      </c>
      <c r="Q4017">
        <v>-1.715014</v>
      </c>
      <c r="R4017">
        <v>4.3034000000000003E-2</v>
      </c>
      <c r="S4017">
        <v>3.3703419999999999</v>
      </c>
      <c r="T4017">
        <v>-1.407572</v>
      </c>
      <c r="U4017">
        <v>6.2434999999999997E-2</v>
      </c>
      <c r="V4017">
        <v>-18</v>
      </c>
      <c r="W4017">
        <v>9</v>
      </c>
    </row>
    <row r="4018" spans="1:23" x14ac:dyDescent="0.3">
      <c r="A4018">
        <v>4017</v>
      </c>
      <c r="B4018">
        <v>56.373358000000003</v>
      </c>
      <c r="C4018">
        <v>-9.9121000000000001E-2</v>
      </c>
      <c r="D4018">
        <v>7.7149999999999996E-3</v>
      </c>
      <c r="E4018">
        <v>1.0427729999999999</v>
      </c>
      <c r="F4018">
        <v>44.781818000000001</v>
      </c>
      <c r="G4018">
        <v>54.989716999999999</v>
      </c>
      <c r="H4018">
        <v>10.427932999999999</v>
      </c>
      <c r="I4018">
        <v>-8.5000990000000005</v>
      </c>
      <c r="J4018">
        <v>52.999966000000001</v>
      </c>
      <c r="K4018">
        <v>58.751998999999998</v>
      </c>
      <c r="L4018">
        <v>0.59049200000000002</v>
      </c>
      <c r="M4018">
        <v>0</v>
      </c>
      <c r="N4018">
        <v>-0.77173499999999995</v>
      </c>
      <c r="O4018">
        <v>-4.2599999999999999E-2</v>
      </c>
      <c r="P4018">
        <v>0</v>
      </c>
      <c r="Q4018">
        <v>-1.4734370000000001</v>
      </c>
      <c r="R4018">
        <v>-2.8792999999999999E-2</v>
      </c>
      <c r="S4018">
        <v>3.3703419999999999</v>
      </c>
      <c r="T4018">
        <v>-1.355567</v>
      </c>
      <c r="U4018">
        <v>5.5065999999999997E-2</v>
      </c>
      <c r="V4018">
        <v>-18</v>
      </c>
      <c r="W4018">
        <v>9</v>
      </c>
    </row>
    <row r="4019" spans="1:23" x14ac:dyDescent="0.3">
      <c r="A4019">
        <v>4018</v>
      </c>
      <c r="B4019">
        <v>56.378357999999999</v>
      </c>
      <c r="C4019">
        <v>-0.200684</v>
      </c>
      <c r="D4019">
        <v>0.12099600000000001</v>
      </c>
      <c r="E4019">
        <v>1.0154300000000001</v>
      </c>
      <c r="F4019">
        <v>17.219676</v>
      </c>
      <c r="G4019">
        <v>3.8045550000000001</v>
      </c>
      <c r="H4019">
        <v>12.396496000000001</v>
      </c>
      <c r="I4019">
        <v>-8.5000990000000005</v>
      </c>
      <c r="J4019">
        <v>52.999966000000001</v>
      </c>
      <c r="K4019">
        <v>58.751998999999998</v>
      </c>
      <c r="L4019">
        <v>0.59049200000000002</v>
      </c>
      <c r="M4019">
        <v>0</v>
      </c>
      <c r="N4019">
        <v>-0.66967100000000002</v>
      </c>
      <c r="O4019">
        <v>1.3550000000000001E-3</v>
      </c>
      <c r="P4019">
        <v>0</v>
      </c>
      <c r="Q4019">
        <v>-1.32324</v>
      </c>
      <c r="R4019">
        <v>-5.7889999999999999E-3</v>
      </c>
      <c r="S4019">
        <v>3.3703419999999999</v>
      </c>
      <c r="T4019">
        <v>-1.293585</v>
      </c>
      <c r="U4019">
        <v>5.2138999999999998E-2</v>
      </c>
      <c r="V4019">
        <v>-18</v>
      </c>
      <c r="W4019">
        <v>9</v>
      </c>
    </row>
    <row r="4020" spans="1:23" x14ac:dyDescent="0.3">
      <c r="A4020">
        <v>4019</v>
      </c>
      <c r="B4020">
        <v>56.383352000000002</v>
      </c>
      <c r="C4020">
        <v>0.127441</v>
      </c>
      <c r="D4020">
        <v>-8.2128999999999994E-2</v>
      </c>
      <c r="E4020">
        <v>1.0623050000000001</v>
      </c>
      <c r="F4020">
        <v>-62.977269</v>
      </c>
      <c r="G4020">
        <v>-50.219141</v>
      </c>
      <c r="H4020">
        <v>8.4593690000000006</v>
      </c>
      <c r="I4020">
        <v>-8.5000990000000005</v>
      </c>
      <c r="J4020">
        <v>53.449966000000003</v>
      </c>
      <c r="K4020">
        <v>58.751998999999998</v>
      </c>
      <c r="L4020">
        <v>0.59229200000000004</v>
      </c>
      <c r="M4020">
        <v>0</v>
      </c>
      <c r="N4020">
        <v>-0.96759200000000001</v>
      </c>
      <c r="O4020">
        <v>5.058E-2</v>
      </c>
      <c r="P4020">
        <v>0</v>
      </c>
      <c r="Q4020">
        <v>-1.653591</v>
      </c>
      <c r="R4020">
        <v>6.6502000000000006E-2</v>
      </c>
      <c r="S4020">
        <v>3.9432999999999998</v>
      </c>
      <c r="T4020">
        <v>-1.251339</v>
      </c>
      <c r="U4020">
        <v>6.3672000000000006E-2</v>
      </c>
      <c r="V4020">
        <v>-17</v>
      </c>
      <c r="W4020">
        <v>9</v>
      </c>
    </row>
    <row r="4021" spans="1:23" x14ac:dyDescent="0.3">
      <c r="A4021">
        <v>4020</v>
      </c>
      <c r="B4021">
        <v>56.388331999999998</v>
      </c>
      <c r="C4021">
        <v>8.0565999999999999E-2</v>
      </c>
      <c r="D4021">
        <v>-0.10556599999999999</v>
      </c>
      <c r="E4021">
        <v>1.113086</v>
      </c>
      <c r="F4021">
        <v>22.376463000000001</v>
      </c>
      <c r="G4021">
        <v>2.6142020000000001</v>
      </c>
      <c r="H4021">
        <v>8.0219100000000001</v>
      </c>
      <c r="I4021">
        <v>-8.5000990000000005</v>
      </c>
      <c r="J4021">
        <v>53.449966000000003</v>
      </c>
      <c r="K4021">
        <v>58.751998999999998</v>
      </c>
      <c r="L4021">
        <v>0.59229200000000004</v>
      </c>
      <c r="M4021">
        <v>0</v>
      </c>
      <c r="N4021">
        <v>-0.98184000000000005</v>
      </c>
      <c r="O4021">
        <v>4.5729999999999998E-3</v>
      </c>
      <c r="P4021">
        <v>0</v>
      </c>
      <c r="Q4021">
        <v>-1.56606</v>
      </c>
      <c r="R4021">
        <v>-8.5939999999999992E-3</v>
      </c>
      <c r="S4021">
        <v>3.9432999999999998</v>
      </c>
      <c r="T4021">
        <v>-1.21139</v>
      </c>
      <c r="U4021">
        <v>6.3573000000000005E-2</v>
      </c>
      <c r="V4021">
        <v>-17</v>
      </c>
      <c r="W4021">
        <v>9</v>
      </c>
    </row>
    <row r="4022" spans="1:23" x14ac:dyDescent="0.3">
      <c r="A4022">
        <v>4021</v>
      </c>
      <c r="B4022">
        <v>56.393320000000003</v>
      </c>
      <c r="C4022">
        <v>-0.19677700000000001</v>
      </c>
      <c r="D4022">
        <v>0.14443400000000001</v>
      </c>
      <c r="E4022">
        <v>1.0427729999999999</v>
      </c>
      <c r="F4022">
        <v>60.341096</v>
      </c>
      <c r="G4022">
        <v>30.907969000000001</v>
      </c>
      <c r="H4022">
        <v>13.490144000000001</v>
      </c>
      <c r="I4022">
        <v>-8.5000990000000005</v>
      </c>
      <c r="J4022">
        <v>53.449966000000003</v>
      </c>
      <c r="K4022">
        <v>58.751998999999998</v>
      </c>
      <c r="L4022">
        <v>0.59229200000000004</v>
      </c>
      <c r="M4022">
        <v>0</v>
      </c>
      <c r="N4022">
        <v>-0.74761200000000005</v>
      </c>
      <c r="O4022">
        <v>-2.1753000000000002E-2</v>
      </c>
      <c r="P4022">
        <v>0</v>
      </c>
      <c r="Q4022">
        <v>-1.193881</v>
      </c>
      <c r="R4022">
        <v>-4.4323000000000001E-2</v>
      </c>
      <c r="S4022">
        <v>3.9432999999999998</v>
      </c>
      <c r="T4022">
        <v>-1.144101</v>
      </c>
      <c r="U4022">
        <v>5.6906999999999999E-2</v>
      </c>
      <c r="V4022">
        <v>-17</v>
      </c>
      <c r="W4022">
        <v>9</v>
      </c>
    </row>
    <row r="4023" spans="1:23" x14ac:dyDescent="0.3">
      <c r="A4023">
        <v>4022</v>
      </c>
      <c r="B4023">
        <v>56.398322</v>
      </c>
      <c r="C4023">
        <v>-6.3964999999999994E-2</v>
      </c>
      <c r="D4023">
        <v>2.7245999999999999E-2</v>
      </c>
      <c r="E4023">
        <v>1.0466800000000001</v>
      </c>
      <c r="F4023">
        <v>-51.241132</v>
      </c>
      <c r="G4023">
        <v>-12.127857000000001</v>
      </c>
      <c r="H4023">
        <v>12.396496000000001</v>
      </c>
      <c r="I4023">
        <v>-8.5000990000000005</v>
      </c>
      <c r="J4023">
        <v>53.449966000000003</v>
      </c>
      <c r="K4023">
        <v>58.751998999999998</v>
      </c>
      <c r="L4023">
        <v>0.59229200000000004</v>
      </c>
      <c r="M4023">
        <v>0</v>
      </c>
      <c r="N4023">
        <v>-0.78063199999999999</v>
      </c>
      <c r="O4023">
        <v>1.6032999999999999E-2</v>
      </c>
      <c r="P4023">
        <v>0</v>
      </c>
      <c r="Q4023">
        <v>-1.42414</v>
      </c>
      <c r="R4023">
        <v>5.4658999999999999E-2</v>
      </c>
      <c r="S4023">
        <v>3.9432999999999998</v>
      </c>
      <c r="T4023">
        <v>-1.0820939999999999</v>
      </c>
      <c r="U4023">
        <v>5.7186000000000001E-2</v>
      </c>
      <c r="V4023">
        <v>-17</v>
      </c>
      <c r="W4023">
        <v>9</v>
      </c>
    </row>
    <row r="4024" spans="1:23" x14ac:dyDescent="0.3">
      <c r="A4024">
        <v>4023</v>
      </c>
      <c r="B4024">
        <v>56.403333000000003</v>
      </c>
      <c r="C4024">
        <v>0.14697299999999999</v>
      </c>
      <c r="D4024">
        <v>-0.16025400000000001</v>
      </c>
      <c r="E4024">
        <v>1.0466800000000001</v>
      </c>
      <c r="F4024">
        <v>-36.126407999999998</v>
      </c>
      <c r="G4024">
        <v>-19.727800999999999</v>
      </c>
      <c r="H4024">
        <v>8.2406389999999998</v>
      </c>
      <c r="I4024">
        <v>-8.5000990000000005</v>
      </c>
      <c r="J4024">
        <v>53.449966000000003</v>
      </c>
      <c r="K4024">
        <v>58.751998999999998</v>
      </c>
      <c r="L4024">
        <v>0.59229200000000004</v>
      </c>
      <c r="M4024">
        <v>0</v>
      </c>
      <c r="N4024">
        <v>-0.93518999999999997</v>
      </c>
      <c r="O4024">
        <v>2.3744999999999999E-2</v>
      </c>
      <c r="P4024">
        <v>0</v>
      </c>
      <c r="Q4024">
        <v>-1.652412</v>
      </c>
      <c r="R4024">
        <v>4.3062000000000003E-2</v>
      </c>
      <c r="S4024">
        <v>3.9432999999999998</v>
      </c>
      <c r="T4024">
        <v>-1.0407999999999999</v>
      </c>
      <c r="U4024">
        <v>6.0962000000000002E-2</v>
      </c>
      <c r="V4024">
        <v>-17</v>
      </c>
      <c r="W4024">
        <v>9</v>
      </c>
    </row>
    <row r="4025" spans="1:23" x14ac:dyDescent="0.3">
      <c r="A4025">
        <v>4024</v>
      </c>
      <c r="B4025">
        <v>56.410226999999999</v>
      </c>
      <c r="C4025">
        <v>-5.2246000000000001E-2</v>
      </c>
      <c r="D4025">
        <v>5.0684E-2</v>
      </c>
      <c r="E4025">
        <v>1.0466800000000001</v>
      </c>
      <c r="F4025">
        <v>56.251229000000002</v>
      </c>
      <c r="G4025">
        <v>7.0093500000000004</v>
      </c>
      <c r="H4025">
        <v>15.677438</v>
      </c>
      <c r="I4025">
        <v>-8.5000990000000005</v>
      </c>
      <c r="J4025">
        <v>53.449966000000003</v>
      </c>
      <c r="K4025">
        <v>58.751998999999998</v>
      </c>
      <c r="L4025">
        <v>0.59229200000000004</v>
      </c>
      <c r="M4025">
        <v>0</v>
      </c>
      <c r="N4025">
        <v>-0.86477999999999999</v>
      </c>
      <c r="O4025">
        <v>-8.0000000000000007E-5</v>
      </c>
      <c r="P4025">
        <v>0</v>
      </c>
      <c r="Q4025">
        <v>-1.2288889999999999</v>
      </c>
      <c r="R4025">
        <v>-4.0509000000000003E-2</v>
      </c>
      <c r="S4025">
        <v>3.9432999999999998</v>
      </c>
      <c r="T4025">
        <v>-0.93271999999999999</v>
      </c>
      <c r="U4025">
        <v>5.1665000000000003E-2</v>
      </c>
      <c r="V4025">
        <v>-17</v>
      </c>
      <c r="W4025">
        <v>9</v>
      </c>
    </row>
    <row r="4026" spans="1:23" x14ac:dyDescent="0.3">
      <c r="A4026">
        <v>4025</v>
      </c>
      <c r="B4026">
        <v>56.413319000000001</v>
      </c>
      <c r="C4026">
        <v>-0.11865199999999999</v>
      </c>
      <c r="D4026">
        <v>0.124902</v>
      </c>
      <c r="E4026">
        <v>0.99199199999999998</v>
      </c>
      <c r="F4026">
        <v>-5.0967700000000002</v>
      </c>
      <c r="G4026">
        <v>-13.409776000000001</v>
      </c>
      <c r="H4026">
        <v>18.739649</v>
      </c>
      <c r="I4026">
        <v>-14.025116000000001</v>
      </c>
      <c r="J4026">
        <v>53.449966000000003</v>
      </c>
      <c r="K4026">
        <v>58.105998999999997</v>
      </c>
      <c r="L4026">
        <v>0.61145099999999997</v>
      </c>
      <c r="M4026">
        <v>0</v>
      </c>
      <c r="N4026">
        <v>-0.852128</v>
      </c>
      <c r="O4026">
        <v>1.7651E-2</v>
      </c>
      <c r="P4026">
        <v>0</v>
      </c>
      <c r="Q4026">
        <v>-1.180301</v>
      </c>
      <c r="R4026">
        <v>1.2688E-2</v>
      </c>
      <c r="S4026">
        <v>3.9432999999999998</v>
      </c>
      <c r="T4026">
        <v>-0.87477700000000003</v>
      </c>
      <c r="U4026">
        <v>4.7648999999999997E-2</v>
      </c>
      <c r="V4026">
        <v>-17</v>
      </c>
      <c r="W4026">
        <v>9</v>
      </c>
    </row>
    <row r="4027" spans="1:23" x14ac:dyDescent="0.3">
      <c r="A4027">
        <v>4026</v>
      </c>
      <c r="B4027">
        <v>56.418326</v>
      </c>
      <c r="C4027">
        <v>6.1034999999999999E-2</v>
      </c>
      <c r="D4027">
        <v>-0.12119099999999999</v>
      </c>
      <c r="E4027">
        <v>1.0466800000000001</v>
      </c>
      <c r="F4027">
        <v>-46.528894999999999</v>
      </c>
      <c r="G4027">
        <v>13.968335</v>
      </c>
      <c r="H4027">
        <v>9.5530150000000003</v>
      </c>
      <c r="I4027">
        <v>-14.025116000000001</v>
      </c>
      <c r="J4027">
        <v>53.449966000000003</v>
      </c>
      <c r="K4027">
        <v>58.105998999999997</v>
      </c>
      <c r="L4027">
        <v>0.61145099999999997</v>
      </c>
      <c r="M4027">
        <v>0</v>
      </c>
      <c r="N4027">
        <v>-0.80447599999999997</v>
      </c>
      <c r="O4027">
        <v>-6.5729999999999998E-3</v>
      </c>
      <c r="P4027">
        <v>0</v>
      </c>
      <c r="Q4027">
        <v>-1.44645</v>
      </c>
      <c r="R4027">
        <v>5.0701999999999997E-2</v>
      </c>
      <c r="S4027">
        <v>3.9432999999999998</v>
      </c>
      <c r="T4027">
        <v>-0.82694500000000004</v>
      </c>
      <c r="U4027">
        <v>5.6600999999999999E-2</v>
      </c>
      <c r="V4027">
        <v>-17</v>
      </c>
      <c r="W4027">
        <v>9</v>
      </c>
    </row>
    <row r="4028" spans="1:23" x14ac:dyDescent="0.3">
      <c r="A4028">
        <v>4027</v>
      </c>
      <c r="B4028">
        <v>56.423301000000002</v>
      </c>
      <c r="C4028">
        <v>6.1034999999999999E-2</v>
      </c>
      <c r="D4028">
        <v>-3.5254000000000001E-2</v>
      </c>
      <c r="E4028">
        <v>1.038867</v>
      </c>
      <c r="F4028">
        <v>55.006484999999998</v>
      </c>
      <c r="G4028">
        <v>0.416628</v>
      </c>
      <c r="H4028">
        <v>12.833956000000001</v>
      </c>
      <c r="I4028">
        <v>-14.025116000000001</v>
      </c>
      <c r="J4028">
        <v>53.449966000000003</v>
      </c>
      <c r="K4028">
        <v>58.105998999999997</v>
      </c>
      <c r="L4028">
        <v>0.61145099999999997</v>
      </c>
      <c r="M4028">
        <v>0</v>
      </c>
      <c r="N4028">
        <v>-0.824762</v>
      </c>
      <c r="O4028">
        <v>5.3940000000000004E-3</v>
      </c>
      <c r="P4028">
        <v>0</v>
      </c>
      <c r="Q4028">
        <v>-1.1738200000000001</v>
      </c>
      <c r="R4028">
        <v>-3.9807000000000002E-2</v>
      </c>
      <c r="S4028">
        <v>3.9432999999999998</v>
      </c>
      <c r="T4028">
        <v>-0.763096</v>
      </c>
      <c r="U4028">
        <v>5.2274000000000001E-2</v>
      </c>
      <c r="V4028">
        <v>-17</v>
      </c>
      <c r="W4028">
        <v>9</v>
      </c>
    </row>
    <row r="4029" spans="1:23" x14ac:dyDescent="0.3">
      <c r="A4029">
        <v>4028</v>
      </c>
      <c r="B4029">
        <v>56.428305000000002</v>
      </c>
      <c r="C4029">
        <v>-4.0527000000000001E-2</v>
      </c>
      <c r="D4029">
        <v>0.18740200000000001</v>
      </c>
      <c r="E4029">
        <v>1.0115229999999999</v>
      </c>
      <c r="F4029">
        <v>56.429049999999997</v>
      </c>
      <c r="G4029">
        <v>-24.855474000000001</v>
      </c>
      <c r="H4029">
        <v>20.926942</v>
      </c>
      <c r="I4029">
        <v>-14.025116000000001</v>
      </c>
      <c r="J4029">
        <v>53.449966000000003</v>
      </c>
      <c r="K4029">
        <v>58.105998999999997</v>
      </c>
      <c r="L4029">
        <v>0.61145099999999997</v>
      </c>
      <c r="M4029">
        <v>0</v>
      </c>
      <c r="N4029">
        <v>-0.92917300000000003</v>
      </c>
      <c r="O4029">
        <v>2.8177000000000001E-2</v>
      </c>
      <c r="P4029">
        <v>0</v>
      </c>
      <c r="Q4029">
        <v>-0.80362800000000001</v>
      </c>
      <c r="R4029">
        <v>-4.3632999999999998E-2</v>
      </c>
      <c r="S4029">
        <v>3.9432999999999998</v>
      </c>
      <c r="T4029">
        <v>-0.65837699999999999</v>
      </c>
      <c r="U4029">
        <v>4.2337E-2</v>
      </c>
      <c r="V4029">
        <v>-17</v>
      </c>
      <c r="W4029">
        <v>9</v>
      </c>
    </row>
    <row r="4030" spans="1:23" x14ac:dyDescent="0.3">
      <c r="A4030">
        <v>4029</v>
      </c>
      <c r="B4030">
        <v>56.433292999999999</v>
      </c>
      <c r="C4030">
        <v>-2.8809000000000001E-2</v>
      </c>
      <c r="D4030">
        <v>-1.1816E-2</v>
      </c>
      <c r="E4030">
        <v>0.98027299999999995</v>
      </c>
      <c r="F4030">
        <v>-27.679945</v>
      </c>
      <c r="G4030">
        <v>7.650309</v>
      </c>
      <c r="H4030">
        <v>14.365061000000001</v>
      </c>
      <c r="I4030">
        <v>-14.025116000000001</v>
      </c>
      <c r="J4030">
        <v>53.449966000000003</v>
      </c>
      <c r="K4030">
        <v>58.105998999999997</v>
      </c>
      <c r="L4030">
        <v>0.61145099999999997</v>
      </c>
      <c r="M4030">
        <v>0</v>
      </c>
      <c r="N4030">
        <v>-0.87585000000000002</v>
      </c>
      <c r="O4030">
        <v>-5.62E-4</v>
      </c>
      <c r="P4030">
        <v>0</v>
      </c>
      <c r="Q4030">
        <v>-0.93499900000000002</v>
      </c>
      <c r="R4030">
        <v>3.0682999999999998E-2</v>
      </c>
      <c r="S4030">
        <v>3.9432999999999998</v>
      </c>
      <c r="T4030">
        <v>-0.58672400000000002</v>
      </c>
      <c r="U4030">
        <v>4.8208000000000001E-2</v>
      </c>
      <c r="V4030">
        <v>-17</v>
      </c>
      <c r="W4030">
        <v>9</v>
      </c>
    </row>
    <row r="4031" spans="1:23" x14ac:dyDescent="0.3">
      <c r="A4031">
        <v>4030</v>
      </c>
      <c r="B4031">
        <v>56.438291999999997</v>
      </c>
      <c r="C4031">
        <v>-1.3184E-2</v>
      </c>
      <c r="D4031">
        <v>-0.12509799999999999</v>
      </c>
      <c r="E4031">
        <v>1.0154300000000001</v>
      </c>
      <c r="F4031">
        <v>28.777995000000001</v>
      </c>
      <c r="G4031">
        <v>37.134428</v>
      </c>
      <c r="H4031">
        <v>10.865392</v>
      </c>
      <c r="I4031">
        <v>-14.025116000000001</v>
      </c>
      <c r="J4031">
        <v>53.949966000000003</v>
      </c>
      <c r="K4031">
        <v>58.105998999999997</v>
      </c>
      <c r="L4031">
        <v>0.61345099999999997</v>
      </c>
      <c r="M4031">
        <v>0</v>
      </c>
      <c r="N4031">
        <v>-0.68333200000000005</v>
      </c>
      <c r="O4031">
        <v>-2.7635E-2</v>
      </c>
      <c r="P4031">
        <v>0</v>
      </c>
      <c r="Q4031">
        <v>-0.83179599999999998</v>
      </c>
      <c r="R4031">
        <v>-1.9307000000000001E-2</v>
      </c>
      <c r="S4031">
        <v>4.4488510000000003</v>
      </c>
      <c r="T4031">
        <v>-0.53240799999999999</v>
      </c>
      <c r="U4031">
        <v>5.8173000000000002E-2</v>
      </c>
      <c r="V4031">
        <v>-15</v>
      </c>
      <c r="W4031">
        <v>10</v>
      </c>
    </row>
    <row r="4032" spans="1:23" x14ac:dyDescent="0.3">
      <c r="A4032">
        <v>4031</v>
      </c>
      <c r="B4032">
        <v>56.443263000000002</v>
      </c>
      <c r="C4032">
        <v>6.3480000000000003E-3</v>
      </c>
      <c r="D4032">
        <v>0.163965</v>
      </c>
      <c r="E4032">
        <v>1.0115229999999999</v>
      </c>
      <c r="F4032">
        <v>80.879338000000004</v>
      </c>
      <c r="G4032">
        <v>-36.209606000000001</v>
      </c>
      <c r="H4032">
        <v>17.864730999999999</v>
      </c>
      <c r="I4032">
        <v>-14.025116000000001</v>
      </c>
      <c r="J4032">
        <v>53.949966000000003</v>
      </c>
      <c r="K4032">
        <v>58.105998999999997</v>
      </c>
      <c r="L4032">
        <v>0.61345099999999997</v>
      </c>
      <c r="M4032">
        <v>0</v>
      </c>
      <c r="N4032">
        <v>-0.86319000000000001</v>
      </c>
      <c r="O4032">
        <v>3.7624999999999999E-2</v>
      </c>
      <c r="P4032">
        <v>0</v>
      </c>
      <c r="Q4032">
        <v>-0.35462300000000002</v>
      </c>
      <c r="R4032">
        <v>-6.8104999999999999E-2</v>
      </c>
      <c r="S4032">
        <v>4.4488510000000003</v>
      </c>
      <c r="T4032">
        <v>-0.44360300000000003</v>
      </c>
      <c r="U4032">
        <v>4.9604000000000002E-2</v>
      </c>
      <c r="V4032">
        <v>-15</v>
      </c>
      <c r="W4032">
        <v>10</v>
      </c>
    </row>
    <row r="4033" spans="1:23" x14ac:dyDescent="0.3">
      <c r="A4033">
        <v>4032</v>
      </c>
      <c r="B4033">
        <v>56.448265999999997</v>
      </c>
      <c r="C4033">
        <v>5.3222999999999999E-2</v>
      </c>
      <c r="D4033">
        <v>0.10537100000000001</v>
      </c>
      <c r="E4033">
        <v>1.0427729999999999</v>
      </c>
      <c r="F4033">
        <v>-11.942850999999999</v>
      </c>
      <c r="G4033">
        <v>-26.320522</v>
      </c>
      <c r="H4033">
        <v>20.270754</v>
      </c>
      <c r="I4033">
        <v>-14.025116000000001</v>
      </c>
      <c r="J4033">
        <v>53.949966000000003</v>
      </c>
      <c r="K4033">
        <v>58.105998999999997</v>
      </c>
      <c r="L4033">
        <v>0.61345099999999997</v>
      </c>
      <c r="M4033">
        <v>0</v>
      </c>
      <c r="N4033">
        <v>-1.0125040000000001</v>
      </c>
      <c r="O4033">
        <v>3.0037999999999999E-2</v>
      </c>
      <c r="P4033">
        <v>0</v>
      </c>
      <c r="Q4033">
        <v>-0.36422300000000002</v>
      </c>
      <c r="R4033">
        <v>1.2965000000000001E-2</v>
      </c>
      <c r="S4033">
        <v>4.4488510000000003</v>
      </c>
      <c r="T4033">
        <v>-0.34218799999999999</v>
      </c>
      <c r="U4033">
        <v>4.5668E-2</v>
      </c>
      <c r="V4033">
        <v>-15</v>
      </c>
      <c r="W4033">
        <v>10</v>
      </c>
    </row>
    <row r="4034" spans="1:23" x14ac:dyDescent="0.3">
      <c r="A4034">
        <v>4033</v>
      </c>
      <c r="B4034">
        <v>56.453249999999997</v>
      </c>
      <c r="C4034">
        <v>-2.8809000000000001E-2</v>
      </c>
      <c r="D4034">
        <v>-0.15244099999999999</v>
      </c>
      <c r="E4034">
        <v>1.034961</v>
      </c>
      <c r="F4034">
        <v>-31.32526</v>
      </c>
      <c r="G4034">
        <v>39.606696999999997</v>
      </c>
      <c r="H4034">
        <v>13.052685</v>
      </c>
      <c r="I4034">
        <v>-13.175011</v>
      </c>
      <c r="J4034">
        <v>53.949966000000003</v>
      </c>
      <c r="K4034">
        <v>57.698002000000002</v>
      </c>
      <c r="L4034">
        <v>0.61253299999999999</v>
      </c>
      <c r="M4034">
        <v>0</v>
      </c>
      <c r="N4034">
        <v>-0.80108299999999999</v>
      </c>
      <c r="O4034">
        <v>-2.8971E-2</v>
      </c>
      <c r="P4034">
        <v>0</v>
      </c>
      <c r="Q4034">
        <v>-0.57268300000000005</v>
      </c>
      <c r="R4034">
        <v>3.1335000000000002E-2</v>
      </c>
      <c r="S4034">
        <v>4.4488510000000003</v>
      </c>
      <c r="T4034">
        <v>-0.27713399999999999</v>
      </c>
      <c r="U4034">
        <v>5.2318000000000003E-2</v>
      </c>
      <c r="V4034">
        <v>-15</v>
      </c>
      <c r="W4034">
        <v>10</v>
      </c>
    </row>
    <row r="4035" spans="1:23" x14ac:dyDescent="0.3">
      <c r="A4035">
        <v>4034</v>
      </c>
      <c r="B4035">
        <v>56.458271000000003</v>
      </c>
      <c r="C4035">
        <v>-8.3496000000000001E-2</v>
      </c>
      <c r="D4035">
        <v>-9.7999999999999997E-5</v>
      </c>
      <c r="E4035">
        <v>1.0310550000000001</v>
      </c>
      <c r="F4035">
        <v>38.113559000000002</v>
      </c>
      <c r="G4035">
        <v>0.50819300000000001</v>
      </c>
      <c r="H4035">
        <v>15.021248999999999</v>
      </c>
      <c r="I4035">
        <v>-13.175011</v>
      </c>
      <c r="J4035">
        <v>53.949966000000003</v>
      </c>
      <c r="K4035">
        <v>57.698002000000002</v>
      </c>
      <c r="L4035">
        <v>0.61253299999999999</v>
      </c>
      <c r="M4035">
        <v>0</v>
      </c>
      <c r="N4035">
        <v>-0.76242200000000004</v>
      </c>
      <c r="O4035">
        <v>4.8789999999999997E-3</v>
      </c>
      <c r="P4035">
        <v>0</v>
      </c>
      <c r="Q4035">
        <v>-0.37362800000000002</v>
      </c>
      <c r="R4035">
        <v>-3.0651999999999999E-2</v>
      </c>
      <c r="S4035">
        <v>4.4488510000000003</v>
      </c>
      <c r="T4035">
        <v>-0.201712</v>
      </c>
      <c r="U4035">
        <v>4.9203999999999998E-2</v>
      </c>
      <c r="V4035">
        <v>-15</v>
      </c>
      <c r="W4035">
        <v>10</v>
      </c>
    </row>
    <row r="4036" spans="1:23" x14ac:dyDescent="0.3">
      <c r="A4036">
        <v>4035</v>
      </c>
      <c r="B4036">
        <v>56.463270999999999</v>
      </c>
      <c r="C4036">
        <v>9.6190999999999999E-2</v>
      </c>
      <c r="D4036">
        <v>0.12880900000000001</v>
      </c>
      <c r="E4036">
        <v>1.0427729999999999</v>
      </c>
      <c r="F4036">
        <v>6.3726390000000004</v>
      </c>
      <c r="G4036">
        <v>-75.674372000000005</v>
      </c>
      <c r="H4036">
        <v>21.3644</v>
      </c>
      <c r="I4036">
        <v>-13.175011</v>
      </c>
      <c r="J4036">
        <v>53.949966000000003</v>
      </c>
      <c r="K4036">
        <v>57.698002000000002</v>
      </c>
      <c r="L4036">
        <v>0.61253299999999999</v>
      </c>
      <c r="M4036">
        <v>0</v>
      </c>
      <c r="N4036">
        <v>-1.1743809999999999</v>
      </c>
      <c r="O4036">
        <v>7.4236999999999997E-2</v>
      </c>
      <c r="P4036">
        <v>0</v>
      </c>
      <c r="Q4036">
        <v>-0.282885</v>
      </c>
      <c r="R4036">
        <v>-3.5860000000000002E-3</v>
      </c>
      <c r="S4036">
        <v>4.4488510000000003</v>
      </c>
      <c r="T4036">
        <v>-9.4890000000000002E-2</v>
      </c>
      <c r="U4036">
        <v>4.1070000000000002E-2</v>
      </c>
      <c r="V4036">
        <v>-15</v>
      </c>
      <c r="W4036">
        <v>10</v>
      </c>
    </row>
    <row r="4037" spans="1:23" x14ac:dyDescent="0.3">
      <c r="A4037">
        <v>4036</v>
      </c>
      <c r="B4037">
        <v>56.468257999999999</v>
      </c>
      <c r="C4037">
        <v>5.3222999999999999E-2</v>
      </c>
      <c r="D4037">
        <v>-9.3848000000000001E-2</v>
      </c>
      <c r="E4037">
        <v>1.0623050000000001</v>
      </c>
      <c r="F4037">
        <v>-35.770766999999999</v>
      </c>
      <c r="G4037">
        <v>11.496062999999999</v>
      </c>
      <c r="H4037">
        <v>15.021248999999999</v>
      </c>
      <c r="I4037">
        <v>-13.175011</v>
      </c>
      <c r="J4037">
        <v>53.949966000000003</v>
      </c>
      <c r="K4037">
        <v>57.698002000000002</v>
      </c>
      <c r="L4037">
        <v>0.61253299999999999</v>
      </c>
      <c r="M4037">
        <v>0</v>
      </c>
      <c r="N4037">
        <v>-1.133346</v>
      </c>
      <c r="O4037">
        <v>-2.1199999999999999E-3</v>
      </c>
      <c r="P4037">
        <v>0</v>
      </c>
      <c r="Q4037">
        <v>-0.489707</v>
      </c>
      <c r="R4037">
        <v>3.4634999999999999E-2</v>
      </c>
      <c r="S4037">
        <v>4.4488510000000003</v>
      </c>
      <c r="T4037">
        <v>-1.9979E-2</v>
      </c>
      <c r="U4037">
        <v>4.6665999999999999E-2</v>
      </c>
      <c r="V4037">
        <v>-15</v>
      </c>
      <c r="W4037">
        <v>10</v>
      </c>
    </row>
    <row r="4038" spans="1:23" x14ac:dyDescent="0.3">
      <c r="A4038">
        <v>4037</v>
      </c>
      <c r="B4038">
        <v>56.473242999999997</v>
      </c>
      <c r="C4038">
        <v>-0.14599599999999999</v>
      </c>
      <c r="D4038">
        <v>-8.6035E-2</v>
      </c>
      <c r="E4038">
        <v>1.054492</v>
      </c>
      <c r="F4038">
        <v>18.908968999999999</v>
      </c>
      <c r="G4038">
        <v>59.567993000000001</v>
      </c>
      <c r="H4038">
        <v>15.896165999999999</v>
      </c>
      <c r="I4038">
        <v>-13.175011</v>
      </c>
      <c r="J4038">
        <v>53.949966000000003</v>
      </c>
      <c r="K4038">
        <v>57.698002000000002</v>
      </c>
      <c r="L4038">
        <v>0.61253299999999999</v>
      </c>
      <c r="M4038">
        <v>0</v>
      </c>
      <c r="N4038">
        <v>-0.776231</v>
      </c>
      <c r="O4038">
        <v>-4.6564000000000001E-2</v>
      </c>
      <c r="P4038">
        <v>0</v>
      </c>
      <c r="Q4038">
        <v>-0.42165999999999998</v>
      </c>
      <c r="R4038">
        <v>-1.3557E-2</v>
      </c>
      <c r="S4038">
        <v>4.4488510000000003</v>
      </c>
      <c r="T4038">
        <v>5.9263999999999997E-2</v>
      </c>
      <c r="U4038">
        <v>4.4644000000000003E-2</v>
      </c>
      <c r="V4038">
        <v>-15</v>
      </c>
      <c r="W4038">
        <v>10</v>
      </c>
    </row>
    <row r="4039" spans="1:23" x14ac:dyDescent="0.3">
      <c r="A4039">
        <v>4038</v>
      </c>
      <c r="B4039">
        <v>56.478248999999998</v>
      </c>
      <c r="C4039">
        <v>6.3480000000000003E-3</v>
      </c>
      <c r="D4039">
        <v>0.10537100000000001</v>
      </c>
      <c r="E4039">
        <v>1.0310550000000001</v>
      </c>
      <c r="F4039">
        <v>4.4166160000000003</v>
      </c>
      <c r="G4039">
        <v>-56.537165000000002</v>
      </c>
      <c r="H4039">
        <v>21.145672000000001</v>
      </c>
      <c r="I4039">
        <v>-13.175011</v>
      </c>
      <c r="J4039">
        <v>53.949966000000003</v>
      </c>
      <c r="K4039">
        <v>57.698002000000002</v>
      </c>
      <c r="L4039">
        <v>0.61253299999999999</v>
      </c>
      <c r="M4039">
        <v>0</v>
      </c>
      <c r="N4039">
        <v>-1.057445</v>
      </c>
      <c r="O4039">
        <v>5.672E-2</v>
      </c>
      <c r="P4039">
        <v>0</v>
      </c>
      <c r="Q4039">
        <v>-0.34909400000000002</v>
      </c>
      <c r="R4039">
        <v>-1.4170000000000001E-3</v>
      </c>
      <c r="S4039">
        <v>4.4488510000000003</v>
      </c>
      <c r="T4039">
        <v>0.16511899999999999</v>
      </c>
      <c r="U4039">
        <v>3.7668E-2</v>
      </c>
      <c r="V4039">
        <v>-15</v>
      </c>
      <c r="W4039">
        <v>10</v>
      </c>
    </row>
    <row r="4040" spans="1:23" x14ac:dyDescent="0.3">
      <c r="A4040">
        <v>4039</v>
      </c>
      <c r="B4040">
        <v>56.483235999999998</v>
      </c>
      <c r="C4040">
        <v>0.18603500000000001</v>
      </c>
      <c r="D4040">
        <v>-5.8691E-2</v>
      </c>
      <c r="E4040">
        <v>1.0740229999999999</v>
      </c>
      <c r="F4040">
        <v>-44.839601999999999</v>
      </c>
      <c r="G4040">
        <v>-52.142017000000003</v>
      </c>
      <c r="H4040">
        <v>15.021248999999999</v>
      </c>
      <c r="I4040">
        <v>-13.175011</v>
      </c>
      <c r="J4040">
        <v>53.949966000000003</v>
      </c>
      <c r="K4040">
        <v>57.698002000000002</v>
      </c>
      <c r="L4040">
        <v>0.61253299999999999</v>
      </c>
      <c r="M4040">
        <v>0</v>
      </c>
      <c r="N4040">
        <v>-1.382976</v>
      </c>
      <c r="O4040">
        <v>5.5156999999999998E-2</v>
      </c>
      <c r="P4040">
        <v>0</v>
      </c>
      <c r="Q4040">
        <v>-0.58635400000000004</v>
      </c>
      <c r="R4040">
        <v>4.3222999999999998E-2</v>
      </c>
      <c r="S4040">
        <v>4.4488510000000003</v>
      </c>
      <c r="T4040">
        <v>0.24002999999999999</v>
      </c>
      <c r="U4040">
        <v>4.3035999999999998E-2</v>
      </c>
      <c r="V4040">
        <v>-15</v>
      </c>
      <c r="W4040">
        <v>10</v>
      </c>
    </row>
    <row r="4041" spans="1:23" x14ac:dyDescent="0.3">
      <c r="A4041">
        <v>4040</v>
      </c>
      <c r="B4041">
        <v>56.488238000000003</v>
      </c>
      <c r="C4041">
        <v>-8.3496000000000001E-2</v>
      </c>
      <c r="D4041">
        <v>-0.148535</v>
      </c>
      <c r="E4041">
        <v>1.066211</v>
      </c>
      <c r="F4041">
        <v>18.286597</v>
      </c>
      <c r="G4041">
        <v>58.560772999999998</v>
      </c>
      <c r="H4041">
        <v>17.427271999999999</v>
      </c>
      <c r="I4041">
        <v>-13.175011</v>
      </c>
      <c r="J4041">
        <v>53.949966000000003</v>
      </c>
      <c r="K4041">
        <v>57.698002000000002</v>
      </c>
      <c r="L4041">
        <v>0.61253299999999999</v>
      </c>
      <c r="M4041">
        <v>0</v>
      </c>
      <c r="N4041">
        <v>-1.0529010000000001</v>
      </c>
      <c r="O4041">
        <v>-4.3753E-2</v>
      </c>
      <c r="P4041">
        <v>0</v>
      </c>
      <c r="Q4041">
        <v>-0.544238</v>
      </c>
      <c r="R4041">
        <v>-1.2159E-2</v>
      </c>
      <c r="S4041">
        <v>4.4488510000000003</v>
      </c>
      <c r="T4041">
        <v>0.32720100000000002</v>
      </c>
      <c r="U4041">
        <v>3.9299000000000001E-2</v>
      </c>
      <c r="V4041">
        <v>-15</v>
      </c>
      <c r="W4041">
        <v>10</v>
      </c>
    </row>
    <row r="4042" spans="1:23" x14ac:dyDescent="0.3">
      <c r="A4042">
        <v>4041</v>
      </c>
      <c r="B4042">
        <v>56.493226</v>
      </c>
      <c r="C4042">
        <v>-0.17724599999999999</v>
      </c>
      <c r="D4042">
        <v>7.0215E-2</v>
      </c>
      <c r="E4042">
        <v>1.0271479999999999</v>
      </c>
      <c r="F4042">
        <v>33.756960999999997</v>
      </c>
      <c r="G4042">
        <v>7.2840470000000002</v>
      </c>
      <c r="H4042">
        <v>18.739649</v>
      </c>
      <c r="I4042">
        <v>-11.474990999999999</v>
      </c>
      <c r="J4042">
        <v>54.499966000000001</v>
      </c>
      <c r="K4042">
        <v>57.188000000000002</v>
      </c>
      <c r="L4042">
        <v>0.61167300000000002</v>
      </c>
      <c r="M4042">
        <v>0</v>
      </c>
      <c r="N4042">
        <v>-0.94099200000000005</v>
      </c>
      <c r="O4042">
        <v>2.13E-4</v>
      </c>
      <c r="P4042">
        <v>0</v>
      </c>
      <c r="Q4042">
        <v>-0.33974399999999999</v>
      </c>
      <c r="R4042">
        <v>-2.7087E-2</v>
      </c>
      <c r="S4042">
        <v>4.8532909999999996</v>
      </c>
      <c r="T4042">
        <v>0.42067399999999999</v>
      </c>
      <c r="U4042">
        <v>4.2266999999999999E-2</v>
      </c>
      <c r="V4042">
        <v>-12</v>
      </c>
      <c r="W4042">
        <v>11</v>
      </c>
    </row>
    <row r="4043" spans="1:23" x14ac:dyDescent="0.3">
      <c r="A4043">
        <v>4042</v>
      </c>
      <c r="B4043">
        <v>56.49821</v>
      </c>
      <c r="C4043">
        <v>0.16650400000000001</v>
      </c>
      <c r="D4043">
        <v>4.6776999999999999E-2</v>
      </c>
      <c r="E4043">
        <v>1.0427729999999999</v>
      </c>
      <c r="F4043">
        <v>-44.750692999999998</v>
      </c>
      <c r="G4043">
        <v>-65.876855000000006</v>
      </c>
      <c r="H4043">
        <v>16.333625999999999</v>
      </c>
      <c r="I4043">
        <v>-11.474990999999999</v>
      </c>
      <c r="J4043">
        <v>54.499966000000001</v>
      </c>
      <c r="K4043">
        <v>57.188000000000002</v>
      </c>
      <c r="L4043">
        <v>0.61167300000000002</v>
      </c>
      <c r="M4043">
        <v>0</v>
      </c>
      <c r="N4043">
        <v>-1.3294729999999999</v>
      </c>
      <c r="O4043">
        <v>6.6769999999999996E-2</v>
      </c>
      <c r="P4043">
        <v>0</v>
      </c>
      <c r="Q4043">
        <v>-0.53501200000000004</v>
      </c>
      <c r="R4043">
        <v>4.2786999999999999E-2</v>
      </c>
      <c r="S4043">
        <v>4.8532909999999996</v>
      </c>
      <c r="T4043">
        <v>0.502081</v>
      </c>
      <c r="U4043">
        <v>4.3650000000000001E-2</v>
      </c>
      <c r="V4043">
        <v>-12</v>
      </c>
      <c r="W4043">
        <v>11</v>
      </c>
    </row>
    <row r="4044" spans="1:23" x14ac:dyDescent="0.3">
      <c r="A4044">
        <v>4043</v>
      </c>
      <c r="B4044">
        <v>56.503191999999999</v>
      </c>
      <c r="C4044">
        <v>8.4473000000000006E-2</v>
      </c>
      <c r="D4044">
        <v>-0.12119099999999999</v>
      </c>
      <c r="E4044">
        <v>1.0779300000000001</v>
      </c>
      <c r="F4044">
        <v>-9.0977259999999998</v>
      </c>
      <c r="G4044">
        <v>17.722522999999999</v>
      </c>
      <c r="H4044">
        <v>16.333625999999999</v>
      </c>
      <c r="I4044">
        <v>-11.474990999999999</v>
      </c>
      <c r="J4044">
        <v>54.499966000000001</v>
      </c>
      <c r="K4044">
        <v>57.188000000000002</v>
      </c>
      <c r="L4044">
        <v>0.61167300000000002</v>
      </c>
      <c r="M4044">
        <v>0</v>
      </c>
      <c r="N4044">
        <v>-1.268167</v>
      </c>
      <c r="O4044">
        <v>-6.6119999999999998E-3</v>
      </c>
      <c r="P4044">
        <v>0</v>
      </c>
      <c r="Q4044">
        <v>-0.61800699999999997</v>
      </c>
      <c r="R4044">
        <v>1.2253999999999999E-2</v>
      </c>
      <c r="S4044">
        <v>4.8532909999999996</v>
      </c>
      <c r="T4044">
        <v>0.58345499999999995</v>
      </c>
      <c r="U4044">
        <v>4.2514000000000003E-2</v>
      </c>
      <c r="V4044">
        <v>-12</v>
      </c>
      <c r="W4044">
        <v>11</v>
      </c>
    </row>
    <row r="4045" spans="1:23" x14ac:dyDescent="0.3">
      <c r="A4045">
        <v>4044</v>
      </c>
      <c r="B4045">
        <v>56.508189000000002</v>
      </c>
      <c r="C4045">
        <v>-0.22802700000000001</v>
      </c>
      <c r="D4045">
        <v>1.5526999999999999E-2</v>
      </c>
      <c r="E4045">
        <v>1.0271479999999999</v>
      </c>
      <c r="F4045">
        <v>48.782775999999998</v>
      </c>
      <c r="G4045">
        <v>43.269320999999998</v>
      </c>
      <c r="H4045">
        <v>20.926942</v>
      </c>
      <c r="I4045">
        <v>-11.474990999999999</v>
      </c>
      <c r="J4045">
        <v>54.499966000000001</v>
      </c>
      <c r="K4045">
        <v>57.188000000000002</v>
      </c>
      <c r="L4045">
        <v>0.61167300000000002</v>
      </c>
      <c r="M4045">
        <v>0</v>
      </c>
      <c r="N4045">
        <v>-0.95621100000000003</v>
      </c>
      <c r="O4045">
        <v>-3.1084000000000001E-2</v>
      </c>
      <c r="P4045">
        <v>0</v>
      </c>
      <c r="Q4045">
        <v>-0.36033700000000002</v>
      </c>
      <c r="R4045">
        <v>-4.0055E-2</v>
      </c>
      <c r="S4045">
        <v>4.8532909999999996</v>
      </c>
      <c r="T4045">
        <v>0.68802700000000006</v>
      </c>
      <c r="U4045">
        <v>3.6242999999999997E-2</v>
      </c>
      <c r="V4045">
        <v>-12</v>
      </c>
      <c r="W4045">
        <v>11</v>
      </c>
    </row>
    <row r="4046" spans="1:23" x14ac:dyDescent="0.3">
      <c r="A4046">
        <v>4045</v>
      </c>
      <c r="B4046">
        <v>56.513202</v>
      </c>
      <c r="C4046">
        <v>-4.4434000000000001E-2</v>
      </c>
      <c r="D4046">
        <v>6.2401999999999999E-2</v>
      </c>
      <c r="E4046">
        <v>1.023242</v>
      </c>
      <c r="F4046">
        <v>-14.965795</v>
      </c>
      <c r="G4046">
        <v>-41.978237</v>
      </c>
      <c r="H4046">
        <v>14.365061000000001</v>
      </c>
      <c r="I4046">
        <v>-11.474990999999999</v>
      </c>
      <c r="J4046">
        <v>54.499966000000001</v>
      </c>
      <c r="K4046">
        <v>57.188000000000002</v>
      </c>
      <c r="L4046">
        <v>0.61167300000000002</v>
      </c>
      <c r="M4046">
        <v>0</v>
      </c>
      <c r="N4046">
        <v>-1.1430530000000001</v>
      </c>
      <c r="O4046">
        <v>4.4613E-2</v>
      </c>
      <c r="P4046">
        <v>0</v>
      </c>
      <c r="Q4046">
        <v>-0.40179599999999999</v>
      </c>
      <c r="R4046">
        <v>1.5865000000000001E-2</v>
      </c>
      <c r="S4046">
        <v>4.8532909999999996</v>
      </c>
      <c r="T4046">
        <v>0.76003900000000002</v>
      </c>
      <c r="U4046">
        <v>4.2110000000000002E-2</v>
      </c>
      <c r="V4046">
        <v>-12</v>
      </c>
      <c r="W4046">
        <v>11</v>
      </c>
    </row>
    <row r="4047" spans="1:23" x14ac:dyDescent="0.3">
      <c r="A4047">
        <v>4046</v>
      </c>
      <c r="B4047">
        <v>56.518199000000003</v>
      </c>
      <c r="C4047">
        <v>0.21728500000000001</v>
      </c>
      <c r="D4047">
        <v>-7.041E-2</v>
      </c>
      <c r="E4047">
        <v>1.0740229999999999</v>
      </c>
      <c r="F4047">
        <v>-21.456235</v>
      </c>
      <c r="G4047">
        <v>-29.159054999999999</v>
      </c>
      <c r="H4047">
        <v>13.052685</v>
      </c>
      <c r="I4047">
        <v>-11.474990999999999</v>
      </c>
      <c r="J4047">
        <v>54.499966000000001</v>
      </c>
      <c r="K4047">
        <v>57.188000000000002</v>
      </c>
      <c r="L4047">
        <v>0.61167300000000002</v>
      </c>
      <c r="M4047">
        <v>0</v>
      </c>
      <c r="N4047">
        <v>-1.365915</v>
      </c>
      <c r="O4047">
        <v>3.4981999999999999E-2</v>
      </c>
      <c r="P4047">
        <v>0</v>
      </c>
      <c r="Q4047">
        <v>-0.52774100000000002</v>
      </c>
      <c r="R4047">
        <v>2.2408000000000001E-2</v>
      </c>
      <c r="S4047">
        <v>4.8532909999999996</v>
      </c>
      <c r="T4047">
        <v>0.82526299999999997</v>
      </c>
      <c r="U4047">
        <v>4.2573E-2</v>
      </c>
      <c r="V4047">
        <v>-12</v>
      </c>
      <c r="W4047">
        <v>11</v>
      </c>
    </row>
    <row r="4048" spans="1:23" x14ac:dyDescent="0.3">
      <c r="A4048">
        <v>4047</v>
      </c>
      <c r="B4048">
        <v>56.523197000000003</v>
      </c>
      <c r="C4048">
        <v>-8.3496000000000001E-2</v>
      </c>
      <c r="D4048">
        <v>1.5526999999999999E-2</v>
      </c>
      <c r="E4048">
        <v>1.0896479999999999</v>
      </c>
      <c r="F4048">
        <v>56.162317000000002</v>
      </c>
      <c r="G4048">
        <v>50.045175999999998</v>
      </c>
      <c r="H4048">
        <v>20.489484000000001</v>
      </c>
      <c r="I4048">
        <v>-11.474990999999999</v>
      </c>
      <c r="J4048">
        <v>54.499966000000001</v>
      </c>
      <c r="K4048">
        <v>57.188000000000002</v>
      </c>
      <c r="L4048">
        <v>0.61167300000000002</v>
      </c>
      <c r="M4048">
        <v>0</v>
      </c>
      <c r="N4048">
        <v>-1.078857</v>
      </c>
      <c r="O4048">
        <v>-3.6141E-2</v>
      </c>
      <c r="P4048">
        <v>0</v>
      </c>
      <c r="Q4048">
        <v>-0.23438700000000001</v>
      </c>
      <c r="R4048">
        <v>-4.7375E-2</v>
      </c>
      <c r="S4048">
        <v>4.8532909999999996</v>
      </c>
      <c r="T4048">
        <v>0.92766999999999999</v>
      </c>
      <c r="U4048">
        <v>3.3355000000000003E-2</v>
      </c>
      <c r="V4048">
        <v>-12</v>
      </c>
      <c r="W4048">
        <v>11</v>
      </c>
    </row>
    <row r="4049" spans="1:23" x14ac:dyDescent="0.3">
      <c r="A4049">
        <v>4048</v>
      </c>
      <c r="B4049">
        <v>56.528188</v>
      </c>
      <c r="C4049">
        <v>-0.17333999999999999</v>
      </c>
      <c r="D4049">
        <v>0.10537100000000001</v>
      </c>
      <c r="E4049">
        <v>1.023242</v>
      </c>
      <c r="F4049">
        <v>3.4386040000000002</v>
      </c>
      <c r="G4049">
        <v>-0.68215899999999996</v>
      </c>
      <c r="H4049">
        <v>16.333625999999999</v>
      </c>
      <c r="I4049">
        <v>-11.474990999999999</v>
      </c>
      <c r="J4049">
        <v>54.499966000000001</v>
      </c>
      <c r="K4049">
        <v>57.188000000000002</v>
      </c>
      <c r="L4049">
        <v>0.61167300000000002</v>
      </c>
      <c r="M4049">
        <v>0</v>
      </c>
      <c r="N4049">
        <v>-1.007206</v>
      </c>
      <c r="O4049">
        <v>7.6270000000000001E-3</v>
      </c>
      <c r="P4049">
        <v>0</v>
      </c>
      <c r="Q4049">
        <v>-0.16777500000000001</v>
      </c>
      <c r="R4049">
        <v>-1.8289999999999999E-3</v>
      </c>
      <c r="S4049">
        <v>4.8532909999999996</v>
      </c>
      <c r="T4049">
        <v>1.0091909999999999</v>
      </c>
      <c r="U4049">
        <v>3.6568999999999997E-2</v>
      </c>
      <c r="V4049">
        <v>-12</v>
      </c>
      <c r="W4049">
        <v>11</v>
      </c>
    </row>
    <row r="4050" spans="1:23" x14ac:dyDescent="0.3">
      <c r="A4050">
        <v>4049</v>
      </c>
      <c r="B4050">
        <v>56.533186999999998</v>
      </c>
      <c r="C4050">
        <v>0.13134799999999999</v>
      </c>
      <c r="D4050">
        <v>-0.10166</v>
      </c>
      <c r="E4050">
        <v>1.070117</v>
      </c>
      <c r="F4050">
        <v>-50.352032000000001</v>
      </c>
      <c r="G4050">
        <v>-36.759</v>
      </c>
      <c r="H4050">
        <v>10.209203</v>
      </c>
      <c r="I4050">
        <v>-10.625076</v>
      </c>
      <c r="J4050">
        <v>54.499966000000001</v>
      </c>
      <c r="K4050">
        <v>56.847999999999999</v>
      </c>
      <c r="L4050">
        <v>0.610483</v>
      </c>
      <c r="M4050">
        <v>0</v>
      </c>
      <c r="N4050">
        <v>-1.236256</v>
      </c>
      <c r="O4050">
        <v>4.0709000000000002E-2</v>
      </c>
      <c r="P4050">
        <v>0</v>
      </c>
      <c r="Q4050">
        <v>-0.45101999999999998</v>
      </c>
      <c r="R4050">
        <v>4.7088999999999999E-2</v>
      </c>
      <c r="S4050">
        <v>4.8532909999999996</v>
      </c>
      <c r="T4050">
        <v>1.060227</v>
      </c>
      <c r="U4050">
        <v>4.2270000000000002E-2</v>
      </c>
      <c r="V4050">
        <v>-12</v>
      </c>
      <c r="W4050">
        <v>11</v>
      </c>
    </row>
    <row r="4051" spans="1:23" x14ac:dyDescent="0.3">
      <c r="A4051">
        <v>4050</v>
      </c>
      <c r="B4051">
        <v>56.538179</v>
      </c>
      <c r="C4051">
        <v>8.0565999999999999E-2</v>
      </c>
      <c r="D4051">
        <v>-8.6035E-2</v>
      </c>
      <c r="E4051">
        <v>1.1091800000000001</v>
      </c>
      <c r="F4051">
        <v>42.825795999999997</v>
      </c>
      <c r="G4051">
        <v>13.876768</v>
      </c>
      <c r="H4051">
        <v>18.520918999999999</v>
      </c>
      <c r="I4051">
        <v>-10.625076</v>
      </c>
      <c r="J4051">
        <v>54.499966000000001</v>
      </c>
      <c r="K4051">
        <v>56.847999999999999</v>
      </c>
      <c r="L4051">
        <v>0.610483</v>
      </c>
      <c r="M4051">
        <v>0</v>
      </c>
      <c r="N4051">
        <v>-1.1918059999999999</v>
      </c>
      <c r="O4051">
        <v>-3.7889999999999998E-3</v>
      </c>
      <c r="P4051">
        <v>0</v>
      </c>
      <c r="Q4051">
        <v>-0.26298100000000002</v>
      </c>
      <c r="R4051">
        <v>-3.5536999999999999E-2</v>
      </c>
      <c r="S4051">
        <v>4.8532909999999996</v>
      </c>
      <c r="T4051">
        <v>1.1526829999999999</v>
      </c>
      <c r="U4051">
        <v>3.2274999999999998E-2</v>
      </c>
      <c r="V4051">
        <v>-12</v>
      </c>
      <c r="W4051">
        <v>11</v>
      </c>
    </row>
    <row r="4052" spans="1:23" x14ac:dyDescent="0.3">
      <c r="A4052">
        <v>4051</v>
      </c>
      <c r="B4052">
        <v>56.543162000000002</v>
      </c>
      <c r="C4052">
        <v>-0.16162099999999999</v>
      </c>
      <c r="D4052">
        <v>0.12880900000000001</v>
      </c>
      <c r="E4052">
        <v>1.0623050000000001</v>
      </c>
      <c r="F4052">
        <v>48.249313999999998</v>
      </c>
      <c r="G4052">
        <v>28.893523999999999</v>
      </c>
      <c r="H4052">
        <v>22.676777000000001</v>
      </c>
      <c r="I4052">
        <v>-10.625076</v>
      </c>
      <c r="J4052">
        <v>54.999966000000001</v>
      </c>
      <c r="K4052">
        <v>56.847999999999999</v>
      </c>
      <c r="L4052">
        <v>0.612483</v>
      </c>
      <c r="M4052">
        <v>0</v>
      </c>
      <c r="N4052">
        <v>-0.98002100000000003</v>
      </c>
      <c r="O4052">
        <v>-1.8373E-2</v>
      </c>
      <c r="P4052">
        <v>0</v>
      </c>
      <c r="Q4052">
        <v>3.2948999999999999E-2</v>
      </c>
      <c r="R4052">
        <v>-4.2334999999999998E-2</v>
      </c>
      <c r="S4052">
        <v>5.1229189999999996</v>
      </c>
      <c r="T4052">
        <v>1.265682</v>
      </c>
      <c r="U4052">
        <v>3.0110000000000001E-2</v>
      </c>
      <c r="V4052">
        <v>-8</v>
      </c>
      <c r="W4052">
        <v>10</v>
      </c>
    </row>
    <row r="4053" spans="1:23" x14ac:dyDescent="0.3">
      <c r="A4053">
        <v>4052</v>
      </c>
      <c r="B4053">
        <v>56.548164</v>
      </c>
      <c r="C4053">
        <v>-1.7090000000000001E-2</v>
      </c>
      <c r="D4053">
        <v>-7.9100000000000004E-3</v>
      </c>
      <c r="E4053">
        <v>1.034961</v>
      </c>
      <c r="F4053">
        <v>-50.707673999999997</v>
      </c>
      <c r="G4053">
        <v>-19.727800999999999</v>
      </c>
      <c r="H4053">
        <v>11.740309</v>
      </c>
      <c r="I4053">
        <v>-10.625076</v>
      </c>
      <c r="J4053">
        <v>54.999966000000001</v>
      </c>
      <c r="K4053">
        <v>56.847999999999999</v>
      </c>
      <c r="L4053">
        <v>0.612483</v>
      </c>
      <c r="M4053">
        <v>0</v>
      </c>
      <c r="N4053">
        <v>-1.0667489999999999</v>
      </c>
      <c r="O4053">
        <v>2.4663000000000001E-2</v>
      </c>
      <c r="P4053">
        <v>0</v>
      </c>
      <c r="Q4053">
        <v>-0.217276</v>
      </c>
      <c r="R4053">
        <v>4.5768000000000003E-2</v>
      </c>
      <c r="S4053">
        <v>5.1229189999999996</v>
      </c>
      <c r="T4053">
        <v>1.3244069999999999</v>
      </c>
      <c r="U4053">
        <v>4.0743000000000001E-2</v>
      </c>
      <c r="V4053">
        <v>-8</v>
      </c>
      <c r="W4053">
        <v>10</v>
      </c>
    </row>
    <row r="4054" spans="1:23" x14ac:dyDescent="0.3">
      <c r="A4054">
        <v>4053</v>
      </c>
      <c r="B4054">
        <v>56.553133000000003</v>
      </c>
      <c r="C4054">
        <v>0.14697299999999999</v>
      </c>
      <c r="D4054">
        <v>-0.14072299999999999</v>
      </c>
      <c r="E4054">
        <v>1.0779300000000001</v>
      </c>
      <c r="F4054">
        <v>-16.121627</v>
      </c>
      <c r="G4054">
        <v>-7.1833150000000003</v>
      </c>
      <c r="H4054">
        <v>14.365061000000001</v>
      </c>
      <c r="I4054">
        <v>-10.625076</v>
      </c>
      <c r="J4054">
        <v>54.999966000000001</v>
      </c>
      <c r="K4054">
        <v>56.847999999999999</v>
      </c>
      <c r="L4054">
        <v>0.612483</v>
      </c>
      <c r="M4054">
        <v>0</v>
      </c>
      <c r="N4054">
        <v>-1.153896</v>
      </c>
      <c r="O4054">
        <v>1.4324E-2</v>
      </c>
      <c r="P4054">
        <v>0</v>
      </c>
      <c r="Q4054">
        <v>-0.34459400000000001</v>
      </c>
      <c r="R4054">
        <v>1.6473999999999999E-2</v>
      </c>
      <c r="S4054">
        <v>5.1229189999999996</v>
      </c>
      <c r="T4054">
        <v>1.3957870000000001</v>
      </c>
      <c r="U4054">
        <v>3.6998000000000003E-2</v>
      </c>
      <c r="V4054">
        <v>-8</v>
      </c>
      <c r="W4054">
        <v>10</v>
      </c>
    </row>
    <row r="4055" spans="1:23" x14ac:dyDescent="0.3">
      <c r="A4055">
        <v>4054</v>
      </c>
      <c r="B4055">
        <v>56.558132999999998</v>
      </c>
      <c r="C4055">
        <v>-6.0059000000000001E-2</v>
      </c>
      <c r="D4055">
        <v>5.8495999999999999E-2</v>
      </c>
      <c r="E4055">
        <v>1.0779300000000001</v>
      </c>
      <c r="F4055">
        <v>46.026561999999998</v>
      </c>
      <c r="G4055">
        <v>25.597163999999999</v>
      </c>
      <c r="H4055">
        <v>25.082799999999999</v>
      </c>
      <c r="I4055">
        <v>-10.625076</v>
      </c>
      <c r="J4055">
        <v>54.999966000000001</v>
      </c>
      <c r="K4055">
        <v>56.847999999999999</v>
      </c>
      <c r="L4055">
        <v>0.612483</v>
      </c>
      <c r="M4055">
        <v>0</v>
      </c>
      <c r="N4055">
        <v>-0.99806300000000003</v>
      </c>
      <c r="O4055">
        <v>-1.537E-2</v>
      </c>
      <c r="P4055">
        <v>0</v>
      </c>
      <c r="Q4055">
        <v>-8.6099999999999996E-2</v>
      </c>
      <c r="R4055">
        <v>-3.9565000000000003E-2</v>
      </c>
      <c r="S4055">
        <v>5.1229189999999996</v>
      </c>
      <c r="T4055">
        <v>1.521201</v>
      </c>
      <c r="U4055">
        <v>2.4022999999999999E-2</v>
      </c>
      <c r="V4055">
        <v>-8</v>
      </c>
      <c r="W4055">
        <v>10</v>
      </c>
    </row>
    <row r="4056" spans="1:23" x14ac:dyDescent="0.3">
      <c r="A4056">
        <v>4055</v>
      </c>
      <c r="B4056">
        <v>56.563133999999998</v>
      </c>
      <c r="C4056">
        <v>-9.1309000000000001E-2</v>
      </c>
      <c r="D4056">
        <v>5.0684E-2</v>
      </c>
      <c r="E4056">
        <v>1.019336</v>
      </c>
      <c r="F4056">
        <v>-28.924686999999999</v>
      </c>
      <c r="G4056">
        <v>-12.768815999999999</v>
      </c>
      <c r="H4056">
        <v>17.208542000000001</v>
      </c>
      <c r="I4056">
        <v>-10.625076</v>
      </c>
      <c r="J4056">
        <v>54.999966000000001</v>
      </c>
      <c r="K4056">
        <v>56.847999999999999</v>
      </c>
      <c r="L4056">
        <v>0.612483</v>
      </c>
      <c r="M4056">
        <v>0</v>
      </c>
      <c r="N4056">
        <v>-1.019612</v>
      </c>
      <c r="O4056">
        <v>1.8260999999999999E-2</v>
      </c>
      <c r="P4056">
        <v>0</v>
      </c>
      <c r="Q4056">
        <v>-0.20336299999999999</v>
      </c>
      <c r="R4056">
        <v>2.6661000000000001E-2</v>
      </c>
      <c r="S4056">
        <v>5.1229189999999996</v>
      </c>
      <c r="T4056">
        <v>1.6072610000000001</v>
      </c>
      <c r="U4056">
        <v>3.1067000000000001E-2</v>
      </c>
      <c r="V4056">
        <v>-8</v>
      </c>
      <c r="W4056">
        <v>10</v>
      </c>
    </row>
    <row r="4057" spans="1:23" x14ac:dyDescent="0.3">
      <c r="A4057">
        <v>4056</v>
      </c>
      <c r="B4057">
        <v>56.568154999999997</v>
      </c>
      <c r="C4057">
        <v>0.10009800000000001</v>
      </c>
      <c r="D4057">
        <v>-0.16416</v>
      </c>
      <c r="E4057">
        <v>1.050586</v>
      </c>
      <c r="F4057">
        <v>-39.238263000000003</v>
      </c>
      <c r="G4057">
        <v>7.7418740000000001</v>
      </c>
      <c r="H4057">
        <v>9.5530150000000003</v>
      </c>
      <c r="I4057">
        <v>-10.625076</v>
      </c>
      <c r="J4057">
        <v>54.999966000000001</v>
      </c>
      <c r="K4057">
        <v>56.847999999999999</v>
      </c>
      <c r="L4057">
        <v>0.612483</v>
      </c>
      <c r="M4057">
        <v>0</v>
      </c>
      <c r="N4057">
        <v>-1.016062</v>
      </c>
      <c r="O4057">
        <v>3.3700000000000001E-4</v>
      </c>
      <c r="P4057">
        <v>0</v>
      </c>
      <c r="Q4057">
        <v>-0.45735100000000001</v>
      </c>
      <c r="R4057">
        <v>3.7435000000000003E-2</v>
      </c>
      <c r="S4057">
        <v>5.1229189999999996</v>
      </c>
      <c r="T4057">
        <v>1.6552260000000001</v>
      </c>
      <c r="U4057">
        <v>3.8413999999999997E-2</v>
      </c>
      <c r="V4057">
        <v>-8</v>
      </c>
      <c r="W4057">
        <v>10</v>
      </c>
    </row>
    <row r="4058" spans="1:23" x14ac:dyDescent="0.3">
      <c r="A4058">
        <v>4057</v>
      </c>
      <c r="B4058">
        <v>56.573126000000002</v>
      </c>
      <c r="C4058">
        <v>6.4940999999999999E-2</v>
      </c>
      <c r="D4058">
        <v>3.8089999999999999E-3</v>
      </c>
      <c r="E4058">
        <v>1.0779300000000001</v>
      </c>
      <c r="F4058">
        <v>53.495012000000003</v>
      </c>
      <c r="G4058">
        <v>12.869548</v>
      </c>
      <c r="H4058">
        <v>23.332965000000002</v>
      </c>
      <c r="I4058">
        <v>-3.4000400000000002</v>
      </c>
      <c r="J4058">
        <v>54.999966000000001</v>
      </c>
      <c r="K4058">
        <v>56.915999999999997</v>
      </c>
      <c r="L4058">
        <v>0.59053599999999995</v>
      </c>
      <c r="M4058">
        <v>0</v>
      </c>
      <c r="N4058">
        <v>-0.97311800000000004</v>
      </c>
      <c r="O4058">
        <v>-4.437E-3</v>
      </c>
      <c r="P4058">
        <v>0</v>
      </c>
      <c r="Q4058">
        <v>-0.18379899999999999</v>
      </c>
      <c r="R4058">
        <v>-4.5400000000000003E-2</v>
      </c>
      <c r="S4058">
        <v>5.1229189999999996</v>
      </c>
      <c r="T4058">
        <v>1.7712140000000001</v>
      </c>
      <c r="U4058">
        <v>2.2363999999999998E-2</v>
      </c>
      <c r="V4058">
        <v>-8</v>
      </c>
      <c r="W4058">
        <v>10</v>
      </c>
    </row>
    <row r="4059" spans="1:23" x14ac:dyDescent="0.3">
      <c r="A4059">
        <v>4058</v>
      </c>
      <c r="B4059">
        <v>56.578142</v>
      </c>
      <c r="C4059">
        <v>-6.0059000000000001E-2</v>
      </c>
      <c r="D4059">
        <v>0.13662099999999999</v>
      </c>
      <c r="E4059">
        <v>1.0466800000000001</v>
      </c>
      <c r="F4059">
        <v>3.8831549999999999</v>
      </c>
      <c r="G4059">
        <v>3.346727</v>
      </c>
      <c r="H4059">
        <v>23.332965000000002</v>
      </c>
      <c r="I4059">
        <v>-3.4000400000000002</v>
      </c>
      <c r="J4059">
        <v>54.999966000000001</v>
      </c>
      <c r="K4059">
        <v>56.915999999999997</v>
      </c>
      <c r="L4059">
        <v>0.59053599999999995</v>
      </c>
      <c r="M4059">
        <v>0</v>
      </c>
      <c r="N4059">
        <v>-0.928226</v>
      </c>
      <c r="O4059">
        <v>3.5599999999999998E-3</v>
      </c>
      <c r="P4059">
        <v>0</v>
      </c>
      <c r="Q4059">
        <v>-0.103979</v>
      </c>
      <c r="R4059">
        <v>-2.663E-3</v>
      </c>
      <c r="S4059">
        <v>5.1229189999999996</v>
      </c>
      <c r="T4059">
        <v>1.888252</v>
      </c>
      <c r="U4059">
        <v>2.0729999999999998E-2</v>
      </c>
      <c r="V4059">
        <v>-8</v>
      </c>
      <c r="W4059">
        <v>10</v>
      </c>
    </row>
    <row r="4060" spans="1:23" x14ac:dyDescent="0.3">
      <c r="A4060">
        <v>4059</v>
      </c>
      <c r="B4060">
        <v>56.583129999999997</v>
      </c>
      <c r="C4060">
        <v>2.441E-3</v>
      </c>
      <c r="D4060">
        <v>-0.15244099999999999</v>
      </c>
      <c r="E4060">
        <v>1.0154300000000001</v>
      </c>
      <c r="F4060">
        <v>-74.713412000000005</v>
      </c>
      <c r="G4060">
        <v>-3.6122580000000002</v>
      </c>
      <c r="H4060">
        <v>10.209203</v>
      </c>
      <c r="I4060">
        <v>-3.4000400000000002</v>
      </c>
      <c r="J4060">
        <v>54.999966000000001</v>
      </c>
      <c r="K4060">
        <v>56.915999999999997</v>
      </c>
      <c r="L4060">
        <v>0.59053599999999995</v>
      </c>
      <c r="M4060">
        <v>0</v>
      </c>
      <c r="N4060">
        <v>-0.94310099999999997</v>
      </c>
      <c r="O4060">
        <v>9.7359999999999999E-3</v>
      </c>
      <c r="P4060">
        <v>0</v>
      </c>
      <c r="Q4060">
        <v>-0.53059999999999996</v>
      </c>
      <c r="R4060">
        <v>6.8904000000000007E-2</v>
      </c>
      <c r="S4060">
        <v>5.1229189999999996</v>
      </c>
      <c r="T4060">
        <v>1.939176</v>
      </c>
      <c r="U4060">
        <v>3.3762E-2</v>
      </c>
      <c r="V4060">
        <v>-8</v>
      </c>
      <c r="W4060">
        <v>10</v>
      </c>
    </row>
    <row r="4061" spans="1:23" x14ac:dyDescent="0.3">
      <c r="A4061">
        <v>4060</v>
      </c>
      <c r="B4061">
        <v>56.588121000000001</v>
      </c>
      <c r="C4061">
        <v>7.2753999999999999E-2</v>
      </c>
      <c r="D4061">
        <v>-0.15244099999999999</v>
      </c>
      <c r="E4061">
        <v>1.0623050000000001</v>
      </c>
      <c r="F4061">
        <v>20.509350999999999</v>
      </c>
      <c r="G4061">
        <v>7.4671779999999996</v>
      </c>
      <c r="H4061">
        <v>16.552354000000001</v>
      </c>
      <c r="I4061">
        <v>-3.4000400000000002</v>
      </c>
      <c r="J4061">
        <v>54.999966000000001</v>
      </c>
      <c r="K4061">
        <v>56.915999999999997</v>
      </c>
      <c r="L4061">
        <v>0.59053599999999995</v>
      </c>
      <c r="M4061">
        <v>0</v>
      </c>
      <c r="N4061">
        <v>-0.93058799999999997</v>
      </c>
      <c r="O4061">
        <v>-2.0000000000000002E-5</v>
      </c>
      <c r="P4061">
        <v>0</v>
      </c>
      <c r="Q4061">
        <v>-0.48001199999999999</v>
      </c>
      <c r="R4061">
        <v>-1.4546999999999999E-2</v>
      </c>
      <c r="S4061">
        <v>5.1229189999999996</v>
      </c>
      <c r="T4061">
        <v>2.0217890000000001</v>
      </c>
      <c r="U4061">
        <v>2.5965999999999999E-2</v>
      </c>
      <c r="V4061">
        <v>-8</v>
      </c>
      <c r="W4061">
        <v>10</v>
      </c>
    </row>
    <row r="4062" spans="1:23" x14ac:dyDescent="0.3">
      <c r="A4062">
        <v>4061</v>
      </c>
      <c r="B4062">
        <v>56.593103999999997</v>
      </c>
      <c r="C4062">
        <v>6.3480000000000003E-3</v>
      </c>
      <c r="D4062">
        <v>0.14834</v>
      </c>
      <c r="E4062">
        <v>1.054492</v>
      </c>
      <c r="F4062">
        <v>58.385072999999998</v>
      </c>
      <c r="G4062">
        <v>8.8406610000000008</v>
      </c>
      <c r="H4062">
        <v>25.520257999999998</v>
      </c>
      <c r="I4062">
        <v>-3.4000400000000002</v>
      </c>
      <c r="J4062">
        <v>54.999966000000001</v>
      </c>
      <c r="K4062">
        <v>56.915999999999997</v>
      </c>
      <c r="L4062">
        <v>0.59053599999999995</v>
      </c>
      <c r="M4062">
        <v>0</v>
      </c>
      <c r="N4062">
        <v>-0.88539000000000001</v>
      </c>
      <c r="O4062">
        <v>-1.534E-3</v>
      </c>
      <c r="P4062">
        <v>0</v>
      </c>
      <c r="Q4062">
        <v>-0.124608</v>
      </c>
      <c r="R4062">
        <v>-5.0081000000000001E-2</v>
      </c>
      <c r="S4062">
        <v>5.1229189999999996</v>
      </c>
      <c r="T4062">
        <v>2.1489560000000001</v>
      </c>
      <c r="U4062">
        <v>1.4800000000000001E-2</v>
      </c>
      <c r="V4062">
        <v>-8</v>
      </c>
      <c r="W4062">
        <v>10</v>
      </c>
    </row>
    <row r="4063" spans="1:23" x14ac:dyDescent="0.3">
      <c r="A4063">
        <v>4062</v>
      </c>
      <c r="B4063">
        <v>56.598104999999997</v>
      </c>
      <c r="C4063">
        <v>1.4160000000000001E-2</v>
      </c>
      <c r="D4063">
        <v>1.9434E-2</v>
      </c>
      <c r="E4063">
        <v>1.023242</v>
      </c>
      <c r="F4063">
        <v>-38.526983999999999</v>
      </c>
      <c r="G4063">
        <v>-12.310988</v>
      </c>
      <c r="H4063">
        <v>14.802519</v>
      </c>
      <c r="I4063">
        <v>-3.4000400000000002</v>
      </c>
      <c r="J4063">
        <v>55.499966000000001</v>
      </c>
      <c r="K4063">
        <v>56.915999999999997</v>
      </c>
      <c r="L4063">
        <v>0.59253599999999995</v>
      </c>
      <c r="M4063">
        <v>0</v>
      </c>
      <c r="N4063">
        <v>-0.94864199999999999</v>
      </c>
      <c r="O4063">
        <v>1.7365999999999999E-2</v>
      </c>
      <c r="P4063">
        <v>0</v>
      </c>
      <c r="Q4063">
        <v>-0.30222599999999999</v>
      </c>
      <c r="R4063">
        <v>3.5730999999999999E-2</v>
      </c>
      <c r="S4063">
        <v>5.1903249999999996</v>
      </c>
      <c r="T4063">
        <v>2.2229839999999998</v>
      </c>
      <c r="U4063">
        <v>2.5930999999999999E-2</v>
      </c>
      <c r="V4063">
        <v>-2</v>
      </c>
      <c r="W4063">
        <v>10</v>
      </c>
    </row>
    <row r="4064" spans="1:23" x14ac:dyDescent="0.3">
      <c r="A4064">
        <v>4063</v>
      </c>
      <c r="B4064">
        <v>56.603084000000003</v>
      </c>
      <c r="C4064">
        <v>2.9784999999999999E-2</v>
      </c>
      <c r="D4064">
        <v>-0.20322299999999999</v>
      </c>
      <c r="E4064">
        <v>1.034961</v>
      </c>
      <c r="F4064">
        <v>-34.437117999999998</v>
      </c>
      <c r="G4064">
        <v>29.168220999999999</v>
      </c>
      <c r="H4064">
        <v>11.521578999999999</v>
      </c>
      <c r="I4064">
        <v>-3.4000400000000002</v>
      </c>
      <c r="J4064">
        <v>55.499966000000001</v>
      </c>
      <c r="K4064">
        <v>56.915999999999997</v>
      </c>
      <c r="L4064">
        <v>0.59253599999999995</v>
      </c>
      <c r="M4064">
        <v>0</v>
      </c>
      <c r="N4064">
        <v>-0.81238200000000005</v>
      </c>
      <c r="O4064">
        <v>-1.9782999999999999E-2</v>
      </c>
      <c r="P4064">
        <v>0</v>
      </c>
      <c r="Q4064">
        <v>-0.54659899999999995</v>
      </c>
      <c r="R4064">
        <v>3.3868000000000002E-2</v>
      </c>
      <c r="S4064">
        <v>5.1903249999999996</v>
      </c>
      <c r="T4064">
        <v>2.2803490000000002</v>
      </c>
      <c r="U4064">
        <v>2.8566000000000001E-2</v>
      </c>
      <c r="V4064">
        <v>-2</v>
      </c>
      <c r="W4064">
        <v>10</v>
      </c>
    </row>
    <row r="4065" spans="1:23" x14ac:dyDescent="0.3">
      <c r="A4065">
        <v>4064</v>
      </c>
      <c r="B4065">
        <v>56.608074999999999</v>
      </c>
      <c r="C4065">
        <v>1.4160000000000001E-2</v>
      </c>
      <c r="D4065">
        <v>2.334E-2</v>
      </c>
      <c r="E4065">
        <v>1.0271479999999999</v>
      </c>
      <c r="F4065">
        <v>43.003616000000001</v>
      </c>
      <c r="G4065">
        <v>1.240718</v>
      </c>
      <c r="H4065">
        <v>22.895506999999998</v>
      </c>
      <c r="I4065">
        <v>-3.4000400000000002</v>
      </c>
      <c r="J4065">
        <v>55.499966000000001</v>
      </c>
      <c r="K4065">
        <v>56.915999999999997</v>
      </c>
      <c r="L4065">
        <v>0.59253599999999995</v>
      </c>
      <c r="M4065">
        <v>0</v>
      </c>
      <c r="N4065">
        <v>-0.80889</v>
      </c>
      <c r="O4065">
        <v>4.5640000000000003E-3</v>
      </c>
      <c r="P4065">
        <v>0</v>
      </c>
      <c r="Q4065">
        <v>-0.31546800000000003</v>
      </c>
      <c r="R4065">
        <v>-3.5325000000000002E-2</v>
      </c>
      <c r="S4065">
        <v>5.1903249999999996</v>
      </c>
      <c r="T4065">
        <v>2.3946209999999999</v>
      </c>
      <c r="U4065">
        <v>1.5058999999999999E-2</v>
      </c>
      <c r="V4065">
        <v>-2</v>
      </c>
      <c r="W4065">
        <v>10</v>
      </c>
    </row>
    <row r="4066" spans="1:23" x14ac:dyDescent="0.3">
      <c r="A4066">
        <v>4065</v>
      </c>
      <c r="B4066">
        <v>56.613078999999999</v>
      </c>
      <c r="C4066">
        <v>3.7597999999999999E-2</v>
      </c>
      <c r="D4066">
        <v>9.7559000000000007E-2</v>
      </c>
      <c r="E4066">
        <v>1.0154300000000001</v>
      </c>
      <c r="F4066">
        <v>7.7952009999999996</v>
      </c>
      <c r="G4066">
        <v>-7.5495780000000003</v>
      </c>
      <c r="H4066">
        <v>22.239318000000001</v>
      </c>
      <c r="I4066">
        <v>-3.4000400000000002</v>
      </c>
      <c r="J4066">
        <v>55.499966000000001</v>
      </c>
      <c r="K4066">
        <v>56.576000000000001</v>
      </c>
      <c r="L4066">
        <v>0.59389599999999998</v>
      </c>
      <c r="M4066">
        <v>0</v>
      </c>
      <c r="N4066">
        <v>-0.85880299999999998</v>
      </c>
      <c r="O4066">
        <v>1.2584E-2</v>
      </c>
      <c r="P4066">
        <v>0</v>
      </c>
      <c r="Q4066">
        <v>-0.22972899999999999</v>
      </c>
      <c r="R4066">
        <v>-5.1989999999999996E-3</v>
      </c>
      <c r="S4066">
        <v>5.1903249999999996</v>
      </c>
      <c r="T4066">
        <v>2.505906</v>
      </c>
      <c r="U4066">
        <v>1.4193000000000001E-2</v>
      </c>
      <c r="V4066">
        <v>-2</v>
      </c>
      <c r="W4066">
        <v>10</v>
      </c>
    </row>
    <row r="4067" spans="1:23" x14ac:dyDescent="0.3">
      <c r="A4067">
        <v>4066</v>
      </c>
      <c r="B4067">
        <v>56.618063999999997</v>
      </c>
      <c r="C4067">
        <v>3.3690999999999999E-2</v>
      </c>
      <c r="D4067">
        <v>-0.15244099999999999</v>
      </c>
      <c r="E4067">
        <v>0.99589799999999995</v>
      </c>
      <c r="F4067">
        <v>-32.125453999999998</v>
      </c>
      <c r="G4067">
        <v>23.857417000000002</v>
      </c>
      <c r="H4067">
        <v>10.427932999999999</v>
      </c>
      <c r="I4067">
        <v>-3.4000400000000002</v>
      </c>
      <c r="J4067">
        <v>55.499966000000001</v>
      </c>
      <c r="K4067">
        <v>56.576000000000001</v>
      </c>
      <c r="L4067">
        <v>0.59389599999999998</v>
      </c>
      <c r="M4067">
        <v>0</v>
      </c>
      <c r="N4067">
        <v>-0.75147200000000003</v>
      </c>
      <c r="O4067">
        <v>-1.5573E-2</v>
      </c>
      <c r="P4067">
        <v>0</v>
      </c>
      <c r="Q4067">
        <v>-0.445884</v>
      </c>
      <c r="R4067">
        <v>3.1147999999999999E-2</v>
      </c>
      <c r="S4067">
        <v>5.1903249999999996</v>
      </c>
      <c r="T4067">
        <v>2.55789</v>
      </c>
      <c r="U4067">
        <v>2.5836000000000001E-2</v>
      </c>
      <c r="V4067">
        <v>-2</v>
      </c>
      <c r="W4067">
        <v>10</v>
      </c>
    </row>
    <row r="4068" spans="1:23" x14ac:dyDescent="0.3">
      <c r="A4068">
        <v>4067</v>
      </c>
      <c r="B4068">
        <v>56.623071000000003</v>
      </c>
      <c r="C4068">
        <v>-5.3709999999999999E-3</v>
      </c>
      <c r="D4068">
        <v>-7.041E-2</v>
      </c>
      <c r="E4068">
        <v>1.0310550000000001</v>
      </c>
      <c r="F4068">
        <v>29.667095</v>
      </c>
      <c r="G4068">
        <v>30.724834999999999</v>
      </c>
      <c r="H4068">
        <v>16.771083999999998</v>
      </c>
      <c r="I4068">
        <v>-3.4000400000000002</v>
      </c>
      <c r="J4068">
        <v>55.499966000000001</v>
      </c>
      <c r="K4068">
        <v>56.576000000000001</v>
      </c>
      <c r="L4068">
        <v>0.59389599999999998</v>
      </c>
      <c r="M4068">
        <v>0</v>
      </c>
      <c r="N4068">
        <v>-0.59397100000000003</v>
      </c>
      <c r="O4068">
        <v>-2.2665999999999999E-2</v>
      </c>
      <c r="P4068">
        <v>0</v>
      </c>
      <c r="Q4068">
        <v>-0.31915700000000002</v>
      </c>
      <c r="R4068">
        <v>-2.3661000000000001E-2</v>
      </c>
      <c r="S4068">
        <v>5.1903249999999996</v>
      </c>
      <c r="T4068">
        <v>2.6418629999999999</v>
      </c>
      <c r="U4068">
        <v>1.8020999999999999E-2</v>
      </c>
      <c r="V4068">
        <v>-2</v>
      </c>
      <c r="W4068">
        <v>10</v>
      </c>
    </row>
    <row r="4069" spans="1:23" x14ac:dyDescent="0.3">
      <c r="A4069">
        <v>4068</v>
      </c>
      <c r="B4069">
        <v>56.628073000000001</v>
      </c>
      <c r="C4069">
        <v>3.3690999999999999E-2</v>
      </c>
      <c r="D4069">
        <v>0.15224599999999999</v>
      </c>
      <c r="E4069">
        <v>0.99589799999999995</v>
      </c>
      <c r="F4069">
        <v>22.643194000000001</v>
      </c>
      <c r="G4069">
        <v>-9.1061929999999993</v>
      </c>
      <c r="H4069">
        <v>25.082799999999999</v>
      </c>
      <c r="I4069">
        <v>-3.4000400000000002</v>
      </c>
      <c r="J4069">
        <v>55.499966000000001</v>
      </c>
      <c r="K4069">
        <v>56.576000000000001</v>
      </c>
      <c r="L4069">
        <v>0.59389599999999998</v>
      </c>
      <c r="M4069">
        <v>0</v>
      </c>
      <c r="N4069">
        <v>-0.651868</v>
      </c>
      <c r="O4069">
        <v>1.2498E-2</v>
      </c>
      <c r="P4069">
        <v>0</v>
      </c>
      <c r="Q4069">
        <v>-0.13641400000000001</v>
      </c>
      <c r="R4069">
        <v>-1.8807999999999998E-2</v>
      </c>
      <c r="S4069">
        <v>5.1903249999999996</v>
      </c>
      <c r="T4069">
        <v>2.7673269999999999</v>
      </c>
      <c r="U4069">
        <v>7.5649999999999997E-3</v>
      </c>
      <c r="V4069">
        <v>-2</v>
      </c>
      <c r="W4069">
        <v>10</v>
      </c>
    </row>
    <row r="4070" spans="1:23" x14ac:dyDescent="0.3">
      <c r="A4070">
        <v>4069</v>
      </c>
      <c r="B4070">
        <v>56.633063</v>
      </c>
      <c r="C4070">
        <v>7.6660000000000006E-2</v>
      </c>
      <c r="D4070">
        <v>-7.041E-2</v>
      </c>
      <c r="E4070">
        <v>0.99199199999999998</v>
      </c>
      <c r="F4070">
        <v>-27.591035000000002</v>
      </c>
      <c r="G4070">
        <v>3.2551610000000002</v>
      </c>
      <c r="H4070">
        <v>11.959038</v>
      </c>
      <c r="I4070">
        <v>-3.4000400000000002</v>
      </c>
      <c r="J4070">
        <v>55.499966000000001</v>
      </c>
      <c r="K4070">
        <v>56.576000000000001</v>
      </c>
      <c r="L4070">
        <v>0.59389599999999998</v>
      </c>
      <c r="M4070">
        <v>0</v>
      </c>
      <c r="N4070">
        <v>-0.66615500000000005</v>
      </c>
      <c r="O4070">
        <v>1.81E-3</v>
      </c>
      <c r="P4070">
        <v>0</v>
      </c>
      <c r="Q4070">
        <v>-0.29709200000000002</v>
      </c>
      <c r="R4070">
        <v>2.6152000000000002E-2</v>
      </c>
      <c r="S4070">
        <v>5.1903249999999996</v>
      </c>
      <c r="T4070">
        <v>2.8270019999999998</v>
      </c>
      <c r="U4070">
        <v>2.0475E-2</v>
      </c>
      <c r="V4070">
        <v>-2</v>
      </c>
      <c r="W4070">
        <v>10</v>
      </c>
    </row>
    <row r="4071" spans="1:23" x14ac:dyDescent="0.3">
      <c r="A4071">
        <v>4070</v>
      </c>
      <c r="B4071">
        <v>56.638061999999998</v>
      </c>
      <c r="C4071">
        <v>-1.3184E-2</v>
      </c>
      <c r="D4071">
        <v>-0.19931599999999999</v>
      </c>
      <c r="E4071">
        <v>0.99199199999999998</v>
      </c>
      <c r="F4071">
        <v>2.9051429999999998</v>
      </c>
      <c r="G4071">
        <v>45.741593000000002</v>
      </c>
      <c r="H4071">
        <v>12.615226</v>
      </c>
      <c r="I4071">
        <v>-3.4000400000000002</v>
      </c>
      <c r="J4071">
        <v>55.499966000000001</v>
      </c>
      <c r="K4071">
        <v>56.576000000000001</v>
      </c>
      <c r="L4071">
        <v>0.59389599999999998</v>
      </c>
      <c r="M4071">
        <v>0</v>
      </c>
      <c r="N4071">
        <v>-0.43171100000000001</v>
      </c>
      <c r="O4071">
        <v>-3.6902999999999998E-2</v>
      </c>
      <c r="P4071">
        <v>0</v>
      </c>
      <c r="Q4071">
        <v>-0.35893399999999998</v>
      </c>
      <c r="R4071">
        <v>-2.9E-5</v>
      </c>
      <c r="S4071">
        <v>5.1903249999999996</v>
      </c>
      <c r="T4071">
        <v>2.890066</v>
      </c>
      <c r="U4071">
        <v>1.8907E-2</v>
      </c>
      <c r="V4071">
        <v>-2</v>
      </c>
      <c r="W4071">
        <v>10</v>
      </c>
    </row>
    <row r="4072" spans="1:23" x14ac:dyDescent="0.3">
      <c r="A4072">
        <v>4071</v>
      </c>
      <c r="B4072">
        <v>56.643048999999998</v>
      </c>
      <c r="C4072">
        <v>-1.4649999999999999E-3</v>
      </c>
      <c r="D4072">
        <v>6.6309000000000007E-2</v>
      </c>
      <c r="E4072">
        <v>0.97636699999999998</v>
      </c>
      <c r="F4072">
        <v>44.781818000000001</v>
      </c>
      <c r="G4072">
        <v>11.404498</v>
      </c>
      <c r="H4072">
        <v>22.895506999999998</v>
      </c>
      <c r="I4072">
        <v>-3.4000400000000002</v>
      </c>
      <c r="J4072">
        <v>55.499966000000001</v>
      </c>
      <c r="K4072">
        <v>56.576000000000001</v>
      </c>
      <c r="L4072">
        <v>0.59389599999999998</v>
      </c>
      <c r="M4072">
        <v>0</v>
      </c>
      <c r="N4072">
        <v>-0.374413</v>
      </c>
      <c r="O4072">
        <v>-7.3379999999999999E-3</v>
      </c>
      <c r="P4072">
        <v>0</v>
      </c>
      <c r="Q4072">
        <v>-0.101912</v>
      </c>
      <c r="R4072">
        <v>-3.8367999999999999E-2</v>
      </c>
      <c r="S4072">
        <v>5.1903249999999996</v>
      </c>
      <c r="T4072">
        <v>3.0042460000000002</v>
      </c>
      <c r="U4072">
        <v>6.5469999999999999E-3</v>
      </c>
      <c r="V4072">
        <v>-2</v>
      </c>
      <c r="W4072">
        <v>10</v>
      </c>
    </row>
    <row r="4073" spans="1:23" x14ac:dyDescent="0.3">
      <c r="A4073">
        <v>4072</v>
      </c>
      <c r="B4073">
        <v>56.648051000000002</v>
      </c>
      <c r="C4073">
        <v>0.12353500000000001</v>
      </c>
      <c r="D4073">
        <v>8.1934000000000007E-2</v>
      </c>
      <c r="E4073">
        <v>0.97246100000000002</v>
      </c>
      <c r="F4073">
        <v>5.1278969999999999</v>
      </c>
      <c r="G4073">
        <v>-12.951947000000001</v>
      </c>
      <c r="H4073">
        <v>15.896165999999999</v>
      </c>
      <c r="I4073">
        <v>-3.4000400000000002</v>
      </c>
      <c r="J4073">
        <v>55.499966000000001</v>
      </c>
      <c r="K4073">
        <v>56.576000000000001</v>
      </c>
      <c r="L4073">
        <v>0.59389599999999998</v>
      </c>
      <c r="M4073">
        <v>0</v>
      </c>
      <c r="N4073">
        <v>-0.49183100000000002</v>
      </c>
      <c r="O4073">
        <v>1.4736000000000001E-2</v>
      </c>
      <c r="P4073">
        <v>0</v>
      </c>
      <c r="Q4073">
        <v>-3.6091999999999999E-2</v>
      </c>
      <c r="R4073">
        <v>-4.2230000000000002E-3</v>
      </c>
      <c r="S4073">
        <v>5.1903249999999996</v>
      </c>
      <c r="T4073">
        <v>3.083758</v>
      </c>
      <c r="U4073">
        <v>1.2767000000000001E-2</v>
      </c>
      <c r="V4073">
        <v>-2</v>
      </c>
      <c r="W4073">
        <v>10</v>
      </c>
    </row>
    <row r="4074" spans="1:23" x14ac:dyDescent="0.3">
      <c r="A4074">
        <v>4073</v>
      </c>
      <c r="B4074">
        <v>56.653033000000001</v>
      </c>
      <c r="C4074">
        <v>6.4940999999999999E-2</v>
      </c>
      <c r="D4074">
        <v>-0.16025400000000001</v>
      </c>
      <c r="E4074">
        <v>0.97246100000000002</v>
      </c>
      <c r="F4074">
        <v>-22.700977999999999</v>
      </c>
      <c r="G4074">
        <v>26.879080999999999</v>
      </c>
      <c r="H4074">
        <v>11.084121</v>
      </c>
      <c r="I4074">
        <v>-0.84991499999999998</v>
      </c>
      <c r="J4074">
        <v>56.049965</v>
      </c>
      <c r="K4074">
        <v>56.847999999999999</v>
      </c>
      <c r="L4074">
        <v>0.58735800000000005</v>
      </c>
      <c r="M4074">
        <v>0</v>
      </c>
      <c r="N4074">
        <v>-0.38630799999999998</v>
      </c>
      <c r="O4074">
        <v>-2.0759E-2</v>
      </c>
      <c r="P4074">
        <v>0</v>
      </c>
      <c r="Q4074">
        <v>-0.21195600000000001</v>
      </c>
      <c r="R4074">
        <v>2.129E-2</v>
      </c>
      <c r="S4074">
        <v>5.0892150000000003</v>
      </c>
      <c r="T4074">
        <v>3.138979</v>
      </c>
      <c r="U4074">
        <v>1.5623E-2</v>
      </c>
      <c r="V4074">
        <v>3</v>
      </c>
      <c r="W4074">
        <v>11</v>
      </c>
    </row>
    <row r="4075" spans="1:23" x14ac:dyDescent="0.3">
      <c r="A4075">
        <v>4074</v>
      </c>
      <c r="B4075">
        <v>56.658023999999997</v>
      </c>
      <c r="C4075">
        <v>-4.4434000000000001E-2</v>
      </c>
      <c r="D4075">
        <v>-0.10166</v>
      </c>
      <c r="E4075">
        <v>0.97636699999999998</v>
      </c>
      <c r="F4075">
        <v>20.776081999999999</v>
      </c>
      <c r="G4075">
        <v>42.170535000000001</v>
      </c>
      <c r="H4075">
        <v>16.771083999999998</v>
      </c>
      <c r="I4075">
        <v>-0.84991499999999998</v>
      </c>
      <c r="J4075">
        <v>56.049965</v>
      </c>
      <c r="K4075">
        <v>56.847999999999999</v>
      </c>
      <c r="L4075">
        <v>0.58735800000000005</v>
      </c>
      <c r="M4075">
        <v>0</v>
      </c>
      <c r="N4075">
        <v>-0.15868399999999999</v>
      </c>
      <c r="O4075">
        <v>-3.5693000000000003E-2</v>
      </c>
      <c r="P4075">
        <v>0</v>
      </c>
      <c r="Q4075">
        <v>-0.146592</v>
      </c>
      <c r="R4075">
        <v>-1.7107000000000001E-2</v>
      </c>
      <c r="S4075">
        <v>5.0892150000000003</v>
      </c>
      <c r="T4075">
        <v>3.2226840000000001</v>
      </c>
      <c r="U4075">
        <v>8.4989999999999996E-3</v>
      </c>
      <c r="V4075">
        <v>3</v>
      </c>
      <c r="W4075">
        <v>11</v>
      </c>
    </row>
    <row r="4076" spans="1:23" x14ac:dyDescent="0.3">
      <c r="A4076">
        <v>4075</v>
      </c>
      <c r="B4076">
        <v>56.663012999999999</v>
      </c>
      <c r="C4076">
        <v>6.8848000000000006E-2</v>
      </c>
      <c r="D4076">
        <v>7.4121000000000006E-2</v>
      </c>
      <c r="E4076">
        <v>0.93339799999999995</v>
      </c>
      <c r="F4076">
        <v>27.711072999999999</v>
      </c>
      <c r="G4076">
        <v>-11.853160000000001</v>
      </c>
      <c r="H4076">
        <v>20.926942</v>
      </c>
      <c r="I4076">
        <v>-0.84991499999999998</v>
      </c>
      <c r="J4076">
        <v>56.049965</v>
      </c>
      <c r="K4076">
        <v>56.847999999999999</v>
      </c>
      <c r="L4076">
        <v>0.58735800000000005</v>
      </c>
      <c r="M4076">
        <v>0</v>
      </c>
      <c r="N4076">
        <v>-0.25015799999999999</v>
      </c>
      <c r="O4076">
        <v>1.209E-2</v>
      </c>
      <c r="P4076">
        <v>0</v>
      </c>
      <c r="Q4076">
        <v>2.9069999999999999E-2</v>
      </c>
      <c r="R4076">
        <v>-2.4385E-2</v>
      </c>
      <c r="S4076">
        <v>5.0892150000000003</v>
      </c>
      <c r="T4076">
        <v>3.3270879999999998</v>
      </c>
      <c r="U4076">
        <v>2.689E-3</v>
      </c>
      <c r="V4076">
        <v>3</v>
      </c>
      <c r="W4076">
        <v>11</v>
      </c>
    </row>
    <row r="4077" spans="1:23" x14ac:dyDescent="0.3">
      <c r="A4077">
        <v>4076</v>
      </c>
      <c r="B4077">
        <v>56.668004000000003</v>
      </c>
      <c r="C4077">
        <v>0.15478500000000001</v>
      </c>
      <c r="D4077">
        <v>-6.6503999999999994E-2</v>
      </c>
      <c r="E4077">
        <v>0.93339799999999995</v>
      </c>
      <c r="F4077">
        <v>2.4605929999999998</v>
      </c>
      <c r="G4077">
        <v>-0.132766</v>
      </c>
      <c r="H4077">
        <v>9.771744</v>
      </c>
      <c r="I4077">
        <v>-0.84991499999999998</v>
      </c>
      <c r="J4077">
        <v>56.049965</v>
      </c>
      <c r="K4077">
        <v>56.847999999999999</v>
      </c>
      <c r="L4077">
        <v>0.58735800000000005</v>
      </c>
      <c r="M4077">
        <v>0</v>
      </c>
      <c r="N4077">
        <v>-0.32098599999999999</v>
      </c>
      <c r="O4077">
        <v>2.3570000000000002E-3</v>
      </c>
      <c r="P4077">
        <v>0</v>
      </c>
      <c r="Q4077">
        <v>1.5554E-2</v>
      </c>
      <c r="R4077">
        <v>-2.2560000000000002E-3</v>
      </c>
      <c r="S4077">
        <v>5.0892150000000003</v>
      </c>
      <c r="T4077">
        <v>3.3758590000000002</v>
      </c>
      <c r="U4077">
        <v>1.3690000000000001E-2</v>
      </c>
      <c r="V4077">
        <v>3</v>
      </c>
      <c r="W4077">
        <v>11</v>
      </c>
    </row>
    <row r="4078" spans="1:23" x14ac:dyDescent="0.3">
      <c r="A4078">
        <v>4077</v>
      </c>
      <c r="B4078">
        <v>56.673014000000002</v>
      </c>
      <c r="C4078">
        <v>-1.3184E-2</v>
      </c>
      <c r="D4078">
        <v>-0.12119099999999999</v>
      </c>
      <c r="E4078">
        <v>0.94902299999999995</v>
      </c>
      <c r="F4078">
        <v>-4.0298480000000003</v>
      </c>
      <c r="G4078">
        <v>53.982492999999998</v>
      </c>
      <c r="H4078">
        <v>12.615226</v>
      </c>
      <c r="I4078">
        <v>-0.84991499999999998</v>
      </c>
      <c r="J4078">
        <v>56.049965</v>
      </c>
      <c r="K4078">
        <v>56.847999999999999</v>
      </c>
      <c r="L4078">
        <v>0.58735800000000005</v>
      </c>
      <c r="M4078">
        <v>0</v>
      </c>
      <c r="N4078">
        <v>-4.7775999999999999E-2</v>
      </c>
      <c r="O4078">
        <v>-4.6774999999999997E-2</v>
      </c>
      <c r="P4078">
        <v>0</v>
      </c>
      <c r="Q4078">
        <v>-5.3573000000000003E-2</v>
      </c>
      <c r="R4078">
        <v>3.8909999999999999E-3</v>
      </c>
      <c r="S4078">
        <v>5.0892150000000003</v>
      </c>
      <c r="T4078">
        <v>3.4390610000000001</v>
      </c>
      <c r="U4078">
        <v>9.8300000000000002E-3</v>
      </c>
      <c r="V4078">
        <v>3</v>
      </c>
      <c r="W4078">
        <v>11</v>
      </c>
    </row>
    <row r="4079" spans="1:23" x14ac:dyDescent="0.3">
      <c r="A4079">
        <v>4078</v>
      </c>
      <c r="B4079">
        <v>56.678019999999997</v>
      </c>
      <c r="C4079">
        <v>-3.2715000000000001E-2</v>
      </c>
      <c r="D4079">
        <v>-9.7999999999999997E-5</v>
      </c>
      <c r="E4079">
        <v>0.91386699999999998</v>
      </c>
      <c r="F4079">
        <v>12.062887999999999</v>
      </c>
      <c r="G4079">
        <v>21.842974000000002</v>
      </c>
      <c r="H4079">
        <v>19.177106999999999</v>
      </c>
      <c r="I4079">
        <v>-0.84991499999999998</v>
      </c>
      <c r="J4079">
        <v>56.049965</v>
      </c>
      <c r="K4079">
        <v>56.847999999999999</v>
      </c>
      <c r="L4079">
        <v>0.58735800000000005</v>
      </c>
      <c r="M4079">
        <v>0</v>
      </c>
      <c r="N4079">
        <v>7.2696999999999998E-2</v>
      </c>
      <c r="O4079">
        <v>-1.9569E-2</v>
      </c>
      <c r="P4079">
        <v>0</v>
      </c>
      <c r="Q4079">
        <v>1.0749E-2</v>
      </c>
      <c r="R4079">
        <v>-1.0602E-2</v>
      </c>
      <c r="S4079">
        <v>5.0892150000000003</v>
      </c>
      <c r="T4079">
        <v>3.5350619999999999</v>
      </c>
      <c r="U4079">
        <v>1.6180000000000001E-3</v>
      </c>
      <c r="V4079">
        <v>3</v>
      </c>
      <c r="W4079">
        <v>11</v>
      </c>
    </row>
    <row r="4080" spans="1:23" x14ac:dyDescent="0.3">
      <c r="A4080">
        <v>4079</v>
      </c>
      <c r="B4080">
        <v>56.683000999999997</v>
      </c>
      <c r="C4080">
        <v>0.16259799999999999</v>
      </c>
      <c r="D4080">
        <v>3.8089999999999999E-3</v>
      </c>
      <c r="E4080">
        <v>0.90214799999999995</v>
      </c>
      <c r="F4080">
        <v>19.798069999999999</v>
      </c>
      <c r="G4080">
        <v>-34.286726999999999</v>
      </c>
      <c r="H4080">
        <v>14.583791</v>
      </c>
      <c r="I4080">
        <v>-0.84991499999999998</v>
      </c>
      <c r="J4080">
        <v>56.049965</v>
      </c>
      <c r="K4080">
        <v>56.847999999999999</v>
      </c>
      <c r="L4080">
        <v>0.58735800000000005</v>
      </c>
      <c r="M4080">
        <v>0</v>
      </c>
      <c r="N4080">
        <v>-0.17536299999999999</v>
      </c>
      <c r="O4080">
        <v>3.1144999999999999E-2</v>
      </c>
      <c r="P4080">
        <v>0</v>
      </c>
      <c r="Q4080">
        <v>0.114342</v>
      </c>
      <c r="R4080">
        <v>-1.8075000000000001E-2</v>
      </c>
      <c r="S4080">
        <v>5.0892150000000003</v>
      </c>
      <c r="T4080">
        <v>3.607704</v>
      </c>
      <c r="U4080">
        <v>5.4140000000000004E-3</v>
      </c>
      <c r="V4080">
        <v>3</v>
      </c>
      <c r="W4080">
        <v>11</v>
      </c>
    </row>
    <row r="4081" spans="1:23" x14ac:dyDescent="0.3">
      <c r="A4081">
        <v>4080</v>
      </c>
      <c r="B4081">
        <v>56.688011000000003</v>
      </c>
      <c r="C4081">
        <v>0.10791000000000001</v>
      </c>
      <c r="D4081">
        <v>-0.12119099999999999</v>
      </c>
      <c r="E4081">
        <v>0.95683600000000002</v>
      </c>
      <c r="F4081">
        <v>3.527514</v>
      </c>
      <c r="G4081">
        <v>32.464582999999998</v>
      </c>
      <c r="H4081">
        <v>8.4593690000000006</v>
      </c>
      <c r="I4081">
        <v>-0.84991499999999998</v>
      </c>
      <c r="J4081">
        <v>56.049965</v>
      </c>
      <c r="K4081">
        <v>56.847999999999999</v>
      </c>
      <c r="L4081">
        <v>0.58735800000000005</v>
      </c>
      <c r="M4081">
        <v>0</v>
      </c>
      <c r="N4081">
        <v>-6.3235E-2</v>
      </c>
      <c r="O4081">
        <v>-2.7889000000000001E-2</v>
      </c>
      <c r="P4081">
        <v>0</v>
      </c>
      <c r="Q4081">
        <v>8.2339999999999997E-2</v>
      </c>
      <c r="R4081">
        <v>-3.653E-3</v>
      </c>
      <c r="S4081">
        <v>5.0892150000000003</v>
      </c>
      <c r="T4081">
        <v>3.6500849999999998</v>
      </c>
      <c r="U4081">
        <v>1.1235E-2</v>
      </c>
      <c r="V4081">
        <v>3</v>
      </c>
      <c r="W4081">
        <v>11</v>
      </c>
    </row>
    <row r="4082" spans="1:23" x14ac:dyDescent="0.3">
      <c r="A4082">
        <v>4081</v>
      </c>
      <c r="B4082">
        <v>56.692988</v>
      </c>
      <c r="C4082">
        <v>-7.1776999999999994E-2</v>
      </c>
      <c r="D4082">
        <v>-7.4315999999999993E-2</v>
      </c>
      <c r="E4082">
        <v>0.96855500000000005</v>
      </c>
      <c r="F4082">
        <v>5.4835370000000001</v>
      </c>
      <c r="G4082">
        <v>53.982492999999998</v>
      </c>
      <c r="H4082">
        <v>16.552354000000001</v>
      </c>
      <c r="I4082">
        <v>-0.84991499999999998</v>
      </c>
      <c r="J4082">
        <v>56.049965</v>
      </c>
      <c r="K4082">
        <v>56.507998999999998</v>
      </c>
      <c r="L4082">
        <v>0.58871799999999996</v>
      </c>
      <c r="M4082">
        <v>0</v>
      </c>
      <c r="N4082">
        <v>0.231183</v>
      </c>
      <c r="O4082">
        <v>-4.8723000000000002E-2</v>
      </c>
      <c r="P4082">
        <v>0</v>
      </c>
      <c r="Q4082">
        <v>8.0611000000000002E-2</v>
      </c>
      <c r="R4082">
        <v>-5.3480000000000003E-3</v>
      </c>
      <c r="S4082">
        <v>5.0892150000000003</v>
      </c>
      <c r="T4082">
        <v>3.7324660000000001</v>
      </c>
      <c r="U4082">
        <v>1.6100000000000001E-3</v>
      </c>
      <c r="V4082">
        <v>3</v>
      </c>
      <c r="W4082">
        <v>11</v>
      </c>
    </row>
    <row r="4083" spans="1:23" x14ac:dyDescent="0.3">
      <c r="A4083">
        <v>4082</v>
      </c>
      <c r="B4083">
        <v>56.698000999999998</v>
      </c>
      <c r="C4083">
        <v>6.8848000000000006E-2</v>
      </c>
      <c r="D4083">
        <v>2.334E-2</v>
      </c>
      <c r="E4083">
        <v>0.92949199999999998</v>
      </c>
      <c r="F4083">
        <v>19.975891000000001</v>
      </c>
      <c r="G4083">
        <v>-9.1061929999999993</v>
      </c>
      <c r="H4083">
        <v>16.114896000000002</v>
      </c>
      <c r="I4083">
        <v>-0.84991499999999998</v>
      </c>
      <c r="J4083">
        <v>56.049965</v>
      </c>
      <c r="K4083">
        <v>56.507998999999998</v>
      </c>
      <c r="L4083">
        <v>0.58871799999999996</v>
      </c>
      <c r="M4083">
        <v>0</v>
      </c>
      <c r="N4083">
        <v>0.14957200000000001</v>
      </c>
      <c r="O4083">
        <v>6.9020000000000001E-3</v>
      </c>
      <c r="P4083">
        <v>0</v>
      </c>
      <c r="Q4083">
        <v>0.19370200000000001</v>
      </c>
      <c r="R4083">
        <v>-1.8785E-2</v>
      </c>
      <c r="S4083">
        <v>5.0892150000000003</v>
      </c>
      <c r="T4083">
        <v>3.81325</v>
      </c>
      <c r="U4083">
        <v>9.3999999999999997E-4</v>
      </c>
      <c r="V4083">
        <v>3</v>
      </c>
      <c r="W4083">
        <v>11</v>
      </c>
    </row>
    <row r="4084" spans="1:23" x14ac:dyDescent="0.3">
      <c r="A4084">
        <v>4083</v>
      </c>
      <c r="B4084">
        <v>56.702976</v>
      </c>
      <c r="C4084">
        <v>0.20947299999999999</v>
      </c>
      <c r="D4084">
        <v>-4.6973000000000001E-2</v>
      </c>
      <c r="E4084">
        <v>0.95293000000000005</v>
      </c>
      <c r="F4084">
        <v>21.220632999999999</v>
      </c>
      <c r="G4084">
        <v>-18.079619999999998</v>
      </c>
      <c r="H4084">
        <v>6.0533460000000003</v>
      </c>
      <c r="I4084">
        <v>-0.84991499999999998</v>
      </c>
      <c r="J4084">
        <v>56.049965</v>
      </c>
      <c r="K4084">
        <v>56.507998999999998</v>
      </c>
      <c r="L4084">
        <v>0.58871799999999996</v>
      </c>
      <c r="M4084">
        <v>0</v>
      </c>
      <c r="N4084">
        <v>-3.5124000000000002E-2</v>
      </c>
      <c r="O4084">
        <v>1.6022999999999999E-2</v>
      </c>
      <c r="P4084">
        <v>0</v>
      </c>
      <c r="Q4084">
        <v>0.28023199999999998</v>
      </c>
      <c r="R4084">
        <v>-2.0475E-2</v>
      </c>
      <c r="S4084">
        <v>5.0892150000000003</v>
      </c>
      <c r="T4084">
        <v>3.8433660000000001</v>
      </c>
      <c r="U4084">
        <v>1.1056E-2</v>
      </c>
      <c r="V4084">
        <v>3</v>
      </c>
      <c r="W4084">
        <v>11</v>
      </c>
    </row>
    <row r="4085" spans="1:23" x14ac:dyDescent="0.3">
      <c r="A4085">
        <v>4084</v>
      </c>
      <c r="B4085">
        <v>56.707974</v>
      </c>
      <c r="C4085">
        <v>-9.2770000000000005E-3</v>
      </c>
      <c r="D4085">
        <v>-0.10556599999999999</v>
      </c>
      <c r="E4085">
        <v>0.98808600000000002</v>
      </c>
      <c r="F4085">
        <v>3.527514</v>
      </c>
      <c r="G4085">
        <v>49.953609999999998</v>
      </c>
      <c r="H4085">
        <v>11.740309</v>
      </c>
      <c r="I4085">
        <v>-0.84991499999999998</v>
      </c>
      <c r="J4085">
        <v>56.649963</v>
      </c>
      <c r="K4085">
        <v>56.507998999999998</v>
      </c>
      <c r="L4085">
        <v>0.59111899999999995</v>
      </c>
      <c r="M4085">
        <v>0</v>
      </c>
      <c r="N4085">
        <v>0.21287300000000001</v>
      </c>
      <c r="O4085">
        <v>-4.5079000000000001E-2</v>
      </c>
      <c r="P4085">
        <v>0</v>
      </c>
      <c r="Q4085">
        <v>0.25483499999999998</v>
      </c>
      <c r="R4085">
        <v>-4.8570000000000002E-3</v>
      </c>
      <c r="S4085">
        <v>4.8195880000000004</v>
      </c>
      <c r="T4085">
        <v>3.9020440000000001</v>
      </c>
      <c r="U4085">
        <v>5.1699999999999999E-4</v>
      </c>
      <c r="V4085">
        <v>8</v>
      </c>
      <c r="W4085">
        <v>12</v>
      </c>
    </row>
    <row r="4086" spans="1:23" x14ac:dyDescent="0.3">
      <c r="A4086">
        <v>4085</v>
      </c>
      <c r="B4086">
        <v>56.712971000000003</v>
      </c>
      <c r="C4086">
        <v>-8.3496000000000001E-2</v>
      </c>
      <c r="D4086">
        <v>-5.4785E-2</v>
      </c>
      <c r="E4086">
        <v>0.96855500000000005</v>
      </c>
      <c r="F4086">
        <v>8.3286619999999996</v>
      </c>
      <c r="G4086">
        <v>33.380237999999999</v>
      </c>
      <c r="H4086">
        <v>16.114896000000002</v>
      </c>
      <c r="I4086">
        <v>-0.84991499999999998</v>
      </c>
      <c r="J4086">
        <v>56.649963</v>
      </c>
      <c r="K4086">
        <v>56.507998999999998</v>
      </c>
      <c r="L4086">
        <v>0.59111999999999998</v>
      </c>
      <c r="M4086">
        <v>0</v>
      </c>
      <c r="N4086">
        <v>0.40887699999999999</v>
      </c>
      <c r="O4086">
        <v>-3.1983999999999999E-2</v>
      </c>
      <c r="P4086">
        <v>0</v>
      </c>
      <c r="Q4086">
        <v>0.27418999999999999</v>
      </c>
      <c r="R4086">
        <v>-9.1819999999999992E-3</v>
      </c>
      <c r="S4086">
        <v>4.8195880000000004</v>
      </c>
      <c r="T4086">
        <v>3.9825699999999999</v>
      </c>
      <c r="U4086">
        <v>-5.189E-3</v>
      </c>
      <c r="V4086">
        <v>8</v>
      </c>
      <c r="W4086">
        <v>12</v>
      </c>
    </row>
    <row r="4087" spans="1:23" x14ac:dyDescent="0.3">
      <c r="A4087">
        <v>4086</v>
      </c>
      <c r="B4087">
        <v>56.717955000000003</v>
      </c>
      <c r="C4087">
        <v>0.17822299999999999</v>
      </c>
      <c r="D4087">
        <v>1.1620999999999999E-2</v>
      </c>
      <c r="E4087">
        <v>0.94902299999999995</v>
      </c>
      <c r="F4087">
        <v>25.221589000000002</v>
      </c>
      <c r="G4087">
        <v>-36.209606000000001</v>
      </c>
      <c r="H4087">
        <v>9.3342860000000005</v>
      </c>
      <c r="I4087">
        <v>-0.84991499999999998</v>
      </c>
      <c r="J4087">
        <v>56.649963</v>
      </c>
      <c r="K4087">
        <v>56.507998999999998</v>
      </c>
      <c r="L4087">
        <v>0.59112200000000004</v>
      </c>
      <c r="M4087">
        <v>0</v>
      </c>
      <c r="N4087">
        <v>0.14511499999999999</v>
      </c>
      <c r="O4087">
        <v>3.0585999999999999E-2</v>
      </c>
      <c r="P4087">
        <v>0</v>
      </c>
      <c r="Q4087">
        <v>0.40556700000000001</v>
      </c>
      <c r="R4087">
        <v>-2.4840999999999998E-2</v>
      </c>
      <c r="S4087">
        <v>4.8195880000000004</v>
      </c>
      <c r="T4087">
        <v>4.0290920000000003</v>
      </c>
      <c r="U4087">
        <v>1.263E-3</v>
      </c>
      <c r="V4087">
        <v>8</v>
      </c>
      <c r="W4087">
        <v>12</v>
      </c>
    </row>
    <row r="4088" spans="1:23" x14ac:dyDescent="0.3">
      <c r="A4088">
        <v>4087</v>
      </c>
      <c r="B4088">
        <v>56.722937999999999</v>
      </c>
      <c r="C4088">
        <v>0.17041000000000001</v>
      </c>
      <c r="D4088">
        <v>-5.4785E-2</v>
      </c>
      <c r="E4088">
        <v>1.003711</v>
      </c>
      <c r="F4088">
        <v>5.8391780000000004</v>
      </c>
      <c r="G4088">
        <v>6.002129</v>
      </c>
      <c r="H4088">
        <v>4.3035110000000003</v>
      </c>
      <c r="I4088">
        <v>-0.84991499999999998</v>
      </c>
      <c r="J4088">
        <v>56.649963</v>
      </c>
      <c r="K4088">
        <v>56.507998999999998</v>
      </c>
      <c r="L4088">
        <v>0.59112299999999995</v>
      </c>
      <c r="M4088">
        <v>0</v>
      </c>
      <c r="N4088">
        <v>9.9179000000000003E-2</v>
      </c>
      <c r="O4088">
        <v>-5.9300000000000004E-3</v>
      </c>
      <c r="P4088">
        <v>0</v>
      </c>
      <c r="Q4088">
        <v>0.412134</v>
      </c>
      <c r="R4088">
        <v>-7.9729999999999992E-3</v>
      </c>
      <c r="S4088">
        <v>4.8195880000000004</v>
      </c>
      <c r="T4088">
        <v>4.0505370000000003</v>
      </c>
      <c r="U4088">
        <v>6.2310000000000004E-3</v>
      </c>
      <c r="V4088">
        <v>8</v>
      </c>
      <c r="W4088">
        <v>12</v>
      </c>
    </row>
    <row r="4089" spans="1:23" x14ac:dyDescent="0.3">
      <c r="A4089">
        <v>4088</v>
      </c>
      <c r="B4089">
        <v>56.727972999999999</v>
      </c>
      <c r="C4089">
        <v>-0.114746</v>
      </c>
      <c r="D4089">
        <v>-9.7753999999999994E-2</v>
      </c>
      <c r="E4089">
        <v>0.99980500000000005</v>
      </c>
      <c r="F4089">
        <v>-0.47344199999999997</v>
      </c>
      <c r="G4089">
        <v>58.194510000000001</v>
      </c>
      <c r="H4089">
        <v>13.052685</v>
      </c>
      <c r="I4089">
        <v>-0.84991499999999998</v>
      </c>
      <c r="J4089">
        <v>56.649963</v>
      </c>
      <c r="K4089">
        <v>56.507998999999998</v>
      </c>
      <c r="L4089">
        <v>0.59112500000000001</v>
      </c>
      <c r="M4089">
        <v>0</v>
      </c>
      <c r="N4089">
        <v>0.43273</v>
      </c>
      <c r="O4089">
        <v>-5.3804999999999999E-2</v>
      </c>
      <c r="P4089">
        <v>0</v>
      </c>
      <c r="Q4089">
        <v>0.36937799999999998</v>
      </c>
      <c r="R4089">
        <v>-2.166E-3</v>
      </c>
      <c r="S4089">
        <v>4.8195880000000004</v>
      </c>
      <c r="T4089">
        <v>4.1162570000000001</v>
      </c>
      <c r="U4089">
        <v>-3.8479999999999999E-3</v>
      </c>
      <c r="V4089">
        <v>8</v>
      </c>
      <c r="W4089">
        <v>12</v>
      </c>
    </row>
    <row r="4090" spans="1:23" x14ac:dyDescent="0.3">
      <c r="A4090">
        <v>4089</v>
      </c>
      <c r="B4090">
        <v>56.732945000000001</v>
      </c>
      <c r="C4090">
        <v>-1.3184E-2</v>
      </c>
      <c r="D4090">
        <v>-3.5254000000000001E-2</v>
      </c>
      <c r="E4090">
        <v>0.95293000000000005</v>
      </c>
      <c r="F4090">
        <v>15.085832</v>
      </c>
      <c r="G4090">
        <v>-3.7953890000000001</v>
      </c>
      <c r="H4090">
        <v>17.864730999999999</v>
      </c>
      <c r="I4090">
        <v>21.674918999999999</v>
      </c>
      <c r="J4090">
        <v>56.649963</v>
      </c>
      <c r="K4090">
        <v>58.582000999999998</v>
      </c>
      <c r="L4090">
        <v>0.51524700000000001</v>
      </c>
      <c r="M4090">
        <v>0</v>
      </c>
      <c r="N4090">
        <v>0.41239199999999998</v>
      </c>
      <c r="O4090">
        <v>4.3300000000000001E-4</v>
      </c>
      <c r="P4090">
        <v>0</v>
      </c>
      <c r="Q4090">
        <v>0.42890299999999998</v>
      </c>
      <c r="R4090">
        <v>-1.6159E-2</v>
      </c>
      <c r="S4090">
        <v>4.8195880000000004</v>
      </c>
      <c r="T4090">
        <v>4.2050799999999997</v>
      </c>
      <c r="U4090">
        <v>-1.0128E-2</v>
      </c>
      <c r="V4090">
        <v>8</v>
      </c>
      <c r="W4090">
        <v>12</v>
      </c>
    </row>
    <row r="4091" spans="1:23" x14ac:dyDescent="0.3">
      <c r="A4091">
        <v>4090</v>
      </c>
      <c r="B4091">
        <v>56.737941999999997</v>
      </c>
      <c r="C4091">
        <v>0.22900400000000001</v>
      </c>
      <c r="D4091">
        <v>-7.9100000000000004E-3</v>
      </c>
      <c r="E4091">
        <v>0.99589799999999995</v>
      </c>
      <c r="F4091">
        <v>23.710115999999999</v>
      </c>
      <c r="G4091">
        <v>-45.183033999999999</v>
      </c>
      <c r="H4091">
        <v>-0.28980600000000001</v>
      </c>
      <c r="I4091">
        <v>21.674918999999999</v>
      </c>
      <c r="J4091">
        <v>56.649963</v>
      </c>
      <c r="K4091">
        <v>58.582000999999998</v>
      </c>
      <c r="L4091">
        <v>0.51524700000000001</v>
      </c>
      <c r="M4091">
        <v>0</v>
      </c>
      <c r="N4091">
        <v>8.6378999999999997E-2</v>
      </c>
      <c r="O4091">
        <v>3.8827E-2</v>
      </c>
      <c r="P4091">
        <v>0</v>
      </c>
      <c r="Q4091">
        <v>0.54325999999999997</v>
      </c>
      <c r="R4091">
        <v>-2.4483999999999999E-2</v>
      </c>
      <c r="S4091">
        <v>4.8195880000000004</v>
      </c>
      <c r="T4091">
        <v>4.2036319999999998</v>
      </c>
      <c r="U4091">
        <v>8.9040000000000005E-3</v>
      </c>
      <c r="V4091">
        <v>8</v>
      </c>
      <c r="W4091">
        <v>12</v>
      </c>
    </row>
    <row r="4092" spans="1:23" x14ac:dyDescent="0.3">
      <c r="A4092">
        <v>4091</v>
      </c>
      <c r="B4092">
        <v>56.742938000000002</v>
      </c>
      <c r="C4092">
        <v>3.3690999999999999E-2</v>
      </c>
      <c r="D4092">
        <v>-7.4315999999999993E-2</v>
      </c>
      <c r="E4092">
        <v>1.019336</v>
      </c>
      <c r="F4092">
        <v>-8.2086249999999996</v>
      </c>
      <c r="G4092">
        <v>43.910279000000003</v>
      </c>
      <c r="H4092">
        <v>4.9596989999999996</v>
      </c>
      <c r="I4092">
        <v>21.674918999999999</v>
      </c>
      <c r="J4092">
        <v>56.649963</v>
      </c>
      <c r="K4092">
        <v>58.582000999999998</v>
      </c>
      <c r="L4092">
        <v>0.51524700000000001</v>
      </c>
      <c r="M4092">
        <v>0</v>
      </c>
      <c r="N4092">
        <v>0.28513699999999997</v>
      </c>
      <c r="O4092">
        <v>-4.0309999999999999E-2</v>
      </c>
      <c r="P4092">
        <v>0</v>
      </c>
      <c r="Q4092">
        <v>0.47128900000000001</v>
      </c>
      <c r="R4092">
        <v>3.8730000000000001E-3</v>
      </c>
      <c r="S4092">
        <v>4.8195880000000004</v>
      </c>
      <c r="T4092">
        <v>4.2284110000000004</v>
      </c>
      <c r="U4092">
        <v>3.0609999999999999E-3</v>
      </c>
      <c r="V4092">
        <v>8</v>
      </c>
      <c r="W4092">
        <v>12</v>
      </c>
    </row>
    <row r="4093" spans="1:23" x14ac:dyDescent="0.3">
      <c r="A4093">
        <v>4092</v>
      </c>
      <c r="B4093">
        <v>56.747929999999997</v>
      </c>
      <c r="C4093">
        <v>-0.15771499999999999</v>
      </c>
      <c r="D4093">
        <v>-8.6035E-2</v>
      </c>
      <c r="E4093">
        <v>0.99980500000000005</v>
      </c>
      <c r="F4093">
        <v>3.0829629999999999</v>
      </c>
      <c r="G4093">
        <v>47.206642000000002</v>
      </c>
      <c r="H4093">
        <v>16.552354000000001</v>
      </c>
      <c r="I4093">
        <v>21.674918999999999</v>
      </c>
      <c r="J4093">
        <v>56.649963</v>
      </c>
      <c r="K4093">
        <v>58.582000999999998</v>
      </c>
      <c r="L4093">
        <v>0.51524700000000001</v>
      </c>
      <c r="M4093">
        <v>0</v>
      </c>
      <c r="N4093">
        <v>0.57788899999999999</v>
      </c>
      <c r="O4093">
        <v>-4.5229999999999999E-2</v>
      </c>
      <c r="P4093">
        <v>0</v>
      </c>
      <c r="Q4093">
        <v>0.45025300000000001</v>
      </c>
      <c r="R4093">
        <v>-5.8339999999999998E-3</v>
      </c>
      <c r="S4093">
        <v>4.8195880000000004</v>
      </c>
      <c r="T4093">
        <v>4.3110400000000002</v>
      </c>
      <c r="U4093">
        <v>-1.0233000000000001E-2</v>
      </c>
      <c r="V4093">
        <v>8</v>
      </c>
      <c r="W4093">
        <v>12</v>
      </c>
    </row>
    <row r="4094" spans="1:23" x14ac:dyDescent="0.3">
      <c r="A4094">
        <v>4093</v>
      </c>
      <c r="B4094">
        <v>56.752920000000003</v>
      </c>
      <c r="C4094">
        <v>0.10009800000000001</v>
      </c>
      <c r="D4094">
        <v>-9.7999999999999997E-5</v>
      </c>
      <c r="E4094">
        <v>0.96855500000000005</v>
      </c>
      <c r="F4094">
        <v>27.444343</v>
      </c>
      <c r="G4094">
        <v>-48.021565000000002</v>
      </c>
      <c r="H4094">
        <v>9.9904740000000007</v>
      </c>
      <c r="I4094">
        <v>21.674918999999999</v>
      </c>
      <c r="J4094">
        <v>56.649963</v>
      </c>
      <c r="K4094">
        <v>58.582000999999998</v>
      </c>
      <c r="L4094">
        <v>0.51524700000000001</v>
      </c>
      <c r="M4094">
        <v>0</v>
      </c>
      <c r="N4094">
        <v>0.28827599999999998</v>
      </c>
      <c r="O4094">
        <v>3.9893999999999999E-2</v>
      </c>
      <c r="P4094">
        <v>0</v>
      </c>
      <c r="Q4094">
        <v>0.58580900000000002</v>
      </c>
      <c r="R4094">
        <v>-2.8039000000000001E-2</v>
      </c>
      <c r="S4094">
        <v>4.8195880000000004</v>
      </c>
      <c r="T4094">
        <v>4.3608929999999999</v>
      </c>
      <c r="U4094">
        <v>-4.0569999999999998E-3</v>
      </c>
      <c r="V4094">
        <v>8</v>
      </c>
      <c r="W4094">
        <v>12</v>
      </c>
    </row>
    <row r="4095" spans="1:23" x14ac:dyDescent="0.3">
      <c r="A4095">
        <v>4094</v>
      </c>
      <c r="B4095">
        <v>56.757925999999998</v>
      </c>
      <c r="C4095">
        <v>0.17822299999999999</v>
      </c>
      <c r="D4095">
        <v>-3.916E-2</v>
      </c>
      <c r="E4095">
        <v>1.019336</v>
      </c>
      <c r="F4095">
        <v>5.8391780000000004</v>
      </c>
      <c r="G4095">
        <v>-19.636236</v>
      </c>
      <c r="H4095">
        <v>-2.914558</v>
      </c>
      <c r="I4095">
        <v>21.674918999999999</v>
      </c>
      <c r="J4095">
        <v>56.649963</v>
      </c>
      <c r="K4095">
        <v>58.582000999999998</v>
      </c>
      <c r="L4095">
        <v>0.51524700000000001</v>
      </c>
      <c r="M4095">
        <v>0</v>
      </c>
      <c r="N4095">
        <v>0.111563</v>
      </c>
      <c r="O4095">
        <v>1.6357E-2</v>
      </c>
      <c r="P4095">
        <v>0</v>
      </c>
      <c r="Q4095">
        <v>0.59740700000000002</v>
      </c>
      <c r="R4095">
        <v>-9.2659999999999999E-3</v>
      </c>
      <c r="S4095">
        <v>4.8195880000000004</v>
      </c>
      <c r="T4095">
        <v>4.3463029999999998</v>
      </c>
      <c r="U4095">
        <v>9.6600000000000002E-3</v>
      </c>
      <c r="V4095">
        <v>8</v>
      </c>
      <c r="W4095">
        <v>12</v>
      </c>
    </row>
    <row r="4096" spans="1:23" x14ac:dyDescent="0.3">
      <c r="A4096">
        <v>4095</v>
      </c>
      <c r="B4096">
        <v>56.762900999999999</v>
      </c>
      <c r="C4096">
        <v>-0.122559</v>
      </c>
      <c r="D4096">
        <v>-9.7753999999999994E-2</v>
      </c>
      <c r="E4096">
        <v>0.98418000000000005</v>
      </c>
      <c r="F4096">
        <v>-11.85394</v>
      </c>
      <c r="G4096">
        <v>63.871578999999997</v>
      </c>
      <c r="H4096">
        <v>11.959038</v>
      </c>
      <c r="I4096">
        <v>21.674918999999999</v>
      </c>
      <c r="J4096">
        <v>57.449962999999997</v>
      </c>
      <c r="K4096">
        <v>58.582000999999998</v>
      </c>
      <c r="L4096">
        <v>0.51844699999999999</v>
      </c>
      <c r="M4096">
        <v>0</v>
      </c>
      <c r="N4096">
        <v>0.47328799999999999</v>
      </c>
      <c r="O4096">
        <v>-5.9042999999999998E-2</v>
      </c>
      <c r="P4096">
        <v>0</v>
      </c>
      <c r="Q4096">
        <v>0.49590600000000001</v>
      </c>
      <c r="R4096">
        <v>6.8820000000000001E-3</v>
      </c>
      <c r="S4096">
        <v>4.381443</v>
      </c>
      <c r="T4096">
        <v>4.405799</v>
      </c>
      <c r="U4096">
        <v>-1.2864E-2</v>
      </c>
      <c r="V4096">
        <v>13</v>
      </c>
      <c r="W4096">
        <v>16</v>
      </c>
    </row>
    <row r="4097" spans="1:23" x14ac:dyDescent="0.3">
      <c r="A4097">
        <v>4096</v>
      </c>
      <c r="B4097">
        <v>56.767887000000002</v>
      </c>
      <c r="C4097">
        <v>-0.106934</v>
      </c>
      <c r="D4097">
        <v>-4.6973000000000001E-2</v>
      </c>
      <c r="E4097">
        <v>0.94121100000000002</v>
      </c>
      <c r="F4097">
        <v>2.1938620000000002</v>
      </c>
      <c r="G4097">
        <v>3.5298579999999999</v>
      </c>
      <c r="H4097">
        <v>13.708873000000001</v>
      </c>
      <c r="I4097">
        <v>21.674918999999999</v>
      </c>
      <c r="J4097">
        <v>57.449962999999997</v>
      </c>
      <c r="K4097">
        <v>58.582000999999998</v>
      </c>
      <c r="L4097">
        <v>0.51844699999999999</v>
      </c>
      <c r="M4097">
        <v>0</v>
      </c>
      <c r="N4097">
        <v>0.53003999999999996</v>
      </c>
      <c r="O4097">
        <v>-6.7809999999999997E-3</v>
      </c>
      <c r="P4097">
        <v>0</v>
      </c>
      <c r="Q4097">
        <v>0.48498200000000002</v>
      </c>
      <c r="R4097">
        <v>-5.3E-3</v>
      </c>
      <c r="S4097">
        <v>4.381443</v>
      </c>
      <c r="T4097">
        <v>4.474151</v>
      </c>
      <c r="U4097">
        <v>-1.5650000000000001E-2</v>
      </c>
      <c r="V4097">
        <v>13</v>
      </c>
      <c r="W4097">
        <v>16</v>
      </c>
    </row>
    <row r="4098" spans="1:23" x14ac:dyDescent="0.3">
      <c r="A4098">
        <v>4097</v>
      </c>
      <c r="B4098">
        <v>56.772885000000002</v>
      </c>
      <c r="C4098">
        <v>0.20166000000000001</v>
      </c>
      <c r="D4098">
        <v>-9.7999999999999997E-5</v>
      </c>
      <c r="E4098">
        <v>0.94121100000000002</v>
      </c>
      <c r="F4098">
        <v>14.285641</v>
      </c>
      <c r="G4098">
        <v>-58.643172</v>
      </c>
      <c r="H4098">
        <v>1.8974880000000001</v>
      </c>
      <c r="I4098">
        <v>-1.7000200000000001</v>
      </c>
      <c r="J4098">
        <v>57.449962999999997</v>
      </c>
      <c r="K4098">
        <v>56.372002000000002</v>
      </c>
      <c r="L4098">
        <v>0.59742300000000004</v>
      </c>
      <c r="M4098">
        <v>0</v>
      </c>
      <c r="N4098">
        <v>0.14235700000000001</v>
      </c>
      <c r="O4098">
        <v>5.0181999999999997E-2</v>
      </c>
      <c r="P4098">
        <v>0</v>
      </c>
      <c r="Q4098">
        <v>0.55491699999999999</v>
      </c>
      <c r="R4098">
        <v>-1.6341000000000001E-2</v>
      </c>
      <c r="S4098">
        <v>4.381443</v>
      </c>
      <c r="T4098">
        <v>4.4836349999999996</v>
      </c>
      <c r="U4098">
        <v>-3.4139999999999999E-3</v>
      </c>
      <c r="V4098">
        <v>13</v>
      </c>
      <c r="W4098">
        <v>16</v>
      </c>
    </row>
    <row r="4099" spans="1:23" x14ac:dyDescent="0.3">
      <c r="A4099">
        <v>4098</v>
      </c>
      <c r="B4099">
        <v>56.777873</v>
      </c>
      <c r="C4099">
        <v>6.4940999999999999E-2</v>
      </c>
      <c r="D4099">
        <v>-5.8691E-2</v>
      </c>
      <c r="E4099">
        <v>0.93339799999999995</v>
      </c>
      <c r="F4099">
        <v>-4.5633090000000003</v>
      </c>
      <c r="G4099">
        <v>16.898433000000001</v>
      </c>
      <c r="H4099">
        <v>-7.1076E-2</v>
      </c>
      <c r="I4099">
        <v>-1.7000200000000001</v>
      </c>
      <c r="J4099">
        <v>57.449962999999997</v>
      </c>
      <c r="K4099">
        <v>56.372002000000002</v>
      </c>
      <c r="L4099">
        <v>0.59743299999999999</v>
      </c>
      <c r="M4099">
        <v>0</v>
      </c>
      <c r="N4099">
        <v>0.19114</v>
      </c>
      <c r="O4099">
        <v>-1.6081000000000002E-2</v>
      </c>
      <c r="P4099">
        <v>0</v>
      </c>
      <c r="Q4099">
        <v>0.50460300000000002</v>
      </c>
      <c r="R4099">
        <v>4.5899999999999999E-4</v>
      </c>
      <c r="S4099">
        <v>4.381443</v>
      </c>
      <c r="T4099">
        <v>4.4832799999999997</v>
      </c>
      <c r="U4099">
        <v>-1.3470000000000001E-3</v>
      </c>
      <c r="V4099">
        <v>13</v>
      </c>
      <c r="W4099">
        <v>16</v>
      </c>
    </row>
    <row r="4100" spans="1:23" x14ac:dyDescent="0.3">
      <c r="A4100">
        <v>4099</v>
      </c>
      <c r="B4100">
        <v>56.782885999999998</v>
      </c>
      <c r="C4100">
        <v>-0.185059</v>
      </c>
      <c r="D4100">
        <v>-8.6035E-2</v>
      </c>
      <c r="E4100">
        <v>0.89043000000000005</v>
      </c>
      <c r="F4100">
        <v>-2.8740160000000001</v>
      </c>
      <c r="G4100">
        <v>45.100634999999997</v>
      </c>
      <c r="H4100">
        <v>10.209203</v>
      </c>
      <c r="I4100">
        <v>-1.7000200000000001</v>
      </c>
      <c r="J4100">
        <v>57.449962999999997</v>
      </c>
      <c r="K4100">
        <v>56.372002000000002</v>
      </c>
      <c r="L4100">
        <v>0.59744399999999998</v>
      </c>
      <c r="M4100">
        <v>0</v>
      </c>
      <c r="N4100">
        <v>0.49507699999999999</v>
      </c>
      <c r="O4100">
        <v>-4.2813999999999998E-2</v>
      </c>
      <c r="P4100">
        <v>0</v>
      </c>
      <c r="Q4100">
        <v>0.44883099999999998</v>
      </c>
      <c r="R4100">
        <v>-6.2500000000000001E-4</v>
      </c>
      <c r="S4100">
        <v>4.381443</v>
      </c>
      <c r="T4100">
        <v>4.534459</v>
      </c>
      <c r="U4100">
        <v>-1.2828000000000001E-2</v>
      </c>
      <c r="V4100">
        <v>13</v>
      </c>
      <c r="W4100">
        <v>16</v>
      </c>
    </row>
    <row r="4101" spans="1:23" x14ac:dyDescent="0.3">
      <c r="A4101">
        <v>4100</v>
      </c>
      <c r="B4101">
        <v>56.787885000000003</v>
      </c>
      <c r="C4101">
        <v>2.5878999999999999E-2</v>
      </c>
      <c r="D4101">
        <v>-7.9100000000000004E-3</v>
      </c>
      <c r="E4101">
        <v>0.84746100000000002</v>
      </c>
      <c r="F4101">
        <v>1.3047610000000001</v>
      </c>
      <c r="G4101">
        <v>-17.438662000000001</v>
      </c>
      <c r="H4101">
        <v>12.177766999999999</v>
      </c>
      <c r="I4101">
        <v>-1.7000200000000001</v>
      </c>
      <c r="J4101">
        <v>57.449962999999997</v>
      </c>
      <c r="K4101">
        <v>56.372002000000002</v>
      </c>
      <c r="L4101">
        <v>0.59745499999999996</v>
      </c>
      <c r="M4101">
        <v>0</v>
      </c>
      <c r="N4101">
        <v>0.38752599999999998</v>
      </c>
      <c r="O4101">
        <v>1.2513E-2</v>
      </c>
      <c r="P4101">
        <v>0</v>
      </c>
      <c r="Q4101">
        <v>0.450515</v>
      </c>
      <c r="R4101">
        <v>-4.2839999999999996E-3</v>
      </c>
      <c r="S4101">
        <v>4.381443</v>
      </c>
      <c r="T4101">
        <v>4.5953359999999996</v>
      </c>
      <c r="U4101">
        <v>-1.5739E-2</v>
      </c>
      <c r="V4101">
        <v>13</v>
      </c>
      <c r="W4101">
        <v>16</v>
      </c>
    </row>
    <row r="4102" spans="1:23" x14ac:dyDescent="0.3">
      <c r="A4102">
        <v>4101</v>
      </c>
      <c r="B4102">
        <v>56.792870000000001</v>
      </c>
      <c r="C4102">
        <v>0.21337900000000001</v>
      </c>
      <c r="D4102">
        <v>-2.3535E-2</v>
      </c>
      <c r="E4102">
        <v>0.88652299999999995</v>
      </c>
      <c r="F4102">
        <v>11.707248</v>
      </c>
      <c r="G4102">
        <v>-47.93</v>
      </c>
      <c r="H4102">
        <v>-2.4770989999999999</v>
      </c>
      <c r="I4102">
        <v>-1.7000200000000001</v>
      </c>
      <c r="J4102">
        <v>57.449962999999997</v>
      </c>
      <c r="K4102">
        <v>56.372002000000002</v>
      </c>
      <c r="L4102">
        <v>0.59746600000000005</v>
      </c>
      <c r="M4102">
        <v>0</v>
      </c>
      <c r="N4102">
        <v>4.3973999999999999E-2</v>
      </c>
      <c r="O4102">
        <v>4.1520000000000001E-2</v>
      </c>
      <c r="P4102">
        <v>0</v>
      </c>
      <c r="Q4102">
        <v>0.49641299999999999</v>
      </c>
      <c r="R4102">
        <v>-1.3682E-2</v>
      </c>
      <c r="S4102">
        <v>4.381443</v>
      </c>
      <c r="T4102">
        <v>4.5829870000000001</v>
      </c>
      <c r="U4102">
        <v>-2.2000000000000001E-4</v>
      </c>
      <c r="V4102">
        <v>13</v>
      </c>
      <c r="W4102">
        <v>16</v>
      </c>
    </row>
    <row r="4103" spans="1:23" x14ac:dyDescent="0.3">
      <c r="A4103">
        <v>4102</v>
      </c>
      <c r="B4103">
        <v>56.797879000000002</v>
      </c>
      <c r="C4103">
        <v>-5.6152000000000001E-2</v>
      </c>
      <c r="D4103">
        <v>-6.2598000000000001E-2</v>
      </c>
      <c r="E4103">
        <v>0.86308600000000002</v>
      </c>
      <c r="F4103">
        <v>-4.6522189999999997</v>
      </c>
      <c r="G4103">
        <v>25.505597999999999</v>
      </c>
      <c r="H4103">
        <v>0.36638199999999999</v>
      </c>
      <c r="I4103">
        <v>-1.7000200000000001</v>
      </c>
      <c r="J4103">
        <v>57.449962999999997</v>
      </c>
      <c r="K4103">
        <v>56.372002000000002</v>
      </c>
      <c r="L4103">
        <v>0.59747700000000004</v>
      </c>
      <c r="M4103">
        <v>0</v>
      </c>
      <c r="N4103">
        <v>0.19268399999999999</v>
      </c>
      <c r="O4103">
        <v>-2.3602999999999999E-2</v>
      </c>
      <c r="P4103">
        <v>0</v>
      </c>
      <c r="Q4103">
        <v>0.44167200000000001</v>
      </c>
      <c r="R4103">
        <v>9.7599999999999998E-4</v>
      </c>
      <c r="S4103">
        <v>4.381443</v>
      </c>
      <c r="T4103">
        <v>4.5848230000000001</v>
      </c>
      <c r="U4103">
        <v>-3.2230000000000002E-3</v>
      </c>
      <c r="V4103">
        <v>13</v>
      </c>
      <c r="W4103">
        <v>16</v>
      </c>
    </row>
    <row r="4104" spans="1:23" x14ac:dyDescent="0.3">
      <c r="A4104">
        <v>4103</v>
      </c>
      <c r="B4104">
        <v>56.802858000000001</v>
      </c>
      <c r="C4104">
        <v>-0.14599599999999999</v>
      </c>
      <c r="D4104">
        <v>-3.916E-2</v>
      </c>
      <c r="E4104">
        <v>0.87480500000000005</v>
      </c>
      <c r="F4104">
        <v>0.14892900000000001</v>
      </c>
      <c r="G4104">
        <v>29.717614000000001</v>
      </c>
      <c r="H4104">
        <v>10.209203</v>
      </c>
      <c r="I4104">
        <v>-1.7000200000000001</v>
      </c>
      <c r="J4104">
        <v>57.449962999999997</v>
      </c>
      <c r="K4104">
        <v>56.372002000000002</v>
      </c>
      <c r="L4104">
        <v>0.59748699999999999</v>
      </c>
      <c r="M4104">
        <v>0</v>
      </c>
      <c r="N4104">
        <v>0.40250900000000001</v>
      </c>
      <c r="O4104">
        <v>-2.8743999999999999E-2</v>
      </c>
      <c r="P4104">
        <v>0</v>
      </c>
      <c r="Q4104">
        <v>0.42266300000000001</v>
      </c>
      <c r="R4104">
        <v>-3.081E-3</v>
      </c>
      <c r="S4104">
        <v>4.381443</v>
      </c>
      <c r="T4104">
        <v>4.6356539999999997</v>
      </c>
      <c r="U4104">
        <v>-1.4241E-2</v>
      </c>
      <c r="V4104">
        <v>13</v>
      </c>
      <c r="W4104">
        <v>16</v>
      </c>
    </row>
    <row r="4105" spans="1:23" x14ac:dyDescent="0.3">
      <c r="A4105">
        <v>4104</v>
      </c>
      <c r="B4105">
        <v>56.807862999999998</v>
      </c>
      <c r="C4105">
        <v>0.119629</v>
      </c>
      <c r="D4105">
        <v>7.7149999999999996E-3</v>
      </c>
      <c r="E4105">
        <v>0.90214799999999995</v>
      </c>
      <c r="F4105">
        <v>12.685259</v>
      </c>
      <c r="G4105">
        <v>-29.525317000000001</v>
      </c>
      <c r="H4105">
        <v>6.7095339999999997</v>
      </c>
      <c r="I4105">
        <v>-1.7000200000000001</v>
      </c>
      <c r="J4105">
        <v>57.449962999999997</v>
      </c>
      <c r="K4105">
        <v>56.372002000000002</v>
      </c>
      <c r="L4105">
        <v>0.59749799999999997</v>
      </c>
      <c r="M4105">
        <v>0</v>
      </c>
      <c r="N4105">
        <v>0.19298699999999999</v>
      </c>
      <c r="O4105">
        <v>2.4417999999999999E-2</v>
      </c>
      <c r="P4105">
        <v>0</v>
      </c>
      <c r="Q4105">
        <v>0.48833199999999999</v>
      </c>
      <c r="R4105">
        <v>-1.4479000000000001E-2</v>
      </c>
      <c r="S4105">
        <v>4.381443</v>
      </c>
      <c r="T4105">
        <v>4.6692349999999996</v>
      </c>
      <c r="U4105">
        <v>-1.1044999999999999E-2</v>
      </c>
      <c r="V4105">
        <v>13</v>
      </c>
      <c r="W4105">
        <v>16</v>
      </c>
    </row>
    <row r="4106" spans="1:23" x14ac:dyDescent="0.3">
      <c r="A4106">
        <v>4105</v>
      </c>
      <c r="B4106">
        <v>56.812851000000002</v>
      </c>
      <c r="C4106">
        <v>0.14697299999999999</v>
      </c>
      <c r="D4106">
        <v>-3.1348000000000001E-2</v>
      </c>
      <c r="E4106">
        <v>0.94902299999999995</v>
      </c>
      <c r="F4106">
        <v>7.08392</v>
      </c>
      <c r="G4106">
        <v>-49.120355000000004</v>
      </c>
      <c r="H4106">
        <v>-8.8202499999999997</v>
      </c>
      <c r="I4106">
        <v>-34.424973000000001</v>
      </c>
      <c r="J4106">
        <v>58.399963</v>
      </c>
      <c r="K4106">
        <v>55.827998999999998</v>
      </c>
      <c r="L4106">
        <v>0.70167500000000005</v>
      </c>
      <c r="M4106">
        <v>0</v>
      </c>
      <c r="N4106">
        <v>-0.120827</v>
      </c>
      <c r="O4106">
        <v>4.3708999999999998E-2</v>
      </c>
      <c r="P4106">
        <v>0</v>
      </c>
      <c r="Q4106">
        <v>0.50815999999999995</v>
      </c>
      <c r="R4106">
        <v>-9.7300000000000008E-3</v>
      </c>
      <c r="S4106">
        <v>3.8421889999999999</v>
      </c>
      <c r="T4106">
        <v>4.6252399999999998</v>
      </c>
      <c r="U4106">
        <v>-1.6969999999999999E-3</v>
      </c>
      <c r="V4106">
        <v>16</v>
      </c>
      <c r="W4106">
        <v>19</v>
      </c>
    </row>
    <row r="4107" spans="1:23" x14ac:dyDescent="0.3">
      <c r="A4107">
        <v>4106</v>
      </c>
      <c r="B4107">
        <v>56.817830000000001</v>
      </c>
      <c r="C4107">
        <v>-0.11865199999999999</v>
      </c>
      <c r="D4107">
        <v>-6.2598000000000001E-2</v>
      </c>
      <c r="E4107">
        <v>0.96464799999999995</v>
      </c>
      <c r="F4107">
        <v>-8.0308039999999998</v>
      </c>
      <c r="G4107">
        <v>45.375331000000003</v>
      </c>
      <c r="H4107">
        <v>2.772405</v>
      </c>
      <c r="I4107">
        <v>-34.424973000000001</v>
      </c>
      <c r="J4107">
        <v>58.399963</v>
      </c>
      <c r="K4107">
        <v>55.827998999999998</v>
      </c>
      <c r="L4107">
        <v>0.70169999999999999</v>
      </c>
      <c r="M4107">
        <v>0</v>
      </c>
      <c r="N4107">
        <v>0.15051400000000001</v>
      </c>
      <c r="O4107">
        <v>-4.0647999999999997E-2</v>
      </c>
      <c r="P4107">
        <v>0</v>
      </c>
      <c r="Q4107">
        <v>0.43970999999999999</v>
      </c>
      <c r="R4107">
        <v>3.9379999999999997E-3</v>
      </c>
      <c r="S4107">
        <v>3.8421889999999999</v>
      </c>
      <c r="T4107">
        <v>4.6390440000000002</v>
      </c>
      <c r="U4107">
        <v>-1.4029E-2</v>
      </c>
      <c r="V4107">
        <v>16</v>
      </c>
      <c r="W4107">
        <v>19</v>
      </c>
    </row>
    <row r="4108" spans="1:23" x14ac:dyDescent="0.3">
      <c r="A4108">
        <v>4107</v>
      </c>
      <c r="B4108">
        <v>56.822814999999999</v>
      </c>
      <c r="C4108">
        <v>-9.1309000000000001E-2</v>
      </c>
      <c r="D4108">
        <v>-1.1816E-2</v>
      </c>
      <c r="E4108">
        <v>0.96464799999999995</v>
      </c>
      <c r="F4108">
        <v>2.9051429999999998</v>
      </c>
      <c r="G4108">
        <v>12.961112999999999</v>
      </c>
      <c r="H4108">
        <v>12.615226</v>
      </c>
      <c r="I4108">
        <v>-34.424973000000001</v>
      </c>
      <c r="J4108">
        <v>58.399963</v>
      </c>
      <c r="K4108">
        <v>55.827998999999998</v>
      </c>
      <c r="L4108">
        <v>0.70172599999999996</v>
      </c>
      <c r="M4108">
        <v>0</v>
      </c>
      <c r="N4108">
        <v>0.248164</v>
      </c>
      <c r="O4108">
        <v>-1.3043000000000001E-2</v>
      </c>
      <c r="P4108">
        <v>0</v>
      </c>
      <c r="Q4108">
        <v>0.44773600000000002</v>
      </c>
      <c r="R4108">
        <v>-5.6610000000000002E-3</v>
      </c>
      <c r="S4108">
        <v>3.8421889999999999</v>
      </c>
      <c r="T4108">
        <v>4.7019299999999999</v>
      </c>
      <c r="U4108">
        <v>-2.5215000000000001E-2</v>
      </c>
      <c r="V4108">
        <v>16</v>
      </c>
      <c r="W4108">
        <v>19</v>
      </c>
    </row>
    <row r="4109" spans="1:23" x14ac:dyDescent="0.3">
      <c r="A4109">
        <v>4108</v>
      </c>
      <c r="B4109">
        <v>56.827821999999998</v>
      </c>
      <c r="C4109">
        <v>0.16259799999999999</v>
      </c>
      <c r="D4109">
        <v>1.5526999999999999E-2</v>
      </c>
      <c r="E4109">
        <v>1.0154300000000001</v>
      </c>
      <c r="F4109">
        <v>16.508395</v>
      </c>
      <c r="G4109">
        <v>-56.903427000000001</v>
      </c>
      <c r="H4109">
        <v>-2.039641</v>
      </c>
      <c r="I4109">
        <v>-34.424973000000001</v>
      </c>
      <c r="J4109">
        <v>58.399963</v>
      </c>
      <c r="K4109">
        <v>55.827998999999998</v>
      </c>
      <c r="L4109">
        <v>0.70175200000000004</v>
      </c>
      <c r="M4109">
        <v>0</v>
      </c>
      <c r="N4109">
        <v>-0.107753</v>
      </c>
      <c r="O4109">
        <v>5.0410000000000003E-2</v>
      </c>
      <c r="P4109">
        <v>0</v>
      </c>
      <c r="Q4109">
        <v>0.53489100000000001</v>
      </c>
      <c r="R4109">
        <v>-1.8141000000000001E-2</v>
      </c>
      <c r="S4109">
        <v>3.8421889999999999</v>
      </c>
      <c r="T4109">
        <v>4.6917179999999998</v>
      </c>
      <c r="U4109">
        <v>-9.7260000000000003E-3</v>
      </c>
      <c r="V4109">
        <v>16</v>
      </c>
      <c r="W4109">
        <v>19</v>
      </c>
    </row>
    <row r="4110" spans="1:23" x14ac:dyDescent="0.3">
      <c r="A4110">
        <v>4109</v>
      </c>
      <c r="B4110">
        <v>56.832807000000003</v>
      </c>
      <c r="C4110">
        <v>6.8848000000000006E-2</v>
      </c>
      <c r="D4110">
        <v>-3.916E-2</v>
      </c>
      <c r="E4110">
        <v>1.023242</v>
      </c>
      <c r="F4110">
        <v>-6.3415109999999997</v>
      </c>
      <c r="G4110">
        <v>-9.1977580000000003</v>
      </c>
      <c r="H4110">
        <v>-8.3827920000000002</v>
      </c>
      <c r="I4110">
        <v>-34.424973000000001</v>
      </c>
      <c r="J4110">
        <v>58.399963</v>
      </c>
      <c r="K4110">
        <v>55.827998999999998</v>
      </c>
      <c r="L4110">
        <v>0.70177699999999998</v>
      </c>
      <c r="M4110">
        <v>0</v>
      </c>
      <c r="N4110">
        <v>-0.18559300000000001</v>
      </c>
      <c r="O4110">
        <v>9.3220000000000004E-3</v>
      </c>
      <c r="P4110">
        <v>0</v>
      </c>
      <c r="Q4110">
        <v>0.48555900000000002</v>
      </c>
      <c r="R4110">
        <v>2.1440000000000001E-3</v>
      </c>
      <c r="S4110">
        <v>3.8421889999999999</v>
      </c>
      <c r="T4110">
        <v>4.6499300000000003</v>
      </c>
      <c r="U4110">
        <v>-2.5000000000000001E-3</v>
      </c>
      <c r="V4110">
        <v>16</v>
      </c>
      <c r="W4110">
        <v>19</v>
      </c>
    </row>
    <row r="4111" spans="1:23" x14ac:dyDescent="0.3">
      <c r="A4111">
        <v>4110</v>
      </c>
      <c r="B4111">
        <v>56.837828999999999</v>
      </c>
      <c r="C4111">
        <v>-0.15771499999999999</v>
      </c>
      <c r="D4111">
        <v>-5.8691E-2</v>
      </c>
      <c r="E4111">
        <v>1.050586</v>
      </c>
      <c r="F4111">
        <v>-4.207668</v>
      </c>
      <c r="G4111">
        <v>41.895837999999998</v>
      </c>
      <c r="H4111">
        <v>9.3342860000000005</v>
      </c>
      <c r="I4111">
        <v>-34.424973000000001</v>
      </c>
      <c r="J4111">
        <v>58.399963</v>
      </c>
      <c r="K4111">
        <v>55.827998999999998</v>
      </c>
      <c r="L4111">
        <v>0.70180299999999995</v>
      </c>
      <c r="M4111">
        <v>0</v>
      </c>
      <c r="N4111">
        <v>8.1900000000000001E-2</v>
      </c>
      <c r="O4111">
        <v>-3.7132999999999999E-2</v>
      </c>
      <c r="P4111">
        <v>0</v>
      </c>
      <c r="Q4111">
        <v>0.43959399999999998</v>
      </c>
      <c r="R4111">
        <v>6.0300000000000002E-4</v>
      </c>
      <c r="S4111">
        <v>3.8421889999999999</v>
      </c>
      <c r="T4111">
        <v>4.6968069999999997</v>
      </c>
      <c r="U4111">
        <v>-2.1708000000000002E-2</v>
      </c>
      <c r="V4111">
        <v>16</v>
      </c>
      <c r="W4111">
        <v>19</v>
      </c>
    </row>
    <row r="4112" spans="1:23" x14ac:dyDescent="0.3">
      <c r="A4112">
        <v>4111</v>
      </c>
      <c r="B4112">
        <v>56.842810999999998</v>
      </c>
      <c r="C4112">
        <v>-1.7090000000000001E-2</v>
      </c>
      <c r="D4112">
        <v>1.1620999999999999E-2</v>
      </c>
      <c r="E4112">
        <v>1.0427729999999999</v>
      </c>
      <c r="F4112">
        <v>16.063844</v>
      </c>
      <c r="G4112">
        <v>-13.776038</v>
      </c>
      <c r="H4112">
        <v>7.3657209999999997</v>
      </c>
      <c r="I4112">
        <v>-34.424973000000001</v>
      </c>
      <c r="J4112">
        <v>58.399963</v>
      </c>
      <c r="K4112">
        <v>55.827998999999998</v>
      </c>
      <c r="L4112">
        <v>0.70182900000000004</v>
      </c>
      <c r="M4112">
        <v>0</v>
      </c>
      <c r="N4112">
        <v>1.5159000000000001E-2</v>
      </c>
      <c r="O4112">
        <v>1.1916E-2</v>
      </c>
      <c r="P4112">
        <v>0</v>
      </c>
      <c r="Q4112">
        <v>0.52231499999999997</v>
      </c>
      <c r="R4112">
        <v>-1.7665E-2</v>
      </c>
      <c r="S4112">
        <v>3.8421889999999999</v>
      </c>
      <c r="T4112">
        <v>4.7335029999999998</v>
      </c>
      <c r="U4112">
        <v>-2.0157999999999999E-2</v>
      </c>
      <c r="V4112">
        <v>16</v>
      </c>
      <c r="W4112">
        <v>19</v>
      </c>
    </row>
    <row r="4113" spans="1:23" x14ac:dyDescent="0.3">
      <c r="A4113">
        <v>4112</v>
      </c>
      <c r="B4113">
        <v>56.847810000000003</v>
      </c>
      <c r="C4113">
        <v>0.17041000000000001</v>
      </c>
      <c r="D4113">
        <v>3.8089999999999999E-3</v>
      </c>
      <c r="E4113">
        <v>1.054492</v>
      </c>
      <c r="F4113">
        <v>1.9271320000000001</v>
      </c>
      <c r="G4113">
        <v>-59.467261999999998</v>
      </c>
      <c r="H4113">
        <v>-12.976108</v>
      </c>
      <c r="I4113">
        <v>-34.424973000000001</v>
      </c>
      <c r="J4113">
        <v>58.399963</v>
      </c>
      <c r="K4113">
        <v>55.827998999999998</v>
      </c>
      <c r="L4113">
        <v>0.70185399999999998</v>
      </c>
      <c r="M4113">
        <v>0</v>
      </c>
      <c r="N4113">
        <v>-0.35199900000000001</v>
      </c>
      <c r="O4113">
        <v>5.4351999999999998E-2</v>
      </c>
      <c r="P4113">
        <v>0</v>
      </c>
      <c r="Q4113">
        <v>0.53140600000000004</v>
      </c>
      <c r="R4113">
        <v>-5.3920000000000001E-3</v>
      </c>
      <c r="S4113">
        <v>3.8421889999999999</v>
      </c>
      <c r="T4113">
        <v>4.6686350000000001</v>
      </c>
      <c r="U4113">
        <v>2.049E-3</v>
      </c>
      <c r="V4113">
        <v>16</v>
      </c>
      <c r="W4113">
        <v>19</v>
      </c>
    </row>
    <row r="4114" spans="1:23" x14ac:dyDescent="0.3">
      <c r="A4114">
        <v>4113</v>
      </c>
      <c r="B4114">
        <v>56.852808000000003</v>
      </c>
      <c r="C4114">
        <v>-4.4434000000000001E-2</v>
      </c>
      <c r="D4114">
        <v>-6.2598000000000001E-2</v>
      </c>
      <c r="E4114">
        <v>1.0466800000000001</v>
      </c>
      <c r="F4114">
        <v>-22.167515999999999</v>
      </c>
      <c r="G4114">
        <v>27.336908999999999</v>
      </c>
      <c r="H4114">
        <v>-1.3834519999999999</v>
      </c>
      <c r="I4114">
        <v>-10.625076</v>
      </c>
      <c r="J4114">
        <v>58.399963</v>
      </c>
      <c r="K4114">
        <v>55.521999000000001</v>
      </c>
      <c r="L4114">
        <v>0.63170700000000002</v>
      </c>
      <c r="M4114">
        <v>0</v>
      </c>
      <c r="N4114">
        <v>-0.20110500000000001</v>
      </c>
      <c r="O4114">
        <v>-2.2452E-2</v>
      </c>
      <c r="P4114">
        <v>0</v>
      </c>
      <c r="Q4114">
        <v>0.39435500000000001</v>
      </c>
      <c r="R4114">
        <v>1.6591999999999999E-2</v>
      </c>
      <c r="S4114">
        <v>3.8421889999999999</v>
      </c>
      <c r="T4114">
        <v>4.661721</v>
      </c>
      <c r="U4114">
        <v>-9.9939999999999994E-3</v>
      </c>
      <c r="V4114">
        <v>16</v>
      </c>
      <c r="W4114">
        <v>19</v>
      </c>
    </row>
    <row r="4115" spans="1:23" x14ac:dyDescent="0.3">
      <c r="A4115">
        <v>4114</v>
      </c>
      <c r="B4115">
        <v>56.857799999999997</v>
      </c>
      <c r="C4115">
        <v>-0.169434</v>
      </c>
      <c r="D4115">
        <v>-3.5254000000000001E-2</v>
      </c>
      <c r="E4115">
        <v>1.054492</v>
      </c>
      <c r="F4115">
        <v>-1.362544</v>
      </c>
      <c r="G4115">
        <v>17.905653999999998</v>
      </c>
      <c r="H4115">
        <v>12.177766999999999</v>
      </c>
      <c r="I4115">
        <v>-10.625076</v>
      </c>
      <c r="J4115">
        <v>58.399963</v>
      </c>
      <c r="K4115">
        <v>55.521999000000001</v>
      </c>
      <c r="L4115">
        <v>0.63173599999999996</v>
      </c>
      <c r="M4115">
        <v>0</v>
      </c>
      <c r="N4115">
        <v>-4.9210999999999998E-2</v>
      </c>
      <c r="O4115">
        <v>-1.5282E-2</v>
      </c>
      <c r="P4115">
        <v>0</v>
      </c>
      <c r="Q4115">
        <v>0.37246299999999999</v>
      </c>
      <c r="R4115">
        <v>-1.4109999999999999E-3</v>
      </c>
      <c r="S4115">
        <v>3.8421889999999999</v>
      </c>
      <c r="T4115">
        <v>4.722512</v>
      </c>
      <c r="U4115">
        <v>-2.5044E-2</v>
      </c>
      <c r="V4115">
        <v>16</v>
      </c>
      <c r="W4115">
        <v>19</v>
      </c>
    </row>
    <row r="4116" spans="1:23" x14ac:dyDescent="0.3">
      <c r="A4116">
        <v>4115</v>
      </c>
      <c r="B4116">
        <v>56.862786</v>
      </c>
      <c r="C4116">
        <v>9.2285000000000006E-2</v>
      </c>
      <c r="D4116">
        <v>2.7245999999999999E-2</v>
      </c>
      <c r="E4116">
        <v>1.0779300000000001</v>
      </c>
      <c r="F4116">
        <v>13.39654</v>
      </c>
      <c r="G4116">
        <v>-50.036009999999997</v>
      </c>
      <c r="H4116">
        <v>-10.570085000000001</v>
      </c>
      <c r="I4116">
        <v>-10.625076</v>
      </c>
      <c r="J4116">
        <v>58.399963</v>
      </c>
      <c r="K4116">
        <v>55.521999000000001</v>
      </c>
      <c r="L4116">
        <v>0.63176500000000002</v>
      </c>
      <c r="M4116">
        <v>0</v>
      </c>
      <c r="N4116">
        <v>-0.33704699999999999</v>
      </c>
      <c r="O4116">
        <v>4.6018000000000003E-2</v>
      </c>
      <c r="P4116">
        <v>0</v>
      </c>
      <c r="Q4116">
        <v>0.44830500000000001</v>
      </c>
      <c r="R4116">
        <v>-1.482E-2</v>
      </c>
      <c r="S4116">
        <v>3.8421889999999999</v>
      </c>
      <c r="T4116">
        <v>4.6698089999999999</v>
      </c>
      <c r="U4116">
        <v>-4.8700000000000002E-4</v>
      </c>
      <c r="V4116">
        <v>16</v>
      </c>
      <c r="W4116">
        <v>19</v>
      </c>
    </row>
    <row r="4117" spans="1:23" x14ac:dyDescent="0.3">
      <c r="A4117">
        <v>4116</v>
      </c>
      <c r="B4117">
        <v>56.867781000000001</v>
      </c>
      <c r="C4117">
        <v>0.12353500000000001</v>
      </c>
      <c r="D4117">
        <v>-2.3535E-2</v>
      </c>
      <c r="E4117">
        <v>1.113086</v>
      </c>
      <c r="F4117">
        <v>-17.366368999999999</v>
      </c>
      <c r="G4117">
        <v>-6.3592259999999996</v>
      </c>
      <c r="H4117">
        <v>-6.6329570000000002</v>
      </c>
      <c r="I4117">
        <v>-10.625076</v>
      </c>
      <c r="J4117">
        <v>59.449962999999997</v>
      </c>
      <c r="K4117">
        <v>55.521999000000001</v>
      </c>
      <c r="L4117">
        <v>0.63600400000000001</v>
      </c>
      <c r="M4117">
        <v>0</v>
      </c>
      <c r="N4117">
        <v>-0.41728999999999999</v>
      </c>
      <c r="O4117">
        <v>8.463E-3</v>
      </c>
      <c r="P4117">
        <v>0</v>
      </c>
      <c r="Q4117">
        <v>0.35177199999999997</v>
      </c>
      <c r="R4117">
        <v>1.2699E-2</v>
      </c>
      <c r="S4117">
        <v>3.2018239999999998</v>
      </c>
      <c r="T4117">
        <v>4.6366779999999999</v>
      </c>
      <c r="U4117">
        <v>-1.3088000000000001E-2</v>
      </c>
      <c r="V4117">
        <v>19</v>
      </c>
      <c r="W4117">
        <v>21</v>
      </c>
    </row>
    <row r="4118" spans="1:23" x14ac:dyDescent="0.3">
      <c r="A4118">
        <v>4117</v>
      </c>
      <c r="B4118">
        <v>56.872765999999999</v>
      </c>
      <c r="C4118">
        <v>-0.16162099999999999</v>
      </c>
      <c r="D4118">
        <v>-5.0879000000000001E-2</v>
      </c>
      <c r="E4118">
        <v>1.132617</v>
      </c>
      <c r="F4118">
        <v>-13.009772</v>
      </c>
      <c r="G4118">
        <v>36.676600000000001</v>
      </c>
      <c r="H4118">
        <v>13.271414999999999</v>
      </c>
      <c r="I4118">
        <v>-10.625076</v>
      </c>
      <c r="J4118">
        <v>59.449962999999997</v>
      </c>
      <c r="K4118">
        <v>55.521999000000001</v>
      </c>
      <c r="L4118">
        <v>0.63604300000000003</v>
      </c>
      <c r="M4118">
        <v>0</v>
      </c>
      <c r="N4118">
        <v>-0.17843400000000001</v>
      </c>
      <c r="O4118">
        <v>-3.0761E-2</v>
      </c>
      <c r="P4118">
        <v>0</v>
      </c>
      <c r="Q4118">
        <v>0.26769199999999999</v>
      </c>
      <c r="R4118">
        <v>9.4839999999999994E-3</v>
      </c>
      <c r="S4118">
        <v>3.2018239999999998</v>
      </c>
      <c r="T4118">
        <v>4.7028359999999996</v>
      </c>
      <c r="U4118">
        <v>-3.4855999999999998E-2</v>
      </c>
      <c r="V4118">
        <v>19</v>
      </c>
      <c r="W4118">
        <v>21</v>
      </c>
    </row>
    <row r="4119" spans="1:23" x14ac:dyDescent="0.3">
      <c r="A4119">
        <v>4118</v>
      </c>
      <c r="B4119">
        <v>56.877763000000002</v>
      </c>
      <c r="C4119">
        <v>-5.2246000000000001E-2</v>
      </c>
      <c r="D4119">
        <v>1.1620999999999999E-2</v>
      </c>
      <c r="E4119">
        <v>1.1208979999999999</v>
      </c>
      <c r="F4119">
        <v>4.7722559999999996</v>
      </c>
      <c r="G4119">
        <v>-27.236179</v>
      </c>
      <c r="H4119">
        <v>-6.4142279999999996</v>
      </c>
      <c r="I4119">
        <v>-10.625076</v>
      </c>
      <c r="J4119">
        <v>59.449962999999997</v>
      </c>
      <c r="K4119">
        <v>55.521999000000001</v>
      </c>
      <c r="L4119">
        <v>0.63608299999999995</v>
      </c>
      <c r="M4119">
        <v>0</v>
      </c>
      <c r="N4119">
        <v>-0.29758200000000001</v>
      </c>
      <c r="O4119">
        <v>2.5846000000000001E-2</v>
      </c>
      <c r="P4119">
        <v>0</v>
      </c>
      <c r="Q4119">
        <v>0.29535</v>
      </c>
      <c r="R4119">
        <v>-6.2269999999999999E-3</v>
      </c>
      <c r="S4119">
        <v>3.2018239999999998</v>
      </c>
      <c r="T4119">
        <v>4.6707840000000003</v>
      </c>
      <c r="U4119">
        <v>-1.3794000000000001E-2</v>
      </c>
      <c r="V4119">
        <v>19</v>
      </c>
      <c r="W4119">
        <v>21</v>
      </c>
    </row>
    <row r="4120" spans="1:23" x14ac:dyDescent="0.3">
      <c r="A4120">
        <v>4119</v>
      </c>
      <c r="B4120">
        <v>56.882759999999998</v>
      </c>
      <c r="C4120">
        <v>0.13916000000000001</v>
      </c>
      <c r="D4120">
        <v>-1.5723000000000001E-2</v>
      </c>
      <c r="E4120">
        <v>1.101367</v>
      </c>
      <c r="F4120">
        <v>-10.164648</v>
      </c>
      <c r="G4120">
        <v>-16.797701</v>
      </c>
      <c r="H4120">
        <v>-13.413567</v>
      </c>
      <c r="I4120">
        <v>-10.625076</v>
      </c>
      <c r="J4120">
        <v>59.449962999999997</v>
      </c>
      <c r="K4120">
        <v>55.521999000000001</v>
      </c>
      <c r="L4120">
        <v>0.63612199999999997</v>
      </c>
      <c r="M4120">
        <v>0</v>
      </c>
      <c r="N4120">
        <v>-0.43612699999999999</v>
      </c>
      <c r="O4120">
        <v>1.7703E-2</v>
      </c>
      <c r="P4120">
        <v>0</v>
      </c>
      <c r="Q4120">
        <v>0.238403</v>
      </c>
      <c r="R4120">
        <v>7.2059999999999997E-3</v>
      </c>
      <c r="S4120">
        <v>3.2018239999999998</v>
      </c>
      <c r="T4120">
        <v>4.6037559999999997</v>
      </c>
      <c r="U4120">
        <v>-5.5279999999999999E-3</v>
      </c>
      <c r="V4120">
        <v>19</v>
      </c>
      <c r="W4120">
        <v>21</v>
      </c>
    </row>
    <row r="4121" spans="1:23" x14ac:dyDescent="0.3">
      <c r="A4121">
        <v>4120</v>
      </c>
      <c r="B4121">
        <v>56.887774</v>
      </c>
      <c r="C4121">
        <v>-5.2246000000000001E-2</v>
      </c>
      <c r="D4121">
        <v>-5.4785E-2</v>
      </c>
      <c r="E4121">
        <v>1.1365229999999999</v>
      </c>
      <c r="F4121">
        <v>-6.4304220000000001</v>
      </c>
      <c r="G4121">
        <v>19.828531000000002</v>
      </c>
      <c r="H4121">
        <v>6.2720750000000001</v>
      </c>
      <c r="I4121">
        <v>-10.625076</v>
      </c>
      <c r="J4121">
        <v>59.449962999999997</v>
      </c>
      <c r="K4121">
        <v>55.521999000000001</v>
      </c>
      <c r="L4121">
        <v>0.63616099999999998</v>
      </c>
      <c r="M4121">
        <v>0</v>
      </c>
      <c r="N4121">
        <v>-0.31996599999999997</v>
      </c>
      <c r="O4121">
        <v>-1.507E-2</v>
      </c>
      <c r="P4121">
        <v>0</v>
      </c>
      <c r="Q4121">
        <v>0.18607799999999999</v>
      </c>
      <c r="R4121">
        <v>4.313E-3</v>
      </c>
      <c r="S4121">
        <v>3.2018239999999998</v>
      </c>
      <c r="T4121">
        <v>4.635205</v>
      </c>
      <c r="U4121">
        <v>-2.6582000000000001E-2</v>
      </c>
      <c r="V4121">
        <v>19</v>
      </c>
      <c r="W4121">
        <v>21</v>
      </c>
    </row>
    <row r="4122" spans="1:23" x14ac:dyDescent="0.3">
      <c r="A4122">
        <v>4121</v>
      </c>
      <c r="B4122">
        <v>56.892757000000003</v>
      </c>
      <c r="C4122">
        <v>-0.12646499999999999</v>
      </c>
      <c r="D4122">
        <v>-7.9100000000000004E-3</v>
      </c>
      <c r="E4122">
        <v>1.163867</v>
      </c>
      <c r="F4122">
        <v>5.0389869999999997</v>
      </c>
      <c r="G4122">
        <v>-17.804924</v>
      </c>
      <c r="H4122">
        <v>0.80384100000000003</v>
      </c>
      <c r="I4122">
        <v>-2.975082</v>
      </c>
      <c r="J4122">
        <v>59.449962999999997</v>
      </c>
      <c r="K4122">
        <v>55.59</v>
      </c>
      <c r="L4122">
        <v>0.61297800000000002</v>
      </c>
      <c r="M4122">
        <v>0</v>
      </c>
      <c r="N4122">
        <v>-0.36524099999999998</v>
      </c>
      <c r="O4122">
        <v>1.8088E-2</v>
      </c>
      <c r="P4122">
        <v>0</v>
      </c>
      <c r="Q4122">
        <v>0.20830899999999999</v>
      </c>
      <c r="R4122">
        <v>-5.8520000000000004E-3</v>
      </c>
      <c r="S4122">
        <v>3.2018239999999998</v>
      </c>
      <c r="T4122">
        <v>4.6392100000000003</v>
      </c>
      <c r="U4122">
        <v>-2.0910999999999999E-2</v>
      </c>
      <c r="V4122">
        <v>19</v>
      </c>
      <c r="W4122">
        <v>21</v>
      </c>
    </row>
    <row r="4123" spans="1:23" x14ac:dyDescent="0.3">
      <c r="A4123">
        <v>4122</v>
      </c>
      <c r="B4123">
        <v>56.897754999999997</v>
      </c>
      <c r="C4123">
        <v>7.2753999999999999E-2</v>
      </c>
      <c r="D4123">
        <v>3.5059E-2</v>
      </c>
      <c r="E4123">
        <v>1.144336</v>
      </c>
      <c r="F4123">
        <v>-5.0967700000000002</v>
      </c>
      <c r="G4123">
        <v>-9.1061929999999993</v>
      </c>
      <c r="H4123">
        <v>-14.507213999999999</v>
      </c>
      <c r="I4123">
        <v>-2.975082</v>
      </c>
      <c r="J4123">
        <v>59.449962999999997</v>
      </c>
      <c r="K4123">
        <v>55.59</v>
      </c>
      <c r="L4123">
        <v>0.61301600000000001</v>
      </c>
      <c r="M4123">
        <v>0</v>
      </c>
      <c r="N4123">
        <v>-0.43904700000000002</v>
      </c>
      <c r="O4123">
        <v>1.1011999999999999E-2</v>
      </c>
      <c r="P4123">
        <v>0</v>
      </c>
      <c r="Q4123">
        <v>0.195823</v>
      </c>
      <c r="R4123">
        <v>3.081E-3</v>
      </c>
      <c r="S4123">
        <v>3.2018239999999998</v>
      </c>
      <c r="T4123">
        <v>4.5667030000000004</v>
      </c>
      <c r="U4123">
        <v>-3.8649999999999999E-3</v>
      </c>
      <c r="V4123">
        <v>19</v>
      </c>
      <c r="W4123">
        <v>21</v>
      </c>
    </row>
    <row r="4124" spans="1:23" x14ac:dyDescent="0.3">
      <c r="A4124">
        <v>4123</v>
      </c>
      <c r="B4124">
        <v>56.902740999999999</v>
      </c>
      <c r="C4124">
        <v>2.5878999999999999E-2</v>
      </c>
      <c r="D4124">
        <v>-3.916E-2</v>
      </c>
      <c r="E4124">
        <v>1.113086</v>
      </c>
      <c r="F4124">
        <v>-11.765029999999999</v>
      </c>
      <c r="G4124">
        <v>23.39959</v>
      </c>
      <c r="H4124">
        <v>-1.164723</v>
      </c>
      <c r="I4124">
        <v>-2.975082</v>
      </c>
      <c r="J4124">
        <v>59.449962999999997</v>
      </c>
      <c r="K4124">
        <v>55.59</v>
      </c>
      <c r="L4124">
        <v>0.61305500000000002</v>
      </c>
      <c r="M4124">
        <v>0</v>
      </c>
      <c r="N4124">
        <v>-0.33452999999999999</v>
      </c>
      <c r="O4124">
        <v>-1.8085E-2</v>
      </c>
      <c r="P4124">
        <v>0</v>
      </c>
      <c r="Q4124">
        <v>0.122972</v>
      </c>
      <c r="R4124">
        <v>9.4079999999999997E-3</v>
      </c>
      <c r="S4124">
        <v>3.2018239999999998</v>
      </c>
      <c r="T4124">
        <v>4.5608959999999996</v>
      </c>
      <c r="U4124">
        <v>-1.7756999999999998E-2</v>
      </c>
      <c r="V4124">
        <v>19</v>
      </c>
      <c r="W4124">
        <v>21</v>
      </c>
    </row>
    <row r="4125" spans="1:23" x14ac:dyDescent="0.3">
      <c r="A4125">
        <v>4124</v>
      </c>
      <c r="B4125">
        <v>56.907753999999997</v>
      </c>
      <c r="C4125">
        <v>-0.10302699999999999</v>
      </c>
      <c r="D4125">
        <v>-4.6973000000000001E-2</v>
      </c>
      <c r="E4125">
        <v>1.148242</v>
      </c>
      <c r="F4125">
        <v>-2.8740160000000001</v>
      </c>
      <c r="G4125">
        <v>-21.101284</v>
      </c>
      <c r="H4125">
        <v>2.772405</v>
      </c>
      <c r="I4125">
        <v>-2.975082</v>
      </c>
      <c r="J4125">
        <v>59.449962999999997</v>
      </c>
      <c r="K4125">
        <v>55.59</v>
      </c>
      <c r="L4125">
        <v>0.613093</v>
      </c>
      <c r="M4125">
        <v>0</v>
      </c>
      <c r="N4125">
        <v>-0.40445399999999998</v>
      </c>
      <c r="O4125">
        <v>2.1238E-2</v>
      </c>
      <c r="P4125">
        <v>0</v>
      </c>
      <c r="Q4125">
        <v>9.2146000000000006E-2</v>
      </c>
      <c r="R4125">
        <v>1.8649999999999999E-3</v>
      </c>
      <c r="S4125">
        <v>3.2018239999999998</v>
      </c>
      <c r="T4125">
        <v>4.5747939999999998</v>
      </c>
      <c r="U4125">
        <v>-2.2074E-2</v>
      </c>
      <c r="V4125">
        <v>19</v>
      </c>
      <c r="W4125">
        <v>21</v>
      </c>
    </row>
    <row r="4126" spans="1:23" x14ac:dyDescent="0.3">
      <c r="A4126">
        <v>4125</v>
      </c>
      <c r="B4126">
        <v>56.912747000000003</v>
      </c>
      <c r="C4126">
        <v>-1.4649999999999999E-3</v>
      </c>
      <c r="D4126">
        <v>2.334E-2</v>
      </c>
      <c r="E4126">
        <v>1.0896479999999999</v>
      </c>
      <c r="F4126">
        <v>1.03803</v>
      </c>
      <c r="G4126">
        <v>-16.156742999999999</v>
      </c>
      <c r="H4126">
        <v>-11.663732</v>
      </c>
      <c r="I4126">
        <v>-2.975082</v>
      </c>
      <c r="J4126">
        <v>59.449962999999997</v>
      </c>
      <c r="K4126">
        <v>55.59</v>
      </c>
      <c r="L4126">
        <v>0.61313200000000001</v>
      </c>
      <c r="M4126">
        <v>0</v>
      </c>
      <c r="N4126">
        <v>-0.48569499999999999</v>
      </c>
      <c r="O4126">
        <v>1.7489999999999999E-2</v>
      </c>
      <c r="P4126">
        <v>0</v>
      </c>
      <c r="Q4126">
        <v>0.107013</v>
      </c>
      <c r="R4126">
        <v>-1.653E-3</v>
      </c>
      <c r="S4126">
        <v>3.2018239999999998</v>
      </c>
      <c r="T4126">
        <v>4.5165569999999997</v>
      </c>
      <c r="U4126">
        <v>-6.143E-3</v>
      </c>
      <c r="V4126">
        <v>19</v>
      </c>
      <c r="W4126">
        <v>21</v>
      </c>
    </row>
    <row r="4127" spans="1:23" x14ac:dyDescent="0.3">
      <c r="A4127">
        <v>4126</v>
      </c>
      <c r="B4127">
        <v>56.917732999999998</v>
      </c>
      <c r="C4127">
        <v>4.1503999999999999E-2</v>
      </c>
      <c r="D4127">
        <v>1.1620999999999999E-2</v>
      </c>
      <c r="E4127">
        <v>1.003711</v>
      </c>
      <c r="F4127">
        <v>-4.7411289999999999</v>
      </c>
      <c r="G4127">
        <v>15.158685999999999</v>
      </c>
      <c r="H4127">
        <v>-10.351355999999999</v>
      </c>
      <c r="I4127">
        <v>-2.975082</v>
      </c>
      <c r="J4127">
        <v>59.449962999999997</v>
      </c>
      <c r="K4127">
        <v>55.59</v>
      </c>
      <c r="L4127">
        <v>0.61317100000000002</v>
      </c>
      <c r="M4127">
        <v>0</v>
      </c>
      <c r="N4127">
        <v>-0.42907600000000001</v>
      </c>
      <c r="O4127">
        <v>-1.0233000000000001E-2</v>
      </c>
      <c r="P4127">
        <v>0</v>
      </c>
      <c r="Q4127">
        <v>8.9065000000000005E-2</v>
      </c>
      <c r="R4127">
        <v>3.516E-3</v>
      </c>
      <c r="S4127">
        <v>3.2018239999999998</v>
      </c>
      <c r="T4127">
        <v>4.4649450000000002</v>
      </c>
      <c r="U4127">
        <v>-6.7970000000000001E-3</v>
      </c>
      <c r="V4127">
        <v>19</v>
      </c>
      <c r="W4127">
        <v>21</v>
      </c>
    </row>
    <row r="4128" spans="1:23" x14ac:dyDescent="0.3">
      <c r="A4128">
        <v>4127</v>
      </c>
      <c r="B4128">
        <v>56.922716999999999</v>
      </c>
      <c r="C4128">
        <v>-5.6152000000000001E-2</v>
      </c>
      <c r="D4128">
        <v>-3.1348000000000001E-2</v>
      </c>
      <c r="E4128">
        <v>1.034961</v>
      </c>
      <c r="F4128">
        <v>-14.254514</v>
      </c>
      <c r="G4128">
        <v>-1.2315529999999999</v>
      </c>
      <c r="H4128">
        <v>1.2413000000000001</v>
      </c>
      <c r="I4128">
        <v>-2.975082</v>
      </c>
      <c r="J4128">
        <v>60.449962999999997</v>
      </c>
      <c r="K4128">
        <v>55.59</v>
      </c>
      <c r="L4128">
        <v>0.61721899999999996</v>
      </c>
      <c r="M4128">
        <v>0</v>
      </c>
      <c r="N4128">
        <v>-0.41404400000000002</v>
      </c>
      <c r="O4128">
        <v>3.9649999999999998E-3</v>
      </c>
      <c r="P4128">
        <v>0</v>
      </c>
      <c r="Q4128">
        <v>6.6779999999999999E-3</v>
      </c>
      <c r="R4128">
        <v>1.2393E-2</v>
      </c>
      <c r="S4128">
        <v>2.4940530000000001</v>
      </c>
      <c r="T4128">
        <v>4.4711309999999997</v>
      </c>
      <c r="U4128">
        <v>-2.8905E-2</v>
      </c>
      <c r="V4128">
        <v>21</v>
      </c>
      <c r="W4128">
        <v>20</v>
      </c>
    </row>
    <row r="4129" spans="1:23" x14ac:dyDescent="0.3">
      <c r="A4129">
        <v>4128</v>
      </c>
      <c r="B4129">
        <v>56.927701999999996</v>
      </c>
      <c r="C4129">
        <v>2.441E-3</v>
      </c>
      <c r="D4129">
        <v>-4.0039999999999997E-3</v>
      </c>
      <c r="E4129">
        <v>1.0427729999999999</v>
      </c>
      <c r="F4129">
        <v>6.6393690000000003</v>
      </c>
      <c r="G4129">
        <v>-13.684472</v>
      </c>
      <c r="H4129">
        <v>-5.3205809999999998</v>
      </c>
      <c r="I4129">
        <v>-2.975082</v>
      </c>
      <c r="J4129">
        <v>60.449962999999997</v>
      </c>
      <c r="K4129">
        <v>55.59</v>
      </c>
      <c r="L4129">
        <v>0.61726700000000001</v>
      </c>
      <c r="M4129">
        <v>0</v>
      </c>
      <c r="N4129">
        <v>-0.48433700000000002</v>
      </c>
      <c r="O4129">
        <v>1.5323E-2</v>
      </c>
      <c r="P4129">
        <v>0</v>
      </c>
      <c r="Q4129">
        <v>3.9302999999999998E-2</v>
      </c>
      <c r="R4129">
        <v>-6.0679999999999996E-3</v>
      </c>
      <c r="S4129">
        <v>2.4940530000000001</v>
      </c>
      <c r="T4129">
        <v>4.4446079999999997</v>
      </c>
      <c r="U4129">
        <v>-2.1663000000000002E-2</v>
      </c>
      <c r="V4129">
        <v>21</v>
      </c>
      <c r="W4129">
        <v>20</v>
      </c>
    </row>
    <row r="4130" spans="1:23" x14ac:dyDescent="0.3">
      <c r="A4130">
        <v>4129</v>
      </c>
      <c r="B4130">
        <v>56.932689000000003</v>
      </c>
      <c r="C4130">
        <v>3.7597999999999999E-2</v>
      </c>
      <c r="D4130">
        <v>1.9434E-2</v>
      </c>
      <c r="E4130">
        <v>0.97246100000000002</v>
      </c>
      <c r="F4130">
        <v>7.4395610000000003</v>
      </c>
      <c r="G4130">
        <v>9.7563180000000003</v>
      </c>
      <c r="H4130">
        <v>-12.976108</v>
      </c>
      <c r="I4130">
        <v>-12.750052999999999</v>
      </c>
      <c r="J4130">
        <v>60.449962999999997</v>
      </c>
      <c r="K4130">
        <v>54.501998999999998</v>
      </c>
      <c r="L4130">
        <v>0.65100400000000003</v>
      </c>
      <c r="M4130">
        <v>0</v>
      </c>
      <c r="N4130">
        <v>-0.45329000000000003</v>
      </c>
      <c r="O4130">
        <v>-5.3489999999999996E-3</v>
      </c>
      <c r="P4130">
        <v>0</v>
      </c>
      <c r="Q4130">
        <v>8.5632E-2</v>
      </c>
      <c r="R4130">
        <v>-7.0899999999999999E-3</v>
      </c>
      <c r="S4130">
        <v>2.4940530000000001</v>
      </c>
      <c r="T4130">
        <v>4.3798959999999996</v>
      </c>
      <c r="U4130">
        <v>-1.2743000000000001E-2</v>
      </c>
      <c r="V4130">
        <v>21</v>
      </c>
      <c r="W4130">
        <v>20</v>
      </c>
    </row>
    <row r="4131" spans="1:23" x14ac:dyDescent="0.3">
      <c r="A4131">
        <v>4130</v>
      </c>
      <c r="B4131">
        <v>56.937693000000003</v>
      </c>
      <c r="C4131">
        <v>-9.9121000000000001E-2</v>
      </c>
      <c r="D4131">
        <v>-1.1816E-2</v>
      </c>
      <c r="E4131">
        <v>0.96074199999999998</v>
      </c>
      <c r="F4131">
        <v>-0.74017299999999997</v>
      </c>
      <c r="G4131">
        <v>9.5731859999999998</v>
      </c>
      <c r="H4131">
        <v>-5.1018520000000001</v>
      </c>
      <c r="I4131">
        <v>-12.750052999999999</v>
      </c>
      <c r="J4131">
        <v>60.449962999999997</v>
      </c>
      <c r="K4131">
        <v>54.501998999999998</v>
      </c>
      <c r="L4131">
        <v>0.65106299999999995</v>
      </c>
      <c r="M4131">
        <v>0</v>
      </c>
      <c r="N4131">
        <v>-0.36405500000000002</v>
      </c>
      <c r="O4131">
        <v>-5.8129999999999996E-3</v>
      </c>
      <c r="P4131">
        <v>0</v>
      </c>
      <c r="Q4131">
        <v>7.7630000000000005E-2</v>
      </c>
      <c r="R4131">
        <v>1.0399999999999999E-4</v>
      </c>
      <c r="S4131">
        <v>2.4940530000000001</v>
      </c>
      <c r="T4131">
        <v>4.3543669999999999</v>
      </c>
      <c r="U4131">
        <v>-2.0632000000000001E-2</v>
      </c>
      <c r="V4131">
        <v>21</v>
      </c>
      <c r="W4131">
        <v>20</v>
      </c>
    </row>
    <row r="4132" spans="1:23" x14ac:dyDescent="0.3">
      <c r="A4132">
        <v>4131</v>
      </c>
      <c r="B4132">
        <v>56.942701</v>
      </c>
      <c r="C4132">
        <v>-9.2770000000000005E-3</v>
      </c>
      <c r="D4132">
        <v>-7.9100000000000004E-3</v>
      </c>
      <c r="E4132">
        <v>1.0115229999999999</v>
      </c>
      <c r="F4132">
        <v>-12.209581</v>
      </c>
      <c r="G4132">
        <v>-31.997589000000001</v>
      </c>
      <c r="H4132">
        <v>-2.6958289999999998</v>
      </c>
      <c r="I4132">
        <v>-12.750052999999999</v>
      </c>
      <c r="J4132">
        <v>60.449962999999997</v>
      </c>
      <c r="K4132">
        <v>54.501998999999998</v>
      </c>
      <c r="L4132">
        <v>0.65112300000000001</v>
      </c>
      <c r="M4132">
        <v>0</v>
      </c>
      <c r="N4132">
        <v>-0.52115599999999995</v>
      </c>
      <c r="O4132">
        <v>3.1562E-2</v>
      </c>
      <c r="P4132">
        <v>0</v>
      </c>
      <c r="Q4132">
        <v>1.4522999999999999E-2</v>
      </c>
      <c r="R4132">
        <v>1.0553E-2</v>
      </c>
      <c r="S4132">
        <v>2.4940530000000001</v>
      </c>
      <c r="T4132">
        <v>4.3408660000000001</v>
      </c>
      <c r="U4132">
        <v>-2.2963000000000001E-2</v>
      </c>
      <c r="V4132">
        <v>21</v>
      </c>
      <c r="W4132">
        <v>20</v>
      </c>
    </row>
    <row r="4133" spans="1:23" x14ac:dyDescent="0.3">
      <c r="A4133">
        <v>4132</v>
      </c>
      <c r="B4133">
        <v>56.947698000000003</v>
      </c>
      <c r="C4133">
        <v>9.2285000000000006E-2</v>
      </c>
      <c r="D4133">
        <v>1.5526999999999999E-2</v>
      </c>
      <c r="E4133">
        <v>0.98418000000000005</v>
      </c>
      <c r="F4133">
        <v>3.6164239999999999</v>
      </c>
      <c r="G4133">
        <v>-14.600127000000001</v>
      </c>
      <c r="H4133">
        <v>-11.226273000000001</v>
      </c>
      <c r="I4133">
        <v>-12.750052999999999</v>
      </c>
      <c r="J4133">
        <v>60.449962999999997</v>
      </c>
      <c r="K4133">
        <v>54.501998999999998</v>
      </c>
      <c r="L4133">
        <v>0.65118200000000004</v>
      </c>
      <c r="M4133">
        <v>0</v>
      </c>
      <c r="N4133">
        <v>-0.63340700000000005</v>
      </c>
      <c r="O4133">
        <v>1.7163000000000001E-2</v>
      </c>
      <c r="P4133">
        <v>0</v>
      </c>
      <c r="Q4133">
        <v>4.0379999999999999E-2</v>
      </c>
      <c r="R4133">
        <v>-3.4380000000000001E-3</v>
      </c>
      <c r="S4133">
        <v>2.4940530000000001</v>
      </c>
      <c r="T4133">
        <v>4.2847689999999998</v>
      </c>
      <c r="U4133">
        <v>-1.3247E-2</v>
      </c>
      <c r="V4133">
        <v>21</v>
      </c>
      <c r="W4133">
        <v>20</v>
      </c>
    </row>
    <row r="4134" spans="1:23" x14ac:dyDescent="0.3">
      <c r="A4134">
        <v>4133</v>
      </c>
      <c r="B4134">
        <v>56.952685000000002</v>
      </c>
      <c r="C4134">
        <v>-5.6152000000000001E-2</v>
      </c>
      <c r="D4134">
        <v>-9.7999999999999997E-5</v>
      </c>
      <c r="E4134">
        <v>0.93730500000000005</v>
      </c>
      <c r="F4134">
        <v>-3.140746</v>
      </c>
      <c r="G4134">
        <v>33.746499999999997</v>
      </c>
      <c r="H4134">
        <v>-10.788815</v>
      </c>
      <c r="I4134">
        <v>-12.750052999999999</v>
      </c>
      <c r="J4134">
        <v>60.449962999999997</v>
      </c>
      <c r="K4134">
        <v>54.501998999999998</v>
      </c>
      <c r="L4134">
        <v>0.65124199999999999</v>
      </c>
      <c r="M4134">
        <v>0</v>
      </c>
      <c r="N4134">
        <v>-0.44125900000000001</v>
      </c>
      <c r="O4134">
        <v>-2.6369E-2</v>
      </c>
      <c r="P4134">
        <v>0</v>
      </c>
      <c r="Q4134">
        <v>2.5929000000000001E-2</v>
      </c>
      <c r="R4134">
        <v>2.5600000000000002E-3</v>
      </c>
      <c r="S4134">
        <v>2.4940530000000001</v>
      </c>
      <c r="T4134">
        <v>4.2309650000000003</v>
      </c>
      <c r="U4134">
        <v>-1.2954E-2</v>
      </c>
      <c r="V4134">
        <v>21</v>
      </c>
      <c r="W4134">
        <v>20</v>
      </c>
    </row>
    <row r="4135" spans="1:23" x14ac:dyDescent="0.3">
      <c r="A4135">
        <v>4134</v>
      </c>
      <c r="B4135">
        <v>56.957681999999998</v>
      </c>
      <c r="C4135">
        <v>-8.3496000000000001E-2</v>
      </c>
      <c r="D4135">
        <v>-2.7441E-2</v>
      </c>
      <c r="E4135">
        <v>1.0310550000000001</v>
      </c>
      <c r="F4135">
        <v>-12.031760999999999</v>
      </c>
      <c r="G4135">
        <v>-23.115727</v>
      </c>
      <c r="H4135">
        <v>-4.4456629999999997</v>
      </c>
      <c r="I4135">
        <v>-12.750052999999999</v>
      </c>
      <c r="J4135">
        <v>60.449962999999997</v>
      </c>
      <c r="K4135">
        <v>54.501998999999998</v>
      </c>
      <c r="L4135">
        <v>0.65130100000000002</v>
      </c>
      <c r="M4135">
        <v>0</v>
      </c>
      <c r="N4135">
        <v>-0.52338399999999996</v>
      </c>
      <c r="O4135">
        <v>2.3826E-2</v>
      </c>
      <c r="P4135">
        <v>0</v>
      </c>
      <c r="Q4135">
        <v>-4.3645000000000003E-2</v>
      </c>
      <c r="R4135">
        <v>1.0803999999999999E-2</v>
      </c>
      <c r="S4135">
        <v>2.4940530000000001</v>
      </c>
      <c r="T4135">
        <v>4.2087490000000001</v>
      </c>
      <c r="U4135">
        <v>-1.9286000000000001E-2</v>
      </c>
      <c r="V4135">
        <v>21</v>
      </c>
      <c r="W4135">
        <v>20</v>
      </c>
    </row>
    <row r="4136" spans="1:23" x14ac:dyDescent="0.3">
      <c r="A4136">
        <v>4135</v>
      </c>
      <c r="B4136">
        <v>56.962676000000002</v>
      </c>
      <c r="C4136">
        <v>8.0565999999999999E-2</v>
      </c>
      <c r="D4136">
        <v>1.5526999999999999E-2</v>
      </c>
      <c r="E4136">
        <v>1.070117</v>
      </c>
      <c r="F4136">
        <v>5.7502680000000002</v>
      </c>
      <c r="G4136">
        <v>-27.510874999999999</v>
      </c>
      <c r="H4136">
        <v>-7.2891450000000004</v>
      </c>
      <c r="I4136">
        <v>-12.750052999999999</v>
      </c>
      <c r="J4136">
        <v>60.449962999999997</v>
      </c>
      <c r="K4136">
        <v>54.501998999999998</v>
      </c>
      <c r="L4136">
        <v>0.65136000000000005</v>
      </c>
      <c r="M4136">
        <v>0</v>
      </c>
      <c r="N4136">
        <v>-0.69179599999999997</v>
      </c>
      <c r="O4136">
        <v>2.8837000000000002E-2</v>
      </c>
      <c r="P4136">
        <v>0</v>
      </c>
      <c r="Q4136">
        <v>-7.3419999999999996E-3</v>
      </c>
      <c r="R4136">
        <v>-4.9670000000000001E-3</v>
      </c>
      <c r="S4136">
        <v>2.4940530000000001</v>
      </c>
      <c r="T4136">
        <v>4.1723470000000002</v>
      </c>
      <c r="U4136">
        <v>-1.5800000000000002E-2</v>
      </c>
      <c r="V4136">
        <v>21</v>
      </c>
      <c r="W4136">
        <v>20</v>
      </c>
    </row>
    <row r="4137" spans="1:23" x14ac:dyDescent="0.3">
      <c r="A4137">
        <v>4136</v>
      </c>
      <c r="B4137">
        <v>56.967682000000003</v>
      </c>
      <c r="C4137">
        <v>2.441E-3</v>
      </c>
      <c r="D4137">
        <v>2.334E-2</v>
      </c>
      <c r="E4137">
        <v>1.0154300000000001</v>
      </c>
      <c r="F4137">
        <v>0.77129999999999999</v>
      </c>
      <c r="G4137">
        <v>19.553834999999999</v>
      </c>
      <c r="H4137">
        <v>-13.851025</v>
      </c>
      <c r="I4137">
        <v>-12.750052999999999</v>
      </c>
      <c r="J4137">
        <v>60.449962999999997</v>
      </c>
      <c r="K4137">
        <v>54.501998999999998</v>
      </c>
      <c r="L4137">
        <v>0.65142</v>
      </c>
      <c r="M4137">
        <v>0</v>
      </c>
      <c r="N4137">
        <v>-0.59506099999999995</v>
      </c>
      <c r="O4137">
        <v>-1.291E-2</v>
      </c>
      <c r="P4137">
        <v>0</v>
      </c>
      <c r="Q4137">
        <v>7.5919999999999998E-3</v>
      </c>
      <c r="R4137">
        <v>-7.2599999999999997E-4</v>
      </c>
      <c r="S4137">
        <v>2.4940530000000001</v>
      </c>
      <c r="T4137">
        <v>4.1030090000000001</v>
      </c>
      <c r="U4137">
        <v>-7.9609999999999993E-3</v>
      </c>
      <c r="V4137">
        <v>21</v>
      </c>
      <c r="W4137">
        <v>20</v>
      </c>
    </row>
    <row r="4138" spans="1:23" x14ac:dyDescent="0.3">
      <c r="A4138">
        <v>4137</v>
      </c>
      <c r="B4138">
        <v>56.972653999999999</v>
      </c>
      <c r="C4138">
        <v>-0.114746</v>
      </c>
      <c r="D4138">
        <v>-2.7441E-2</v>
      </c>
      <c r="E4138">
        <v>1.007617</v>
      </c>
      <c r="F4138">
        <v>-14.254514</v>
      </c>
      <c r="G4138">
        <v>7.7418740000000001</v>
      </c>
      <c r="H4138">
        <v>-7.5078750000000003</v>
      </c>
      <c r="I4138">
        <v>-11.899948</v>
      </c>
      <c r="J4138">
        <v>60.449962999999997</v>
      </c>
      <c r="K4138">
        <v>54.637999999999998</v>
      </c>
      <c r="L4138">
        <v>0.64838300000000004</v>
      </c>
      <c r="M4138">
        <v>0</v>
      </c>
      <c r="N4138">
        <v>-0.50947600000000004</v>
      </c>
      <c r="O4138">
        <v>-3.199E-3</v>
      </c>
      <c r="P4138">
        <v>0</v>
      </c>
      <c r="Q4138">
        <v>-7.2771000000000002E-2</v>
      </c>
      <c r="R4138">
        <v>1.2947E-2</v>
      </c>
      <c r="S4138">
        <v>2.4940530000000001</v>
      </c>
      <c r="T4138">
        <v>4.0656800000000004</v>
      </c>
      <c r="U4138">
        <v>-1.4082000000000001E-2</v>
      </c>
      <c r="V4138">
        <v>21</v>
      </c>
      <c r="W4138">
        <v>20</v>
      </c>
    </row>
    <row r="4139" spans="1:23" x14ac:dyDescent="0.3">
      <c r="A4139">
        <v>4138</v>
      </c>
      <c r="B4139">
        <v>56.977654000000001</v>
      </c>
      <c r="C4139">
        <v>4.1503999999999999E-2</v>
      </c>
      <c r="D4139">
        <v>-2.3535E-2</v>
      </c>
      <c r="E4139">
        <v>1.097461</v>
      </c>
      <c r="F4139">
        <v>-4.207668</v>
      </c>
      <c r="G4139">
        <v>-36.759</v>
      </c>
      <c r="H4139">
        <v>-7.0704159999999998</v>
      </c>
      <c r="I4139">
        <v>-11.899948</v>
      </c>
      <c r="J4139">
        <v>61.449962999999997</v>
      </c>
      <c r="K4139">
        <v>54.637999999999998</v>
      </c>
      <c r="L4139">
        <v>0.65245200000000003</v>
      </c>
      <c r="M4139">
        <v>0</v>
      </c>
      <c r="N4139">
        <v>-0.70833599999999997</v>
      </c>
      <c r="O4139">
        <v>3.7023E-2</v>
      </c>
      <c r="P4139">
        <v>0</v>
      </c>
      <c r="Q4139">
        <v>-0.10068100000000001</v>
      </c>
      <c r="R4139">
        <v>4.3750000000000004E-3</v>
      </c>
      <c r="S4139">
        <v>1.7862819999999999</v>
      </c>
      <c r="T4139">
        <v>4.0303279999999999</v>
      </c>
      <c r="U4139">
        <v>-2.3928999999999999E-2</v>
      </c>
      <c r="V4139">
        <v>21</v>
      </c>
      <c r="W4139">
        <v>20</v>
      </c>
    </row>
    <row r="4140" spans="1:23" x14ac:dyDescent="0.3">
      <c r="A4140">
        <v>4139</v>
      </c>
      <c r="B4140">
        <v>56.982635000000002</v>
      </c>
      <c r="C4140">
        <v>8.8378999999999999E-2</v>
      </c>
      <c r="D4140">
        <v>1.9434E-2</v>
      </c>
      <c r="E4140">
        <v>1.0623050000000001</v>
      </c>
      <c r="F4140">
        <v>3.7053349999999998</v>
      </c>
      <c r="G4140">
        <v>-3.2459959999999999</v>
      </c>
      <c r="H4140">
        <v>-11.007543999999999</v>
      </c>
      <c r="I4140">
        <v>-11.899948</v>
      </c>
      <c r="J4140">
        <v>61.449962999999997</v>
      </c>
      <c r="K4140">
        <v>54.637999999999998</v>
      </c>
      <c r="L4140">
        <v>0.65251899999999996</v>
      </c>
      <c r="M4140">
        <v>0</v>
      </c>
      <c r="N4140">
        <v>-0.75828300000000004</v>
      </c>
      <c r="O4140">
        <v>8.1259999999999995E-3</v>
      </c>
      <c r="P4140">
        <v>0</v>
      </c>
      <c r="Q4140">
        <v>-7.2578000000000004E-2</v>
      </c>
      <c r="R4140">
        <v>-2.7269999999999998E-3</v>
      </c>
      <c r="S4140">
        <v>1.7862819999999999</v>
      </c>
      <c r="T4140">
        <v>3.9754990000000001</v>
      </c>
      <c r="U4140">
        <v>-1.9040000000000001E-2</v>
      </c>
      <c r="V4140">
        <v>21</v>
      </c>
      <c r="W4140">
        <v>20</v>
      </c>
    </row>
    <row r="4141" spans="1:23" x14ac:dyDescent="0.3">
      <c r="A4141">
        <v>4140</v>
      </c>
      <c r="B4141">
        <v>56.987636999999999</v>
      </c>
      <c r="C4141">
        <v>-0.13427700000000001</v>
      </c>
      <c r="D4141">
        <v>-7.9100000000000004E-3</v>
      </c>
      <c r="E4141">
        <v>1.007617</v>
      </c>
      <c r="F4141">
        <v>-24.301359000000001</v>
      </c>
      <c r="G4141">
        <v>23.948982999999998</v>
      </c>
      <c r="H4141">
        <v>-10.132626999999999</v>
      </c>
      <c r="I4141">
        <v>-11.899948</v>
      </c>
      <c r="J4141">
        <v>61.449962999999997</v>
      </c>
      <c r="K4141">
        <v>54.637999999999998</v>
      </c>
      <c r="L4141">
        <v>0.65258799999999995</v>
      </c>
      <c r="M4141">
        <v>0</v>
      </c>
      <c r="N4141">
        <v>-0.58279700000000001</v>
      </c>
      <c r="O4141">
        <v>-1.6830999999999999E-2</v>
      </c>
      <c r="P4141">
        <v>0</v>
      </c>
      <c r="Q4141">
        <v>-0.194581</v>
      </c>
      <c r="R4141">
        <v>2.2565000000000002E-2</v>
      </c>
      <c r="S4141">
        <v>1.7862819999999999</v>
      </c>
      <c r="T4141">
        <v>3.9248159999999999</v>
      </c>
      <c r="U4141">
        <v>-1.9248999999999999E-2</v>
      </c>
      <c r="V4141">
        <v>21</v>
      </c>
      <c r="W4141">
        <v>20</v>
      </c>
    </row>
    <row r="4142" spans="1:23" x14ac:dyDescent="0.3">
      <c r="A4142">
        <v>4141</v>
      </c>
      <c r="B4142">
        <v>56.992629000000001</v>
      </c>
      <c r="C4142">
        <v>-4.4434000000000001E-2</v>
      </c>
      <c r="D4142">
        <v>-3.1348000000000001E-2</v>
      </c>
      <c r="E4142">
        <v>1.081836</v>
      </c>
      <c r="F4142">
        <v>-12.387401000000001</v>
      </c>
      <c r="G4142">
        <v>-26.320522</v>
      </c>
      <c r="H4142">
        <v>-6.1954979999999997</v>
      </c>
      <c r="I4142">
        <v>-11.899948</v>
      </c>
      <c r="J4142">
        <v>61.449962999999997</v>
      </c>
      <c r="K4142">
        <v>54.637999999999998</v>
      </c>
      <c r="L4142">
        <v>0.65265600000000001</v>
      </c>
      <c r="M4142">
        <v>0</v>
      </c>
      <c r="N4142">
        <v>-0.696021</v>
      </c>
      <c r="O4142">
        <v>2.7827999999999999E-2</v>
      </c>
      <c r="P4142">
        <v>0</v>
      </c>
      <c r="Q4142">
        <v>-0.26526100000000002</v>
      </c>
      <c r="R4142">
        <v>1.2662E-2</v>
      </c>
      <c r="S4142">
        <v>1.7862819999999999</v>
      </c>
      <c r="T4142">
        <v>3.893888</v>
      </c>
      <c r="U4142">
        <v>-2.2939999999999999E-2</v>
      </c>
      <c r="V4142">
        <v>21</v>
      </c>
      <c r="W4142">
        <v>20</v>
      </c>
    </row>
    <row r="4143" spans="1:23" x14ac:dyDescent="0.3">
      <c r="A4143">
        <v>4142</v>
      </c>
      <c r="B4143">
        <v>56.997641000000002</v>
      </c>
      <c r="C4143">
        <v>0.13525400000000001</v>
      </c>
      <c r="D4143">
        <v>1.9434E-2</v>
      </c>
      <c r="E4143">
        <v>1.132617</v>
      </c>
      <c r="F4143">
        <v>3.9720650000000002</v>
      </c>
      <c r="G4143">
        <v>-26.412088000000001</v>
      </c>
      <c r="H4143">
        <v>-8.8202499999999997</v>
      </c>
      <c r="I4143">
        <v>-11.899948</v>
      </c>
      <c r="J4143">
        <v>61.449962999999997</v>
      </c>
      <c r="K4143">
        <v>54.637999999999998</v>
      </c>
      <c r="L4143">
        <v>0.65272399999999997</v>
      </c>
      <c r="M4143">
        <v>0</v>
      </c>
      <c r="N4143">
        <v>-0.87628499999999998</v>
      </c>
      <c r="O4143">
        <v>2.9166999999999998E-2</v>
      </c>
      <c r="P4143">
        <v>0</v>
      </c>
      <c r="Q4143">
        <v>-0.23499300000000001</v>
      </c>
      <c r="R4143">
        <v>-1.8259999999999999E-3</v>
      </c>
      <c r="S4143">
        <v>1.7862819999999999</v>
      </c>
      <c r="T4143">
        <v>3.8496809999999999</v>
      </c>
      <c r="U4143">
        <v>-1.9574000000000001E-2</v>
      </c>
      <c r="V4143">
        <v>21</v>
      </c>
      <c r="W4143">
        <v>20</v>
      </c>
    </row>
    <row r="4144" spans="1:23" x14ac:dyDescent="0.3">
      <c r="A4144">
        <v>4143</v>
      </c>
      <c r="B4144">
        <v>57.002626999999997</v>
      </c>
      <c r="C4144">
        <v>-4.0527000000000001E-2</v>
      </c>
      <c r="D4144">
        <v>3.8089999999999999E-3</v>
      </c>
      <c r="E4144">
        <v>1.038867</v>
      </c>
      <c r="F4144">
        <v>-16.121627</v>
      </c>
      <c r="G4144">
        <v>41.254879000000003</v>
      </c>
      <c r="H4144">
        <v>-13.413567</v>
      </c>
      <c r="I4144">
        <v>-11.899948</v>
      </c>
      <c r="J4144">
        <v>61.449962999999997</v>
      </c>
      <c r="K4144">
        <v>54.637999999999998</v>
      </c>
      <c r="L4144">
        <v>0.65279200000000004</v>
      </c>
      <c r="M4144">
        <v>0</v>
      </c>
      <c r="N4144">
        <v>-0.65366199999999997</v>
      </c>
      <c r="O4144">
        <v>-3.1438000000000001E-2</v>
      </c>
      <c r="P4144">
        <v>0</v>
      </c>
      <c r="Q4144">
        <v>-0.31013000000000002</v>
      </c>
      <c r="R4144">
        <v>1.6233999999999998E-2</v>
      </c>
      <c r="S4144">
        <v>1.7862819999999999</v>
      </c>
      <c r="T4144">
        <v>3.7828010000000001</v>
      </c>
      <c r="U4144">
        <v>-1.383E-2</v>
      </c>
      <c r="V4144">
        <v>21</v>
      </c>
      <c r="W4144">
        <v>20</v>
      </c>
    </row>
    <row r="4145" spans="1:23" x14ac:dyDescent="0.3">
      <c r="A4145">
        <v>4144</v>
      </c>
      <c r="B4145">
        <v>57.007629000000001</v>
      </c>
      <c r="C4145">
        <v>-0.14990200000000001</v>
      </c>
      <c r="D4145">
        <v>-3.5254000000000001E-2</v>
      </c>
      <c r="E4145">
        <v>1.0271479999999999</v>
      </c>
      <c r="F4145">
        <v>-12.12067</v>
      </c>
      <c r="G4145">
        <v>-17.988054999999999</v>
      </c>
      <c r="H4145">
        <v>-8.3827920000000002</v>
      </c>
      <c r="I4145">
        <v>-11.899948</v>
      </c>
      <c r="J4145">
        <v>61.449962999999997</v>
      </c>
      <c r="K4145">
        <v>54.637999999999998</v>
      </c>
      <c r="L4145">
        <v>0.65286</v>
      </c>
      <c r="M4145">
        <v>0</v>
      </c>
      <c r="N4145">
        <v>-0.68177699999999997</v>
      </c>
      <c r="O4145">
        <v>2.0456999999999999E-2</v>
      </c>
      <c r="P4145">
        <v>0</v>
      </c>
      <c r="Q4145">
        <v>-0.38099</v>
      </c>
      <c r="R4145">
        <v>1.3237000000000001E-2</v>
      </c>
      <c r="S4145">
        <v>1.7862819999999999</v>
      </c>
      <c r="T4145">
        <v>3.7408700000000001</v>
      </c>
      <c r="U4145">
        <v>-1.8513000000000002E-2</v>
      </c>
      <c r="V4145">
        <v>21</v>
      </c>
      <c r="W4145">
        <v>20</v>
      </c>
    </row>
    <row r="4146" spans="1:23" x14ac:dyDescent="0.3">
      <c r="A4146">
        <v>4145</v>
      </c>
      <c r="B4146">
        <v>57.012613999999999</v>
      </c>
      <c r="C4146">
        <v>8.0565999999999999E-2</v>
      </c>
      <c r="D4146">
        <v>1.9434E-2</v>
      </c>
      <c r="E4146">
        <v>1.113086</v>
      </c>
      <c r="F4146">
        <v>16.597304999999999</v>
      </c>
      <c r="G4146">
        <v>-47.746868999999997</v>
      </c>
      <c r="H4146">
        <v>-10.132626999999999</v>
      </c>
      <c r="I4146">
        <v>14.450073</v>
      </c>
      <c r="J4146">
        <v>61.449962999999997</v>
      </c>
      <c r="K4146">
        <v>55.658000999999999</v>
      </c>
      <c r="L4146">
        <v>0.56978799999999996</v>
      </c>
      <c r="M4146">
        <v>0</v>
      </c>
      <c r="N4146">
        <v>-0.94734399999999996</v>
      </c>
      <c r="O4146">
        <v>4.8280999999999998E-2</v>
      </c>
      <c r="P4146">
        <v>0</v>
      </c>
      <c r="Q4146">
        <v>-0.28738399999999997</v>
      </c>
      <c r="R4146">
        <v>-1.2478E-2</v>
      </c>
      <c r="S4146">
        <v>1.7862819999999999</v>
      </c>
      <c r="T4146">
        <v>3.6903589999999999</v>
      </c>
      <c r="U4146">
        <v>-1.5975E-2</v>
      </c>
      <c r="V4146">
        <v>21</v>
      </c>
      <c r="W4146">
        <v>20</v>
      </c>
    </row>
    <row r="4147" spans="1:23" x14ac:dyDescent="0.3">
      <c r="A4147">
        <v>4146</v>
      </c>
      <c r="B4147">
        <v>57.017614000000002</v>
      </c>
      <c r="C4147">
        <v>3.7597999999999999E-2</v>
      </c>
      <c r="D4147">
        <v>2.7245999999999999E-2</v>
      </c>
      <c r="E4147">
        <v>1.054492</v>
      </c>
      <c r="F4147">
        <v>-6.7860620000000003</v>
      </c>
      <c r="G4147">
        <v>28.618828000000001</v>
      </c>
      <c r="H4147">
        <v>-13.851025</v>
      </c>
      <c r="I4147">
        <v>14.450073</v>
      </c>
      <c r="J4147">
        <v>61.449962999999997</v>
      </c>
      <c r="K4147">
        <v>55.658000999999999</v>
      </c>
      <c r="L4147">
        <v>0.56984500000000005</v>
      </c>
      <c r="M4147">
        <v>0</v>
      </c>
      <c r="N4147">
        <v>-0.81740100000000004</v>
      </c>
      <c r="O4147">
        <v>-1.9268E-2</v>
      </c>
      <c r="P4147">
        <v>0</v>
      </c>
      <c r="Q4147">
        <v>-0.30673600000000001</v>
      </c>
      <c r="R4147">
        <v>8.0630000000000007E-3</v>
      </c>
      <c r="S4147">
        <v>1.7862819999999999</v>
      </c>
      <c r="T4147">
        <v>3.6211039999999999</v>
      </c>
      <c r="U4147">
        <v>-1.1114000000000001E-2</v>
      </c>
      <c r="V4147">
        <v>21</v>
      </c>
      <c r="W4147">
        <v>20</v>
      </c>
    </row>
    <row r="4148" spans="1:23" x14ac:dyDescent="0.3">
      <c r="A4148">
        <v>4147</v>
      </c>
      <c r="B4148">
        <v>57.022606000000003</v>
      </c>
      <c r="C4148">
        <v>-0.16162099999999999</v>
      </c>
      <c r="D4148">
        <v>-5.4785E-2</v>
      </c>
      <c r="E4148">
        <v>0.98418000000000005</v>
      </c>
      <c r="F4148">
        <v>-21.189505</v>
      </c>
      <c r="G4148">
        <v>17.722522999999999</v>
      </c>
      <c r="H4148">
        <v>-10.570085000000001</v>
      </c>
      <c r="I4148">
        <v>14.450073</v>
      </c>
      <c r="J4148">
        <v>61.449962999999997</v>
      </c>
      <c r="K4148">
        <v>55.658000999999999</v>
      </c>
      <c r="L4148">
        <v>0.56990300000000005</v>
      </c>
      <c r="M4148">
        <v>0</v>
      </c>
      <c r="N4148">
        <v>-0.65959000000000001</v>
      </c>
      <c r="O4148">
        <v>-1.0861000000000001E-2</v>
      </c>
      <c r="P4148">
        <v>0</v>
      </c>
      <c r="Q4148">
        <v>-0.43132599999999999</v>
      </c>
      <c r="R4148">
        <v>2.1503000000000001E-2</v>
      </c>
      <c r="S4148">
        <v>1.7862819999999999</v>
      </c>
      <c r="T4148">
        <v>3.5683379999999998</v>
      </c>
      <c r="U4148">
        <v>-1.3813000000000001E-2</v>
      </c>
      <c r="V4148">
        <v>21</v>
      </c>
      <c r="W4148">
        <v>20</v>
      </c>
    </row>
    <row r="4149" spans="1:23" x14ac:dyDescent="0.3">
      <c r="A4149">
        <v>4148</v>
      </c>
      <c r="B4149">
        <v>57.0276</v>
      </c>
      <c r="C4149">
        <v>2.1972999999999999E-2</v>
      </c>
      <c r="D4149">
        <v>-1.5723000000000001E-2</v>
      </c>
      <c r="E4149">
        <v>1.070117</v>
      </c>
      <c r="F4149">
        <v>11.707248</v>
      </c>
      <c r="G4149">
        <v>-39.505969</v>
      </c>
      <c r="H4149">
        <v>-11.663732</v>
      </c>
      <c r="I4149">
        <v>14.450073</v>
      </c>
      <c r="J4149">
        <v>62.349964</v>
      </c>
      <c r="K4149">
        <v>55.658000999999999</v>
      </c>
      <c r="L4149">
        <v>0.57357000000000002</v>
      </c>
      <c r="M4149">
        <v>0</v>
      </c>
      <c r="N4149">
        <v>-0.86311300000000002</v>
      </c>
      <c r="O4149">
        <v>4.0501000000000002E-2</v>
      </c>
      <c r="P4149">
        <v>0</v>
      </c>
      <c r="Q4149">
        <v>-0.37489600000000001</v>
      </c>
      <c r="R4149">
        <v>-7.5989999999999999E-3</v>
      </c>
      <c r="S4149">
        <v>1.0785100000000001</v>
      </c>
      <c r="T4149">
        <v>3.5100899999999999</v>
      </c>
      <c r="U4149">
        <v>-2.1736999999999999E-2</v>
      </c>
      <c r="V4149">
        <v>21</v>
      </c>
      <c r="W4149">
        <v>18</v>
      </c>
    </row>
    <row r="4150" spans="1:23" x14ac:dyDescent="0.3">
      <c r="A4150">
        <v>4149</v>
      </c>
      <c r="B4150">
        <v>57.032577000000003</v>
      </c>
      <c r="C4150">
        <v>0.12353500000000001</v>
      </c>
      <c r="D4150">
        <v>4.6776999999999999E-2</v>
      </c>
      <c r="E4150">
        <v>1.097461</v>
      </c>
      <c r="F4150">
        <v>5.2168070000000002</v>
      </c>
      <c r="G4150">
        <v>-1.048421</v>
      </c>
      <c r="H4150">
        <v>-11.007543999999999</v>
      </c>
      <c r="I4150">
        <v>14.450073</v>
      </c>
      <c r="J4150">
        <v>62.349964</v>
      </c>
      <c r="K4150">
        <v>55.658000999999999</v>
      </c>
      <c r="L4150">
        <v>0.57363699999999995</v>
      </c>
      <c r="M4150">
        <v>0</v>
      </c>
      <c r="N4150">
        <v>-0.91280399999999995</v>
      </c>
      <c r="O4150">
        <v>7.2870000000000001E-3</v>
      </c>
      <c r="P4150">
        <v>0</v>
      </c>
      <c r="Q4150">
        <v>-0.32717400000000002</v>
      </c>
      <c r="R4150">
        <v>-2.2680000000000001E-3</v>
      </c>
      <c r="S4150">
        <v>1.0785100000000001</v>
      </c>
      <c r="T4150">
        <v>3.4553050000000001</v>
      </c>
      <c r="U4150">
        <v>-2.1659000000000001E-2</v>
      </c>
      <c r="V4150">
        <v>21</v>
      </c>
      <c r="W4150">
        <v>18</v>
      </c>
    </row>
    <row r="4151" spans="1:23" x14ac:dyDescent="0.3">
      <c r="A4151">
        <v>4150</v>
      </c>
      <c r="B4151">
        <v>57.037573999999999</v>
      </c>
      <c r="C4151">
        <v>-0.138184</v>
      </c>
      <c r="D4151">
        <v>-2.7441E-2</v>
      </c>
      <c r="E4151">
        <v>0.96464799999999995</v>
      </c>
      <c r="F4151">
        <v>-29.547056999999999</v>
      </c>
      <c r="G4151">
        <v>50.045175999999998</v>
      </c>
      <c r="H4151">
        <v>-13.194838000000001</v>
      </c>
      <c r="I4151">
        <v>14.450073</v>
      </c>
      <c r="J4151">
        <v>62.349964</v>
      </c>
      <c r="K4151">
        <v>55.658000999999999</v>
      </c>
      <c r="L4151">
        <v>0.57370399999999999</v>
      </c>
      <c r="M4151">
        <v>0</v>
      </c>
      <c r="N4151">
        <v>-0.60235700000000003</v>
      </c>
      <c r="O4151">
        <v>-3.9467000000000002E-2</v>
      </c>
      <c r="P4151">
        <v>0</v>
      </c>
      <c r="Q4151">
        <v>-0.48181200000000002</v>
      </c>
      <c r="R4151">
        <v>2.9148E-2</v>
      </c>
      <c r="S4151">
        <v>1.0785100000000001</v>
      </c>
      <c r="T4151">
        <v>3.3893710000000001</v>
      </c>
      <c r="U4151">
        <v>-1.8447999999999999E-2</v>
      </c>
      <c r="V4151">
        <v>21</v>
      </c>
      <c r="W4151">
        <v>18</v>
      </c>
    </row>
    <row r="4152" spans="1:23" x14ac:dyDescent="0.3">
      <c r="A4152">
        <v>4151</v>
      </c>
      <c r="B4152">
        <v>57.042561999999997</v>
      </c>
      <c r="C4152">
        <v>-8.3496000000000001E-2</v>
      </c>
      <c r="D4152">
        <v>-4.3066E-2</v>
      </c>
      <c r="E4152">
        <v>0.94902299999999995</v>
      </c>
      <c r="F4152">
        <v>5.0389869999999997</v>
      </c>
      <c r="G4152">
        <v>-42.436064999999999</v>
      </c>
      <c r="H4152">
        <v>-12.757379</v>
      </c>
      <c r="I4152">
        <v>14.450073</v>
      </c>
      <c r="J4152">
        <v>62.349964</v>
      </c>
      <c r="K4152">
        <v>55.658000999999999</v>
      </c>
      <c r="L4152">
        <v>0.57377</v>
      </c>
      <c r="M4152">
        <v>0</v>
      </c>
      <c r="N4152">
        <v>-0.77516600000000002</v>
      </c>
      <c r="O4152">
        <v>4.2444000000000003E-2</v>
      </c>
      <c r="P4152">
        <v>0</v>
      </c>
      <c r="Q4152">
        <v>-0.47091</v>
      </c>
      <c r="R4152">
        <v>-1.1100000000000001E-3</v>
      </c>
      <c r="S4152">
        <v>1.0785100000000001</v>
      </c>
      <c r="T4152">
        <v>3.3257370000000002</v>
      </c>
      <c r="U4152">
        <v>-1.8017999999999999E-2</v>
      </c>
      <c r="V4152">
        <v>21</v>
      </c>
      <c r="W4152">
        <v>18</v>
      </c>
    </row>
    <row r="4153" spans="1:23" x14ac:dyDescent="0.3">
      <c r="A4153">
        <v>4152</v>
      </c>
      <c r="B4153">
        <v>57.047573</v>
      </c>
      <c r="C4153">
        <v>0.17041000000000001</v>
      </c>
      <c r="D4153">
        <v>5.8495999999999999E-2</v>
      </c>
      <c r="E4153">
        <v>1.0115229999999999</v>
      </c>
      <c r="F4153">
        <v>15.797114000000001</v>
      </c>
      <c r="G4153">
        <v>-24.489211999999998</v>
      </c>
      <c r="H4153">
        <v>-11.445002000000001</v>
      </c>
      <c r="I4153">
        <v>14.450073</v>
      </c>
      <c r="J4153">
        <v>62.349964</v>
      </c>
      <c r="K4153">
        <v>55.658000999999999</v>
      </c>
      <c r="L4153">
        <v>0.57383799999999996</v>
      </c>
      <c r="M4153">
        <v>0</v>
      </c>
      <c r="N4153">
        <v>-0.96489999999999998</v>
      </c>
      <c r="O4153">
        <v>2.8107E-2</v>
      </c>
      <c r="P4153">
        <v>0</v>
      </c>
      <c r="Q4153">
        <v>-0.36333199999999999</v>
      </c>
      <c r="R4153">
        <v>-1.1249E-2</v>
      </c>
      <c r="S4153">
        <v>1.0785100000000001</v>
      </c>
      <c r="T4153">
        <v>3.268386</v>
      </c>
      <c r="U4153">
        <v>-1.8591E-2</v>
      </c>
      <c r="V4153">
        <v>21</v>
      </c>
      <c r="W4153">
        <v>18</v>
      </c>
    </row>
    <row r="4154" spans="1:23" x14ac:dyDescent="0.3">
      <c r="A4154">
        <v>4153</v>
      </c>
      <c r="B4154">
        <v>57.052579000000001</v>
      </c>
      <c r="C4154">
        <v>-3.6621000000000001E-2</v>
      </c>
      <c r="D4154">
        <v>-9.7999999999999997E-5</v>
      </c>
      <c r="E4154">
        <v>0.93730500000000005</v>
      </c>
      <c r="F4154">
        <v>-21.367325000000001</v>
      </c>
      <c r="G4154">
        <v>56.637897000000002</v>
      </c>
      <c r="H4154">
        <v>-11.226273000000001</v>
      </c>
      <c r="I4154">
        <v>21.67511</v>
      </c>
      <c r="J4154">
        <v>62.349964</v>
      </c>
      <c r="K4154">
        <v>56.372002000000002</v>
      </c>
      <c r="L4154">
        <v>0.54936600000000002</v>
      </c>
      <c r="M4154">
        <v>0</v>
      </c>
      <c r="N4154">
        <v>-0.66394600000000004</v>
      </c>
      <c r="O4154">
        <v>-4.4790999999999997E-2</v>
      </c>
      <c r="P4154">
        <v>0</v>
      </c>
      <c r="Q4154">
        <v>-0.465447</v>
      </c>
      <c r="R4154">
        <v>2.1895999999999999E-2</v>
      </c>
      <c r="S4154">
        <v>1.0785100000000001</v>
      </c>
      <c r="T4154">
        <v>3.2121870000000001</v>
      </c>
      <c r="U4154">
        <v>-1.8036E-2</v>
      </c>
      <c r="V4154">
        <v>21</v>
      </c>
      <c r="W4154">
        <v>18</v>
      </c>
    </row>
    <row r="4155" spans="1:23" x14ac:dyDescent="0.3">
      <c r="A4155">
        <v>4154</v>
      </c>
      <c r="B4155">
        <v>57.057574000000002</v>
      </c>
      <c r="C4155">
        <v>-0.17724599999999999</v>
      </c>
      <c r="D4155">
        <v>-7.8223000000000001E-2</v>
      </c>
      <c r="E4155">
        <v>0.87480500000000005</v>
      </c>
      <c r="F4155">
        <v>-5.6302300000000001</v>
      </c>
      <c r="G4155">
        <v>-13.959168999999999</v>
      </c>
      <c r="H4155">
        <v>-14.725942999999999</v>
      </c>
      <c r="I4155">
        <v>21.67511</v>
      </c>
      <c r="J4155">
        <v>62.349964</v>
      </c>
      <c r="K4155">
        <v>56.372002000000002</v>
      </c>
      <c r="L4155">
        <v>0.54942599999999997</v>
      </c>
      <c r="M4155">
        <v>0</v>
      </c>
      <c r="N4155">
        <v>-0.64844599999999997</v>
      </c>
      <c r="O4155">
        <v>1.6709000000000002E-2</v>
      </c>
      <c r="P4155">
        <v>0</v>
      </c>
      <c r="Q4155">
        <v>-0.52583400000000002</v>
      </c>
      <c r="R4155">
        <v>8.5839999999999996E-3</v>
      </c>
      <c r="S4155">
        <v>1.0785100000000001</v>
      </c>
      <c r="T4155">
        <v>3.1386310000000002</v>
      </c>
      <c r="U4155">
        <v>-1.3344E-2</v>
      </c>
      <c r="V4155">
        <v>21</v>
      </c>
      <c r="W4155">
        <v>18</v>
      </c>
    </row>
    <row r="4156" spans="1:23" x14ac:dyDescent="0.3">
      <c r="A4156">
        <v>4155</v>
      </c>
      <c r="B4156">
        <v>57.062562</v>
      </c>
      <c r="C4156">
        <v>9.2285000000000006E-2</v>
      </c>
      <c r="D4156">
        <v>2.7245999999999999E-2</v>
      </c>
      <c r="E4156">
        <v>0.97636699999999998</v>
      </c>
      <c r="F4156">
        <v>31.089659000000001</v>
      </c>
      <c r="G4156">
        <v>-36.850565000000003</v>
      </c>
      <c r="H4156">
        <v>-14.288484</v>
      </c>
      <c r="I4156">
        <v>21.67511</v>
      </c>
      <c r="J4156">
        <v>62.349964</v>
      </c>
      <c r="K4156">
        <v>56.372002000000002</v>
      </c>
      <c r="L4156">
        <v>0.54948600000000003</v>
      </c>
      <c r="M4156">
        <v>0</v>
      </c>
      <c r="N4156">
        <v>-0.86916800000000005</v>
      </c>
      <c r="O4156">
        <v>3.8226000000000003E-2</v>
      </c>
      <c r="P4156">
        <v>0</v>
      </c>
      <c r="Q4156">
        <v>-0.35501500000000002</v>
      </c>
      <c r="R4156">
        <v>-2.4652E-2</v>
      </c>
      <c r="S4156">
        <v>1.0785100000000001</v>
      </c>
      <c r="T4156">
        <v>3.0673599999999999</v>
      </c>
      <c r="U4156">
        <v>-1.2807000000000001E-2</v>
      </c>
      <c r="V4156">
        <v>21</v>
      </c>
      <c r="W4156">
        <v>18</v>
      </c>
    </row>
    <row r="4157" spans="1:23" x14ac:dyDescent="0.3">
      <c r="A4157">
        <v>4156</v>
      </c>
      <c r="B4157">
        <v>57.067559000000003</v>
      </c>
      <c r="C4157">
        <v>0.10791000000000001</v>
      </c>
      <c r="D4157">
        <v>5.8495999999999999E-2</v>
      </c>
      <c r="E4157">
        <v>0.95293000000000005</v>
      </c>
      <c r="F4157">
        <v>-1.451454</v>
      </c>
      <c r="G4157">
        <v>7.9250049999999996</v>
      </c>
      <c r="H4157">
        <v>-9.9138979999999997</v>
      </c>
      <c r="I4157">
        <v>21.67511</v>
      </c>
      <c r="J4157">
        <v>62.349964</v>
      </c>
      <c r="K4157">
        <v>56.372002000000002</v>
      </c>
      <c r="L4157">
        <v>0.54954499999999995</v>
      </c>
      <c r="M4157">
        <v>0</v>
      </c>
      <c r="N4157">
        <v>-0.87436400000000003</v>
      </c>
      <c r="O4157">
        <v>-8.12E-4</v>
      </c>
      <c r="P4157">
        <v>0</v>
      </c>
      <c r="Q4157">
        <v>-0.33254899999999998</v>
      </c>
      <c r="R4157">
        <v>3.588E-3</v>
      </c>
      <c r="S4157">
        <v>1.0785100000000001</v>
      </c>
      <c r="T4157">
        <v>3.0178199999999999</v>
      </c>
      <c r="U4157">
        <v>-1.6695999999999999E-2</v>
      </c>
      <c r="V4157">
        <v>21</v>
      </c>
      <c r="W4157">
        <v>18</v>
      </c>
    </row>
    <row r="4158" spans="1:23" x14ac:dyDescent="0.3">
      <c r="A4158">
        <v>4157</v>
      </c>
      <c r="B4158">
        <v>57.072543000000003</v>
      </c>
      <c r="C4158">
        <v>-0.16162099999999999</v>
      </c>
      <c r="D4158">
        <v>-7.4315999999999993E-2</v>
      </c>
      <c r="E4158">
        <v>0.85918000000000005</v>
      </c>
      <c r="F4158">
        <v>-22.078607000000002</v>
      </c>
      <c r="G4158">
        <v>46.382551999999997</v>
      </c>
      <c r="H4158">
        <v>-14.288484</v>
      </c>
      <c r="I4158">
        <v>21.67511</v>
      </c>
      <c r="J4158">
        <v>62.349964</v>
      </c>
      <c r="K4158">
        <v>56.372002000000002</v>
      </c>
      <c r="L4158">
        <v>0.54960500000000001</v>
      </c>
      <c r="M4158">
        <v>0</v>
      </c>
      <c r="N4158">
        <v>-0.56442300000000001</v>
      </c>
      <c r="O4158">
        <v>-3.6535999999999999E-2</v>
      </c>
      <c r="P4158">
        <v>0</v>
      </c>
      <c r="Q4158">
        <v>-0.47398699999999999</v>
      </c>
      <c r="R4158">
        <v>2.2575999999999999E-2</v>
      </c>
      <c r="S4158">
        <v>1.0785100000000001</v>
      </c>
      <c r="T4158">
        <v>2.9466060000000001</v>
      </c>
      <c r="U4158">
        <v>-1.1121000000000001E-2</v>
      </c>
      <c r="V4158">
        <v>21</v>
      </c>
      <c r="W4158">
        <v>18</v>
      </c>
    </row>
    <row r="4159" spans="1:23" x14ac:dyDescent="0.3">
      <c r="A4159">
        <v>4158</v>
      </c>
      <c r="B4159">
        <v>57.077581000000002</v>
      </c>
      <c r="C4159">
        <v>-2.8809000000000001E-2</v>
      </c>
      <c r="D4159">
        <v>-3.5254000000000001E-2</v>
      </c>
      <c r="E4159">
        <v>0.85136699999999998</v>
      </c>
      <c r="F4159">
        <v>10.729234999999999</v>
      </c>
      <c r="G4159">
        <v>-26.320522</v>
      </c>
      <c r="H4159">
        <v>-16.913236999999999</v>
      </c>
      <c r="I4159">
        <v>21.67511</v>
      </c>
      <c r="J4159">
        <v>62.349964</v>
      </c>
      <c r="K4159">
        <v>56.372002000000002</v>
      </c>
      <c r="L4159">
        <v>0.54966499999999996</v>
      </c>
      <c r="M4159">
        <v>0</v>
      </c>
      <c r="N4159">
        <v>-0.68131900000000001</v>
      </c>
      <c r="O4159">
        <v>2.7725E-2</v>
      </c>
      <c r="P4159">
        <v>0</v>
      </c>
      <c r="Q4159">
        <v>-0.43279099999999998</v>
      </c>
      <c r="R4159">
        <v>-6.3420000000000004E-3</v>
      </c>
      <c r="S4159">
        <v>1.0785100000000001</v>
      </c>
      <c r="T4159">
        <v>2.8613970000000002</v>
      </c>
      <c r="U4159">
        <v>-7.182E-3</v>
      </c>
      <c r="V4159">
        <v>21</v>
      </c>
      <c r="W4159">
        <v>18</v>
      </c>
    </row>
    <row r="4160" spans="1:23" x14ac:dyDescent="0.3">
      <c r="A4160">
        <v>4159</v>
      </c>
      <c r="B4160">
        <v>57.082534000000003</v>
      </c>
      <c r="C4160">
        <v>0.16259799999999999</v>
      </c>
      <c r="D4160">
        <v>6.6309000000000007E-2</v>
      </c>
      <c r="E4160">
        <v>0.98418000000000005</v>
      </c>
      <c r="F4160">
        <v>17.664227</v>
      </c>
      <c r="G4160">
        <v>-29.891579</v>
      </c>
      <c r="H4160">
        <v>-10.570085000000001</v>
      </c>
      <c r="I4160">
        <v>21.67511</v>
      </c>
      <c r="J4160">
        <v>63.199962999999997</v>
      </c>
      <c r="K4160">
        <v>56.372002000000002</v>
      </c>
      <c r="L4160">
        <v>0.55313299999999999</v>
      </c>
      <c r="M4160">
        <v>0</v>
      </c>
      <c r="N4160">
        <v>-0.89528700000000005</v>
      </c>
      <c r="O4160">
        <v>3.2335999999999997E-2</v>
      </c>
      <c r="P4160">
        <v>0</v>
      </c>
      <c r="Q4160">
        <v>-0.31328099999999998</v>
      </c>
      <c r="R4160">
        <v>-1.3228E-2</v>
      </c>
      <c r="S4160">
        <v>0.40444200000000002</v>
      </c>
      <c r="T4160">
        <v>2.8090440000000001</v>
      </c>
      <c r="U4160">
        <v>-2.2506000000000002E-2</v>
      </c>
      <c r="V4160">
        <v>20</v>
      </c>
      <c r="W4160">
        <v>17</v>
      </c>
    </row>
    <row r="4161" spans="1:23" x14ac:dyDescent="0.3">
      <c r="A4161">
        <v>4160</v>
      </c>
      <c r="B4161">
        <v>57.087524000000002</v>
      </c>
      <c r="C4161">
        <v>-5.6152000000000001E-2</v>
      </c>
      <c r="D4161">
        <v>-2.3535E-2</v>
      </c>
      <c r="E4161">
        <v>0.90214799999999995</v>
      </c>
      <c r="F4161">
        <v>-8.8309949999999997</v>
      </c>
      <c r="G4161">
        <v>33.654935000000002</v>
      </c>
      <c r="H4161">
        <v>-12.757379</v>
      </c>
      <c r="I4161">
        <v>21.67511</v>
      </c>
      <c r="J4161">
        <v>63.199962999999997</v>
      </c>
      <c r="K4161">
        <v>56.372002000000002</v>
      </c>
      <c r="L4161">
        <v>0.55320100000000005</v>
      </c>
      <c r="M4161">
        <v>0</v>
      </c>
      <c r="N4161">
        <v>-0.69966099999999998</v>
      </c>
      <c r="O4161">
        <v>-2.4485E-2</v>
      </c>
      <c r="P4161">
        <v>0</v>
      </c>
      <c r="Q4161">
        <v>-0.36421700000000001</v>
      </c>
      <c r="R4161">
        <v>1.0248999999999999E-2</v>
      </c>
      <c r="S4161">
        <v>0.40444200000000002</v>
      </c>
      <c r="T4161">
        <v>2.7453850000000002</v>
      </c>
      <c r="U4161">
        <v>-1.9325999999999999E-2</v>
      </c>
      <c r="V4161">
        <v>20</v>
      </c>
      <c r="W4161">
        <v>17</v>
      </c>
    </row>
    <row r="4162" spans="1:23" x14ac:dyDescent="0.3">
      <c r="A4162">
        <v>4161</v>
      </c>
      <c r="B4162">
        <v>57.092505000000003</v>
      </c>
      <c r="C4162">
        <v>-0.16552700000000001</v>
      </c>
      <c r="D4162">
        <v>-7.041E-2</v>
      </c>
      <c r="E4162">
        <v>0.83964799999999995</v>
      </c>
      <c r="F4162">
        <v>-14.432335</v>
      </c>
      <c r="G4162">
        <v>27.794737999999999</v>
      </c>
      <c r="H4162">
        <v>-16.475777000000001</v>
      </c>
      <c r="I4162">
        <v>10.625076</v>
      </c>
      <c r="J4162">
        <v>63.199962999999997</v>
      </c>
      <c r="K4162">
        <v>56.507998999999998</v>
      </c>
      <c r="L4162">
        <v>0.58587400000000001</v>
      </c>
      <c r="M4162">
        <v>0</v>
      </c>
      <c r="N4162">
        <v>-0.47917599999999999</v>
      </c>
      <c r="O4162">
        <v>-2.0910000000000002E-2</v>
      </c>
      <c r="P4162">
        <v>0</v>
      </c>
      <c r="Q4162">
        <v>-0.46653099999999997</v>
      </c>
      <c r="R4162">
        <v>1.5852000000000002E-2</v>
      </c>
      <c r="S4162">
        <v>0.40444200000000002</v>
      </c>
      <c r="T4162">
        <v>2.663319</v>
      </c>
      <c r="U4162">
        <v>-1.4286E-2</v>
      </c>
      <c r="V4162">
        <v>20</v>
      </c>
      <c r="W4162">
        <v>17</v>
      </c>
    </row>
    <row r="4163" spans="1:23" x14ac:dyDescent="0.3">
      <c r="A4163">
        <v>4162</v>
      </c>
      <c r="B4163">
        <v>57.097509000000002</v>
      </c>
      <c r="C4163">
        <v>9.2285000000000006E-2</v>
      </c>
      <c r="D4163">
        <v>3.8965E-2</v>
      </c>
      <c r="E4163">
        <v>0.91386699999999998</v>
      </c>
      <c r="F4163">
        <v>18.820059000000001</v>
      </c>
      <c r="G4163">
        <v>-30.807238000000002</v>
      </c>
      <c r="H4163">
        <v>-15.382130999999999</v>
      </c>
      <c r="I4163">
        <v>10.625076</v>
      </c>
      <c r="J4163">
        <v>63.199962999999997</v>
      </c>
      <c r="K4163">
        <v>56.507998999999998</v>
      </c>
      <c r="L4163">
        <v>0.58594100000000005</v>
      </c>
      <c r="M4163">
        <v>0</v>
      </c>
      <c r="N4163">
        <v>-0.67413100000000004</v>
      </c>
      <c r="O4163">
        <v>3.1591000000000001E-2</v>
      </c>
      <c r="P4163">
        <v>0</v>
      </c>
      <c r="Q4163">
        <v>-0.35048000000000001</v>
      </c>
      <c r="R4163">
        <v>-1.3977E-2</v>
      </c>
      <c r="S4163">
        <v>0.40444200000000002</v>
      </c>
      <c r="T4163">
        <v>2.586347</v>
      </c>
      <c r="U4163">
        <v>-1.4357E-2</v>
      </c>
      <c r="V4163">
        <v>20</v>
      </c>
      <c r="W4163">
        <v>17</v>
      </c>
    </row>
    <row r="4164" spans="1:23" x14ac:dyDescent="0.3">
      <c r="A4164">
        <v>4163</v>
      </c>
      <c r="B4164">
        <v>57.102500999999997</v>
      </c>
      <c r="C4164">
        <v>0.104004</v>
      </c>
      <c r="D4164">
        <v>3.8965E-2</v>
      </c>
      <c r="E4164">
        <v>0.94121100000000002</v>
      </c>
      <c r="F4164">
        <v>6.6393690000000003</v>
      </c>
      <c r="G4164">
        <v>-13.501341</v>
      </c>
      <c r="H4164">
        <v>-11.882462</v>
      </c>
      <c r="I4164">
        <v>10.625076</v>
      </c>
      <c r="J4164">
        <v>63.199962999999997</v>
      </c>
      <c r="K4164">
        <v>56.507998999999998</v>
      </c>
      <c r="L4164">
        <v>0.58600699999999994</v>
      </c>
      <c r="M4164">
        <v>0</v>
      </c>
      <c r="N4164">
        <v>-0.78558600000000001</v>
      </c>
      <c r="O4164">
        <v>1.7267000000000001E-2</v>
      </c>
      <c r="P4164">
        <v>0</v>
      </c>
      <c r="Q4164">
        <v>-0.29631800000000003</v>
      </c>
      <c r="R4164">
        <v>-3.725E-3</v>
      </c>
      <c r="S4164">
        <v>0.40444200000000002</v>
      </c>
      <c r="T4164">
        <v>2.5270290000000002</v>
      </c>
      <c r="U4164">
        <v>-1.7194000000000001E-2</v>
      </c>
      <c r="V4164">
        <v>20</v>
      </c>
      <c r="W4164">
        <v>17</v>
      </c>
    </row>
    <row r="4165" spans="1:23" x14ac:dyDescent="0.3">
      <c r="A4165">
        <v>4164</v>
      </c>
      <c r="B4165">
        <v>57.107517000000001</v>
      </c>
      <c r="C4165">
        <v>-0.14990200000000001</v>
      </c>
      <c r="D4165">
        <v>-7.4315999999999993E-2</v>
      </c>
      <c r="E4165">
        <v>0.86699199999999998</v>
      </c>
      <c r="F4165">
        <v>-13.721052999999999</v>
      </c>
      <c r="G4165">
        <v>46.382551999999997</v>
      </c>
      <c r="H4165">
        <v>-14.069755000000001</v>
      </c>
      <c r="I4165">
        <v>10.625076</v>
      </c>
      <c r="J4165">
        <v>63.199962999999997</v>
      </c>
      <c r="K4165">
        <v>56.507998999999998</v>
      </c>
      <c r="L4165">
        <v>0.58607500000000001</v>
      </c>
      <c r="M4165">
        <v>0</v>
      </c>
      <c r="N4165">
        <v>-0.48076000000000002</v>
      </c>
      <c r="O4165">
        <v>-3.712E-2</v>
      </c>
      <c r="P4165">
        <v>0</v>
      </c>
      <c r="Q4165">
        <v>-0.39682699999999999</v>
      </c>
      <c r="R4165">
        <v>1.4744E-2</v>
      </c>
      <c r="S4165">
        <v>0.40444200000000002</v>
      </c>
      <c r="T4165">
        <v>2.4564550000000001</v>
      </c>
      <c r="U4165">
        <v>-1.3918E-2</v>
      </c>
      <c r="V4165">
        <v>20</v>
      </c>
      <c r="W4165">
        <v>17</v>
      </c>
    </row>
    <row r="4166" spans="1:23" x14ac:dyDescent="0.3">
      <c r="A4166">
        <v>4165</v>
      </c>
      <c r="B4166">
        <v>57.112499999999997</v>
      </c>
      <c r="C4166">
        <v>-9.1309000000000001E-2</v>
      </c>
      <c r="D4166">
        <v>-2.3535E-2</v>
      </c>
      <c r="E4166">
        <v>0.84355500000000005</v>
      </c>
      <c r="F4166">
        <v>1.571491</v>
      </c>
      <c r="G4166">
        <v>5.635866</v>
      </c>
      <c r="H4166">
        <v>-15.163401</v>
      </c>
      <c r="I4166">
        <v>10.625076</v>
      </c>
      <c r="J4166">
        <v>63.199962999999997</v>
      </c>
      <c r="K4166">
        <v>56.507998999999998</v>
      </c>
      <c r="L4166">
        <v>0.58614100000000002</v>
      </c>
      <c r="M4166">
        <v>0</v>
      </c>
      <c r="N4166">
        <v>-0.40751300000000001</v>
      </c>
      <c r="O4166">
        <v>-2.0730000000000002E-3</v>
      </c>
      <c r="P4166">
        <v>0</v>
      </c>
      <c r="Q4166">
        <v>-0.39649899999999999</v>
      </c>
      <c r="R4166">
        <v>1.397E-3</v>
      </c>
      <c r="S4166">
        <v>0.40444200000000002</v>
      </c>
      <c r="T4166">
        <v>2.3808959999999999</v>
      </c>
      <c r="U4166">
        <v>-1.1717E-2</v>
      </c>
      <c r="V4166">
        <v>20</v>
      </c>
      <c r="W4166">
        <v>17</v>
      </c>
    </row>
    <row r="4167" spans="1:23" x14ac:dyDescent="0.3">
      <c r="A4167">
        <v>4166</v>
      </c>
      <c r="B4167">
        <v>57.117500999999997</v>
      </c>
      <c r="C4167">
        <v>0.13134799999999999</v>
      </c>
      <c r="D4167">
        <v>6.6309000000000007E-2</v>
      </c>
      <c r="E4167">
        <v>0.95683600000000002</v>
      </c>
      <c r="F4167">
        <v>18.286597</v>
      </c>
      <c r="G4167">
        <v>-39.322834</v>
      </c>
      <c r="H4167">
        <v>-18.663072</v>
      </c>
      <c r="I4167">
        <v>10.625076</v>
      </c>
      <c r="J4167">
        <v>63.199962999999997</v>
      </c>
      <c r="K4167">
        <v>56.507998999999998</v>
      </c>
      <c r="L4167">
        <v>0.58620799999999995</v>
      </c>
      <c r="M4167">
        <v>0</v>
      </c>
      <c r="N4167">
        <v>-0.66000599999999998</v>
      </c>
      <c r="O4167">
        <v>3.8922999999999999E-2</v>
      </c>
      <c r="P4167">
        <v>0</v>
      </c>
      <c r="Q4167">
        <v>-0.27254299999999998</v>
      </c>
      <c r="R4167">
        <v>-1.4055E-2</v>
      </c>
      <c r="S4167">
        <v>0.40444200000000002</v>
      </c>
      <c r="T4167">
        <v>2.2875619999999999</v>
      </c>
      <c r="U4167">
        <v>-6.7489999999999998E-3</v>
      </c>
      <c r="V4167">
        <v>20</v>
      </c>
      <c r="W4167">
        <v>17</v>
      </c>
    </row>
    <row r="4168" spans="1:23" x14ac:dyDescent="0.3">
      <c r="A4168">
        <v>4167</v>
      </c>
      <c r="B4168">
        <v>57.122486000000002</v>
      </c>
      <c r="C4168">
        <v>3.3690999999999999E-2</v>
      </c>
      <c r="D4168">
        <v>-1.1816E-2</v>
      </c>
      <c r="E4168">
        <v>0.93339799999999995</v>
      </c>
      <c r="F4168">
        <v>-12.298491</v>
      </c>
      <c r="G4168">
        <v>2.705768</v>
      </c>
      <c r="H4168">
        <v>-13.413567</v>
      </c>
      <c r="I4168">
        <v>10.625076</v>
      </c>
      <c r="J4168">
        <v>63.199962999999997</v>
      </c>
      <c r="K4168">
        <v>56.507998999999998</v>
      </c>
      <c r="L4168">
        <v>0.58627499999999999</v>
      </c>
      <c r="M4168">
        <v>0</v>
      </c>
      <c r="N4168">
        <v>-0.66019700000000003</v>
      </c>
      <c r="O4168">
        <v>2.248E-3</v>
      </c>
      <c r="P4168">
        <v>0</v>
      </c>
      <c r="Q4168">
        <v>-0.33530799999999999</v>
      </c>
      <c r="R4168">
        <v>1.3073E-2</v>
      </c>
      <c r="S4168">
        <v>0.40444200000000002</v>
      </c>
      <c r="T4168">
        <v>2.2206950000000001</v>
      </c>
      <c r="U4168">
        <v>-1.1313E-2</v>
      </c>
      <c r="V4168">
        <v>20</v>
      </c>
      <c r="W4168">
        <v>17</v>
      </c>
    </row>
    <row r="4169" spans="1:23" x14ac:dyDescent="0.3">
      <c r="A4169">
        <v>4168</v>
      </c>
      <c r="B4169">
        <v>57.127569999999999</v>
      </c>
      <c r="C4169">
        <v>-0.16552700000000001</v>
      </c>
      <c r="D4169">
        <v>-8.9940999999999993E-2</v>
      </c>
      <c r="E4169">
        <v>0.87871100000000002</v>
      </c>
      <c r="F4169">
        <v>-19.322392000000001</v>
      </c>
      <c r="G4169">
        <v>49.770479000000002</v>
      </c>
      <c r="H4169">
        <v>-11.663732</v>
      </c>
      <c r="I4169">
        <v>10.625076</v>
      </c>
      <c r="J4169">
        <v>63.199962999999997</v>
      </c>
      <c r="K4169">
        <v>56.507998999999998</v>
      </c>
      <c r="L4169">
        <v>0.58634299999999995</v>
      </c>
      <c r="M4169">
        <v>0</v>
      </c>
      <c r="N4169">
        <v>-0.32962599999999997</v>
      </c>
      <c r="O4169">
        <v>-4.1132000000000002E-2</v>
      </c>
      <c r="P4169">
        <v>0</v>
      </c>
      <c r="Q4169">
        <v>-0.47166000000000002</v>
      </c>
      <c r="R4169">
        <v>2.0154999999999999E-2</v>
      </c>
      <c r="S4169">
        <v>0.40444200000000002</v>
      </c>
      <c r="T4169">
        <v>2.161397</v>
      </c>
      <c r="U4169">
        <v>-1.2317E-2</v>
      </c>
      <c r="V4169">
        <v>20</v>
      </c>
      <c r="W4169">
        <v>17</v>
      </c>
    </row>
    <row r="4170" spans="1:23" x14ac:dyDescent="0.3">
      <c r="A4170">
        <v>4169</v>
      </c>
      <c r="B4170">
        <v>57.132482000000003</v>
      </c>
      <c r="C4170">
        <v>-5.3709999999999999E-3</v>
      </c>
      <c r="D4170">
        <v>1.9434E-2</v>
      </c>
      <c r="E4170">
        <v>0.90996100000000002</v>
      </c>
      <c r="F4170">
        <v>17.930958</v>
      </c>
      <c r="G4170">
        <v>-26.045825000000001</v>
      </c>
      <c r="H4170">
        <v>-16.038319000000001</v>
      </c>
      <c r="I4170">
        <v>12.324904999999999</v>
      </c>
      <c r="J4170">
        <v>63.199962999999997</v>
      </c>
      <c r="K4170">
        <v>57.358001999999999</v>
      </c>
      <c r="L4170">
        <v>0.577901</v>
      </c>
      <c r="M4170">
        <v>0</v>
      </c>
      <c r="N4170">
        <v>-0.45477800000000002</v>
      </c>
      <c r="O4170">
        <v>2.5904E-2</v>
      </c>
      <c r="P4170">
        <v>0</v>
      </c>
      <c r="Q4170">
        <v>-0.37058999999999997</v>
      </c>
      <c r="R4170">
        <v>-1.3061E-2</v>
      </c>
      <c r="S4170">
        <v>0.40444200000000002</v>
      </c>
      <c r="T4170">
        <v>2.0826169999999999</v>
      </c>
      <c r="U4170">
        <v>-6.6360000000000004E-3</v>
      </c>
      <c r="V4170">
        <v>20</v>
      </c>
      <c r="W4170">
        <v>17</v>
      </c>
    </row>
    <row r="4171" spans="1:23" x14ac:dyDescent="0.3">
      <c r="A4171">
        <v>4170</v>
      </c>
      <c r="B4171">
        <v>57.137475000000002</v>
      </c>
      <c r="C4171">
        <v>0.15087900000000001</v>
      </c>
      <c r="D4171">
        <v>6.6309000000000007E-2</v>
      </c>
      <c r="E4171">
        <v>1.007617</v>
      </c>
      <c r="F4171">
        <v>16.063844</v>
      </c>
      <c r="G4171">
        <v>-40.971017000000003</v>
      </c>
      <c r="H4171">
        <v>-18.006883999999999</v>
      </c>
      <c r="I4171">
        <v>12.324904999999999</v>
      </c>
      <c r="J4171">
        <v>63.899963</v>
      </c>
      <c r="K4171">
        <v>57.358001999999999</v>
      </c>
      <c r="L4171">
        <v>0.580766</v>
      </c>
      <c r="M4171">
        <v>0</v>
      </c>
      <c r="N4171">
        <v>-0.71981600000000001</v>
      </c>
      <c r="O4171">
        <v>4.0779000000000003E-2</v>
      </c>
      <c r="P4171">
        <v>0</v>
      </c>
      <c r="Q4171">
        <v>-0.25944200000000001</v>
      </c>
      <c r="R4171">
        <v>-1.2207000000000001E-2</v>
      </c>
      <c r="S4171">
        <v>-0.23592199999999999</v>
      </c>
      <c r="T4171">
        <v>1.9927079999999999</v>
      </c>
      <c r="U4171">
        <v>-1.2260999999999999E-2</v>
      </c>
      <c r="V4171">
        <v>19</v>
      </c>
      <c r="W4171">
        <v>14</v>
      </c>
    </row>
    <row r="4172" spans="1:23" x14ac:dyDescent="0.3">
      <c r="A4172">
        <v>4171</v>
      </c>
      <c r="B4172">
        <v>57.142448000000002</v>
      </c>
      <c r="C4172">
        <v>-4.4434000000000001E-2</v>
      </c>
      <c r="D4172">
        <v>-4.6973000000000001E-2</v>
      </c>
      <c r="E4172">
        <v>0.90996100000000002</v>
      </c>
      <c r="F4172">
        <v>-21.634056000000001</v>
      </c>
      <c r="G4172">
        <v>25.047771000000001</v>
      </c>
      <c r="H4172">
        <v>-11.226273000000001</v>
      </c>
      <c r="I4172">
        <v>12.324904999999999</v>
      </c>
      <c r="J4172">
        <v>63.899963</v>
      </c>
      <c r="K4172">
        <v>57.358001999999999</v>
      </c>
      <c r="L4172">
        <v>0.58083099999999999</v>
      </c>
      <c r="M4172">
        <v>0</v>
      </c>
      <c r="N4172">
        <v>-0.573708</v>
      </c>
      <c r="O4172">
        <v>-1.7853000000000001E-2</v>
      </c>
      <c r="P4172">
        <v>0</v>
      </c>
      <c r="Q4172">
        <v>-0.38454100000000002</v>
      </c>
      <c r="R4172">
        <v>2.1564E-2</v>
      </c>
      <c r="S4172">
        <v>-0.23592199999999999</v>
      </c>
      <c r="T4172">
        <v>1.9368799999999999</v>
      </c>
      <c r="U4172">
        <v>-1.8582000000000001E-2</v>
      </c>
      <c r="V4172">
        <v>19</v>
      </c>
      <c r="W4172">
        <v>14</v>
      </c>
    </row>
    <row r="4173" spans="1:23" x14ac:dyDescent="0.3">
      <c r="A4173">
        <v>4172</v>
      </c>
      <c r="B4173">
        <v>57.147449999999999</v>
      </c>
      <c r="C4173">
        <v>-0.16162099999999999</v>
      </c>
      <c r="D4173">
        <v>-6.6503999999999994E-2</v>
      </c>
      <c r="E4173">
        <v>0.90214799999999995</v>
      </c>
      <c r="F4173">
        <v>-15.143616</v>
      </c>
      <c r="G4173">
        <v>32.739279000000003</v>
      </c>
      <c r="H4173">
        <v>-14.069755000000001</v>
      </c>
      <c r="I4173">
        <v>12.324904999999999</v>
      </c>
      <c r="J4173">
        <v>63.899963</v>
      </c>
      <c r="K4173">
        <v>57.358001999999999</v>
      </c>
      <c r="L4173">
        <v>0.580897</v>
      </c>
      <c r="M4173">
        <v>0</v>
      </c>
      <c r="N4173">
        <v>-0.33590700000000001</v>
      </c>
      <c r="O4173">
        <v>-2.6224999999999998E-2</v>
      </c>
      <c r="P4173">
        <v>0</v>
      </c>
      <c r="Q4173">
        <v>-0.48638700000000001</v>
      </c>
      <c r="R4173">
        <v>1.6611000000000001E-2</v>
      </c>
      <c r="S4173">
        <v>-0.23592199999999999</v>
      </c>
      <c r="T4173">
        <v>1.866503</v>
      </c>
      <c r="U4173">
        <v>-1.4622E-2</v>
      </c>
      <c r="V4173">
        <v>19</v>
      </c>
      <c r="W4173">
        <v>14</v>
      </c>
    </row>
    <row r="4174" spans="1:23" x14ac:dyDescent="0.3">
      <c r="A4174">
        <v>4173</v>
      </c>
      <c r="B4174">
        <v>57.152437999999997</v>
      </c>
      <c r="C4174">
        <v>8.0565999999999999E-2</v>
      </c>
      <c r="D4174">
        <v>3.8965E-2</v>
      </c>
      <c r="E4174">
        <v>0.97636699999999998</v>
      </c>
      <c r="F4174">
        <v>31.267479999999999</v>
      </c>
      <c r="G4174">
        <v>-51.043230999999999</v>
      </c>
      <c r="H4174">
        <v>-18.663072</v>
      </c>
      <c r="I4174">
        <v>12.324904999999999</v>
      </c>
      <c r="J4174">
        <v>63.899963</v>
      </c>
      <c r="K4174">
        <v>57.358001999999999</v>
      </c>
      <c r="L4174">
        <v>0.58096199999999998</v>
      </c>
      <c r="M4174">
        <v>0</v>
      </c>
      <c r="N4174">
        <v>-0.62358000000000002</v>
      </c>
      <c r="O4174">
        <v>4.8897000000000003E-2</v>
      </c>
      <c r="P4174">
        <v>0</v>
      </c>
      <c r="Q4174">
        <v>-0.310058</v>
      </c>
      <c r="R4174">
        <v>-2.5121000000000001E-2</v>
      </c>
      <c r="S4174">
        <v>-0.23592199999999999</v>
      </c>
      <c r="T4174">
        <v>1.773412</v>
      </c>
      <c r="U4174">
        <v>-8.5120000000000005E-3</v>
      </c>
      <c r="V4174">
        <v>19</v>
      </c>
      <c r="W4174">
        <v>14</v>
      </c>
    </row>
    <row r="4175" spans="1:23" x14ac:dyDescent="0.3">
      <c r="A4175">
        <v>4174</v>
      </c>
      <c r="B4175">
        <v>57.157456000000003</v>
      </c>
      <c r="C4175">
        <v>0.10791000000000001</v>
      </c>
      <c r="D4175">
        <v>3.1151999999999999E-2</v>
      </c>
      <c r="E4175">
        <v>1.003711</v>
      </c>
      <c r="F4175">
        <v>10.195774</v>
      </c>
      <c r="G4175">
        <v>-21.833808000000001</v>
      </c>
      <c r="H4175">
        <v>-16.257048999999999</v>
      </c>
      <c r="I4175">
        <v>12.324904999999999</v>
      </c>
      <c r="J4175">
        <v>63.899963</v>
      </c>
      <c r="K4175">
        <v>57.358001999999999</v>
      </c>
      <c r="L4175">
        <v>0.58102799999999999</v>
      </c>
      <c r="M4175">
        <v>0</v>
      </c>
      <c r="N4175">
        <v>-0.77565300000000004</v>
      </c>
      <c r="O4175">
        <v>2.4469000000000001E-2</v>
      </c>
      <c r="P4175">
        <v>0</v>
      </c>
      <c r="Q4175">
        <v>-0.24269099999999999</v>
      </c>
      <c r="R4175">
        <v>-7.2030000000000002E-3</v>
      </c>
      <c r="S4175">
        <v>-0.23592199999999999</v>
      </c>
      <c r="T4175">
        <v>1.6918340000000001</v>
      </c>
      <c r="U4175">
        <v>-9.8919999999999998E-3</v>
      </c>
      <c r="V4175">
        <v>19</v>
      </c>
      <c r="W4175">
        <v>14</v>
      </c>
    </row>
    <row r="4176" spans="1:23" x14ac:dyDescent="0.3">
      <c r="A4176">
        <v>4175</v>
      </c>
      <c r="B4176">
        <v>57.162452999999999</v>
      </c>
      <c r="C4176">
        <v>-0.14208999999999999</v>
      </c>
      <c r="D4176">
        <v>-6.2598000000000001E-2</v>
      </c>
      <c r="E4176">
        <v>0.89433600000000002</v>
      </c>
      <c r="F4176">
        <v>-27.413215999999998</v>
      </c>
      <c r="G4176">
        <v>44.184975999999999</v>
      </c>
      <c r="H4176">
        <v>-10.351355999999999</v>
      </c>
      <c r="I4176">
        <v>12.324904999999999</v>
      </c>
      <c r="J4176">
        <v>63.899963</v>
      </c>
      <c r="K4176">
        <v>57.358001999999999</v>
      </c>
      <c r="L4176">
        <v>0.58109299999999997</v>
      </c>
      <c r="M4176">
        <v>0</v>
      </c>
      <c r="N4176">
        <v>-0.487985</v>
      </c>
      <c r="O4176">
        <v>-3.5152000000000003E-2</v>
      </c>
      <c r="P4176">
        <v>0</v>
      </c>
      <c r="Q4176">
        <v>-0.40479199999999999</v>
      </c>
      <c r="R4176">
        <v>2.6748999999999998E-2</v>
      </c>
      <c r="S4176">
        <v>-0.23592199999999999</v>
      </c>
      <c r="T4176">
        <v>1.6401079999999999</v>
      </c>
      <c r="U4176">
        <v>-1.5354E-2</v>
      </c>
      <c r="V4176">
        <v>19</v>
      </c>
      <c r="W4176">
        <v>14</v>
      </c>
    </row>
    <row r="4177" spans="1:23" x14ac:dyDescent="0.3">
      <c r="A4177">
        <v>4176</v>
      </c>
      <c r="B4177">
        <v>57.167448</v>
      </c>
      <c r="C4177">
        <v>-0.10302699999999999</v>
      </c>
      <c r="D4177">
        <v>-1.9629000000000001E-2</v>
      </c>
      <c r="E4177">
        <v>0.89433600000000002</v>
      </c>
      <c r="F4177">
        <v>6.4615489999999998</v>
      </c>
      <c r="G4177">
        <v>-1.9640770000000001</v>
      </c>
      <c r="H4177">
        <v>-18.006883999999999</v>
      </c>
      <c r="I4177">
        <v>12.324904999999999</v>
      </c>
      <c r="J4177">
        <v>63.899963</v>
      </c>
      <c r="K4177">
        <v>57.358001999999999</v>
      </c>
      <c r="L4177">
        <v>0.58115799999999995</v>
      </c>
      <c r="M4177">
        <v>0</v>
      </c>
      <c r="N4177">
        <v>-0.44906000000000001</v>
      </c>
      <c r="O4177">
        <v>4.849E-3</v>
      </c>
      <c r="P4177">
        <v>0</v>
      </c>
      <c r="Q4177">
        <v>-0.37770199999999998</v>
      </c>
      <c r="R4177">
        <v>-3.0019999999999999E-3</v>
      </c>
      <c r="S4177">
        <v>-0.23592199999999999</v>
      </c>
      <c r="T4177">
        <v>1.5501640000000001</v>
      </c>
      <c r="U4177">
        <v>-6.0819999999999997E-3</v>
      </c>
      <c r="V4177">
        <v>19</v>
      </c>
      <c r="W4177">
        <v>14</v>
      </c>
    </row>
    <row r="4178" spans="1:23" x14ac:dyDescent="0.3">
      <c r="A4178">
        <v>4177</v>
      </c>
      <c r="B4178">
        <v>57.172429000000001</v>
      </c>
      <c r="C4178">
        <v>0.15087900000000001</v>
      </c>
      <c r="D4178">
        <v>6.6309000000000007E-2</v>
      </c>
      <c r="E4178">
        <v>1.0115229999999999</v>
      </c>
      <c r="F4178">
        <v>36.335357000000002</v>
      </c>
      <c r="G4178">
        <v>-53.149236999999999</v>
      </c>
      <c r="H4178">
        <v>-19.756719</v>
      </c>
      <c r="I4178">
        <v>11.474990999999999</v>
      </c>
      <c r="J4178">
        <v>63.899963</v>
      </c>
      <c r="K4178">
        <v>57.425998999999997</v>
      </c>
      <c r="L4178">
        <v>0.58347099999999996</v>
      </c>
      <c r="M4178">
        <v>0</v>
      </c>
      <c r="N4178">
        <v>-0.77331700000000003</v>
      </c>
      <c r="O4178">
        <v>5.178E-2</v>
      </c>
      <c r="P4178">
        <v>0</v>
      </c>
      <c r="Q4178">
        <v>-0.16661799999999999</v>
      </c>
      <c r="R4178">
        <v>-3.0544999999999999E-2</v>
      </c>
      <c r="S4178">
        <v>-0.23592199999999999</v>
      </c>
      <c r="T4178">
        <v>1.4517549999999999</v>
      </c>
      <c r="U4178">
        <v>-2.875E-3</v>
      </c>
      <c r="V4178">
        <v>19</v>
      </c>
      <c r="W4178">
        <v>14</v>
      </c>
    </row>
    <row r="4179" spans="1:23" x14ac:dyDescent="0.3">
      <c r="A4179">
        <v>4178</v>
      </c>
      <c r="B4179">
        <v>57.177444999999999</v>
      </c>
      <c r="C4179">
        <v>2.9784999999999999E-2</v>
      </c>
      <c r="D4179">
        <v>-2.3535E-2</v>
      </c>
      <c r="E4179">
        <v>0.98027299999999995</v>
      </c>
      <c r="F4179">
        <v>-9.2755460000000003</v>
      </c>
      <c r="G4179">
        <v>1.332284</v>
      </c>
      <c r="H4179">
        <v>-12.101191</v>
      </c>
      <c r="I4179">
        <v>11.474990999999999</v>
      </c>
      <c r="J4179">
        <v>63.899963</v>
      </c>
      <c r="K4179">
        <v>57.425998999999997</v>
      </c>
      <c r="L4179">
        <v>0.58347099999999996</v>
      </c>
      <c r="M4179">
        <v>0</v>
      </c>
      <c r="N4179">
        <v>-0.77669699999999997</v>
      </c>
      <c r="O4179">
        <v>4.2599999999999999E-3</v>
      </c>
      <c r="P4179">
        <v>0</v>
      </c>
      <c r="Q4179">
        <v>-0.22028</v>
      </c>
      <c r="R4179">
        <v>9.6319999999999999E-3</v>
      </c>
      <c r="S4179">
        <v>-0.23592199999999999</v>
      </c>
      <c r="T4179">
        <v>1.3910560000000001</v>
      </c>
      <c r="U4179">
        <v>-1.0045E-2</v>
      </c>
      <c r="V4179">
        <v>19</v>
      </c>
      <c r="W4179">
        <v>14</v>
      </c>
    </row>
    <row r="4180" spans="1:23" x14ac:dyDescent="0.3">
      <c r="A4180">
        <v>4179</v>
      </c>
      <c r="B4180">
        <v>57.182417999999998</v>
      </c>
      <c r="C4180">
        <v>-0.17724599999999999</v>
      </c>
      <c r="D4180">
        <v>-8.2128999999999994E-2</v>
      </c>
      <c r="E4180">
        <v>0.90214799999999995</v>
      </c>
      <c r="F4180">
        <v>-26.168472999999999</v>
      </c>
      <c r="G4180">
        <v>45.100634999999997</v>
      </c>
      <c r="H4180">
        <v>-13.194838000000001</v>
      </c>
      <c r="I4180">
        <v>11.474990999999999</v>
      </c>
      <c r="J4180">
        <v>63.899963</v>
      </c>
      <c r="K4180">
        <v>57.425998999999997</v>
      </c>
      <c r="L4180">
        <v>0.58347099999999996</v>
      </c>
      <c r="M4180">
        <v>0</v>
      </c>
      <c r="N4180">
        <v>-0.47010099999999999</v>
      </c>
      <c r="O4180">
        <v>-3.6075999999999997E-2</v>
      </c>
      <c r="P4180">
        <v>0</v>
      </c>
      <c r="Q4180">
        <v>-0.38454500000000003</v>
      </c>
      <c r="R4180">
        <v>2.5520999999999999E-2</v>
      </c>
      <c r="S4180">
        <v>-0.23592199999999999</v>
      </c>
      <c r="T4180">
        <v>1.3254379999999999</v>
      </c>
      <c r="U4180">
        <v>-7.9830000000000005E-3</v>
      </c>
      <c r="V4180">
        <v>19</v>
      </c>
      <c r="W4180">
        <v>14</v>
      </c>
    </row>
    <row r="4181" spans="1:23" x14ac:dyDescent="0.3">
      <c r="A4181">
        <v>4180</v>
      </c>
      <c r="B4181">
        <v>57.187434000000003</v>
      </c>
      <c r="C4181">
        <v>6.3480000000000003E-3</v>
      </c>
      <c r="D4181">
        <v>2.7245999999999999E-2</v>
      </c>
      <c r="E4181">
        <v>0.94511699999999998</v>
      </c>
      <c r="F4181">
        <v>23.887936</v>
      </c>
      <c r="G4181">
        <v>-27.968703000000001</v>
      </c>
      <c r="H4181">
        <v>-21.287822999999999</v>
      </c>
      <c r="I4181">
        <v>11.474990999999999</v>
      </c>
      <c r="J4181">
        <v>63.899963</v>
      </c>
      <c r="K4181">
        <v>57.425998999999997</v>
      </c>
      <c r="L4181">
        <v>0.58347099999999996</v>
      </c>
      <c r="M4181">
        <v>0</v>
      </c>
      <c r="N4181">
        <v>-0.61144200000000004</v>
      </c>
      <c r="O4181">
        <v>2.8676E-2</v>
      </c>
      <c r="P4181">
        <v>0</v>
      </c>
      <c r="Q4181">
        <v>-0.24950700000000001</v>
      </c>
      <c r="R4181">
        <v>-1.9103999999999999E-2</v>
      </c>
      <c r="S4181">
        <v>-0.23592199999999999</v>
      </c>
      <c r="T4181">
        <v>1.218658</v>
      </c>
      <c r="U4181">
        <v>1.983E-3</v>
      </c>
      <c r="V4181">
        <v>19</v>
      </c>
      <c r="W4181">
        <v>14</v>
      </c>
    </row>
    <row r="4182" spans="1:23" x14ac:dyDescent="0.3">
      <c r="A4182">
        <v>4181</v>
      </c>
      <c r="B4182">
        <v>57.192402999999999</v>
      </c>
      <c r="C4182">
        <v>0.16259799999999999</v>
      </c>
      <c r="D4182">
        <v>6.6309000000000007E-2</v>
      </c>
      <c r="E4182">
        <v>1.038867</v>
      </c>
      <c r="F4182">
        <v>23.532295000000001</v>
      </c>
      <c r="G4182">
        <v>-38.132482000000003</v>
      </c>
      <c r="H4182">
        <v>-16.694507000000002</v>
      </c>
      <c r="I4182">
        <v>11.474990999999999</v>
      </c>
      <c r="J4182">
        <v>64.549965</v>
      </c>
      <c r="K4182">
        <v>57.425998999999997</v>
      </c>
      <c r="L4182">
        <v>0.58607100000000001</v>
      </c>
      <c r="M4182">
        <v>0</v>
      </c>
      <c r="N4182">
        <v>-0.86273599999999995</v>
      </c>
      <c r="O4182">
        <v>3.9300000000000002E-2</v>
      </c>
      <c r="P4182">
        <v>0</v>
      </c>
      <c r="Q4182">
        <v>-0.103672</v>
      </c>
      <c r="R4182">
        <v>-1.9812E-2</v>
      </c>
      <c r="S4182">
        <v>-0.80888000000000004</v>
      </c>
      <c r="T4182">
        <v>1.1357029999999999</v>
      </c>
      <c r="U4182">
        <v>-9.6690000000000005E-3</v>
      </c>
      <c r="V4182">
        <v>17</v>
      </c>
      <c r="W4182">
        <v>13</v>
      </c>
    </row>
    <row r="4183" spans="1:23" x14ac:dyDescent="0.3">
      <c r="A4183">
        <v>4182</v>
      </c>
      <c r="B4183">
        <v>57.197406000000001</v>
      </c>
      <c r="C4183">
        <v>-7.9589999999999994E-2</v>
      </c>
      <c r="D4183">
        <v>-8.2128999999999994E-2</v>
      </c>
      <c r="E4183">
        <v>0.95683600000000002</v>
      </c>
      <c r="F4183">
        <v>-18.788931999999999</v>
      </c>
      <c r="G4183">
        <v>24.040548000000001</v>
      </c>
      <c r="H4183">
        <v>-11.663732</v>
      </c>
      <c r="I4183">
        <v>11.474990999999999</v>
      </c>
      <c r="J4183">
        <v>64.549965</v>
      </c>
      <c r="K4183">
        <v>57.425998999999997</v>
      </c>
      <c r="L4183">
        <v>0.58607100000000001</v>
      </c>
      <c r="M4183">
        <v>0</v>
      </c>
      <c r="N4183">
        <v>-0.70516599999999996</v>
      </c>
      <c r="O4183">
        <v>-1.6056000000000001E-2</v>
      </c>
      <c r="P4183">
        <v>0</v>
      </c>
      <c r="Q4183">
        <v>-0.23072999999999999</v>
      </c>
      <c r="R4183">
        <v>1.8006999999999999E-2</v>
      </c>
      <c r="S4183">
        <v>-0.80888000000000004</v>
      </c>
      <c r="T4183">
        <v>1.07735</v>
      </c>
      <c r="U4183">
        <v>-1.4123E-2</v>
      </c>
      <c r="V4183">
        <v>17</v>
      </c>
      <c r="W4183">
        <v>13</v>
      </c>
    </row>
    <row r="4184" spans="1:23" x14ac:dyDescent="0.3">
      <c r="A4184">
        <v>4183</v>
      </c>
      <c r="B4184">
        <v>57.202382999999998</v>
      </c>
      <c r="C4184">
        <v>-0.15771499999999999</v>
      </c>
      <c r="D4184">
        <v>-7.041E-2</v>
      </c>
      <c r="E4184">
        <v>0.90605500000000005</v>
      </c>
      <c r="F4184">
        <v>-10.520288000000001</v>
      </c>
      <c r="G4184">
        <v>21.293581</v>
      </c>
      <c r="H4184">
        <v>-16.038319000000001</v>
      </c>
      <c r="I4184">
        <v>11.474990999999999</v>
      </c>
      <c r="J4184">
        <v>64.549965</v>
      </c>
      <c r="K4184">
        <v>57.425998999999997</v>
      </c>
      <c r="L4184">
        <v>0.58607100000000001</v>
      </c>
      <c r="M4184">
        <v>0</v>
      </c>
      <c r="N4184">
        <v>-0.525393</v>
      </c>
      <c r="O4184">
        <v>-1.4914E-2</v>
      </c>
      <c r="P4184">
        <v>0</v>
      </c>
      <c r="Q4184">
        <v>-0.31225900000000001</v>
      </c>
      <c r="R4184">
        <v>1.1361E-2</v>
      </c>
      <c r="S4184">
        <v>-0.80888000000000004</v>
      </c>
      <c r="T4184">
        <v>0.99752700000000005</v>
      </c>
      <c r="U4184">
        <v>-8.4270000000000005E-3</v>
      </c>
      <c r="V4184">
        <v>17</v>
      </c>
      <c r="W4184">
        <v>13</v>
      </c>
    </row>
    <row r="4185" spans="1:23" x14ac:dyDescent="0.3">
      <c r="A4185">
        <v>4184</v>
      </c>
      <c r="B4185">
        <v>57.207377999999999</v>
      </c>
      <c r="C4185">
        <v>0.104004</v>
      </c>
      <c r="D4185">
        <v>7.4121000000000006E-2</v>
      </c>
      <c r="E4185">
        <v>0.99199199999999998</v>
      </c>
      <c r="F4185">
        <v>32.156579000000001</v>
      </c>
      <c r="G4185">
        <v>-41.703541000000001</v>
      </c>
      <c r="H4185">
        <v>-19.537989</v>
      </c>
      <c r="I4185">
        <v>11.474990999999999</v>
      </c>
      <c r="J4185">
        <v>64.549965</v>
      </c>
      <c r="K4185">
        <v>57.425998999999997</v>
      </c>
      <c r="L4185">
        <v>0.58607100000000001</v>
      </c>
      <c r="M4185">
        <v>0</v>
      </c>
      <c r="N4185">
        <v>-0.77457200000000004</v>
      </c>
      <c r="O4185">
        <v>4.1800999999999998E-2</v>
      </c>
      <c r="P4185">
        <v>0</v>
      </c>
      <c r="Q4185">
        <v>-0.118169</v>
      </c>
      <c r="R4185">
        <v>-2.7237000000000001E-2</v>
      </c>
      <c r="S4185">
        <v>-0.80888000000000004</v>
      </c>
      <c r="T4185">
        <v>0.89993500000000004</v>
      </c>
      <c r="U4185">
        <v>-3.3990000000000001E-3</v>
      </c>
      <c r="V4185">
        <v>17</v>
      </c>
      <c r="W4185">
        <v>13</v>
      </c>
    </row>
    <row r="4186" spans="1:23" x14ac:dyDescent="0.3">
      <c r="A4186">
        <v>4185</v>
      </c>
      <c r="B4186">
        <v>57.212395999999998</v>
      </c>
      <c r="C4186">
        <v>9.2285000000000006E-2</v>
      </c>
      <c r="D4186">
        <v>1.9434E-2</v>
      </c>
      <c r="E4186">
        <v>1.0115229999999999</v>
      </c>
      <c r="F4186">
        <v>-5.1856790000000004</v>
      </c>
      <c r="G4186">
        <v>-5.7182659999999998</v>
      </c>
      <c r="H4186">
        <v>-13.413567</v>
      </c>
      <c r="I4186">
        <v>11.050034</v>
      </c>
      <c r="J4186">
        <v>64.549965</v>
      </c>
      <c r="K4186">
        <v>58.242001000000002</v>
      </c>
      <c r="L4186">
        <v>0.58408199999999999</v>
      </c>
      <c r="M4186">
        <v>0</v>
      </c>
      <c r="N4186">
        <v>-0.83811999999999998</v>
      </c>
      <c r="O4186">
        <v>1.0841E-2</v>
      </c>
      <c r="P4186">
        <v>0</v>
      </c>
      <c r="Q4186">
        <v>-0.133849</v>
      </c>
      <c r="R4186">
        <v>5.4599999999999996E-3</v>
      </c>
      <c r="S4186">
        <v>-0.80888000000000004</v>
      </c>
      <c r="T4186">
        <v>0.83262499999999995</v>
      </c>
      <c r="U4186">
        <v>-8.8730000000000007E-3</v>
      </c>
      <c r="V4186">
        <v>17</v>
      </c>
      <c r="W4186">
        <v>13</v>
      </c>
    </row>
    <row r="4187" spans="1:23" x14ac:dyDescent="0.3">
      <c r="A4187">
        <v>4186</v>
      </c>
      <c r="B4187">
        <v>57.217396000000001</v>
      </c>
      <c r="C4187">
        <v>-0.153809</v>
      </c>
      <c r="D4187">
        <v>-0.117285</v>
      </c>
      <c r="E4187">
        <v>0.93339799999999995</v>
      </c>
      <c r="F4187">
        <v>-28.035585999999999</v>
      </c>
      <c r="G4187">
        <v>32.098320999999999</v>
      </c>
      <c r="H4187">
        <v>-11.882462</v>
      </c>
      <c r="I4187">
        <v>11.050034</v>
      </c>
      <c r="J4187">
        <v>64.549965</v>
      </c>
      <c r="K4187">
        <v>58.242001000000002</v>
      </c>
      <c r="L4187">
        <v>0.58408199999999999</v>
      </c>
      <c r="M4187">
        <v>0</v>
      </c>
      <c r="N4187">
        <v>-0.60702900000000004</v>
      </c>
      <c r="O4187">
        <v>-2.3772999999999999E-2</v>
      </c>
      <c r="P4187">
        <v>0</v>
      </c>
      <c r="Q4187">
        <v>-0.32308599999999998</v>
      </c>
      <c r="R4187">
        <v>2.6721000000000002E-2</v>
      </c>
      <c r="S4187">
        <v>-0.80888000000000004</v>
      </c>
      <c r="T4187">
        <v>0.77321300000000004</v>
      </c>
      <c r="U4187">
        <v>-9.6469999999999993E-3</v>
      </c>
      <c r="V4187">
        <v>17</v>
      </c>
      <c r="W4187">
        <v>13</v>
      </c>
    </row>
    <row r="4188" spans="1:23" x14ac:dyDescent="0.3">
      <c r="A4188">
        <v>4187</v>
      </c>
      <c r="B4188">
        <v>57.222372999999997</v>
      </c>
      <c r="C4188">
        <v>-8.3496000000000001E-2</v>
      </c>
      <c r="D4188">
        <v>-7.9100000000000004E-3</v>
      </c>
      <c r="E4188">
        <v>0.92949199999999998</v>
      </c>
      <c r="F4188">
        <v>21.843003</v>
      </c>
      <c r="G4188">
        <v>-0.31589699999999998</v>
      </c>
      <c r="H4188">
        <v>-17.788153999999999</v>
      </c>
      <c r="I4188">
        <v>11.050034</v>
      </c>
      <c r="J4188">
        <v>64.549965</v>
      </c>
      <c r="K4188">
        <v>58.242001000000002</v>
      </c>
      <c r="L4188">
        <v>0.58408199999999999</v>
      </c>
      <c r="M4188">
        <v>0</v>
      </c>
      <c r="N4188">
        <v>-0.56912799999999997</v>
      </c>
      <c r="O4188">
        <v>4.2490000000000002E-3</v>
      </c>
      <c r="P4188">
        <v>0</v>
      </c>
      <c r="Q4188">
        <v>-0.21526400000000001</v>
      </c>
      <c r="R4188">
        <v>-1.7559000000000002E-2</v>
      </c>
      <c r="S4188">
        <v>-0.80888000000000004</v>
      </c>
      <c r="T4188">
        <v>0.68468099999999998</v>
      </c>
      <c r="U4188">
        <v>-2.2260000000000001E-3</v>
      </c>
      <c r="V4188">
        <v>17</v>
      </c>
      <c r="W4188">
        <v>13</v>
      </c>
    </row>
    <row r="4189" spans="1:23" x14ac:dyDescent="0.3">
      <c r="A4189">
        <v>4188</v>
      </c>
      <c r="B4189">
        <v>57.227378999999999</v>
      </c>
      <c r="C4189">
        <v>0.143066</v>
      </c>
      <c r="D4189">
        <v>0.109277</v>
      </c>
      <c r="E4189">
        <v>1.0310550000000001</v>
      </c>
      <c r="F4189">
        <v>30.734017999999999</v>
      </c>
      <c r="G4189">
        <v>-43.260154999999997</v>
      </c>
      <c r="H4189">
        <v>-17.350695999999999</v>
      </c>
      <c r="I4189">
        <v>11.050034</v>
      </c>
      <c r="J4189">
        <v>64.549965</v>
      </c>
      <c r="K4189">
        <v>58.242001000000002</v>
      </c>
      <c r="L4189">
        <v>0.58408199999999999</v>
      </c>
      <c r="M4189">
        <v>0</v>
      </c>
      <c r="N4189">
        <v>-0.84003300000000003</v>
      </c>
      <c r="O4189">
        <v>4.3616000000000002E-2</v>
      </c>
      <c r="P4189">
        <v>0</v>
      </c>
      <c r="Q4189">
        <v>-1.5649E-2</v>
      </c>
      <c r="R4189">
        <v>-2.6710999999999999E-2</v>
      </c>
      <c r="S4189">
        <v>-0.80888000000000004</v>
      </c>
      <c r="T4189">
        <v>0.59782400000000002</v>
      </c>
      <c r="U4189">
        <v>-1.472E-3</v>
      </c>
      <c r="V4189">
        <v>17</v>
      </c>
      <c r="W4189">
        <v>13</v>
      </c>
    </row>
    <row r="4190" spans="1:23" x14ac:dyDescent="0.3">
      <c r="A4190">
        <v>4189</v>
      </c>
      <c r="B4190">
        <v>57.232365999999999</v>
      </c>
      <c r="C4190">
        <v>1.4160000000000001E-2</v>
      </c>
      <c r="D4190">
        <v>-5.0879000000000001E-2</v>
      </c>
      <c r="E4190">
        <v>0.99980500000000005</v>
      </c>
      <c r="F4190">
        <v>-34.259296999999997</v>
      </c>
      <c r="G4190">
        <v>14.426162</v>
      </c>
      <c r="H4190">
        <v>-12.757379</v>
      </c>
      <c r="I4190">
        <v>11.050034</v>
      </c>
      <c r="J4190">
        <v>64.549965</v>
      </c>
      <c r="K4190">
        <v>58.242001000000002</v>
      </c>
      <c r="L4190">
        <v>0.58408199999999999</v>
      </c>
      <c r="M4190">
        <v>0</v>
      </c>
      <c r="N4190">
        <v>-0.77092400000000005</v>
      </c>
      <c r="O4190">
        <v>-7.2069999999999999E-3</v>
      </c>
      <c r="P4190">
        <v>0</v>
      </c>
      <c r="Q4190">
        <v>-0.205181</v>
      </c>
      <c r="R4190">
        <v>3.1329000000000003E-2</v>
      </c>
      <c r="S4190">
        <v>-0.80888000000000004</v>
      </c>
      <c r="T4190">
        <v>0.53420299999999998</v>
      </c>
      <c r="U4190">
        <v>-5.3930000000000002E-3</v>
      </c>
      <c r="V4190">
        <v>17</v>
      </c>
      <c r="W4190">
        <v>13</v>
      </c>
    </row>
    <row r="4191" spans="1:23" x14ac:dyDescent="0.3">
      <c r="A4191">
        <v>4190</v>
      </c>
      <c r="B4191">
        <v>57.237366000000002</v>
      </c>
      <c r="C4191">
        <v>-0.169434</v>
      </c>
      <c r="D4191">
        <v>-0.117285</v>
      </c>
      <c r="E4191">
        <v>0.90996100000000002</v>
      </c>
      <c r="F4191">
        <v>-20.567133999999999</v>
      </c>
      <c r="G4191">
        <v>38.507911</v>
      </c>
      <c r="H4191">
        <v>-13.632296</v>
      </c>
      <c r="I4191">
        <v>11.050034</v>
      </c>
      <c r="J4191">
        <v>64.549965</v>
      </c>
      <c r="K4191">
        <v>58.242001000000002</v>
      </c>
      <c r="L4191">
        <v>0.58408199999999999</v>
      </c>
      <c r="M4191">
        <v>0</v>
      </c>
      <c r="N4191">
        <v>-0.49961299999999997</v>
      </c>
      <c r="O4191">
        <v>-3.0117000000000001E-2</v>
      </c>
      <c r="P4191">
        <v>0</v>
      </c>
      <c r="Q4191">
        <v>-0.35824899999999998</v>
      </c>
      <c r="R4191">
        <v>2.0448999999999998E-2</v>
      </c>
      <c r="S4191">
        <v>-0.80888000000000004</v>
      </c>
      <c r="T4191">
        <v>0.46604099999999998</v>
      </c>
      <c r="U4191">
        <v>-3.5260000000000001E-3</v>
      </c>
      <c r="V4191">
        <v>17</v>
      </c>
      <c r="W4191">
        <v>13</v>
      </c>
    </row>
    <row r="4192" spans="1:23" x14ac:dyDescent="0.3">
      <c r="A4192">
        <v>4191</v>
      </c>
      <c r="B4192">
        <v>57.242367000000002</v>
      </c>
      <c r="C4192">
        <v>2.1972999999999999E-2</v>
      </c>
      <c r="D4192">
        <v>6.6309000000000007E-2</v>
      </c>
      <c r="E4192">
        <v>0.97636699999999998</v>
      </c>
      <c r="F4192">
        <v>44.515089000000003</v>
      </c>
      <c r="G4192">
        <v>-29.616882</v>
      </c>
      <c r="H4192">
        <v>-16.913236999999999</v>
      </c>
      <c r="I4192">
        <v>11.050034</v>
      </c>
      <c r="J4192">
        <v>64.549965</v>
      </c>
      <c r="K4192">
        <v>58.242001000000002</v>
      </c>
      <c r="L4192">
        <v>0.58408199999999999</v>
      </c>
      <c r="M4192">
        <v>0</v>
      </c>
      <c r="N4192">
        <v>-0.65468199999999999</v>
      </c>
      <c r="O4192">
        <v>3.0415999999999999E-2</v>
      </c>
      <c r="P4192">
        <v>0</v>
      </c>
      <c r="Q4192">
        <v>-0.105229</v>
      </c>
      <c r="R4192">
        <v>-3.8112E-2</v>
      </c>
      <c r="S4192">
        <v>-0.80888000000000004</v>
      </c>
      <c r="T4192">
        <v>0.38145800000000002</v>
      </c>
      <c r="U4192">
        <v>1.091E-3</v>
      </c>
      <c r="V4192">
        <v>17</v>
      </c>
      <c r="W4192">
        <v>13</v>
      </c>
    </row>
    <row r="4193" spans="1:23" x14ac:dyDescent="0.3">
      <c r="A4193">
        <v>4192</v>
      </c>
      <c r="B4193">
        <v>57.247343000000001</v>
      </c>
      <c r="C4193">
        <v>0.127441</v>
      </c>
      <c r="D4193">
        <v>7.0215E-2</v>
      </c>
      <c r="E4193">
        <v>1.0310550000000001</v>
      </c>
      <c r="F4193">
        <v>3.9720650000000002</v>
      </c>
      <c r="G4193">
        <v>-25.404866999999999</v>
      </c>
      <c r="H4193">
        <v>-15.819589000000001</v>
      </c>
      <c r="I4193">
        <v>11.050034</v>
      </c>
      <c r="J4193">
        <v>65.149963</v>
      </c>
      <c r="K4193">
        <v>58.242001000000002</v>
      </c>
      <c r="L4193">
        <v>0.58648199999999995</v>
      </c>
      <c r="M4193">
        <v>0</v>
      </c>
      <c r="N4193">
        <v>-0.82914500000000002</v>
      </c>
      <c r="O4193">
        <v>2.7958E-2</v>
      </c>
      <c r="P4193">
        <v>0</v>
      </c>
      <c r="Q4193">
        <v>-5.5266000000000003E-2</v>
      </c>
      <c r="R4193">
        <v>-3.0799999999999998E-3</v>
      </c>
      <c r="S4193">
        <v>-1.2807280000000001</v>
      </c>
      <c r="T4193">
        <v>0.30274000000000001</v>
      </c>
      <c r="U4193">
        <v>-5.5430000000000002E-3</v>
      </c>
      <c r="V4193">
        <v>14</v>
      </c>
      <c r="W4193">
        <v>12</v>
      </c>
    </row>
    <row r="4194" spans="1:23" x14ac:dyDescent="0.3">
      <c r="A4194">
        <v>4193</v>
      </c>
      <c r="B4194">
        <v>57.252332000000003</v>
      </c>
      <c r="C4194">
        <v>-8.3496000000000001E-2</v>
      </c>
      <c r="D4194">
        <v>-0.117285</v>
      </c>
      <c r="E4194">
        <v>0.96855500000000005</v>
      </c>
      <c r="F4194">
        <v>-45.728704999999998</v>
      </c>
      <c r="G4194">
        <v>34.021197000000001</v>
      </c>
      <c r="H4194">
        <v>-11.663732</v>
      </c>
      <c r="I4194">
        <v>29.324912999999999</v>
      </c>
      <c r="J4194">
        <v>65.149963</v>
      </c>
      <c r="K4194">
        <v>59.771999000000001</v>
      </c>
      <c r="L4194">
        <v>0.52553700000000003</v>
      </c>
      <c r="M4194">
        <v>0</v>
      </c>
      <c r="N4194">
        <v>-0.62101600000000001</v>
      </c>
      <c r="O4194">
        <v>-2.5354000000000002E-2</v>
      </c>
      <c r="P4194">
        <v>0</v>
      </c>
      <c r="Q4194">
        <v>-0.33058399999999999</v>
      </c>
      <c r="R4194">
        <v>4.2214000000000002E-2</v>
      </c>
      <c r="S4194">
        <v>-1.2807280000000001</v>
      </c>
      <c r="T4194">
        <v>0.24454899999999999</v>
      </c>
      <c r="U4194">
        <v>-9.0830000000000008E-3</v>
      </c>
      <c r="V4194">
        <v>14</v>
      </c>
      <c r="W4194">
        <v>12</v>
      </c>
    </row>
    <row r="4195" spans="1:23" x14ac:dyDescent="0.3">
      <c r="A4195">
        <v>4194</v>
      </c>
      <c r="B4195">
        <v>57.257325999999999</v>
      </c>
      <c r="C4195">
        <v>-0.122559</v>
      </c>
      <c r="D4195">
        <v>-5.8691E-2</v>
      </c>
      <c r="E4195">
        <v>0.91777299999999995</v>
      </c>
      <c r="F4195">
        <v>8.9510330000000007</v>
      </c>
      <c r="G4195">
        <v>13.876768</v>
      </c>
      <c r="H4195">
        <v>-16.257048999999999</v>
      </c>
      <c r="I4195">
        <v>29.324912999999999</v>
      </c>
      <c r="J4195">
        <v>65.149963</v>
      </c>
      <c r="K4195">
        <v>59.771999000000001</v>
      </c>
      <c r="L4195">
        <v>0.52553700000000003</v>
      </c>
      <c r="M4195">
        <v>0</v>
      </c>
      <c r="N4195">
        <v>-0.49440200000000001</v>
      </c>
      <c r="O4195">
        <v>-8.6580000000000008E-3</v>
      </c>
      <c r="P4195">
        <v>0</v>
      </c>
      <c r="Q4195">
        <v>-0.309479</v>
      </c>
      <c r="R4195">
        <v>-5.6509999999999998E-3</v>
      </c>
      <c r="S4195">
        <v>-1.2807280000000001</v>
      </c>
      <c r="T4195">
        <v>0.16336200000000001</v>
      </c>
      <c r="U4195">
        <v>-3.1389999999999999E-3</v>
      </c>
      <c r="V4195">
        <v>14</v>
      </c>
      <c r="W4195">
        <v>12</v>
      </c>
    </row>
    <row r="4196" spans="1:23" x14ac:dyDescent="0.3">
      <c r="A4196">
        <v>4195</v>
      </c>
      <c r="B4196">
        <v>57.262320000000003</v>
      </c>
      <c r="C4196">
        <v>0.104004</v>
      </c>
      <c r="D4196">
        <v>9.7559000000000007E-2</v>
      </c>
      <c r="E4196">
        <v>1.023242</v>
      </c>
      <c r="F4196">
        <v>44.781818000000001</v>
      </c>
      <c r="G4196">
        <v>-49.395051000000002</v>
      </c>
      <c r="H4196">
        <v>-18.006883999999999</v>
      </c>
      <c r="I4196">
        <v>29.324912999999999</v>
      </c>
      <c r="J4196">
        <v>65.149963</v>
      </c>
      <c r="K4196">
        <v>59.771999000000001</v>
      </c>
      <c r="L4196">
        <v>0.52553700000000003</v>
      </c>
      <c r="M4196">
        <v>0</v>
      </c>
      <c r="N4196">
        <v>-0.78017800000000004</v>
      </c>
      <c r="O4196">
        <v>4.8551999999999998E-2</v>
      </c>
      <c r="P4196">
        <v>0</v>
      </c>
      <c r="Q4196">
        <v>-4.4445999999999999E-2</v>
      </c>
      <c r="R4196">
        <v>-3.8768999999999998E-2</v>
      </c>
      <c r="S4196">
        <v>-1.2807280000000001</v>
      </c>
      <c r="T4196">
        <v>7.3435E-2</v>
      </c>
      <c r="U4196">
        <v>-5.1E-5</v>
      </c>
      <c r="V4196">
        <v>14</v>
      </c>
      <c r="W4196">
        <v>12</v>
      </c>
    </row>
    <row r="4197" spans="1:23" x14ac:dyDescent="0.3">
      <c r="A4197">
        <v>4196</v>
      </c>
      <c r="B4197">
        <v>57.267339</v>
      </c>
      <c r="C4197">
        <v>6.8848000000000006E-2</v>
      </c>
      <c r="D4197">
        <v>-1.9629000000000001E-2</v>
      </c>
      <c r="E4197">
        <v>1.0115229999999999</v>
      </c>
      <c r="F4197">
        <v>-21.811876999999999</v>
      </c>
      <c r="G4197">
        <v>-0.224331</v>
      </c>
      <c r="H4197">
        <v>-14.069755000000001</v>
      </c>
      <c r="I4197">
        <v>29.324912999999999</v>
      </c>
      <c r="J4197">
        <v>65.149963</v>
      </c>
      <c r="K4197">
        <v>59.771999000000001</v>
      </c>
      <c r="L4197">
        <v>0.52553700000000003</v>
      </c>
      <c r="M4197">
        <v>0</v>
      </c>
      <c r="N4197">
        <v>-0.80628</v>
      </c>
      <c r="O4197">
        <v>5.8250000000000003E-3</v>
      </c>
      <c r="P4197">
        <v>0</v>
      </c>
      <c r="Q4197">
        <v>-0.15981300000000001</v>
      </c>
      <c r="R4197">
        <v>2.0150000000000001E-2</v>
      </c>
      <c r="S4197">
        <v>-1.2807280000000001</v>
      </c>
      <c r="T4197">
        <v>2.8189999999999999E-3</v>
      </c>
      <c r="U4197">
        <v>-3.1879999999999999E-3</v>
      </c>
      <c r="V4197">
        <v>14</v>
      </c>
      <c r="W4197">
        <v>12</v>
      </c>
    </row>
    <row r="4198" spans="1:23" x14ac:dyDescent="0.3">
      <c r="A4198">
        <v>4197</v>
      </c>
      <c r="B4198">
        <v>57.272329999999997</v>
      </c>
      <c r="C4198">
        <v>-0.15771499999999999</v>
      </c>
      <c r="D4198">
        <v>-0.11337899999999999</v>
      </c>
      <c r="E4198">
        <v>0.92168000000000005</v>
      </c>
      <c r="F4198">
        <v>-27.413215999999998</v>
      </c>
      <c r="G4198">
        <v>46.290985999999997</v>
      </c>
      <c r="H4198">
        <v>-12.538650000000001</v>
      </c>
      <c r="I4198">
        <v>29.324912999999999</v>
      </c>
      <c r="J4198">
        <v>65.149963</v>
      </c>
      <c r="K4198">
        <v>59.771999000000001</v>
      </c>
      <c r="L4198">
        <v>0.52553700000000003</v>
      </c>
      <c r="M4198">
        <v>0</v>
      </c>
      <c r="N4198">
        <v>-0.50237900000000002</v>
      </c>
      <c r="O4198">
        <v>-3.6888999999999998E-2</v>
      </c>
      <c r="P4198">
        <v>0</v>
      </c>
      <c r="Q4198">
        <v>-0.34463100000000002</v>
      </c>
      <c r="R4198">
        <v>2.6329000000000002E-2</v>
      </c>
      <c r="S4198">
        <v>-1.2807280000000001</v>
      </c>
      <c r="T4198">
        <v>-5.9761000000000002E-2</v>
      </c>
      <c r="U4198">
        <v>-3.9170000000000003E-3</v>
      </c>
      <c r="V4198">
        <v>14</v>
      </c>
      <c r="W4198">
        <v>12</v>
      </c>
    </row>
    <row r="4199" spans="1:23" x14ac:dyDescent="0.3">
      <c r="A4199">
        <v>4198</v>
      </c>
      <c r="B4199">
        <v>57.277321000000001</v>
      </c>
      <c r="C4199">
        <v>-4.0527000000000001E-2</v>
      </c>
      <c r="D4199">
        <v>5.459E-2</v>
      </c>
      <c r="E4199">
        <v>0.92949199999999998</v>
      </c>
      <c r="F4199">
        <v>31.623117000000001</v>
      </c>
      <c r="G4199">
        <v>-18.262751000000002</v>
      </c>
      <c r="H4199">
        <v>-18.881799999999998</v>
      </c>
      <c r="I4199">
        <v>29.324912999999999</v>
      </c>
      <c r="J4199">
        <v>65.149963</v>
      </c>
      <c r="K4199">
        <v>59.771999000000001</v>
      </c>
      <c r="L4199">
        <v>0.52553700000000003</v>
      </c>
      <c r="M4199">
        <v>0</v>
      </c>
      <c r="N4199">
        <v>-0.57300499999999999</v>
      </c>
      <c r="O4199">
        <v>1.9938000000000001E-2</v>
      </c>
      <c r="P4199">
        <v>0</v>
      </c>
      <c r="Q4199">
        <v>-0.15995400000000001</v>
      </c>
      <c r="R4199">
        <v>-2.648E-2</v>
      </c>
      <c r="S4199">
        <v>-1.2807280000000001</v>
      </c>
      <c r="T4199">
        <v>-0.154</v>
      </c>
      <c r="U4199">
        <v>4.0410000000000003E-3</v>
      </c>
      <c r="V4199">
        <v>14</v>
      </c>
      <c r="W4199">
        <v>12</v>
      </c>
    </row>
    <row r="4200" spans="1:23" x14ac:dyDescent="0.3">
      <c r="A4200">
        <v>4199</v>
      </c>
      <c r="B4200">
        <v>57.282305000000001</v>
      </c>
      <c r="C4200">
        <v>0.15478500000000001</v>
      </c>
      <c r="D4200">
        <v>8.584E-2</v>
      </c>
      <c r="E4200">
        <v>1.0154300000000001</v>
      </c>
      <c r="F4200">
        <v>17.397496</v>
      </c>
      <c r="G4200">
        <v>-40.787886</v>
      </c>
      <c r="H4200">
        <v>-15.600861</v>
      </c>
      <c r="I4200">
        <v>29.324912999999999</v>
      </c>
      <c r="J4200">
        <v>65.149963</v>
      </c>
      <c r="K4200">
        <v>59.771999000000001</v>
      </c>
      <c r="L4200">
        <v>0.52553700000000003</v>
      </c>
      <c r="M4200">
        <v>0</v>
      </c>
      <c r="N4200">
        <v>-0.83592900000000003</v>
      </c>
      <c r="O4200">
        <v>4.1430000000000002E-2</v>
      </c>
      <c r="P4200">
        <v>0</v>
      </c>
      <c r="Q4200">
        <v>-3.6400000000000002E-2</v>
      </c>
      <c r="R4200">
        <v>-1.4928E-2</v>
      </c>
      <c r="S4200">
        <v>-1.2807280000000001</v>
      </c>
      <c r="T4200">
        <v>-0.23175499999999999</v>
      </c>
      <c r="U4200">
        <v>1.691E-3</v>
      </c>
      <c r="V4200">
        <v>14</v>
      </c>
      <c r="W4200">
        <v>12</v>
      </c>
    </row>
    <row r="4201" spans="1:23" x14ac:dyDescent="0.3">
      <c r="A4201">
        <v>4200</v>
      </c>
      <c r="B4201">
        <v>57.287314000000002</v>
      </c>
      <c r="C4201">
        <v>-3.6621000000000001E-2</v>
      </c>
      <c r="D4201">
        <v>-0.117285</v>
      </c>
      <c r="E4201">
        <v>0.92949199999999998</v>
      </c>
      <c r="F4201">
        <v>-20.211493000000001</v>
      </c>
      <c r="G4201">
        <v>19.828531000000002</v>
      </c>
      <c r="H4201">
        <v>-14.725942999999999</v>
      </c>
      <c r="I4201">
        <v>29.324912999999999</v>
      </c>
      <c r="J4201">
        <v>65.149963</v>
      </c>
      <c r="K4201">
        <v>59.771999000000001</v>
      </c>
      <c r="L4201">
        <v>0.52553700000000003</v>
      </c>
      <c r="M4201">
        <v>0</v>
      </c>
      <c r="N4201">
        <v>-0.71691300000000002</v>
      </c>
      <c r="O4201">
        <v>-1.2298999999999999E-2</v>
      </c>
      <c r="P4201">
        <v>0</v>
      </c>
      <c r="Q4201">
        <v>-0.18806200000000001</v>
      </c>
      <c r="R4201">
        <v>1.8950999999999999E-2</v>
      </c>
      <c r="S4201">
        <v>-1.2807280000000001</v>
      </c>
      <c r="T4201">
        <v>-0.30551699999999998</v>
      </c>
      <c r="U4201">
        <v>1.804E-3</v>
      </c>
      <c r="V4201">
        <v>14</v>
      </c>
      <c r="W4201">
        <v>12</v>
      </c>
    </row>
    <row r="4202" spans="1:23" x14ac:dyDescent="0.3">
      <c r="A4202">
        <v>4201</v>
      </c>
      <c r="B4202">
        <v>57.292295000000003</v>
      </c>
      <c r="C4202">
        <v>-0.16162099999999999</v>
      </c>
      <c r="D4202">
        <v>-6.6503999999999994E-2</v>
      </c>
      <c r="E4202">
        <v>0.85527299999999995</v>
      </c>
      <c r="F4202">
        <v>0.14892900000000001</v>
      </c>
      <c r="G4202">
        <v>27.703173</v>
      </c>
      <c r="H4202">
        <v>-14.507213999999999</v>
      </c>
      <c r="I4202">
        <v>12.324904999999999</v>
      </c>
      <c r="J4202">
        <v>65.149963</v>
      </c>
      <c r="K4202">
        <v>59.228000999999999</v>
      </c>
      <c r="L4202">
        <v>0.57871300000000003</v>
      </c>
      <c r="M4202">
        <v>0</v>
      </c>
      <c r="N4202">
        <v>-0.49859500000000001</v>
      </c>
      <c r="O4202">
        <v>-2.0695000000000002E-2</v>
      </c>
      <c r="P4202">
        <v>0</v>
      </c>
      <c r="Q4202">
        <v>-0.21748799999999999</v>
      </c>
      <c r="R4202">
        <v>1.3879999999999999E-3</v>
      </c>
      <c r="S4202">
        <v>-1.2807280000000001</v>
      </c>
      <c r="T4202">
        <v>-0.377778</v>
      </c>
      <c r="U4202">
        <v>2.5839999999999999E-3</v>
      </c>
      <c r="V4202">
        <v>14</v>
      </c>
      <c r="W4202">
        <v>12</v>
      </c>
    </row>
    <row r="4203" spans="1:23" x14ac:dyDescent="0.3">
      <c r="A4203">
        <v>4202</v>
      </c>
      <c r="B4203">
        <v>57.297307000000004</v>
      </c>
      <c r="C4203">
        <v>5.7128999999999999E-2</v>
      </c>
      <c r="D4203">
        <v>0.124902</v>
      </c>
      <c r="E4203">
        <v>0.92168000000000005</v>
      </c>
      <c r="F4203">
        <v>30.911837999999999</v>
      </c>
      <c r="G4203">
        <v>-31.631326999999999</v>
      </c>
      <c r="H4203">
        <v>-15.819589000000001</v>
      </c>
      <c r="I4203">
        <v>12.324904999999999</v>
      </c>
      <c r="J4203">
        <v>65.649963</v>
      </c>
      <c r="K4203">
        <v>59.228000999999999</v>
      </c>
      <c r="L4203">
        <v>0.58071300000000003</v>
      </c>
      <c r="M4203">
        <v>0</v>
      </c>
      <c r="N4203">
        <v>-0.68008999999999997</v>
      </c>
      <c r="O4203">
        <v>3.2350999999999998E-2</v>
      </c>
      <c r="P4203">
        <v>0</v>
      </c>
      <c r="Q4203">
        <v>-4.8500000000000001E-3</v>
      </c>
      <c r="R4203">
        <v>-2.6942000000000001E-2</v>
      </c>
      <c r="S4203">
        <v>-1.6851689999999999</v>
      </c>
      <c r="T4203">
        <v>-0.457065</v>
      </c>
      <c r="U4203">
        <v>-5.8100000000000003E-4</v>
      </c>
      <c r="V4203">
        <v>12</v>
      </c>
      <c r="W4203">
        <v>10</v>
      </c>
    </row>
    <row r="4204" spans="1:23" x14ac:dyDescent="0.3">
      <c r="A4204">
        <v>4203</v>
      </c>
      <c r="B4204">
        <v>57.302270999999998</v>
      </c>
      <c r="C4204">
        <v>0.111816</v>
      </c>
      <c r="D4204">
        <v>2.7245999999999999E-2</v>
      </c>
      <c r="E4204">
        <v>0.92168000000000005</v>
      </c>
      <c r="F4204">
        <v>-0.56235199999999996</v>
      </c>
      <c r="G4204">
        <v>-20.551891000000001</v>
      </c>
      <c r="H4204">
        <v>-18.006883999999999</v>
      </c>
      <c r="I4204">
        <v>12.324904999999999</v>
      </c>
      <c r="J4204">
        <v>65.649963</v>
      </c>
      <c r="K4204">
        <v>59.228000999999999</v>
      </c>
      <c r="L4204">
        <v>0.58071300000000003</v>
      </c>
      <c r="M4204">
        <v>0</v>
      </c>
      <c r="N4204">
        <v>-0.82882999999999996</v>
      </c>
      <c r="O4204">
        <v>2.3720999999999999E-2</v>
      </c>
      <c r="P4204">
        <v>0</v>
      </c>
      <c r="Q4204">
        <v>5.816E-3</v>
      </c>
      <c r="R4204">
        <v>4.4999999999999999E-4</v>
      </c>
      <c r="S4204">
        <v>-1.6851689999999999</v>
      </c>
      <c r="T4204">
        <v>-0.54645100000000002</v>
      </c>
      <c r="U4204">
        <v>2.957E-3</v>
      </c>
      <c r="V4204">
        <v>12</v>
      </c>
      <c r="W4204">
        <v>10</v>
      </c>
    </row>
    <row r="4205" spans="1:23" x14ac:dyDescent="0.3">
      <c r="A4205">
        <v>4204</v>
      </c>
      <c r="B4205">
        <v>57.307271</v>
      </c>
      <c r="C4205">
        <v>-0.11083999999999999</v>
      </c>
      <c r="D4205">
        <v>-0.13681599999999999</v>
      </c>
      <c r="E4205">
        <v>0.84355500000000005</v>
      </c>
      <c r="F4205">
        <v>-19.055661000000001</v>
      </c>
      <c r="G4205">
        <v>23.765851999999999</v>
      </c>
      <c r="H4205">
        <v>-12.757379</v>
      </c>
      <c r="I4205">
        <v>12.324904999999999</v>
      </c>
      <c r="J4205">
        <v>65.649963</v>
      </c>
      <c r="K4205">
        <v>59.228000999999999</v>
      </c>
      <c r="L4205">
        <v>0.58071300000000003</v>
      </c>
      <c r="M4205">
        <v>0</v>
      </c>
      <c r="N4205">
        <v>-0.65216499999999999</v>
      </c>
      <c r="O4205">
        <v>-1.6187E-2</v>
      </c>
      <c r="P4205">
        <v>0</v>
      </c>
      <c r="Q4205">
        <v>-0.15504699999999999</v>
      </c>
      <c r="R4205">
        <v>1.7711999999999999E-2</v>
      </c>
      <c r="S4205">
        <v>-1.6851689999999999</v>
      </c>
      <c r="T4205">
        <v>-0.61023799999999995</v>
      </c>
      <c r="U4205">
        <v>-1.6490000000000001E-3</v>
      </c>
      <c r="V4205">
        <v>12</v>
      </c>
      <c r="W4205">
        <v>10</v>
      </c>
    </row>
    <row r="4206" spans="1:23" x14ac:dyDescent="0.3">
      <c r="A4206">
        <v>4205</v>
      </c>
      <c r="B4206">
        <v>57.312266000000001</v>
      </c>
      <c r="C4206">
        <v>-0.106934</v>
      </c>
      <c r="D4206">
        <v>-1.1816E-2</v>
      </c>
      <c r="E4206">
        <v>0.82011699999999998</v>
      </c>
      <c r="F4206">
        <v>6.1948189999999999</v>
      </c>
      <c r="G4206">
        <v>10.763539</v>
      </c>
      <c r="H4206">
        <v>-10.570085000000001</v>
      </c>
      <c r="I4206">
        <v>12.324904999999999</v>
      </c>
      <c r="J4206">
        <v>65.649963</v>
      </c>
      <c r="K4206">
        <v>59.228000999999999</v>
      </c>
      <c r="L4206">
        <v>0.58071300000000003</v>
      </c>
      <c r="M4206">
        <v>0</v>
      </c>
      <c r="N4206">
        <v>-0.54160399999999997</v>
      </c>
      <c r="O4206">
        <v>-5.6119999999999998E-3</v>
      </c>
      <c r="P4206">
        <v>0</v>
      </c>
      <c r="Q4206">
        <v>-0.12836400000000001</v>
      </c>
      <c r="R4206">
        <v>-4.5100000000000001E-3</v>
      </c>
      <c r="S4206">
        <v>-1.6851689999999999</v>
      </c>
      <c r="T4206">
        <v>-0.66303599999999996</v>
      </c>
      <c r="U4206">
        <v>-3.2030000000000001E-3</v>
      </c>
      <c r="V4206">
        <v>12</v>
      </c>
      <c r="W4206">
        <v>10</v>
      </c>
    </row>
    <row r="4207" spans="1:23" x14ac:dyDescent="0.3">
      <c r="A4207">
        <v>4206</v>
      </c>
      <c r="B4207">
        <v>57.317261000000002</v>
      </c>
      <c r="C4207">
        <v>0.127441</v>
      </c>
      <c r="D4207">
        <v>9.3651999999999999E-2</v>
      </c>
      <c r="E4207">
        <v>0.90605500000000005</v>
      </c>
      <c r="F4207">
        <v>30.200555999999999</v>
      </c>
      <c r="G4207">
        <v>-37.766219999999997</v>
      </c>
      <c r="H4207">
        <v>-18.663072</v>
      </c>
      <c r="I4207">
        <v>12.324904999999999</v>
      </c>
      <c r="J4207">
        <v>65.649963</v>
      </c>
      <c r="K4207">
        <v>59.228000999999999</v>
      </c>
      <c r="L4207">
        <v>0.58071300000000003</v>
      </c>
      <c r="M4207">
        <v>0</v>
      </c>
      <c r="N4207">
        <v>-0.78508199999999995</v>
      </c>
      <c r="O4207">
        <v>3.8438E-2</v>
      </c>
      <c r="P4207">
        <v>0</v>
      </c>
      <c r="Q4207">
        <v>6.6290000000000002E-2</v>
      </c>
      <c r="R4207">
        <v>-2.6818000000000002E-2</v>
      </c>
      <c r="S4207">
        <v>-1.6851689999999999</v>
      </c>
      <c r="T4207">
        <v>-0.75625799999999999</v>
      </c>
      <c r="U4207">
        <v>6.574E-3</v>
      </c>
      <c r="V4207">
        <v>12</v>
      </c>
      <c r="W4207">
        <v>10</v>
      </c>
    </row>
    <row r="4208" spans="1:23" x14ac:dyDescent="0.3">
      <c r="A4208">
        <v>4207</v>
      </c>
      <c r="B4208">
        <v>57.322263</v>
      </c>
      <c r="C4208">
        <v>5.7128999999999999E-2</v>
      </c>
      <c r="D4208">
        <v>-2.3535E-2</v>
      </c>
      <c r="E4208">
        <v>0.89433600000000002</v>
      </c>
      <c r="F4208">
        <v>-10.520288000000001</v>
      </c>
      <c r="G4208">
        <v>-15.790481</v>
      </c>
      <c r="H4208">
        <v>-18.006883999999999</v>
      </c>
      <c r="I4208">
        <v>12.324904999999999</v>
      </c>
      <c r="J4208">
        <v>65.649963</v>
      </c>
      <c r="K4208">
        <v>59.228000999999999</v>
      </c>
      <c r="L4208">
        <v>0.58071300000000003</v>
      </c>
      <c r="M4208">
        <v>0</v>
      </c>
      <c r="N4208">
        <v>-0.88629999999999998</v>
      </c>
      <c r="O4208">
        <v>1.9966999999999999E-2</v>
      </c>
      <c r="P4208">
        <v>0</v>
      </c>
      <c r="Q4208">
        <v>3.539E-3</v>
      </c>
      <c r="R4208">
        <v>9.1559999999999992E-3</v>
      </c>
      <c r="S4208">
        <v>-1.6851689999999999</v>
      </c>
      <c r="T4208">
        <v>-0.84632799999999997</v>
      </c>
      <c r="U4208">
        <v>7.1440000000000002E-3</v>
      </c>
      <c r="V4208">
        <v>12</v>
      </c>
      <c r="W4208">
        <v>10</v>
      </c>
    </row>
    <row r="4209" spans="1:23" x14ac:dyDescent="0.3">
      <c r="A4209">
        <v>4208</v>
      </c>
      <c r="B4209">
        <v>57.327272000000001</v>
      </c>
      <c r="C4209">
        <v>-0.13427700000000001</v>
      </c>
      <c r="D4209">
        <v>-9.3848000000000001E-2</v>
      </c>
      <c r="E4209">
        <v>0.85918000000000005</v>
      </c>
      <c r="F4209">
        <v>-29.369236999999998</v>
      </c>
      <c r="G4209">
        <v>37.317559000000003</v>
      </c>
      <c r="H4209">
        <v>-10.351355999999999</v>
      </c>
      <c r="I4209">
        <v>12.324904999999999</v>
      </c>
      <c r="J4209">
        <v>65.649963</v>
      </c>
      <c r="K4209">
        <v>59.228000999999999</v>
      </c>
      <c r="L4209">
        <v>0.58071300000000003</v>
      </c>
      <c r="M4209">
        <v>0</v>
      </c>
      <c r="N4209">
        <v>-0.63126899999999997</v>
      </c>
      <c r="O4209">
        <v>-2.8159E-2</v>
      </c>
      <c r="P4209">
        <v>0</v>
      </c>
      <c r="Q4209">
        <v>-0.18712100000000001</v>
      </c>
      <c r="R4209">
        <v>2.6936000000000002E-2</v>
      </c>
      <c r="S4209">
        <v>-1.6851689999999999</v>
      </c>
      <c r="T4209">
        <v>-0.89817800000000003</v>
      </c>
      <c r="U4209">
        <v>-1.4899999999999999E-4</v>
      </c>
      <c r="V4209">
        <v>12</v>
      </c>
      <c r="W4209">
        <v>10</v>
      </c>
    </row>
    <row r="4210" spans="1:23" x14ac:dyDescent="0.3">
      <c r="A4210">
        <v>4209</v>
      </c>
      <c r="B4210">
        <v>57.332250999999999</v>
      </c>
      <c r="C4210">
        <v>-4.4434000000000001E-2</v>
      </c>
      <c r="D4210">
        <v>1.9434E-2</v>
      </c>
      <c r="E4210">
        <v>0.89824199999999998</v>
      </c>
      <c r="F4210">
        <v>14.908011999999999</v>
      </c>
      <c r="G4210">
        <v>-7.366447</v>
      </c>
      <c r="H4210">
        <v>-11.882462</v>
      </c>
      <c r="I4210">
        <v>-0.84991499999999998</v>
      </c>
      <c r="J4210">
        <v>65.649963</v>
      </c>
      <c r="K4210">
        <v>59.703999000000003</v>
      </c>
      <c r="L4210">
        <v>0.61833400000000005</v>
      </c>
      <c r="M4210">
        <v>0</v>
      </c>
      <c r="N4210">
        <v>-0.64404899999999998</v>
      </c>
      <c r="O4210">
        <v>1.0925000000000001E-2</v>
      </c>
      <c r="P4210">
        <v>0</v>
      </c>
      <c r="Q4210">
        <v>-0.10220799999999999</v>
      </c>
      <c r="R4210">
        <v>-1.2296E-2</v>
      </c>
      <c r="S4210">
        <v>-1.6851689999999999</v>
      </c>
      <c r="T4210">
        <v>-0.957341</v>
      </c>
      <c r="U4210">
        <v>2.281E-3</v>
      </c>
      <c r="V4210">
        <v>12</v>
      </c>
      <c r="W4210">
        <v>10</v>
      </c>
    </row>
    <row r="4211" spans="1:23" x14ac:dyDescent="0.3">
      <c r="A4211">
        <v>4210</v>
      </c>
      <c r="B4211">
        <v>57.337254000000001</v>
      </c>
      <c r="C4211">
        <v>0.13525400000000001</v>
      </c>
      <c r="D4211">
        <v>5.459E-2</v>
      </c>
      <c r="E4211">
        <v>0.97246100000000002</v>
      </c>
      <c r="F4211">
        <v>38.647021000000002</v>
      </c>
      <c r="G4211">
        <v>-50.951664999999998</v>
      </c>
      <c r="H4211">
        <v>-19.100529999999999</v>
      </c>
      <c r="I4211">
        <v>-0.84991499999999998</v>
      </c>
      <c r="J4211">
        <v>65.649963</v>
      </c>
      <c r="K4211">
        <v>59.703999000000003</v>
      </c>
      <c r="L4211">
        <v>0.61833400000000005</v>
      </c>
      <c r="M4211">
        <v>0</v>
      </c>
      <c r="N4211">
        <v>-0.951851</v>
      </c>
      <c r="O4211">
        <v>5.1109000000000002E-2</v>
      </c>
      <c r="P4211">
        <v>0</v>
      </c>
      <c r="Q4211">
        <v>0.11479399999999999</v>
      </c>
      <c r="R4211">
        <v>-3.4527000000000002E-2</v>
      </c>
      <c r="S4211">
        <v>-1.6851689999999999</v>
      </c>
      <c r="T4211">
        <v>-1.0529010000000001</v>
      </c>
      <c r="U4211">
        <v>1.1174E-2</v>
      </c>
      <c r="V4211">
        <v>12</v>
      </c>
      <c r="W4211">
        <v>10</v>
      </c>
    </row>
    <row r="4212" spans="1:23" x14ac:dyDescent="0.3">
      <c r="A4212">
        <v>4211</v>
      </c>
      <c r="B4212">
        <v>57.342238999999999</v>
      </c>
      <c r="C4212">
        <v>-5.3709999999999999E-3</v>
      </c>
      <c r="D4212">
        <v>-7.041E-2</v>
      </c>
      <c r="E4212">
        <v>0.94121100000000002</v>
      </c>
      <c r="F4212">
        <v>-23.945720000000001</v>
      </c>
      <c r="G4212">
        <v>9.2984899999999993</v>
      </c>
      <c r="H4212">
        <v>-14.507213999999999</v>
      </c>
      <c r="I4212">
        <v>-0.84991499999999998</v>
      </c>
      <c r="J4212">
        <v>65.649963</v>
      </c>
      <c r="K4212">
        <v>59.703999000000003</v>
      </c>
      <c r="L4212">
        <v>0.61833400000000005</v>
      </c>
      <c r="M4212">
        <v>0</v>
      </c>
      <c r="N4212">
        <v>-0.89825200000000005</v>
      </c>
      <c r="O4212">
        <v>-1.843E-3</v>
      </c>
      <c r="P4212">
        <v>0</v>
      </c>
      <c r="Q4212">
        <v>-3.4893E-2</v>
      </c>
      <c r="R4212">
        <v>2.1139999999999999E-2</v>
      </c>
      <c r="S4212">
        <v>-1.6851689999999999</v>
      </c>
      <c r="T4212">
        <v>-1.1252200000000001</v>
      </c>
      <c r="U4212">
        <v>7.3740000000000003E-3</v>
      </c>
      <c r="V4212">
        <v>12</v>
      </c>
      <c r="W4212">
        <v>10</v>
      </c>
    </row>
    <row r="4213" spans="1:23" x14ac:dyDescent="0.3">
      <c r="A4213">
        <v>4212</v>
      </c>
      <c r="B4213">
        <v>57.347242999999999</v>
      </c>
      <c r="C4213">
        <v>-0.14208999999999999</v>
      </c>
      <c r="D4213">
        <v>-7.4315999999999993E-2</v>
      </c>
      <c r="E4213">
        <v>0.92168000000000005</v>
      </c>
      <c r="F4213">
        <v>-24.301359000000001</v>
      </c>
      <c r="G4213">
        <v>33.563369000000002</v>
      </c>
      <c r="H4213">
        <v>-10.132626999999999</v>
      </c>
      <c r="I4213">
        <v>-0.84991499999999998</v>
      </c>
      <c r="J4213">
        <v>65.649963</v>
      </c>
      <c r="K4213">
        <v>59.703999000000003</v>
      </c>
      <c r="L4213">
        <v>0.61833400000000005</v>
      </c>
      <c r="M4213">
        <v>0</v>
      </c>
      <c r="N4213">
        <v>-0.662663</v>
      </c>
      <c r="O4213">
        <v>-2.4663000000000001E-2</v>
      </c>
      <c r="P4213">
        <v>0</v>
      </c>
      <c r="Q4213">
        <v>-0.188225</v>
      </c>
      <c r="R4213">
        <v>2.2520999999999999E-2</v>
      </c>
      <c r="S4213">
        <v>-1.6851689999999999</v>
      </c>
      <c r="T4213">
        <v>-1.1759230000000001</v>
      </c>
      <c r="U4213">
        <v>3.5000000000000001E-3</v>
      </c>
      <c r="V4213">
        <v>12</v>
      </c>
      <c r="W4213">
        <v>10</v>
      </c>
    </row>
    <row r="4214" spans="1:23" x14ac:dyDescent="0.3">
      <c r="A4214">
        <v>4213</v>
      </c>
      <c r="B4214">
        <v>57.352229999999999</v>
      </c>
      <c r="C4214">
        <v>1.0253999999999999E-2</v>
      </c>
      <c r="D4214">
        <v>6.2401999999999999E-2</v>
      </c>
      <c r="E4214">
        <v>0.97636699999999998</v>
      </c>
      <c r="F4214">
        <v>39.713940999999998</v>
      </c>
      <c r="G4214">
        <v>-28.060269000000002</v>
      </c>
      <c r="H4214">
        <v>-14.069755000000001</v>
      </c>
      <c r="I4214">
        <v>-0.84991499999999998</v>
      </c>
      <c r="J4214">
        <v>66.149963</v>
      </c>
      <c r="K4214">
        <v>59.703999000000003</v>
      </c>
      <c r="L4214">
        <v>0.62033400000000005</v>
      </c>
      <c r="M4214">
        <v>0</v>
      </c>
      <c r="N4214">
        <v>-0.802643</v>
      </c>
      <c r="O4214">
        <v>3.0091E-2</v>
      </c>
      <c r="P4214">
        <v>0</v>
      </c>
      <c r="Q4214">
        <v>3.7185999999999997E-2</v>
      </c>
      <c r="R4214">
        <v>-3.4916999999999997E-2</v>
      </c>
      <c r="S4214">
        <v>-1.988499</v>
      </c>
      <c r="T4214">
        <v>-1.246089</v>
      </c>
      <c r="U4214">
        <v>4.3680000000000004E-3</v>
      </c>
      <c r="V4214">
        <v>9</v>
      </c>
      <c r="W4214">
        <v>10</v>
      </c>
    </row>
    <row r="4215" spans="1:23" x14ac:dyDescent="0.3">
      <c r="A4215">
        <v>4214</v>
      </c>
      <c r="B4215">
        <v>57.357225999999997</v>
      </c>
      <c r="C4215">
        <v>0.119629</v>
      </c>
      <c r="D4215">
        <v>3.8965E-2</v>
      </c>
      <c r="E4215">
        <v>1.019336</v>
      </c>
      <c r="F4215">
        <v>16.241664</v>
      </c>
      <c r="G4215">
        <v>-46.373386000000004</v>
      </c>
      <c r="H4215">
        <v>-16.038319000000001</v>
      </c>
      <c r="I4215">
        <v>-0.84991499999999998</v>
      </c>
      <c r="J4215">
        <v>66.149963</v>
      </c>
      <c r="K4215">
        <v>59.703999000000003</v>
      </c>
      <c r="L4215">
        <v>0.62033400000000005</v>
      </c>
      <c r="M4215">
        <v>0</v>
      </c>
      <c r="N4215">
        <v>-1.077186</v>
      </c>
      <c r="O4215">
        <v>4.7988999999999997E-2</v>
      </c>
      <c r="P4215">
        <v>0</v>
      </c>
      <c r="Q4215">
        <v>0.13425300000000001</v>
      </c>
      <c r="R4215">
        <v>-1.5110999999999999E-2</v>
      </c>
      <c r="S4215">
        <v>-1.988499</v>
      </c>
      <c r="T4215">
        <v>-1.326217</v>
      </c>
      <c r="U4215">
        <v>7.548E-3</v>
      </c>
      <c r="V4215">
        <v>9</v>
      </c>
      <c r="W4215">
        <v>10</v>
      </c>
    </row>
    <row r="4216" spans="1:23" x14ac:dyDescent="0.3">
      <c r="A4216">
        <v>4215</v>
      </c>
      <c r="B4216">
        <v>57.362209</v>
      </c>
      <c r="C4216">
        <v>-8.7401999999999994E-2</v>
      </c>
      <c r="D4216">
        <v>-0.109473</v>
      </c>
      <c r="E4216">
        <v>1.003711</v>
      </c>
      <c r="F4216">
        <v>-47.951456999999998</v>
      </c>
      <c r="G4216">
        <v>27.336908999999999</v>
      </c>
      <c r="H4216">
        <v>-11.663732</v>
      </c>
      <c r="I4216">
        <v>-0.84991499999999998</v>
      </c>
      <c r="J4216">
        <v>66.149963</v>
      </c>
      <c r="K4216">
        <v>59.703999000000003</v>
      </c>
      <c r="L4216">
        <v>0.62033400000000005</v>
      </c>
      <c r="M4216">
        <v>0</v>
      </c>
      <c r="N4216">
        <v>-0.89936300000000002</v>
      </c>
      <c r="O4216">
        <v>-1.7576999999999999E-2</v>
      </c>
      <c r="P4216">
        <v>0</v>
      </c>
      <c r="Q4216">
        <v>-0.148566</v>
      </c>
      <c r="R4216">
        <v>4.2882999999999998E-2</v>
      </c>
      <c r="S4216">
        <v>-1.988499</v>
      </c>
      <c r="T4216">
        <v>-1.3843369999999999</v>
      </c>
      <c r="U4216">
        <v>3.7789999999999998E-3</v>
      </c>
      <c r="V4216">
        <v>9</v>
      </c>
      <c r="W4216">
        <v>10</v>
      </c>
    </row>
    <row r="4217" spans="1:23" x14ac:dyDescent="0.3">
      <c r="A4217">
        <v>4216</v>
      </c>
      <c r="B4217">
        <v>57.367201000000001</v>
      </c>
      <c r="C4217">
        <v>-0.13037099999999999</v>
      </c>
      <c r="D4217">
        <v>-4.6973000000000001E-2</v>
      </c>
      <c r="E4217">
        <v>0.96855500000000005</v>
      </c>
      <c r="F4217">
        <v>1.3936710000000001</v>
      </c>
      <c r="G4217">
        <v>20.377925999999999</v>
      </c>
      <c r="H4217">
        <v>-11.226273000000001</v>
      </c>
      <c r="I4217">
        <v>-0.84991499999999998</v>
      </c>
      <c r="J4217">
        <v>66.149963</v>
      </c>
      <c r="K4217">
        <v>59.703999000000003</v>
      </c>
      <c r="L4217">
        <v>0.62033400000000005</v>
      </c>
      <c r="M4217">
        <v>0</v>
      </c>
      <c r="N4217">
        <v>-0.73729500000000003</v>
      </c>
      <c r="O4217">
        <v>-1.2636E-2</v>
      </c>
      <c r="P4217">
        <v>0</v>
      </c>
      <c r="Q4217">
        <v>-0.160163</v>
      </c>
      <c r="R4217">
        <v>-9.7999999999999997E-5</v>
      </c>
      <c r="S4217">
        <v>-1.988499</v>
      </c>
      <c r="T4217">
        <v>-1.4403790000000001</v>
      </c>
      <c r="U4217">
        <v>4.1029999999999999E-3</v>
      </c>
      <c r="V4217">
        <v>9</v>
      </c>
      <c r="W4217">
        <v>10</v>
      </c>
    </row>
    <row r="4218" spans="1:23" x14ac:dyDescent="0.3">
      <c r="A4218">
        <v>4217</v>
      </c>
      <c r="B4218">
        <v>57.372211999999998</v>
      </c>
      <c r="C4218">
        <v>0.104004</v>
      </c>
      <c r="D4218">
        <v>0.11709</v>
      </c>
      <c r="E4218">
        <v>1.0310550000000001</v>
      </c>
      <c r="F4218">
        <v>51.538989999999998</v>
      </c>
      <c r="G4218">
        <v>-64.045544000000007</v>
      </c>
      <c r="H4218">
        <v>-14.288484</v>
      </c>
      <c r="I4218">
        <v>2.5499339999999999</v>
      </c>
      <c r="J4218">
        <v>66.149963</v>
      </c>
      <c r="K4218">
        <v>59.431998999999998</v>
      </c>
      <c r="L4218">
        <v>0.61122200000000004</v>
      </c>
      <c r="M4218">
        <v>0</v>
      </c>
      <c r="N4218">
        <v>-1.0938939999999999</v>
      </c>
      <c r="O4218">
        <v>6.3527E-2</v>
      </c>
      <c r="P4218">
        <v>0</v>
      </c>
      <c r="Q4218">
        <v>0.14536399999999999</v>
      </c>
      <c r="R4218">
        <v>-4.5990999999999997E-2</v>
      </c>
      <c r="S4218">
        <v>-1.988499</v>
      </c>
      <c r="T4218">
        <v>-1.511978</v>
      </c>
      <c r="U4218">
        <v>8.3090000000000004E-3</v>
      </c>
      <c r="V4218">
        <v>9</v>
      </c>
      <c r="W4218">
        <v>10</v>
      </c>
    </row>
    <row r="4219" spans="1:23" x14ac:dyDescent="0.3">
      <c r="A4219">
        <v>4218</v>
      </c>
      <c r="B4219">
        <v>57.377218999999997</v>
      </c>
      <c r="C4219">
        <v>8.4473000000000006E-2</v>
      </c>
      <c r="D4219">
        <v>-7.9100000000000004E-3</v>
      </c>
      <c r="E4219">
        <v>1.038867</v>
      </c>
      <c r="F4219">
        <v>-21.545145999999999</v>
      </c>
      <c r="G4219">
        <v>-12.768815999999999</v>
      </c>
      <c r="H4219">
        <v>-14.944673</v>
      </c>
      <c r="I4219">
        <v>2.5499339999999999</v>
      </c>
      <c r="J4219">
        <v>66.149963</v>
      </c>
      <c r="K4219">
        <v>59.431998999999998</v>
      </c>
      <c r="L4219">
        <v>0.61122200000000004</v>
      </c>
      <c r="M4219">
        <v>0</v>
      </c>
      <c r="N4219">
        <v>-1.1847540000000001</v>
      </c>
      <c r="O4219">
        <v>1.9414000000000001E-2</v>
      </c>
      <c r="P4219">
        <v>0</v>
      </c>
      <c r="Q4219">
        <v>3.4813999999999998E-2</v>
      </c>
      <c r="R4219">
        <v>1.8558999999999999E-2</v>
      </c>
      <c r="S4219">
        <v>-1.988499</v>
      </c>
      <c r="T4219">
        <v>-1.5868059999999999</v>
      </c>
      <c r="U4219">
        <v>1.0041E-2</v>
      </c>
      <c r="V4219">
        <v>9</v>
      </c>
      <c r="W4219">
        <v>10</v>
      </c>
    </row>
    <row r="4220" spans="1:23" x14ac:dyDescent="0.3">
      <c r="A4220">
        <v>4219</v>
      </c>
      <c r="B4220">
        <v>57.382205999999996</v>
      </c>
      <c r="C4220">
        <v>-0.15771499999999999</v>
      </c>
      <c r="D4220">
        <v>-0.14072299999999999</v>
      </c>
      <c r="E4220">
        <v>1.003711</v>
      </c>
      <c r="F4220">
        <v>-42.883578999999997</v>
      </c>
      <c r="G4220">
        <v>41.438009999999998</v>
      </c>
      <c r="H4220">
        <v>-8.3827920000000002</v>
      </c>
      <c r="I4220">
        <v>2.5499339999999999</v>
      </c>
      <c r="J4220">
        <v>66.149963</v>
      </c>
      <c r="K4220">
        <v>59.431998999999998</v>
      </c>
      <c r="L4220">
        <v>0.61122200000000004</v>
      </c>
      <c r="M4220">
        <v>0</v>
      </c>
      <c r="N4220">
        <v>-0.90719799999999995</v>
      </c>
      <c r="O4220">
        <v>-2.9828E-2</v>
      </c>
      <c r="P4220">
        <v>0</v>
      </c>
      <c r="Q4220">
        <v>-0.23528199999999999</v>
      </c>
      <c r="R4220">
        <v>3.9065999999999997E-2</v>
      </c>
      <c r="S4220">
        <v>-1.988499</v>
      </c>
      <c r="T4220">
        <v>-1.628611</v>
      </c>
      <c r="U4220">
        <v>3.7529999999999998E-3</v>
      </c>
      <c r="V4220">
        <v>9</v>
      </c>
      <c r="W4220">
        <v>10</v>
      </c>
    </row>
    <row r="4221" spans="1:23" x14ac:dyDescent="0.3">
      <c r="A4221">
        <v>4220</v>
      </c>
      <c r="B4221">
        <v>57.387202000000002</v>
      </c>
      <c r="C4221">
        <v>-6.0059000000000001E-2</v>
      </c>
      <c r="D4221">
        <v>3.8965E-2</v>
      </c>
      <c r="E4221">
        <v>1.019336</v>
      </c>
      <c r="F4221">
        <v>36.335357000000002</v>
      </c>
      <c r="G4221">
        <v>-19.636236</v>
      </c>
      <c r="H4221">
        <v>-13.851025</v>
      </c>
      <c r="I4221">
        <v>2.5499339999999999</v>
      </c>
      <c r="J4221">
        <v>66.149963</v>
      </c>
      <c r="K4221">
        <v>59.431998999999998</v>
      </c>
      <c r="L4221">
        <v>0.61122200000000004</v>
      </c>
      <c r="M4221">
        <v>0</v>
      </c>
      <c r="N4221">
        <v>-0.97458299999999998</v>
      </c>
      <c r="O4221">
        <v>2.3939999999999999E-2</v>
      </c>
      <c r="P4221">
        <v>0</v>
      </c>
      <c r="Q4221">
        <v>-3.6768000000000002E-2</v>
      </c>
      <c r="R4221">
        <v>-3.1452000000000001E-2</v>
      </c>
      <c r="S4221">
        <v>-1.988499</v>
      </c>
      <c r="T4221">
        <v>-1.697811</v>
      </c>
      <c r="U4221">
        <v>1.0446E-2</v>
      </c>
      <c r="V4221">
        <v>9</v>
      </c>
      <c r="W4221">
        <v>10</v>
      </c>
    </row>
    <row r="4222" spans="1:23" x14ac:dyDescent="0.3">
      <c r="A4222">
        <v>4221</v>
      </c>
      <c r="B4222">
        <v>57.392186000000002</v>
      </c>
      <c r="C4222">
        <v>0.16650400000000001</v>
      </c>
      <c r="D4222">
        <v>9.7559000000000007E-2</v>
      </c>
      <c r="E4222">
        <v>1.0779300000000001</v>
      </c>
      <c r="F4222">
        <v>23.976846999999999</v>
      </c>
      <c r="G4222">
        <v>-65.968419999999995</v>
      </c>
      <c r="H4222">
        <v>-13.413567</v>
      </c>
      <c r="I4222">
        <v>2.5499339999999999</v>
      </c>
      <c r="J4222">
        <v>66.149963</v>
      </c>
      <c r="K4222">
        <v>59.431998999999998</v>
      </c>
      <c r="L4222">
        <v>0.61122200000000004</v>
      </c>
      <c r="M4222">
        <v>0</v>
      </c>
      <c r="N4222">
        <v>-1.35917</v>
      </c>
      <c r="O4222">
        <v>6.7057000000000005E-2</v>
      </c>
      <c r="P4222">
        <v>0</v>
      </c>
      <c r="Q4222">
        <v>0.120561</v>
      </c>
      <c r="R4222">
        <v>-2.1765E-2</v>
      </c>
      <c r="S4222">
        <v>-1.988499</v>
      </c>
      <c r="T4222">
        <v>-1.764664</v>
      </c>
      <c r="U4222">
        <v>1.0921E-2</v>
      </c>
      <c r="V4222">
        <v>9</v>
      </c>
      <c r="W4222">
        <v>10</v>
      </c>
    </row>
    <row r="4223" spans="1:23" x14ac:dyDescent="0.3">
      <c r="A4223">
        <v>4222</v>
      </c>
      <c r="B4223">
        <v>57.397190000000002</v>
      </c>
      <c r="C4223">
        <v>-2.4902000000000001E-2</v>
      </c>
      <c r="D4223">
        <v>-0.11337899999999999</v>
      </c>
      <c r="E4223">
        <v>1.050586</v>
      </c>
      <c r="F4223">
        <v>-37.726793000000001</v>
      </c>
      <c r="G4223">
        <v>19.370704</v>
      </c>
      <c r="H4223">
        <v>-12.319921000000001</v>
      </c>
      <c r="I4223">
        <v>2.5499339999999999</v>
      </c>
      <c r="J4223">
        <v>66.149963</v>
      </c>
      <c r="K4223">
        <v>59.431998999999998</v>
      </c>
      <c r="L4223">
        <v>0.61122200000000004</v>
      </c>
      <c r="M4223">
        <v>0</v>
      </c>
      <c r="N4223">
        <v>-1.244435</v>
      </c>
      <c r="O4223">
        <v>-8.2159999999999993E-3</v>
      </c>
      <c r="P4223">
        <v>0</v>
      </c>
      <c r="Q4223">
        <v>-0.111968</v>
      </c>
      <c r="R4223">
        <v>3.3704999999999999E-2</v>
      </c>
      <c r="S4223">
        <v>-1.988499</v>
      </c>
      <c r="T4223">
        <v>-1.8263130000000001</v>
      </c>
      <c r="U4223">
        <v>1.0637000000000001E-2</v>
      </c>
      <c r="V4223">
        <v>9</v>
      </c>
      <c r="W4223">
        <v>10</v>
      </c>
    </row>
    <row r="4224" spans="1:23" x14ac:dyDescent="0.3">
      <c r="A4224">
        <v>4223</v>
      </c>
      <c r="B4224">
        <v>57.402169999999998</v>
      </c>
      <c r="C4224">
        <v>-0.19287099999999999</v>
      </c>
      <c r="D4224">
        <v>-7.8223000000000001E-2</v>
      </c>
      <c r="E4224">
        <v>0.99199199999999998</v>
      </c>
      <c r="F4224">
        <v>13.30763</v>
      </c>
      <c r="G4224">
        <v>28.435697000000001</v>
      </c>
      <c r="H4224">
        <v>-10.788815</v>
      </c>
      <c r="I4224">
        <v>2.5499339999999999</v>
      </c>
      <c r="J4224">
        <v>66.149963</v>
      </c>
      <c r="K4224">
        <v>59.431998999999998</v>
      </c>
      <c r="L4224">
        <v>0.61122200000000004</v>
      </c>
      <c r="M4224">
        <v>0</v>
      </c>
      <c r="N4224">
        <v>-1.015646</v>
      </c>
      <c r="O4224">
        <v>-1.7724E-2</v>
      </c>
      <c r="P4224">
        <v>0</v>
      </c>
      <c r="Q4224">
        <v>-7.7685000000000004E-2</v>
      </c>
      <c r="R4224">
        <v>-1.1070999999999999E-2</v>
      </c>
      <c r="S4224">
        <v>-1.988499</v>
      </c>
      <c r="T4224">
        <v>-1.880042</v>
      </c>
      <c r="U4224">
        <v>9.7839999999999993E-3</v>
      </c>
      <c r="V4224">
        <v>9</v>
      </c>
      <c r="W4224">
        <v>10</v>
      </c>
    </row>
    <row r="4225" spans="1:23" x14ac:dyDescent="0.3">
      <c r="A4225">
        <v>4224</v>
      </c>
      <c r="B4225">
        <v>57.407169000000003</v>
      </c>
      <c r="C4225">
        <v>4.9315999999999999E-2</v>
      </c>
      <c r="D4225">
        <v>0.14443400000000001</v>
      </c>
      <c r="E4225">
        <v>1.038867</v>
      </c>
      <c r="F4225">
        <v>38.91375</v>
      </c>
      <c r="G4225">
        <v>-53.149236999999999</v>
      </c>
      <c r="H4225">
        <v>-11.445002000000001</v>
      </c>
      <c r="I4225">
        <v>2.5499339999999999</v>
      </c>
      <c r="J4225">
        <v>66.599959999999996</v>
      </c>
      <c r="K4225">
        <v>59.431998999999998</v>
      </c>
      <c r="L4225">
        <v>0.61302199999999996</v>
      </c>
      <c r="M4225">
        <v>0</v>
      </c>
      <c r="N4225">
        <v>-1.2928329999999999</v>
      </c>
      <c r="O4225">
        <v>5.5406999999999998E-2</v>
      </c>
      <c r="P4225">
        <v>0</v>
      </c>
      <c r="Q4225">
        <v>0.174346</v>
      </c>
      <c r="R4225">
        <v>-3.5175999999999999E-2</v>
      </c>
      <c r="S4225">
        <v>-2.2244229999999998</v>
      </c>
      <c r="T4225">
        <v>-1.9372549999999999</v>
      </c>
      <c r="U4225">
        <v>7.9760000000000005E-3</v>
      </c>
      <c r="V4225">
        <v>7</v>
      </c>
      <c r="W4225">
        <v>9</v>
      </c>
    </row>
    <row r="4226" spans="1:23" x14ac:dyDescent="0.3">
      <c r="A4226">
        <v>4225</v>
      </c>
      <c r="B4226">
        <v>57.412159000000003</v>
      </c>
      <c r="C4226">
        <v>0.15087900000000001</v>
      </c>
      <c r="D4226">
        <v>3.8089999999999999E-3</v>
      </c>
      <c r="E4226">
        <v>1.066211</v>
      </c>
      <c r="F4226">
        <v>-32.303274000000002</v>
      </c>
      <c r="G4226">
        <v>-25.496431999999999</v>
      </c>
      <c r="H4226">
        <v>-12.757379</v>
      </c>
      <c r="I4226">
        <v>0</v>
      </c>
      <c r="J4226">
        <v>66.599959999999996</v>
      </c>
      <c r="K4226">
        <v>59.703999000000003</v>
      </c>
      <c r="L4226">
        <v>0.61958400000000002</v>
      </c>
      <c r="M4226">
        <v>0</v>
      </c>
      <c r="N4226">
        <v>-1.4695670000000001</v>
      </c>
      <c r="O4226">
        <v>3.2509000000000003E-2</v>
      </c>
      <c r="P4226">
        <v>0</v>
      </c>
      <c r="Q4226">
        <v>1.5251000000000001E-2</v>
      </c>
      <c r="R4226">
        <v>2.8083E-2</v>
      </c>
      <c r="S4226">
        <v>-2.2244229999999998</v>
      </c>
      <c r="T4226">
        <v>-2.0009139999999999</v>
      </c>
      <c r="U4226">
        <v>1.0239E-2</v>
      </c>
      <c r="V4226">
        <v>7</v>
      </c>
      <c r="W4226">
        <v>9</v>
      </c>
    </row>
    <row r="4227" spans="1:23" x14ac:dyDescent="0.3">
      <c r="A4227">
        <v>4226</v>
      </c>
      <c r="B4227">
        <v>57.417147999999997</v>
      </c>
      <c r="C4227">
        <v>-0.14990200000000001</v>
      </c>
      <c r="D4227">
        <v>-0.179785</v>
      </c>
      <c r="E4227">
        <v>1.023242</v>
      </c>
      <c r="F4227">
        <v>-25.368281</v>
      </c>
      <c r="G4227">
        <v>30.907969000000001</v>
      </c>
      <c r="H4227">
        <v>-10.570085000000001</v>
      </c>
      <c r="I4227">
        <v>0</v>
      </c>
      <c r="J4227">
        <v>66.599959999999996</v>
      </c>
      <c r="K4227">
        <v>59.703999000000003</v>
      </c>
      <c r="L4227">
        <v>0.61958400000000002</v>
      </c>
      <c r="M4227">
        <v>0</v>
      </c>
      <c r="N4227">
        <v>-1.24604</v>
      </c>
      <c r="O4227">
        <v>-1.8273000000000001E-2</v>
      </c>
      <c r="P4227">
        <v>0</v>
      </c>
      <c r="Q4227">
        <v>-0.18260799999999999</v>
      </c>
      <c r="R4227">
        <v>2.3413E-2</v>
      </c>
      <c r="S4227">
        <v>-2.2244229999999998</v>
      </c>
      <c r="T4227">
        <v>-2.0536490000000001</v>
      </c>
      <c r="U4227">
        <v>8.685E-3</v>
      </c>
      <c r="V4227">
        <v>7</v>
      </c>
      <c r="W4227">
        <v>9</v>
      </c>
    </row>
    <row r="4228" spans="1:23" x14ac:dyDescent="0.3">
      <c r="A4228">
        <v>4227</v>
      </c>
      <c r="B4228">
        <v>57.422131</v>
      </c>
      <c r="C4228">
        <v>-0.11865199999999999</v>
      </c>
      <c r="D4228">
        <v>5.0684E-2</v>
      </c>
      <c r="E4228">
        <v>0.99589799999999995</v>
      </c>
      <c r="F4228">
        <v>47.093482000000002</v>
      </c>
      <c r="G4228">
        <v>-4.3447820000000004</v>
      </c>
      <c r="H4228">
        <v>-6.1954979999999997</v>
      </c>
      <c r="I4228">
        <v>0</v>
      </c>
      <c r="J4228">
        <v>66.599959999999996</v>
      </c>
      <c r="K4228">
        <v>59.703999000000003</v>
      </c>
      <c r="L4228">
        <v>0.61958400000000002</v>
      </c>
      <c r="M4228">
        <v>0</v>
      </c>
      <c r="N4228">
        <v>-1.2097420000000001</v>
      </c>
      <c r="O4228">
        <v>1.2237E-2</v>
      </c>
      <c r="P4228">
        <v>0</v>
      </c>
      <c r="Q4228">
        <v>7.3441000000000006E-2</v>
      </c>
      <c r="R4228">
        <v>-4.1610000000000001E-2</v>
      </c>
      <c r="S4228">
        <v>-2.2244229999999998</v>
      </c>
      <c r="T4228">
        <v>-2.0845210000000001</v>
      </c>
      <c r="U4228">
        <v>4.535E-3</v>
      </c>
      <c r="V4228">
        <v>7</v>
      </c>
      <c r="W4228">
        <v>9</v>
      </c>
    </row>
    <row r="4229" spans="1:23" x14ac:dyDescent="0.3">
      <c r="A4229">
        <v>4228</v>
      </c>
      <c r="B4229">
        <v>57.427152</v>
      </c>
      <c r="C4229">
        <v>0.15087900000000001</v>
      </c>
      <c r="D4229">
        <v>0.13662099999999999</v>
      </c>
      <c r="E4229">
        <v>1.0740229999999999</v>
      </c>
      <c r="F4229">
        <v>6.7282789999999997</v>
      </c>
      <c r="G4229">
        <v>-60.932316999999998</v>
      </c>
      <c r="H4229">
        <v>-11.882462</v>
      </c>
      <c r="I4229">
        <v>0</v>
      </c>
      <c r="J4229">
        <v>66.599959999999996</v>
      </c>
      <c r="K4229">
        <v>59.703999000000003</v>
      </c>
      <c r="L4229">
        <v>0.61958400000000002</v>
      </c>
      <c r="M4229">
        <v>0</v>
      </c>
      <c r="N4229">
        <v>-1.5638160000000001</v>
      </c>
      <c r="O4229">
        <v>6.4090999999999995E-2</v>
      </c>
      <c r="P4229">
        <v>0</v>
      </c>
      <c r="Q4229">
        <v>0.15995599999999999</v>
      </c>
      <c r="R4229">
        <v>-6.9880000000000003E-3</v>
      </c>
      <c r="S4229">
        <v>-2.2244229999999998</v>
      </c>
      <c r="T4229">
        <v>-2.144183</v>
      </c>
      <c r="U4229">
        <v>1.1323E-2</v>
      </c>
      <c r="V4229">
        <v>7</v>
      </c>
      <c r="W4229">
        <v>9</v>
      </c>
    </row>
    <row r="4230" spans="1:23" x14ac:dyDescent="0.3">
      <c r="A4230">
        <v>4229</v>
      </c>
      <c r="B4230">
        <v>57.432138000000002</v>
      </c>
      <c r="C4230">
        <v>2.5878999999999999E-2</v>
      </c>
      <c r="D4230">
        <v>-0.12119099999999999</v>
      </c>
      <c r="E4230">
        <v>1.0583979999999999</v>
      </c>
      <c r="F4230">
        <v>-56.220101</v>
      </c>
      <c r="G4230">
        <v>22.850197000000001</v>
      </c>
      <c r="H4230">
        <v>-14.069755000000001</v>
      </c>
      <c r="I4230">
        <v>0</v>
      </c>
      <c r="J4230">
        <v>66.599959999999996</v>
      </c>
      <c r="K4230">
        <v>59.703999000000003</v>
      </c>
      <c r="L4230">
        <v>0.61958400000000002</v>
      </c>
      <c r="M4230">
        <v>0</v>
      </c>
      <c r="N4230">
        <v>-1.450447</v>
      </c>
      <c r="O4230">
        <v>-9.8150000000000008E-3</v>
      </c>
      <c r="P4230">
        <v>0</v>
      </c>
      <c r="Q4230">
        <v>-0.16650100000000001</v>
      </c>
      <c r="R4230">
        <v>5.0223999999999998E-2</v>
      </c>
      <c r="S4230">
        <v>-2.2244229999999998</v>
      </c>
      <c r="T4230">
        <v>-2.2143350000000002</v>
      </c>
      <c r="U4230">
        <v>1.4593E-2</v>
      </c>
      <c r="V4230">
        <v>7</v>
      </c>
      <c r="W4230">
        <v>9</v>
      </c>
    </row>
    <row r="4231" spans="1:23" x14ac:dyDescent="0.3">
      <c r="A4231">
        <v>4230</v>
      </c>
      <c r="B4231">
        <v>57.437142000000001</v>
      </c>
      <c r="C4231">
        <v>-0.200684</v>
      </c>
      <c r="D4231">
        <v>-0.10556599999999999</v>
      </c>
      <c r="E4231">
        <v>0.99199199999999998</v>
      </c>
      <c r="F4231">
        <v>13.841091</v>
      </c>
      <c r="G4231">
        <v>33.471803999999999</v>
      </c>
      <c r="H4231">
        <v>-5.3205809999999998</v>
      </c>
      <c r="I4231">
        <v>0</v>
      </c>
      <c r="J4231">
        <v>66.599959999999996</v>
      </c>
      <c r="K4231">
        <v>59.703999000000003</v>
      </c>
      <c r="L4231">
        <v>0.61958400000000002</v>
      </c>
      <c r="M4231">
        <v>0</v>
      </c>
      <c r="N4231">
        <v>-1.1909350000000001</v>
      </c>
      <c r="O4231">
        <v>-2.0895E-2</v>
      </c>
      <c r="P4231">
        <v>0</v>
      </c>
      <c r="Q4231">
        <v>-0.14035600000000001</v>
      </c>
      <c r="R4231">
        <v>-1.1098999999999999E-2</v>
      </c>
      <c r="S4231">
        <v>-2.2244229999999998</v>
      </c>
      <c r="T4231">
        <v>-2.2409590000000001</v>
      </c>
      <c r="U4231">
        <v>5.803E-3</v>
      </c>
      <c r="V4231">
        <v>7</v>
      </c>
      <c r="W4231">
        <v>9</v>
      </c>
    </row>
    <row r="4232" spans="1:23" x14ac:dyDescent="0.3">
      <c r="A4232">
        <v>4231</v>
      </c>
      <c r="B4232">
        <v>57.442124999999997</v>
      </c>
      <c r="C4232">
        <v>1.0253999999999999E-2</v>
      </c>
      <c r="D4232">
        <v>0.11709</v>
      </c>
      <c r="E4232">
        <v>1.019336</v>
      </c>
      <c r="F4232">
        <v>48.871687999999999</v>
      </c>
      <c r="G4232">
        <v>-50.676968000000002</v>
      </c>
      <c r="H4232">
        <v>-8.3827920000000002</v>
      </c>
      <c r="I4232">
        <v>0</v>
      </c>
      <c r="J4232">
        <v>66.599959999999996</v>
      </c>
      <c r="K4232">
        <v>59.703999000000003</v>
      </c>
      <c r="L4232">
        <v>0.61958400000000002</v>
      </c>
      <c r="M4232">
        <v>0</v>
      </c>
      <c r="N4232">
        <v>-1.4377489999999999</v>
      </c>
      <c r="O4232">
        <v>5.4260999999999997E-2</v>
      </c>
      <c r="P4232">
        <v>0</v>
      </c>
      <c r="Q4232">
        <v>0.15071799999999999</v>
      </c>
      <c r="R4232">
        <v>-4.3700999999999997E-2</v>
      </c>
      <c r="S4232">
        <v>-2.2244229999999998</v>
      </c>
      <c r="T4232">
        <v>-2.2827299999999999</v>
      </c>
      <c r="U4232">
        <v>9.5930000000000008E-3</v>
      </c>
      <c r="V4232">
        <v>7</v>
      </c>
      <c r="W4232">
        <v>9</v>
      </c>
    </row>
    <row r="4233" spans="1:23" x14ac:dyDescent="0.3">
      <c r="A4233">
        <v>4232</v>
      </c>
      <c r="B4233">
        <v>57.447130000000001</v>
      </c>
      <c r="C4233">
        <v>0.143066</v>
      </c>
      <c r="D4233">
        <v>-4.0039999999999997E-3</v>
      </c>
      <c r="E4233">
        <v>1.0740229999999999</v>
      </c>
      <c r="F4233">
        <v>-27.857765000000001</v>
      </c>
      <c r="G4233">
        <v>-15.973611999999999</v>
      </c>
      <c r="H4233">
        <v>-14.069755000000001</v>
      </c>
      <c r="I4233">
        <v>0</v>
      </c>
      <c r="J4233">
        <v>66.599959999999996</v>
      </c>
      <c r="K4233">
        <v>59.703999000000003</v>
      </c>
      <c r="L4233">
        <v>0.61958400000000002</v>
      </c>
      <c r="M4233">
        <v>0</v>
      </c>
      <c r="N4233">
        <v>-1.562657</v>
      </c>
      <c r="O4233">
        <v>2.4849E-2</v>
      </c>
      <c r="P4233">
        <v>0</v>
      </c>
      <c r="Q4233">
        <v>1.0218E-2</v>
      </c>
      <c r="R4233">
        <v>2.4239E-2</v>
      </c>
      <c r="S4233">
        <v>-2.2244229999999998</v>
      </c>
      <c r="T4233">
        <v>-2.3531490000000002</v>
      </c>
      <c r="U4233">
        <v>1.6531000000000001E-2</v>
      </c>
      <c r="V4233">
        <v>7</v>
      </c>
      <c r="W4233">
        <v>9</v>
      </c>
    </row>
    <row r="4234" spans="1:23" x14ac:dyDescent="0.3">
      <c r="A4234">
        <v>4233</v>
      </c>
      <c r="B4234">
        <v>57.452109999999998</v>
      </c>
      <c r="C4234">
        <v>-0.13037099999999999</v>
      </c>
      <c r="D4234">
        <v>-0.12900400000000001</v>
      </c>
      <c r="E4234">
        <v>1.066211</v>
      </c>
      <c r="F4234">
        <v>-28.924686999999999</v>
      </c>
      <c r="G4234">
        <v>61.307738000000001</v>
      </c>
      <c r="H4234">
        <v>-8.1640619999999995</v>
      </c>
      <c r="I4234">
        <v>7.6499940000000004</v>
      </c>
      <c r="J4234">
        <v>66.599959999999996</v>
      </c>
      <c r="K4234">
        <v>60.043998999999999</v>
      </c>
      <c r="L4234">
        <v>0.59527399999999997</v>
      </c>
      <c r="M4234">
        <v>0</v>
      </c>
      <c r="N4234">
        <v>-1.1979649999999999</v>
      </c>
      <c r="O4234">
        <v>-4.5137999999999998E-2</v>
      </c>
      <c r="P4234">
        <v>0</v>
      </c>
      <c r="Q4234">
        <v>-0.182694</v>
      </c>
      <c r="R4234">
        <v>2.6516999999999999E-2</v>
      </c>
      <c r="S4234">
        <v>-2.2244229999999998</v>
      </c>
      <c r="T4234">
        <v>-2.3938069999999998</v>
      </c>
      <c r="U4234">
        <v>1.0914E-2</v>
      </c>
      <c r="V4234">
        <v>7</v>
      </c>
      <c r="W4234">
        <v>9</v>
      </c>
    </row>
    <row r="4235" spans="1:23" x14ac:dyDescent="0.3">
      <c r="A4235">
        <v>4234</v>
      </c>
      <c r="B4235">
        <v>57.457115999999999</v>
      </c>
      <c r="C4235">
        <v>-0.12646499999999999</v>
      </c>
      <c r="D4235">
        <v>6.2401999999999999E-2</v>
      </c>
      <c r="E4235">
        <v>1.019336</v>
      </c>
      <c r="F4235">
        <v>28.066713</v>
      </c>
      <c r="G4235">
        <v>-14.508562</v>
      </c>
      <c r="H4235">
        <v>-7.0704159999999998</v>
      </c>
      <c r="I4235">
        <v>7.6499940000000004</v>
      </c>
      <c r="J4235">
        <v>66.599959999999996</v>
      </c>
      <c r="K4235">
        <v>60.043998999999999</v>
      </c>
      <c r="L4235">
        <v>0.59527399999999997</v>
      </c>
      <c r="M4235">
        <v>0</v>
      </c>
      <c r="N4235">
        <v>-1.2101919999999999</v>
      </c>
      <c r="O4235">
        <v>2.111E-2</v>
      </c>
      <c r="P4235">
        <v>0</v>
      </c>
      <c r="Q4235">
        <v>-1.5876999999999999E-2</v>
      </c>
      <c r="R4235">
        <v>-2.4382000000000001E-2</v>
      </c>
      <c r="S4235">
        <v>-2.2244229999999998</v>
      </c>
      <c r="T4235">
        <v>-2.4292009999999999</v>
      </c>
      <c r="U4235">
        <v>1.0263E-2</v>
      </c>
      <c r="V4235">
        <v>7</v>
      </c>
      <c r="W4235">
        <v>9</v>
      </c>
    </row>
    <row r="4236" spans="1:23" x14ac:dyDescent="0.3">
      <c r="A4236">
        <v>4235</v>
      </c>
      <c r="B4236">
        <v>57.462091000000001</v>
      </c>
      <c r="C4236">
        <v>0.14697299999999999</v>
      </c>
      <c r="D4236">
        <v>7.4121000000000006E-2</v>
      </c>
      <c r="E4236">
        <v>1.081836</v>
      </c>
      <c r="F4236">
        <v>4.4166160000000003</v>
      </c>
      <c r="G4236">
        <v>-60.566054999999999</v>
      </c>
      <c r="H4236">
        <v>-11.226273000000001</v>
      </c>
      <c r="I4236">
        <v>7.6499940000000004</v>
      </c>
      <c r="J4236">
        <v>66.949959000000007</v>
      </c>
      <c r="K4236">
        <v>60.043998999999999</v>
      </c>
      <c r="L4236">
        <v>0.59667400000000004</v>
      </c>
      <c r="M4236">
        <v>0</v>
      </c>
      <c r="N4236">
        <v>-1.557355</v>
      </c>
      <c r="O4236">
        <v>6.3726000000000005E-2</v>
      </c>
      <c r="P4236">
        <v>0</v>
      </c>
      <c r="Q4236">
        <v>3.5178000000000001E-2</v>
      </c>
      <c r="R4236">
        <v>-4.1000000000000003E-3</v>
      </c>
      <c r="S4236">
        <v>-2.3929399999999998</v>
      </c>
      <c r="T4236">
        <v>-2.485052</v>
      </c>
      <c r="U4236">
        <v>1.3042E-2</v>
      </c>
      <c r="V4236">
        <v>5</v>
      </c>
      <c r="W4236">
        <v>7</v>
      </c>
    </row>
    <row r="4237" spans="1:23" x14ac:dyDescent="0.3">
      <c r="A4237">
        <v>4236</v>
      </c>
      <c r="B4237">
        <v>57.467095</v>
      </c>
      <c r="C4237">
        <v>1.0253999999999999E-2</v>
      </c>
      <c r="D4237">
        <v>-0.14072299999999999</v>
      </c>
      <c r="E4237">
        <v>1.097461</v>
      </c>
      <c r="F4237">
        <v>-33.903655999999998</v>
      </c>
      <c r="G4237">
        <v>37.500689999999999</v>
      </c>
      <c r="H4237">
        <v>-11.445002000000001</v>
      </c>
      <c r="I4237">
        <v>7.6499940000000004</v>
      </c>
      <c r="J4237">
        <v>66.949959000000007</v>
      </c>
      <c r="K4237">
        <v>60.043998999999999</v>
      </c>
      <c r="L4237">
        <v>0.59667400000000004</v>
      </c>
      <c r="M4237">
        <v>0</v>
      </c>
      <c r="N4237">
        <v>-1.364114</v>
      </c>
      <c r="O4237">
        <v>-2.3202E-2</v>
      </c>
      <c r="P4237">
        <v>0</v>
      </c>
      <c r="Q4237">
        <v>-0.186302</v>
      </c>
      <c r="R4237">
        <v>3.0887000000000001E-2</v>
      </c>
      <c r="S4237">
        <v>-2.3929399999999998</v>
      </c>
      <c r="T4237">
        <v>-2.542322</v>
      </c>
      <c r="U4237">
        <v>1.4071E-2</v>
      </c>
      <c r="V4237">
        <v>5</v>
      </c>
      <c r="W4237">
        <v>7</v>
      </c>
    </row>
    <row r="4238" spans="1:23" x14ac:dyDescent="0.3">
      <c r="A4238">
        <v>4237</v>
      </c>
      <c r="B4238">
        <v>57.472073000000002</v>
      </c>
      <c r="C4238">
        <v>-0.19287099999999999</v>
      </c>
      <c r="D4238">
        <v>-3.916E-2</v>
      </c>
      <c r="E4238">
        <v>1.0583979999999999</v>
      </c>
      <c r="F4238">
        <v>19.798069999999999</v>
      </c>
      <c r="G4238">
        <v>35.852511</v>
      </c>
      <c r="H4238">
        <v>-4.8831220000000002</v>
      </c>
      <c r="I4238">
        <v>7.6499940000000004</v>
      </c>
      <c r="J4238">
        <v>66.949959000000007</v>
      </c>
      <c r="K4238">
        <v>60.043998999999999</v>
      </c>
      <c r="L4238">
        <v>0.59667400000000004</v>
      </c>
      <c r="M4238">
        <v>0</v>
      </c>
      <c r="N4238">
        <v>-1.1020030000000001</v>
      </c>
      <c r="O4238">
        <v>-2.3594E-2</v>
      </c>
      <c r="P4238">
        <v>0</v>
      </c>
      <c r="Q4238">
        <v>-0.102175</v>
      </c>
      <c r="R4238">
        <v>-1.6563999999999999E-2</v>
      </c>
      <c r="S4238">
        <v>-2.3929399999999998</v>
      </c>
      <c r="T4238">
        <v>-2.5666310000000001</v>
      </c>
      <c r="U4238">
        <v>7.5389999999999997E-3</v>
      </c>
      <c r="V4238">
        <v>5</v>
      </c>
      <c r="W4238">
        <v>7</v>
      </c>
    </row>
    <row r="4239" spans="1:23" x14ac:dyDescent="0.3">
      <c r="A4239">
        <v>4238</v>
      </c>
      <c r="B4239">
        <v>57.477077999999999</v>
      </c>
      <c r="C4239">
        <v>6.1034999999999999E-2</v>
      </c>
      <c r="D4239">
        <v>0.15224599999999999</v>
      </c>
      <c r="E4239">
        <v>1.0466800000000001</v>
      </c>
      <c r="F4239">
        <v>16.952945</v>
      </c>
      <c r="G4239">
        <v>-48.021565000000002</v>
      </c>
      <c r="H4239">
        <v>-7.0704159999999998</v>
      </c>
      <c r="I4239">
        <v>7.6499940000000004</v>
      </c>
      <c r="J4239">
        <v>66.949959000000007</v>
      </c>
      <c r="K4239">
        <v>60.043998999999999</v>
      </c>
      <c r="L4239">
        <v>0.59667400000000004</v>
      </c>
      <c r="M4239">
        <v>0</v>
      </c>
      <c r="N4239">
        <v>-1.3571500000000001</v>
      </c>
      <c r="O4239">
        <v>5.1381000000000003E-2</v>
      </c>
      <c r="P4239">
        <v>0</v>
      </c>
      <c r="Q4239">
        <v>4.3639999999999998E-2</v>
      </c>
      <c r="R4239">
        <v>-1.5099E-2</v>
      </c>
      <c r="S4239">
        <v>-2.3929399999999998</v>
      </c>
      <c r="T4239">
        <v>-2.6020180000000002</v>
      </c>
      <c r="U4239">
        <v>1.0323000000000001E-2</v>
      </c>
      <c r="V4239">
        <v>5</v>
      </c>
      <c r="W4239">
        <v>7</v>
      </c>
    </row>
    <row r="4240" spans="1:23" x14ac:dyDescent="0.3">
      <c r="A4240">
        <v>4239</v>
      </c>
      <c r="B4240">
        <v>57.482078999999999</v>
      </c>
      <c r="C4240">
        <v>0.14697299999999999</v>
      </c>
      <c r="D4240">
        <v>-3.916E-2</v>
      </c>
      <c r="E4240">
        <v>1.066211</v>
      </c>
      <c r="F4240">
        <v>-31.769812999999999</v>
      </c>
      <c r="G4240">
        <v>-3.337561</v>
      </c>
      <c r="H4240">
        <v>-11.882462</v>
      </c>
      <c r="I4240">
        <v>7.6499940000000004</v>
      </c>
      <c r="J4240">
        <v>66.949959000000007</v>
      </c>
      <c r="K4240">
        <v>60.043998999999999</v>
      </c>
      <c r="L4240">
        <v>0.59667400000000004</v>
      </c>
      <c r="M4240">
        <v>0</v>
      </c>
      <c r="N4240">
        <v>-1.421419</v>
      </c>
      <c r="O4240">
        <v>1.2836E-2</v>
      </c>
      <c r="P4240">
        <v>0</v>
      </c>
      <c r="Q4240">
        <v>-0.12920699999999999</v>
      </c>
      <c r="R4240">
        <v>2.8625999999999999E-2</v>
      </c>
      <c r="S4240">
        <v>-2.3929399999999998</v>
      </c>
      <c r="T4240">
        <v>-2.6614420000000001</v>
      </c>
      <c r="U4240">
        <v>1.6192000000000002E-2</v>
      </c>
      <c r="V4240">
        <v>5</v>
      </c>
      <c r="W4240">
        <v>7</v>
      </c>
    </row>
    <row r="4241" spans="1:23" x14ac:dyDescent="0.3">
      <c r="A4241">
        <v>4240</v>
      </c>
      <c r="B4241">
        <v>57.487084000000003</v>
      </c>
      <c r="C4241">
        <v>-0.153809</v>
      </c>
      <c r="D4241">
        <v>-0.14462900000000001</v>
      </c>
      <c r="E4241">
        <v>1.0271479999999999</v>
      </c>
      <c r="F4241">
        <v>-3.8520270000000001</v>
      </c>
      <c r="G4241">
        <v>47.939166</v>
      </c>
      <c r="H4241">
        <v>-6.6329570000000002</v>
      </c>
      <c r="I4241">
        <v>7.6499940000000004</v>
      </c>
      <c r="J4241">
        <v>66.949959000000007</v>
      </c>
      <c r="K4241">
        <v>60.043998999999999</v>
      </c>
      <c r="L4241">
        <v>0.59667400000000004</v>
      </c>
      <c r="M4241">
        <v>0</v>
      </c>
      <c r="N4241">
        <v>-1.11104</v>
      </c>
      <c r="O4241">
        <v>-3.4077999999999997E-2</v>
      </c>
      <c r="P4241">
        <v>0</v>
      </c>
      <c r="Q4241">
        <v>-0.205452</v>
      </c>
      <c r="R4241">
        <v>4.7959999999999999E-3</v>
      </c>
      <c r="S4241">
        <v>-2.3929399999999998</v>
      </c>
      <c r="T4241">
        <v>-2.6946400000000001</v>
      </c>
      <c r="U4241">
        <v>1.1159000000000001E-2</v>
      </c>
      <c r="V4241">
        <v>5</v>
      </c>
      <c r="W4241">
        <v>7</v>
      </c>
    </row>
    <row r="4242" spans="1:23" x14ac:dyDescent="0.3">
      <c r="A4242">
        <v>4241</v>
      </c>
      <c r="B4242">
        <v>57.492072</v>
      </c>
      <c r="C4242">
        <v>-0.114746</v>
      </c>
      <c r="D4242">
        <v>6.6309000000000007E-2</v>
      </c>
      <c r="E4242">
        <v>0.96074199999999998</v>
      </c>
      <c r="F4242">
        <v>32.512219999999999</v>
      </c>
      <c r="G4242">
        <v>-20.460325000000001</v>
      </c>
      <c r="H4242">
        <v>-1.602182</v>
      </c>
      <c r="I4242">
        <v>2.5499339999999999</v>
      </c>
      <c r="J4242">
        <v>66.949959000000007</v>
      </c>
      <c r="K4242">
        <v>59.908000999999999</v>
      </c>
      <c r="L4242">
        <v>0.61251800000000001</v>
      </c>
      <c r="M4242">
        <v>0</v>
      </c>
      <c r="N4242">
        <v>-1.1546590000000001</v>
      </c>
      <c r="O4242">
        <v>2.5916000000000002E-2</v>
      </c>
      <c r="P4242">
        <v>0</v>
      </c>
      <c r="Q4242">
        <v>-1.3785E-2</v>
      </c>
      <c r="R4242">
        <v>-2.8275999999999999E-2</v>
      </c>
      <c r="S4242">
        <v>-2.3929399999999998</v>
      </c>
      <c r="T4242">
        <v>-2.7026319999999999</v>
      </c>
      <c r="U4242">
        <v>6.0020000000000004E-3</v>
      </c>
      <c r="V4242">
        <v>5</v>
      </c>
      <c r="W4242">
        <v>7</v>
      </c>
    </row>
    <row r="4243" spans="1:23" x14ac:dyDescent="0.3">
      <c r="A4243">
        <v>4242</v>
      </c>
      <c r="B4243">
        <v>57.497072000000003</v>
      </c>
      <c r="C4243">
        <v>0.174316</v>
      </c>
      <c r="D4243">
        <v>8.584E-2</v>
      </c>
      <c r="E4243">
        <v>0.99199199999999998</v>
      </c>
      <c r="F4243">
        <v>-3.8520270000000001</v>
      </c>
      <c r="G4243">
        <v>-41.886671999999997</v>
      </c>
      <c r="H4243">
        <v>-11.226273000000001</v>
      </c>
      <c r="I4243">
        <v>2.5499339999999999</v>
      </c>
      <c r="J4243">
        <v>66.949959000000007</v>
      </c>
      <c r="K4243">
        <v>59.908000999999999</v>
      </c>
      <c r="L4243">
        <v>0.61251800000000001</v>
      </c>
      <c r="M4243">
        <v>0</v>
      </c>
      <c r="N4243">
        <v>-1.426957</v>
      </c>
      <c r="O4243">
        <v>4.6515000000000001E-2</v>
      </c>
      <c r="P4243">
        <v>0</v>
      </c>
      <c r="Q4243">
        <v>3.7590000000000002E-3</v>
      </c>
      <c r="R4243">
        <v>3.3349999999999999E-3</v>
      </c>
      <c r="S4243">
        <v>-2.3929399999999998</v>
      </c>
      <c r="T4243">
        <v>-2.7587630000000001</v>
      </c>
      <c r="U4243">
        <v>1.6864000000000001E-2</v>
      </c>
      <c r="V4243">
        <v>5</v>
      </c>
      <c r="W4243">
        <v>7</v>
      </c>
    </row>
    <row r="4244" spans="1:23" x14ac:dyDescent="0.3">
      <c r="A4244">
        <v>4243</v>
      </c>
      <c r="B4244">
        <v>57.502052999999997</v>
      </c>
      <c r="C4244">
        <v>-1.3184E-2</v>
      </c>
      <c r="D4244">
        <v>-0.10166</v>
      </c>
      <c r="E4244">
        <v>1.023242</v>
      </c>
      <c r="F4244">
        <v>-28.035585999999999</v>
      </c>
      <c r="G4244">
        <v>40.613920999999998</v>
      </c>
      <c r="H4244">
        <v>-10.788815</v>
      </c>
      <c r="I4244">
        <v>2.5499339999999999</v>
      </c>
      <c r="J4244">
        <v>66.949959000000007</v>
      </c>
      <c r="K4244">
        <v>59.908000999999999</v>
      </c>
      <c r="L4244">
        <v>0.61251800000000001</v>
      </c>
      <c r="M4244">
        <v>0</v>
      </c>
      <c r="N4244">
        <v>-1.210523</v>
      </c>
      <c r="O4244">
        <v>-2.6991000000000001E-2</v>
      </c>
      <c r="P4244">
        <v>0</v>
      </c>
      <c r="Q4244">
        <v>-0.175813</v>
      </c>
      <c r="R4244">
        <v>2.5693000000000001E-2</v>
      </c>
      <c r="S4244">
        <v>-2.3929399999999998</v>
      </c>
      <c r="T4244">
        <v>-2.8125019999999998</v>
      </c>
      <c r="U4244">
        <v>1.7156000000000001E-2</v>
      </c>
      <c r="V4244">
        <v>5</v>
      </c>
      <c r="W4244">
        <v>7</v>
      </c>
    </row>
    <row r="4245" spans="1:23" x14ac:dyDescent="0.3">
      <c r="A4245">
        <v>4244</v>
      </c>
      <c r="B4245">
        <v>57.507055000000001</v>
      </c>
      <c r="C4245">
        <v>-0.19677700000000001</v>
      </c>
      <c r="D4245">
        <v>-3.5254000000000001E-2</v>
      </c>
      <c r="E4245">
        <v>0.96464799999999995</v>
      </c>
      <c r="F4245">
        <v>10.729234999999999</v>
      </c>
      <c r="G4245">
        <v>25.139336</v>
      </c>
      <c r="H4245">
        <v>-0.50853499999999996</v>
      </c>
      <c r="I4245">
        <v>2.5499339999999999</v>
      </c>
      <c r="J4245">
        <v>66.949959000000007</v>
      </c>
      <c r="K4245">
        <v>59.908000999999999</v>
      </c>
      <c r="L4245">
        <v>0.61251800000000001</v>
      </c>
      <c r="M4245">
        <v>0</v>
      </c>
      <c r="N4245">
        <v>-0.99276500000000001</v>
      </c>
      <c r="O4245">
        <v>-1.5007E-2</v>
      </c>
      <c r="P4245">
        <v>0</v>
      </c>
      <c r="Q4245">
        <v>-0.13613500000000001</v>
      </c>
      <c r="R4245">
        <v>-8.4130000000000003E-3</v>
      </c>
      <c r="S4245">
        <v>-2.3929399999999998</v>
      </c>
      <c r="T4245">
        <v>-2.8150460000000002</v>
      </c>
      <c r="U4245">
        <v>6.4260000000000003E-3</v>
      </c>
      <c r="V4245">
        <v>5</v>
      </c>
      <c r="W4245">
        <v>7</v>
      </c>
    </row>
    <row r="4246" spans="1:23" x14ac:dyDescent="0.3">
      <c r="A4246">
        <v>4245</v>
      </c>
      <c r="B4246">
        <v>57.512045999999998</v>
      </c>
      <c r="C4246">
        <v>6.1034999999999999E-2</v>
      </c>
      <c r="D4246">
        <v>7.0215E-2</v>
      </c>
      <c r="E4246">
        <v>0.93339799999999995</v>
      </c>
      <c r="F4246">
        <v>14.730193</v>
      </c>
      <c r="G4246">
        <v>-54.980550999999998</v>
      </c>
      <c r="H4246">
        <v>-6.8516859999999999</v>
      </c>
      <c r="I4246">
        <v>2.5499339999999999</v>
      </c>
      <c r="J4246">
        <v>66.949959000000007</v>
      </c>
      <c r="K4246">
        <v>59.908000999999999</v>
      </c>
      <c r="L4246">
        <v>0.61251800000000001</v>
      </c>
      <c r="M4246">
        <v>0</v>
      </c>
      <c r="N4246">
        <v>-1.28512</v>
      </c>
      <c r="O4246">
        <v>5.6951000000000002E-2</v>
      </c>
      <c r="P4246">
        <v>0</v>
      </c>
      <c r="Q4246">
        <v>-3.0360000000000002E-2</v>
      </c>
      <c r="R4246">
        <v>-1.2643E-2</v>
      </c>
      <c r="S4246">
        <v>-2.3929399999999998</v>
      </c>
      <c r="T4246">
        <v>-2.849243</v>
      </c>
      <c r="U4246">
        <v>1.3546000000000001E-2</v>
      </c>
      <c r="V4246">
        <v>5</v>
      </c>
      <c r="W4246">
        <v>7</v>
      </c>
    </row>
    <row r="4247" spans="1:23" x14ac:dyDescent="0.3">
      <c r="A4247">
        <v>4246</v>
      </c>
      <c r="B4247">
        <v>57.517034000000002</v>
      </c>
      <c r="C4247">
        <v>0.13525400000000001</v>
      </c>
      <c r="D4247">
        <v>-3.1348000000000001E-2</v>
      </c>
      <c r="E4247">
        <v>0.96855500000000005</v>
      </c>
      <c r="F4247">
        <v>-7.6751639999999997</v>
      </c>
      <c r="G4247">
        <v>-0.86529</v>
      </c>
      <c r="H4247">
        <v>-12.757379</v>
      </c>
      <c r="I4247">
        <v>2.5499339999999999</v>
      </c>
      <c r="J4247">
        <v>67.149956000000003</v>
      </c>
      <c r="K4247">
        <v>59.908000999999999</v>
      </c>
      <c r="L4247">
        <v>0.61331800000000003</v>
      </c>
      <c r="M4247">
        <v>0</v>
      </c>
      <c r="N4247">
        <v>-1.3380270000000001</v>
      </c>
      <c r="O4247">
        <v>1.0096000000000001E-2</v>
      </c>
      <c r="P4247">
        <v>0</v>
      </c>
      <c r="Q4247">
        <v>-8.1221000000000002E-2</v>
      </c>
      <c r="R4247">
        <v>7.2649999999999998E-3</v>
      </c>
      <c r="S4247">
        <v>-2.5277539999999998</v>
      </c>
      <c r="T4247">
        <v>-2.9128769999999999</v>
      </c>
      <c r="U4247">
        <v>1.8737E-2</v>
      </c>
      <c r="V4247">
        <v>4</v>
      </c>
      <c r="W4247">
        <v>4</v>
      </c>
    </row>
    <row r="4248" spans="1:23" x14ac:dyDescent="0.3">
      <c r="A4248">
        <v>4247</v>
      </c>
      <c r="B4248">
        <v>57.522025999999997</v>
      </c>
      <c r="C4248">
        <v>-0.138184</v>
      </c>
      <c r="D4248">
        <v>-5.4785E-2</v>
      </c>
      <c r="E4248">
        <v>0.98027299999999995</v>
      </c>
      <c r="F4248">
        <v>-1.7181839999999999</v>
      </c>
      <c r="G4248">
        <v>50.228307000000001</v>
      </c>
      <c r="H4248">
        <v>-3.352017</v>
      </c>
      <c r="I4248">
        <v>2.5499339999999999</v>
      </c>
      <c r="J4248">
        <v>67.149956000000003</v>
      </c>
      <c r="K4248">
        <v>59.908000999999999</v>
      </c>
      <c r="L4248">
        <v>0.61331800000000003</v>
      </c>
      <c r="M4248">
        <v>0</v>
      </c>
      <c r="N4248">
        <v>-1.0207949999999999</v>
      </c>
      <c r="O4248">
        <v>-3.6706000000000003E-2</v>
      </c>
      <c r="P4248">
        <v>0</v>
      </c>
      <c r="Q4248">
        <v>-0.112091</v>
      </c>
      <c r="R4248">
        <v>2.2820000000000002E-3</v>
      </c>
      <c r="S4248">
        <v>-2.5277539999999998</v>
      </c>
      <c r="T4248">
        <v>-2.9296099999999998</v>
      </c>
      <c r="U4248">
        <v>9.1210000000000006E-3</v>
      </c>
      <c r="V4248">
        <v>4</v>
      </c>
      <c r="W4248">
        <v>4</v>
      </c>
    </row>
    <row r="4249" spans="1:23" x14ac:dyDescent="0.3">
      <c r="A4249">
        <v>4248</v>
      </c>
      <c r="B4249">
        <v>57.527022000000002</v>
      </c>
      <c r="C4249">
        <v>-9.9121000000000001E-2</v>
      </c>
      <c r="D4249">
        <v>5.459E-2</v>
      </c>
      <c r="E4249">
        <v>0.93730500000000005</v>
      </c>
      <c r="F4249">
        <v>2.9940530000000001</v>
      </c>
      <c r="G4249">
        <v>-19.086841</v>
      </c>
      <c r="H4249">
        <v>-2.2583700000000002</v>
      </c>
      <c r="I4249">
        <v>2.5499339999999999</v>
      </c>
      <c r="J4249">
        <v>67.149956000000003</v>
      </c>
      <c r="K4249">
        <v>59.908000999999999</v>
      </c>
      <c r="L4249">
        <v>0.61331800000000003</v>
      </c>
      <c r="M4249">
        <v>0</v>
      </c>
      <c r="N4249">
        <v>-1.0637570000000001</v>
      </c>
      <c r="O4249">
        <v>2.4083E-2</v>
      </c>
      <c r="P4249">
        <v>0</v>
      </c>
      <c r="Q4249">
        <v>-7.1714E-2</v>
      </c>
      <c r="R4249">
        <v>-2.1120000000000002E-3</v>
      </c>
      <c r="S4249">
        <v>-2.5277539999999998</v>
      </c>
      <c r="T4249">
        <v>-2.940893</v>
      </c>
      <c r="U4249">
        <v>8.1329999999999996E-3</v>
      </c>
      <c r="V4249">
        <v>4</v>
      </c>
      <c r="W4249">
        <v>4</v>
      </c>
    </row>
    <row r="4250" spans="1:23" x14ac:dyDescent="0.3">
      <c r="A4250">
        <v>4249</v>
      </c>
      <c r="B4250">
        <v>57.532001000000001</v>
      </c>
      <c r="C4250">
        <v>0.16650400000000001</v>
      </c>
      <c r="D4250">
        <v>3.8089999999999999E-3</v>
      </c>
      <c r="E4250">
        <v>0.97636699999999998</v>
      </c>
      <c r="F4250">
        <v>0.94911999999999996</v>
      </c>
      <c r="G4250">
        <v>-50.768534000000002</v>
      </c>
      <c r="H4250">
        <v>-12.319921000000001</v>
      </c>
      <c r="I4250">
        <v>2.1249769999999999</v>
      </c>
      <c r="J4250">
        <v>67.149956000000003</v>
      </c>
      <c r="K4250">
        <v>60.214001000000003</v>
      </c>
      <c r="L4250">
        <v>0.61336900000000005</v>
      </c>
      <c r="M4250">
        <v>0</v>
      </c>
      <c r="N4250">
        <v>-1.3773310000000001</v>
      </c>
      <c r="O4250">
        <v>5.3919000000000002E-2</v>
      </c>
      <c r="P4250">
        <v>0</v>
      </c>
      <c r="Q4250">
        <v>-6.4435000000000006E-2</v>
      </c>
      <c r="R4250">
        <v>-3.7800000000000003E-4</v>
      </c>
      <c r="S4250">
        <v>-2.5277539999999998</v>
      </c>
      <c r="T4250">
        <v>-3.0022340000000001</v>
      </c>
      <c r="U4250">
        <v>1.9526000000000002E-2</v>
      </c>
      <c r="V4250">
        <v>4</v>
      </c>
      <c r="W4250">
        <v>4</v>
      </c>
    </row>
    <row r="4251" spans="1:23" x14ac:dyDescent="0.3">
      <c r="A4251">
        <v>4250</v>
      </c>
      <c r="B4251">
        <v>57.537030000000001</v>
      </c>
      <c r="C4251">
        <v>-2.4902000000000001E-2</v>
      </c>
      <c r="D4251">
        <v>-8.9940999999999993E-2</v>
      </c>
      <c r="E4251">
        <v>0.99589799999999995</v>
      </c>
      <c r="F4251">
        <v>-2.3405550000000002</v>
      </c>
      <c r="G4251">
        <v>26.054991999999999</v>
      </c>
      <c r="H4251">
        <v>-8.3827920000000002</v>
      </c>
      <c r="I4251">
        <v>2.1249769999999999</v>
      </c>
      <c r="J4251">
        <v>67.149956000000003</v>
      </c>
      <c r="K4251">
        <v>60.214001000000003</v>
      </c>
      <c r="L4251">
        <v>0.61336900000000005</v>
      </c>
      <c r="M4251">
        <v>0</v>
      </c>
      <c r="N4251">
        <v>-1.2266239999999999</v>
      </c>
      <c r="O4251">
        <v>-1.4174000000000001E-2</v>
      </c>
      <c r="P4251">
        <v>0</v>
      </c>
      <c r="Q4251">
        <v>-0.112915</v>
      </c>
      <c r="R4251">
        <v>2.8310000000000002E-3</v>
      </c>
      <c r="S4251">
        <v>-2.5277539999999998</v>
      </c>
      <c r="T4251">
        <v>-3.0443910000000001</v>
      </c>
      <c r="U4251">
        <v>1.5991999999999999E-2</v>
      </c>
      <c r="V4251">
        <v>4</v>
      </c>
      <c r="W4251">
        <v>4</v>
      </c>
    </row>
    <row r="4252" spans="1:23" x14ac:dyDescent="0.3">
      <c r="A4252">
        <v>4251</v>
      </c>
      <c r="B4252">
        <v>57.542009</v>
      </c>
      <c r="C4252">
        <v>-0.185059</v>
      </c>
      <c r="D4252">
        <v>-1.1816E-2</v>
      </c>
      <c r="E4252">
        <v>0.98418000000000005</v>
      </c>
      <c r="F4252">
        <v>4.1498850000000003</v>
      </c>
      <c r="G4252">
        <v>34.570590000000003</v>
      </c>
      <c r="H4252">
        <v>1.2413000000000001</v>
      </c>
      <c r="I4252">
        <v>2.1249769999999999</v>
      </c>
      <c r="J4252">
        <v>67.149956000000003</v>
      </c>
      <c r="K4252">
        <v>60.214001000000003</v>
      </c>
      <c r="L4252">
        <v>0.61336900000000005</v>
      </c>
      <c r="M4252">
        <v>0</v>
      </c>
      <c r="N4252">
        <v>-0.96881499999999998</v>
      </c>
      <c r="O4252">
        <v>-2.3404999999999999E-2</v>
      </c>
      <c r="P4252">
        <v>0</v>
      </c>
      <c r="Q4252">
        <v>-9.6283999999999995E-2</v>
      </c>
      <c r="R4252">
        <v>-2.9489999999999998E-3</v>
      </c>
      <c r="S4252">
        <v>-2.5277539999999998</v>
      </c>
      <c r="T4252">
        <v>-3.0382099999999999</v>
      </c>
      <c r="U4252">
        <v>5.8269999999999997E-3</v>
      </c>
      <c r="V4252">
        <v>4</v>
      </c>
      <c r="W4252">
        <v>4</v>
      </c>
    </row>
    <row r="4253" spans="1:23" x14ac:dyDescent="0.3">
      <c r="A4253">
        <v>4252</v>
      </c>
      <c r="B4253">
        <v>57.547021000000001</v>
      </c>
      <c r="C4253">
        <v>7.6660000000000006E-2</v>
      </c>
      <c r="D4253">
        <v>5.8495999999999999E-2</v>
      </c>
      <c r="E4253">
        <v>0.94121100000000002</v>
      </c>
      <c r="F4253">
        <v>0.50456900000000005</v>
      </c>
      <c r="G4253">
        <v>-47.655303000000004</v>
      </c>
      <c r="H4253">
        <v>-8.8202499999999997</v>
      </c>
      <c r="I4253">
        <v>2.1249769999999999</v>
      </c>
      <c r="J4253">
        <v>67.149956000000003</v>
      </c>
      <c r="K4253">
        <v>60.214001000000003</v>
      </c>
      <c r="L4253">
        <v>0.61336900000000005</v>
      </c>
      <c r="M4253">
        <v>0</v>
      </c>
      <c r="N4253">
        <v>-1.2324250000000001</v>
      </c>
      <c r="O4253">
        <v>5.0191E-2</v>
      </c>
      <c r="P4253">
        <v>0</v>
      </c>
      <c r="Q4253">
        <v>-6.6775000000000001E-2</v>
      </c>
      <c r="R4253">
        <v>2.5999999999999998E-5</v>
      </c>
      <c r="S4253">
        <v>-2.5277539999999998</v>
      </c>
      <c r="T4253">
        <v>-3.082417</v>
      </c>
      <c r="U4253">
        <v>1.6981E-2</v>
      </c>
      <c r="V4253">
        <v>4</v>
      </c>
      <c r="W4253">
        <v>4</v>
      </c>
    </row>
    <row r="4254" spans="1:23" x14ac:dyDescent="0.3">
      <c r="A4254">
        <v>4253</v>
      </c>
      <c r="B4254">
        <v>57.551990000000004</v>
      </c>
      <c r="C4254">
        <v>0.15087900000000001</v>
      </c>
      <c r="D4254">
        <v>-2.7441E-2</v>
      </c>
      <c r="E4254">
        <v>1.003711</v>
      </c>
      <c r="F4254">
        <v>2.9051429999999998</v>
      </c>
      <c r="G4254">
        <v>-11.761594000000001</v>
      </c>
      <c r="H4254">
        <v>-11.226273000000001</v>
      </c>
      <c r="I4254">
        <v>2.1249769999999999</v>
      </c>
      <c r="J4254">
        <v>67.149956000000003</v>
      </c>
      <c r="K4254">
        <v>60.214001000000003</v>
      </c>
      <c r="L4254">
        <v>0.61336900000000005</v>
      </c>
      <c r="M4254">
        <v>0</v>
      </c>
      <c r="N4254">
        <v>-1.3435459999999999</v>
      </c>
      <c r="O4254">
        <v>1.9643999999999998E-2</v>
      </c>
      <c r="P4254">
        <v>0</v>
      </c>
      <c r="Q4254">
        <v>-6.3009999999999997E-2</v>
      </c>
      <c r="R4254">
        <v>-2.0950000000000001E-3</v>
      </c>
      <c r="S4254">
        <v>-2.5277539999999998</v>
      </c>
      <c r="T4254">
        <v>-3.138201</v>
      </c>
      <c r="U4254">
        <v>2.0279999999999999E-2</v>
      </c>
      <c r="V4254">
        <v>4</v>
      </c>
      <c r="W4254">
        <v>4</v>
      </c>
    </row>
    <row r="4255" spans="1:23" x14ac:dyDescent="0.3">
      <c r="A4255">
        <v>4254</v>
      </c>
      <c r="B4255">
        <v>57.556998</v>
      </c>
      <c r="C4255">
        <v>-0.14208999999999999</v>
      </c>
      <c r="D4255">
        <v>-5.4785E-2</v>
      </c>
      <c r="E4255">
        <v>0.99980500000000005</v>
      </c>
      <c r="F4255">
        <v>6.3726390000000004</v>
      </c>
      <c r="G4255">
        <v>41.529575999999999</v>
      </c>
      <c r="H4255">
        <v>-1.602182</v>
      </c>
      <c r="I4255">
        <v>2.1249769999999999</v>
      </c>
      <c r="J4255">
        <v>67.149956000000003</v>
      </c>
      <c r="K4255">
        <v>60.214001000000003</v>
      </c>
      <c r="L4255">
        <v>0.61336900000000005</v>
      </c>
      <c r="M4255">
        <v>0</v>
      </c>
      <c r="N4255">
        <v>-1.067977</v>
      </c>
      <c r="O4255">
        <v>-2.8785999999999999E-2</v>
      </c>
      <c r="P4255">
        <v>0</v>
      </c>
      <c r="Q4255">
        <v>-5.3428000000000003E-2</v>
      </c>
      <c r="R4255">
        <v>-5.1879999999999999E-3</v>
      </c>
      <c r="S4255">
        <v>-2.5277539999999998</v>
      </c>
      <c r="T4255">
        <v>-3.1462240000000001</v>
      </c>
      <c r="U4255">
        <v>1.0312999999999999E-2</v>
      </c>
      <c r="V4255">
        <v>4</v>
      </c>
      <c r="W4255">
        <v>4</v>
      </c>
    </row>
    <row r="4256" spans="1:23" x14ac:dyDescent="0.3">
      <c r="A4256">
        <v>4255</v>
      </c>
      <c r="B4256">
        <v>57.561987000000002</v>
      </c>
      <c r="C4256">
        <v>-9.5214999999999994E-2</v>
      </c>
      <c r="D4256">
        <v>1.1620999999999999E-2</v>
      </c>
      <c r="E4256">
        <v>0.96464799999999995</v>
      </c>
      <c r="F4256">
        <v>0.50456900000000005</v>
      </c>
      <c r="G4256">
        <v>-12.310988</v>
      </c>
      <c r="H4256">
        <v>-0.28980600000000001</v>
      </c>
      <c r="I4256">
        <v>2.1249769999999999</v>
      </c>
      <c r="J4256">
        <v>67.149956000000003</v>
      </c>
      <c r="K4256">
        <v>60.214001000000003</v>
      </c>
      <c r="L4256">
        <v>0.61336900000000005</v>
      </c>
      <c r="M4256">
        <v>0</v>
      </c>
      <c r="N4256">
        <v>-1.079553</v>
      </c>
      <c r="O4256">
        <v>1.8280000000000001E-2</v>
      </c>
      <c r="P4256">
        <v>0</v>
      </c>
      <c r="Q4256">
        <v>-4.5211000000000001E-2</v>
      </c>
      <c r="R4256">
        <v>-1.25E-4</v>
      </c>
      <c r="S4256">
        <v>-2.5277539999999998</v>
      </c>
      <c r="T4256">
        <v>-3.1476700000000002</v>
      </c>
      <c r="U4256">
        <v>8.9589999999999999E-3</v>
      </c>
      <c r="V4256">
        <v>4</v>
      </c>
      <c r="W4256">
        <v>4</v>
      </c>
    </row>
    <row r="4257" spans="1:23" x14ac:dyDescent="0.3">
      <c r="A4257">
        <v>4256</v>
      </c>
      <c r="B4257">
        <v>57.566982000000003</v>
      </c>
      <c r="C4257">
        <v>0.17041000000000001</v>
      </c>
      <c r="D4257">
        <v>1.1620999999999999E-2</v>
      </c>
      <c r="E4257">
        <v>0.99980500000000005</v>
      </c>
      <c r="F4257">
        <v>8.5064829999999994</v>
      </c>
      <c r="G4257">
        <v>-41.520409999999998</v>
      </c>
      <c r="H4257">
        <v>-13.194838000000001</v>
      </c>
      <c r="I4257">
        <v>2.1249769999999999</v>
      </c>
      <c r="J4257">
        <v>67.299957000000006</v>
      </c>
      <c r="K4257">
        <v>60.214001000000003</v>
      </c>
      <c r="L4257">
        <v>0.61396899999999999</v>
      </c>
      <c r="M4257">
        <v>0</v>
      </c>
      <c r="N4257">
        <v>-1.3476630000000001</v>
      </c>
      <c r="O4257">
        <v>4.5642000000000002E-2</v>
      </c>
      <c r="P4257">
        <v>0</v>
      </c>
      <c r="Q4257">
        <v>2.467E-3</v>
      </c>
      <c r="R4257">
        <v>-7.4409999999999997E-3</v>
      </c>
      <c r="S4257">
        <v>-2.6288640000000001</v>
      </c>
      <c r="T4257">
        <v>-3.213578</v>
      </c>
      <c r="U4257">
        <v>2.1982000000000002E-2</v>
      </c>
      <c r="V4257">
        <v>3</v>
      </c>
      <c r="W4257">
        <v>3</v>
      </c>
    </row>
    <row r="4258" spans="1:23" x14ac:dyDescent="0.3">
      <c r="A4258">
        <v>4257</v>
      </c>
      <c r="B4258">
        <v>57.571961999999999</v>
      </c>
      <c r="C4258">
        <v>1.4160000000000001E-2</v>
      </c>
      <c r="D4258">
        <v>-7.9100000000000004E-3</v>
      </c>
      <c r="E4258">
        <v>1.054492</v>
      </c>
      <c r="F4258">
        <v>12.507438</v>
      </c>
      <c r="G4258">
        <v>28.069434999999999</v>
      </c>
      <c r="H4258">
        <v>-5.7580400000000003</v>
      </c>
      <c r="I4258">
        <v>12.750052999999999</v>
      </c>
      <c r="J4258">
        <v>67.299957000000006</v>
      </c>
      <c r="K4258">
        <v>60.928001000000002</v>
      </c>
      <c r="L4258">
        <v>0.57923800000000003</v>
      </c>
      <c r="M4258">
        <v>0</v>
      </c>
      <c r="N4258">
        <v>-1.2043090000000001</v>
      </c>
      <c r="O4258">
        <v>-1.6088000000000002E-2</v>
      </c>
      <c r="P4258">
        <v>0</v>
      </c>
      <c r="Q4258">
        <v>6.1456999999999998E-2</v>
      </c>
      <c r="R4258">
        <v>-1.1344E-2</v>
      </c>
      <c r="S4258">
        <v>-2.6288640000000001</v>
      </c>
      <c r="T4258">
        <v>-3.242254</v>
      </c>
      <c r="U4258">
        <v>1.4593999999999999E-2</v>
      </c>
      <c r="V4258">
        <v>3</v>
      </c>
      <c r="W4258">
        <v>3</v>
      </c>
    </row>
    <row r="4259" spans="1:23" x14ac:dyDescent="0.3">
      <c r="A4259">
        <v>4258</v>
      </c>
      <c r="B4259">
        <v>57.576970000000003</v>
      </c>
      <c r="C4259">
        <v>-0.185059</v>
      </c>
      <c r="D4259">
        <v>-1.9629000000000001E-2</v>
      </c>
      <c r="E4259">
        <v>1.034961</v>
      </c>
      <c r="F4259">
        <v>-5.5413199999999998</v>
      </c>
      <c r="G4259">
        <v>28.161000000000001</v>
      </c>
      <c r="H4259">
        <v>1.6787589999999999</v>
      </c>
      <c r="I4259">
        <v>12.750052999999999</v>
      </c>
      <c r="J4259">
        <v>67.299957000000006</v>
      </c>
      <c r="K4259">
        <v>60.928001000000002</v>
      </c>
      <c r="L4259">
        <v>0.57923800000000003</v>
      </c>
      <c r="M4259">
        <v>0</v>
      </c>
      <c r="N4259">
        <v>-0.98105799999999999</v>
      </c>
      <c r="O4259">
        <v>-1.7725999999999999E-2</v>
      </c>
      <c r="P4259">
        <v>0</v>
      </c>
      <c r="Q4259">
        <v>2.5826999999999999E-2</v>
      </c>
      <c r="R4259">
        <v>4.6550000000000003E-3</v>
      </c>
      <c r="S4259">
        <v>-2.6288640000000001</v>
      </c>
      <c r="T4259">
        <v>-3.2338460000000002</v>
      </c>
      <c r="U4259">
        <v>6.6889999999999996E-3</v>
      </c>
      <c r="V4259">
        <v>3</v>
      </c>
      <c r="W4259">
        <v>3</v>
      </c>
    </row>
    <row r="4260" spans="1:23" x14ac:dyDescent="0.3">
      <c r="A4260">
        <v>4259</v>
      </c>
      <c r="B4260">
        <v>57.581958</v>
      </c>
      <c r="C4260">
        <v>3.3690999999999999E-2</v>
      </c>
      <c r="D4260">
        <v>-1.9629000000000001E-2</v>
      </c>
      <c r="E4260">
        <v>0.97246100000000002</v>
      </c>
      <c r="F4260">
        <v>-8.7420860000000005</v>
      </c>
      <c r="G4260">
        <v>-43.168588999999997</v>
      </c>
      <c r="H4260">
        <v>-7.2891450000000004</v>
      </c>
      <c r="I4260">
        <v>12.750052999999999</v>
      </c>
      <c r="J4260">
        <v>67.299957000000006</v>
      </c>
      <c r="K4260">
        <v>60.928001000000002</v>
      </c>
      <c r="L4260">
        <v>0.57923800000000003</v>
      </c>
      <c r="M4260">
        <v>0</v>
      </c>
      <c r="N4260">
        <v>-1.2015070000000001</v>
      </c>
      <c r="O4260">
        <v>4.6059999999999997E-2</v>
      </c>
      <c r="P4260">
        <v>0</v>
      </c>
      <c r="Q4260">
        <v>-2.5818000000000001E-2</v>
      </c>
      <c r="R4260">
        <v>7.809E-3</v>
      </c>
      <c r="S4260">
        <v>-2.6288640000000001</v>
      </c>
      <c r="T4260">
        <v>-3.2702040000000001</v>
      </c>
      <c r="U4260">
        <v>1.6587999999999999E-2</v>
      </c>
      <c r="V4260">
        <v>3</v>
      </c>
      <c r="W4260">
        <v>3</v>
      </c>
    </row>
    <row r="4261" spans="1:23" x14ac:dyDescent="0.3">
      <c r="A4261">
        <v>4260</v>
      </c>
      <c r="B4261">
        <v>57.586944000000003</v>
      </c>
      <c r="C4261">
        <v>0.15087900000000001</v>
      </c>
      <c r="D4261">
        <v>-1.5723000000000001E-2</v>
      </c>
      <c r="E4261">
        <v>1.0466800000000001</v>
      </c>
      <c r="F4261">
        <v>18.108777</v>
      </c>
      <c r="G4261">
        <v>-9.8387180000000001</v>
      </c>
      <c r="H4261">
        <v>-9.9138979999999997</v>
      </c>
      <c r="I4261">
        <v>12.750052999999999</v>
      </c>
      <c r="J4261">
        <v>67.299957000000006</v>
      </c>
      <c r="K4261">
        <v>60.928001000000002</v>
      </c>
      <c r="L4261">
        <v>0.57923800000000003</v>
      </c>
      <c r="M4261">
        <v>0</v>
      </c>
      <c r="N4261">
        <v>-1.300745</v>
      </c>
      <c r="O4261">
        <v>1.7666999999999999E-2</v>
      </c>
      <c r="P4261">
        <v>0</v>
      </c>
      <c r="Q4261">
        <v>5.7966999999999998E-2</v>
      </c>
      <c r="R4261">
        <v>-1.6208E-2</v>
      </c>
      <c r="S4261">
        <v>-2.6288640000000001</v>
      </c>
      <c r="T4261">
        <v>-3.3196349999999999</v>
      </c>
      <c r="U4261">
        <v>2.0027E-2</v>
      </c>
      <c r="V4261">
        <v>3</v>
      </c>
      <c r="W4261">
        <v>3</v>
      </c>
    </row>
    <row r="4262" spans="1:23" x14ac:dyDescent="0.3">
      <c r="A4262">
        <v>4261</v>
      </c>
      <c r="B4262">
        <v>57.591946999999998</v>
      </c>
      <c r="C4262">
        <v>-0.114746</v>
      </c>
      <c r="D4262">
        <v>-9.7999999999999997E-5</v>
      </c>
      <c r="E4262">
        <v>1.066211</v>
      </c>
      <c r="F4262">
        <v>1.660401</v>
      </c>
      <c r="G4262">
        <v>42.719928000000003</v>
      </c>
      <c r="H4262">
        <v>1.6787589999999999</v>
      </c>
      <c r="I4262">
        <v>12.750052999999999</v>
      </c>
      <c r="J4262">
        <v>67.299957000000006</v>
      </c>
      <c r="K4262">
        <v>60.928001000000002</v>
      </c>
      <c r="L4262">
        <v>0.57923800000000003</v>
      </c>
      <c r="M4262">
        <v>0</v>
      </c>
      <c r="N4262">
        <v>-1.033736</v>
      </c>
      <c r="O4262">
        <v>-3.0062999999999999E-2</v>
      </c>
      <c r="P4262">
        <v>0</v>
      </c>
      <c r="Q4262">
        <v>6.5984000000000001E-2</v>
      </c>
      <c r="R4262">
        <v>-1.91E-3</v>
      </c>
      <c r="S4262">
        <v>-2.6288640000000001</v>
      </c>
      <c r="T4262">
        <v>-3.3112360000000001</v>
      </c>
      <c r="U4262">
        <v>7.77E-3</v>
      </c>
      <c r="V4262">
        <v>3</v>
      </c>
      <c r="W4262">
        <v>3</v>
      </c>
    </row>
    <row r="4263" spans="1:23" x14ac:dyDescent="0.3">
      <c r="A4263">
        <v>4262</v>
      </c>
      <c r="B4263">
        <v>57.596955999999999</v>
      </c>
      <c r="C4263">
        <v>-9.1309000000000001E-2</v>
      </c>
      <c r="D4263">
        <v>-2.7441E-2</v>
      </c>
      <c r="E4263">
        <v>1.003711</v>
      </c>
      <c r="F4263">
        <v>-18.700022000000001</v>
      </c>
      <c r="G4263">
        <v>-1.2315529999999999</v>
      </c>
      <c r="H4263">
        <v>-2.039641</v>
      </c>
      <c r="I4263">
        <v>12.750052999999999</v>
      </c>
      <c r="J4263">
        <v>67.299957000000006</v>
      </c>
      <c r="K4263">
        <v>60.928001000000002</v>
      </c>
      <c r="L4263">
        <v>0.57923800000000003</v>
      </c>
      <c r="M4263">
        <v>0</v>
      </c>
      <c r="N4263">
        <v>-0.99370099999999995</v>
      </c>
      <c r="O4263">
        <v>8.012E-3</v>
      </c>
      <c r="P4263">
        <v>0</v>
      </c>
      <c r="Q4263">
        <v>-3.8693999999999999E-2</v>
      </c>
      <c r="R4263">
        <v>1.6589E-2</v>
      </c>
      <c r="S4263">
        <v>-2.6288640000000001</v>
      </c>
      <c r="T4263">
        <v>-3.321453</v>
      </c>
      <c r="U4263">
        <v>1.1806000000000001E-2</v>
      </c>
      <c r="V4263">
        <v>3</v>
      </c>
      <c r="W4263">
        <v>3</v>
      </c>
    </row>
    <row r="4264" spans="1:23" x14ac:dyDescent="0.3">
      <c r="A4264">
        <v>4263</v>
      </c>
      <c r="B4264">
        <v>57.601937</v>
      </c>
      <c r="C4264">
        <v>0.14697299999999999</v>
      </c>
      <c r="D4264">
        <v>-2.7441E-2</v>
      </c>
      <c r="E4264">
        <v>0.99199199999999998</v>
      </c>
      <c r="F4264">
        <v>3.1718739999999999</v>
      </c>
      <c r="G4264">
        <v>-39.414400000000001</v>
      </c>
      <c r="H4264">
        <v>-11.226273000000001</v>
      </c>
      <c r="I4264">
        <v>12.750052999999999</v>
      </c>
      <c r="J4264">
        <v>67.299957000000006</v>
      </c>
      <c r="K4264">
        <v>60.928001000000002</v>
      </c>
      <c r="L4264">
        <v>0.57923800000000003</v>
      </c>
      <c r="M4264">
        <v>0</v>
      </c>
      <c r="N4264">
        <v>-1.242143</v>
      </c>
      <c r="O4264">
        <v>4.3067000000000001E-2</v>
      </c>
      <c r="P4264">
        <v>0</v>
      </c>
      <c r="Q4264">
        <v>-3.4112000000000003E-2</v>
      </c>
      <c r="R4264">
        <v>-2.5300000000000001E-3</v>
      </c>
      <c r="S4264">
        <v>-2.6288640000000001</v>
      </c>
      <c r="T4264">
        <v>-3.3773710000000001</v>
      </c>
      <c r="U4264">
        <v>2.2207000000000001E-2</v>
      </c>
      <c r="V4264">
        <v>3</v>
      </c>
      <c r="W4264">
        <v>3</v>
      </c>
    </row>
    <row r="4265" spans="1:23" x14ac:dyDescent="0.3">
      <c r="A4265">
        <v>4264</v>
      </c>
      <c r="B4265">
        <v>57.606949999999998</v>
      </c>
      <c r="C4265">
        <v>2.1972999999999999E-2</v>
      </c>
      <c r="D4265">
        <v>7.7149999999999996E-3</v>
      </c>
      <c r="E4265">
        <v>1.034961</v>
      </c>
      <c r="F4265">
        <v>18.553328</v>
      </c>
      <c r="G4265">
        <v>21.293581</v>
      </c>
      <c r="H4265">
        <v>-2.039641</v>
      </c>
      <c r="I4265">
        <v>12.750052999999999</v>
      </c>
      <c r="J4265">
        <v>67.299957000000006</v>
      </c>
      <c r="K4265">
        <v>60.928001000000002</v>
      </c>
      <c r="L4265">
        <v>0.57923800000000003</v>
      </c>
      <c r="M4265">
        <v>0</v>
      </c>
      <c r="N4265">
        <v>-1.1353880000000001</v>
      </c>
      <c r="O4265">
        <v>-1.0656000000000001E-2</v>
      </c>
      <c r="P4265">
        <v>0</v>
      </c>
      <c r="Q4265">
        <v>6.1746000000000002E-2</v>
      </c>
      <c r="R4265">
        <v>-1.6622000000000001E-2</v>
      </c>
      <c r="S4265">
        <v>-2.6288640000000001</v>
      </c>
      <c r="T4265">
        <v>-3.3875959999999998</v>
      </c>
      <c r="U4265">
        <v>1.273E-2</v>
      </c>
      <c r="V4265">
        <v>3</v>
      </c>
      <c r="W4265">
        <v>3</v>
      </c>
    </row>
    <row r="4266" spans="1:23" x14ac:dyDescent="0.3">
      <c r="A4266">
        <v>4265</v>
      </c>
      <c r="B4266">
        <v>57.611929000000003</v>
      </c>
      <c r="C4266">
        <v>-0.14990200000000001</v>
      </c>
      <c r="D4266">
        <v>-1.9629000000000001E-2</v>
      </c>
      <c r="E4266">
        <v>0.99199199999999998</v>
      </c>
      <c r="F4266">
        <v>-20.211493000000001</v>
      </c>
      <c r="G4266">
        <v>28.893523999999999</v>
      </c>
      <c r="H4266">
        <v>2.9911349999999999</v>
      </c>
      <c r="I4266">
        <v>11.050034</v>
      </c>
      <c r="J4266">
        <v>67.299957000000006</v>
      </c>
      <c r="K4266">
        <v>61.097999999999999</v>
      </c>
      <c r="L4266">
        <v>0.58365800000000001</v>
      </c>
      <c r="M4266">
        <v>0</v>
      </c>
      <c r="N4266">
        <v>-0.92089699999999997</v>
      </c>
      <c r="O4266">
        <v>-1.8785E-2</v>
      </c>
      <c r="P4266">
        <v>0</v>
      </c>
      <c r="Q4266">
        <v>-4.6718999999999997E-2</v>
      </c>
      <c r="R4266">
        <v>1.7964000000000001E-2</v>
      </c>
      <c r="S4266">
        <v>-2.6288640000000001</v>
      </c>
      <c r="T4266">
        <v>-3.372703</v>
      </c>
      <c r="U4266">
        <v>7.254E-3</v>
      </c>
      <c r="V4266">
        <v>3</v>
      </c>
      <c r="W4266">
        <v>3</v>
      </c>
    </row>
    <row r="4267" spans="1:23" x14ac:dyDescent="0.3">
      <c r="A4267">
        <v>4266</v>
      </c>
      <c r="B4267">
        <v>57.616931000000001</v>
      </c>
      <c r="C4267">
        <v>2.9784999999999999E-2</v>
      </c>
      <c r="D4267">
        <v>-7.4315999999999993E-2</v>
      </c>
      <c r="E4267">
        <v>0.89433600000000002</v>
      </c>
      <c r="F4267">
        <v>-14.076694</v>
      </c>
      <c r="G4267">
        <v>-20.185628999999999</v>
      </c>
      <c r="H4267">
        <v>-7.726604</v>
      </c>
      <c r="I4267">
        <v>11.050034</v>
      </c>
      <c r="J4267">
        <v>67.299957000000006</v>
      </c>
      <c r="K4267">
        <v>61.097999999999999</v>
      </c>
      <c r="L4267">
        <v>0.58365800000000001</v>
      </c>
      <c r="M4267">
        <v>0</v>
      </c>
      <c r="N4267">
        <v>-1.0275160000000001</v>
      </c>
      <c r="O4267">
        <v>2.4788999999999999E-2</v>
      </c>
      <c r="P4267">
        <v>0</v>
      </c>
      <c r="Q4267">
        <v>-0.150842</v>
      </c>
      <c r="R4267">
        <v>1.3337E-2</v>
      </c>
      <c r="S4267">
        <v>-2.6288640000000001</v>
      </c>
      <c r="T4267">
        <v>-3.4113509999999998</v>
      </c>
      <c r="U4267">
        <v>1.9016999999999999E-2</v>
      </c>
      <c r="V4267">
        <v>3</v>
      </c>
      <c r="W4267">
        <v>3</v>
      </c>
    </row>
    <row r="4268" spans="1:23" x14ac:dyDescent="0.3">
      <c r="A4268">
        <v>4267</v>
      </c>
      <c r="B4268">
        <v>57.621906000000003</v>
      </c>
      <c r="C4268">
        <v>0.143066</v>
      </c>
      <c r="D4268">
        <v>7.7149999999999996E-3</v>
      </c>
      <c r="E4268">
        <v>0.94511699999999998</v>
      </c>
      <c r="F4268">
        <v>32.06767</v>
      </c>
      <c r="G4268">
        <v>-12.127857000000001</v>
      </c>
      <c r="H4268">
        <v>-7.2891450000000004</v>
      </c>
      <c r="I4268">
        <v>11.050034</v>
      </c>
      <c r="J4268">
        <v>67.449959000000007</v>
      </c>
      <c r="K4268">
        <v>61.097999999999999</v>
      </c>
      <c r="L4268">
        <v>0.58425800000000006</v>
      </c>
      <c r="M4268">
        <v>0</v>
      </c>
      <c r="N4268">
        <v>-1.1420030000000001</v>
      </c>
      <c r="O4268">
        <v>1.8556E-2</v>
      </c>
      <c r="P4268">
        <v>0</v>
      </c>
      <c r="Q4268">
        <v>1.2082000000000001E-2</v>
      </c>
      <c r="R4268">
        <v>-2.8069E-2</v>
      </c>
      <c r="S4268">
        <v>-2.6962709999999999</v>
      </c>
      <c r="T4268">
        <v>-3.4476149999999999</v>
      </c>
      <c r="U4268">
        <v>1.8124000000000001E-2</v>
      </c>
      <c r="V4268">
        <v>2</v>
      </c>
      <c r="W4268">
        <v>3</v>
      </c>
    </row>
    <row r="4269" spans="1:23" x14ac:dyDescent="0.3">
      <c r="A4269">
        <v>4268</v>
      </c>
      <c r="B4269">
        <v>57.626905000000001</v>
      </c>
      <c r="C4269">
        <v>-9.1309000000000001E-2</v>
      </c>
      <c r="D4269">
        <v>3.1151999999999999E-2</v>
      </c>
      <c r="E4269">
        <v>0.95293000000000005</v>
      </c>
      <c r="F4269">
        <v>5.3057169999999996</v>
      </c>
      <c r="G4269">
        <v>29.259785999999998</v>
      </c>
      <c r="H4269">
        <v>1.6787589999999999</v>
      </c>
      <c r="I4269">
        <v>11.050034</v>
      </c>
      <c r="J4269">
        <v>67.449959000000007</v>
      </c>
      <c r="K4269">
        <v>61.097999999999999</v>
      </c>
      <c r="L4269">
        <v>0.58425800000000006</v>
      </c>
      <c r="M4269">
        <v>0</v>
      </c>
      <c r="N4269">
        <v>-0.94784000000000002</v>
      </c>
      <c r="O4269">
        <v>-1.8917E-2</v>
      </c>
      <c r="P4269">
        <v>0</v>
      </c>
      <c r="Q4269">
        <v>5.2049999999999999E-2</v>
      </c>
      <c r="R4269">
        <v>-4.993E-3</v>
      </c>
      <c r="S4269">
        <v>-2.6962709999999999</v>
      </c>
      <c r="T4269">
        <v>-3.4392230000000001</v>
      </c>
      <c r="U4269">
        <v>8.6160000000000004E-3</v>
      </c>
      <c r="V4269">
        <v>2</v>
      </c>
      <c r="W4269">
        <v>3</v>
      </c>
    </row>
    <row r="4270" spans="1:23" x14ac:dyDescent="0.3">
      <c r="A4270">
        <v>4269</v>
      </c>
      <c r="B4270">
        <v>57.631895999999998</v>
      </c>
      <c r="C4270">
        <v>-9.9121000000000001E-2</v>
      </c>
      <c r="D4270">
        <v>-7.4315999999999993E-2</v>
      </c>
      <c r="E4270">
        <v>0.87480500000000005</v>
      </c>
      <c r="F4270">
        <v>-32.036541999999997</v>
      </c>
      <c r="G4270">
        <v>9.0237929999999995</v>
      </c>
      <c r="H4270">
        <v>0.14765300000000001</v>
      </c>
      <c r="I4270">
        <v>11.050034</v>
      </c>
      <c r="J4270">
        <v>67.449959000000007</v>
      </c>
      <c r="K4270">
        <v>61.097999999999999</v>
      </c>
      <c r="L4270">
        <v>0.58425800000000006</v>
      </c>
      <c r="M4270">
        <v>0</v>
      </c>
      <c r="N4270">
        <v>-0.84819699999999998</v>
      </c>
      <c r="O4270">
        <v>-1.9530000000000001E-3</v>
      </c>
      <c r="P4270">
        <v>0</v>
      </c>
      <c r="Q4270">
        <v>-0.14244899999999999</v>
      </c>
      <c r="R4270">
        <v>2.8951999999999999E-2</v>
      </c>
      <c r="S4270">
        <v>-2.6962709999999999</v>
      </c>
      <c r="T4270">
        <v>-3.438485</v>
      </c>
      <c r="U4270">
        <v>1.0208999999999999E-2</v>
      </c>
      <c r="V4270">
        <v>2</v>
      </c>
      <c r="W4270">
        <v>3</v>
      </c>
    </row>
    <row r="4271" spans="1:23" x14ac:dyDescent="0.3">
      <c r="A4271">
        <v>4270</v>
      </c>
      <c r="B4271">
        <v>57.636887999999999</v>
      </c>
      <c r="C4271">
        <v>0.119629</v>
      </c>
      <c r="D4271">
        <v>-5.4785E-2</v>
      </c>
      <c r="E4271">
        <v>0.85918000000000005</v>
      </c>
      <c r="F4271">
        <v>10.551416</v>
      </c>
      <c r="G4271">
        <v>-28.792793</v>
      </c>
      <c r="H4271">
        <v>-11.007543999999999</v>
      </c>
      <c r="I4271">
        <v>11.050034</v>
      </c>
      <c r="J4271">
        <v>67.449959000000007</v>
      </c>
      <c r="K4271">
        <v>61.097999999999999</v>
      </c>
      <c r="L4271">
        <v>0.58425800000000006</v>
      </c>
      <c r="M4271">
        <v>0</v>
      </c>
      <c r="N4271">
        <v>-1.0416570000000001</v>
      </c>
      <c r="O4271">
        <v>3.2398999999999997E-2</v>
      </c>
      <c r="P4271">
        <v>0</v>
      </c>
      <c r="Q4271">
        <v>-0.115801</v>
      </c>
      <c r="R4271">
        <v>-8.3990000000000002E-3</v>
      </c>
      <c r="S4271">
        <v>-2.6962709999999999</v>
      </c>
      <c r="T4271">
        <v>-3.4934349999999998</v>
      </c>
      <c r="U4271">
        <v>2.2658000000000001E-2</v>
      </c>
      <c r="V4271">
        <v>2</v>
      </c>
      <c r="W4271">
        <v>3</v>
      </c>
    </row>
    <row r="4272" spans="1:23" x14ac:dyDescent="0.3">
      <c r="A4272">
        <v>4271</v>
      </c>
      <c r="B4272">
        <v>57.641899000000002</v>
      </c>
      <c r="C4272">
        <v>7.6660000000000006E-2</v>
      </c>
      <c r="D4272">
        <v>5.0684E-2</v>
      </c>
      <c r="E4272">
        <v>0.96855500000000005</v>
      </c>
      <c r="F4272">
        <v>35.357346</v>
      </c>
      <c r="G4272">
        <v>6.9177840000000002</v>
      </c>
      <c r="H4272">
        <v>-2.914558</v>
      </c>
      <c r="I4272">
        <v>11.050034</v>
      </c>
      <c r="J4272">
        <v>67.449959000000007</v>
      </c>
      <c r="K4272">
        <v>61.097999999999999</v>
      </c>
      <c r="L4272">
        <v>0.58425800000000006</v>
      </c>
      <c r="M4272">
        <v>0</v>
      </c>
      <c r="N4272">
        <v>-1.031914</v>
      </c>
      <c r="O4272">
        <v>1.1670000000000001E-3</v>
      </c>
      <c r="P4272">
        <v>0</v>
      </c>
      <c r="Q4272">
        <v>8.2709000000000005E-2</v>
      </c>
      <c r="R4272">
        <v>-3.1433000000000003E-2</v>
      </c>
      <c r="S4272">
        <v>-2.6962709999999999</v>
      </c>
      <c r="T4272">
        <v>-3.5080399999999998</v>
      </c>
      <c r="U4272">
        <v>1.4387E-2</v>
      </c>
      <c r="V4272">
        <v>2</v>
      </c>
      <c r="W4272">
        <v>3</v>
      </c>
    </row>
    <row r="4273" spans="1:23" x14ac:dyDescent="0.3">
      <c r="A4273">
        <v>4272</v>
      </c>
      <c r="B4273">
        <v>57.646898999999998</v>
      </c>
      <c r="C4273">
        <v>-0.11083999999999999</v>
      </c>
      <c r="D4273">
        <v>-9.7999999999999997E-5</v>
      </c>
      <c r="E4273">
        <v>0.94121100000000002</v>
      </c>
      <c r="F4273">
        <v>-4.474399</v>
      </c>
      <c r="G4273">
        <v>33.471803999999999</v>
      </c>
      <c r="H4273">
        <v>2.772405</v>
      </c>
      <c r="I4273">
        <v>11.050034</v>
      </c>
      <c r="J4273">
        <v>67.449959000000007</v>
      </c>
      <c r="K4273">
        <v>61.097999999999999</v>
      </c>
      <c r="L4273">
        <v>0.58425800000000006</v>
      </c>
      <c r="M4273">
        <v>0</v>
      </c>
      <c r="N4273">
        <v>-0.80845699999999998</v>
      </c>
      <c r="O4273">
        <v>-2.3566E-2</v>
      </c>
      <c r="P4273">
        <v>0</v>
      </c>
      <c r="Q4273">
        <v>5.9815E-2</v>
      </c>
      <c r="R4273">
        <v>3.4870000000000001E-3</v>
      </c>
      <c r="S4273">
        <v>-2.6962709999999999</v>
      </c>
      <c r="T4273">
        <v>-3.4941779999999998</v>
      </c>
      <c r="U4273">
        <v>8.2380000000000005E-3</v>
      </c>
      <c r="V4273">
        <v>2</v>
      </c>
      <c r="W4273">
        <v>3</v>
      </c>
    </row>
    <row r="4274" spans="1:23" x14ac:dyDescent="0.3">
      <c r="A4274">
        <v>4273</v>
      </c>
      <c r="B4274">
        <v>57.651882999999998</v>
      </c>
      <c r="C4274">
        <v>-1.3184E-2</v>
      </c>
      <c r="D4274">
        <v>-8.6035E-2</v>
      </c>
      <c r="E4274">
        <v>0.87089799999999995</v>
      </c>
      <c r="F4274">
        <v>-13.632142999999999</v>
      </c>
      <c r="G4274">
        <v>-9.6555870000000006</v>
      </c>
      <c r="H4274">
        <v>-5.1018520000000001</v>
      </c>
      <c r="I4274">
        <v>7.2250370000000004</v>
      </c>
      <c r="J4274">
        <v>67.449959000000007</v>
      </c>
      <c r="K4274">
        <v>61.506000999999998</v>
      </c>
      <c r="L4274">
        <v>0.59410099999999999</v>
      </c>
      <c r="M4274">
        <v>0</v>
      </c>
      <c r="N4274">
        <v>-0.84310799999999997</v>
      </c>
      <c r="O4274">
        <v>1.4312E-2</v>
      </c>
      <c r="P4274">
        <v>0</v>
      </c>
      <c r="Q4274">
        <v>-4.9331E-2</v>
      </c>
      <c r="R4274">
        <v>1.2241E-2</v>
      </c>
      <c r="S4274">
        <v>-2.6962709999999999</v>
      </c>
      <c r="T4274">
        <v>-3.519606</v>
      </c>
      <c r="U4274">
        <v>1.6839E-2</v>
      </c>
      <c r="V4274">
        <v>2</v>
      </c>
      <c r="W4274">
        <v>3</v>
      </c>
    </row>
    <row r="4275" spans="1:23" x14ac:dyDescent="0.3">
      <c r="A4275">
        <v>4274</v>
      </c>
      <c r="B4275">
        <v>57.656885000000003</v>
      </c>
      <c r="C4275">
        <v>0.127441</v>
      </c>
      <c r="D4275">
        <v>1.5526999999999999E-2</v>
      </c>
      <c r="E4275">
        <v>0.93339799999999995</v>
      </c>
      <c r="F4275">
        <v>24.954858000000002</v>
      </c>
      <c r="G4275">
        <v>-21.559111999999999</v>
      </c>
      <c r="H4275">
        <v>-8.3827920000000002</v>
      </c>
      <c r="I4275">
        <v>7.2250370000000004</v>
      </c>
      <c r="J4275">
        <v>67.449959000000007</v>
      </c>
      <c r="K4275">
        <v>61.506000999999998</v>
      </c>
      <c r="L4275">
        <v>0.59410099999999999</v>
      </c>
      <c r="M4275">
        <v>0</v>
      </c>
      <c r="N4275">
        <v>-0.999888</v>
      </c>
      <c r="O4275">
        <v>2.5794000000000001E-2</v>
      </c>
      <c r="P4275">
        <v>0</v>
      </c>
      <c r="Q4275">
        <v>8.1736000000000003E-2</v>
      </c>
      <c r="R4275">
        <v>-2.2348E-2</v>
      </c>
      <c r="S4275">
        <v>-2.6962709999999999</v>
      </c>
      <c r="T4275">
        <v>-3.5615359999999998</v>
      </c>
      <c r="U4275">
        <v>2.086E-2</v>
      </c>
      <c r="V4275">
        <v>2</v>
      </c>
      <c r="W4275">
        <v>3</v>
      </c>
    </row>
    <row r="4276" spans="1:23" x14ac:dyDescent="0.3">
      <c r="A4276">
        <v>4275</v>
      </c>
      <c r="B4276">
        <v>57.661878999999999</v>
      </c>
      <c r="C4276">
        <v>-1.4649999999999999E-3</v>
      </c>
      <c r="D4276">
        <v>4.6776999999999999E-2</v>
      </c>
      <c r="E4276">
        <v>1.0154300000000001</v>
      </c>
      <c r="F4276">
        <v>18.019866</v>
      </c>
      <c r="G4276">
        <v>19.920096999999998</v>
      </c>
      <c r="H4276">
        <v>1.460029</v>
      </c>
      <c r="I4276">
        <v>7.2250370000000004</v>
      </c>
      <c r="J4276">
        <v>67.449959000000007</v>
      </c>
      <c r="K4276">
        <v>61.506000999999998</v>
      </c>
      <c r="L4276">
        <v>0.59410099999999999</v>
      </c>
      <c r="M4276">
        <v>0</v>
      </c>
      <c r="N4276">
        <v>-0.89246400000000004</v>
      </c>
      <c r="O4276">
        <v>-1.1153E-2</v>
      </c>
      <c r="P4276">
        <v>0</v>
      </c>
      <c r="Q4276">
        <v>0.18959599999999999</v>
      </c>
      <c r="R4276">
        <v>-1.7049000000000002E-2</v>
      </c>
      <c r="S4276">
        <v>-2.6962709999999999</v>
      </c>
      <c r="T4276">
        <v>-3.5542449999999999</v>
      </c>
      <c r="U4276">
        <v>1.0451E-2</v>
      </c>
      <c r="V4276">
        <v>2</v>
      </c>
      <c r="W4276">
        <v>3</v>
      </c>
    </row>
    <row r="4277" spans="1:23" x14ac:dyDescent="0.3">
      <c r="A4277">
        <v>4276</v>
      </c>
      <c r="B4277">
        <v>57.666874</v>
      </c>
      <c r="C4277">
        <v>-9.5214999999999994E-2</v>
      </c>
      <c r="D4277">
        <v>-8.6035E-2</v>
      </c>
      <c r="E4277">
        <v>0.94902299999999995</v>
      </c>
      <c r="F4277">
        <v>-15.232526</v>
      </c>
      <c r="G4277">
        <v>26.054991999999999</v>
      </c>
      <c r="H4277">
        <v>1.8974880000000001</v>
      </c>
      <c r="I4277">
        <v>7.2250370000000004</v>
      </c>
      <c r="J4277">
        <v>67.449959000000007</v>
      </c>
      <c r="K4277">
        <v>61.506000999999998</v>
      </c>
      <c r="L4277">
        <v>0.59410099999999999</v>
      </c>
      <c r="M4277">
        <v>0</v>
      </c>
      <c r="N4277">
        <v>-0.71410099999999999</v>
      </c>
      <c r="O4277">
        <v>-1.7752E-2</v>
      </c>
      <c r="P4277">
        <v>0</v>
      </c>
      <c r="Q4277">
        <v>7.4737999999999999E-2</v>
      </c>
      <c r="R4277">
        <v>1.2770999999999999E-2</v>
      </c>
      <c r="S4277">
        <v>-2.6962709999999999</v>
      </c>
      <c r="T4277">
        <v>-3.5447669999999998</v>
      </c>
      <c r="U4277">
        <v>9.8600000000000007E-3</v>
      </c>
      <c r="V4277">
        <v>2</v>
      </c>
      <c r="W4277">
        <v>3</v>
      </c>
    </row>
    <row r="4278" spans="1:23" x14ac:dyDescent="0.3">
      <c r="A4278">
        <v>4277</v>
      </c>
      <c r="B4278">
        <v>57.671854000000003</v>
      </c>
      <c r="C4278">
        <v>4.9315999999999999E-2</v>
      </c>
      <c r="D4278">
        <v>-6.6503999999999994E-2</v>
      </c>
      <c r="E4278">
        <v>0.89824199999999998</v>
      </c>
      <c r="F4278">
        <v>-2.8740160000000001</v>
      </c>
      <c r="G4278">
        <v>-19.269971999999999</v>
      </c>
      <c r="H4278">
        <v>-6.6329570000000002</v>
      </c>
      <c r="I4278">
        <v>7.2250370000000004</v>
      </c>
      <c r="J4278">
        <v>67.449959000000007</v>
      </c>
      <c r="K4278">
        <v>61.506000999999998</v>
      </c>
      <c r="L4278">
        <v>0.59410099999999999</v>
      </c>
      <c r="M4278">
        <v>0</v>
      </c>
      <c r="N4278">
        <v>-0.82617799999999997</v>
      </c>
      <c r="O4278">
        <v>2.2584E-2</v>
      </c>
      <c r="P4278">
        <v>0</v>
      </c>
      <c r="Q4278">
        <v>2.8830000000000001E-2</v>
      </c>
      <c r="R4278">
        <v>2.307E-3</v>
      </c>
      <c r="S4278">
        <v>-2.6962709999999999</v>
      </c>
      <c r="T4278">
        <v>-3.5777990000000002</v>
      </c>
      <c r="U4278">
        <v>1.9254E-2</v>
      </c>
      <c r="V4278">
        <v>2</v>
      </c>
      <c r="W4278">
        <v>3</v>
      </c>
    </row>
    <row r="4279" spans="1:23" x14ac:dyDescent="0.3">
      <c r="A4279">
        <v>4278</v>
      </c>
      <c r="B4279">
        <v>57.676851999999997</v>
      </c>
      <c r="C4279">
        <v>0.111816</v>
      </c>
      <c r="D4279">
        <v>6.2401999999999999E-2</v>
      </c>
      <c r="E4279">
        <v>0.99589799999999995</v>
      </c>
      <c r="F4279">
        <v>29.756005999999999</v>
      </c>
      <c r="G4279">
        <v>-16.614570000000001</v>
      </c>
      <c r="H4279">
        <v>-4.0082050000000002</v>
      </c>
      <c r="I4279">
        <v>7.2250370000000004</v>
      </c>
      <c r="J4279">
        <v>67.499961999999996</v>
      </c>
      <c r="K4279">
        <v>61.506000999999998</v>
      </c>
      <c r="L4279">
        <v>0.59430099999999997</v>
      </c>
      <c r="M4279">
        <v>0</v>
      </c>
      <c r="N4279">
        <v>-0.94850299999999999</v>
      </c>
      <c r="O4279">
        <v>2.1121000000000001E-2</v>
      </c>
      <c r="P4279">
        <v>0</v>
      </c>
      <c r="Q4279">
        <v>0.20213800000000001</v>
      </c>
      <c r="R4279">
        <v>-2.7378E-2</v>
      </c>
      <c r="S4279">
        <v>-2.7299739999999999</v>
      </c>
      <c r="T4279">
        <v>-3.5978319999999999</v>
      </c>
      <c r="U4279">
        <v>1.6315E-2</v>
      </c>
      <c r="V4279">
        <v>1</v>
      </c>
      <c r="W4279">
        <v>1</v>
      </c>
    </row>
    <row r="4280" spans="1:23" x14ac:dyDescent="0.3">
      <c r="A4280">
        <v>4279</v>
      </c>
      <c r="B4280">
        <v>57.681840000000001</v>
      </c>
      <c r="C4280">
        <v>-5.2246000000000001E-2</v>
      </c>
      <c r="D4280">
        <v>-7.9100000000000004E-3</v>
      </c>
      <c r="E4280">
        <v>0.98027299999999995</v>
      </c>
      <c r="F4280">
        <v>-3.9409380000000001</v>
      </c>
      <c r="G4280">
        <v>33.838065999999998</v>
      </c>
      <c r="H4280">
        <v>4.3035110000000003</v>
      </c>
      <c r="I4280">
        <v>7.2250370000000004</v>
      </c>
      <c r="J4280">
        <v>67.499961999999996</v>
      </c>
      <c r="K4280">
        <v>61.506000999999998</v>
      </c>
      <c r="L4280">
        <v>0.59430099999999997</v>
      </c>
      <c r="M4280">
        <v>0</v>
      </c>
      <c r="N4280">
        <v>-0.75097899999999995</v>
      </c>
      <c r="O4280">
        <v>-2.4285999999999999E-2</v>
      </c>
      <c r="P4280">
        <v>0</v>
      </c>
      <c r="Q4280">
        <v>0.177534</v>
      </c>
      <c r="R4280">
        <v>2.2000000000000001E-3</v>
      </c>
      <c r="S4280">
        <v>-2.7299739999999999</v>
      </c>
      <c r="T4280">
        <v>-3.5763660000000002</v>
      </c>
      <c r="U4280">
        <v>7.3109999999999998E-3</v>
      </c>
      <c r="V4280">
        <v>1</v>
      </c>
      <c r="W4280">
        <v>1</v>
      </c>
    </row>
    <row r="4281" spans="1:23" x14ac:dyDescent="0.3">
      <c r="A4281">
        <v>4280</v>
      </c>
      <c r="B4281">
        <v>57.686838000000002</v>
      </c>
      <c r="C4281">
        <v>-5.2246000000000001E-2</v>
      </c>
      <c r="D4281">
        <v>-0.117285</v>
      </c>
      <c r="E4281">
        <v>0.90214799999999995</v>
      </c>
      <c r="F4281">
        <v>-18.077649999999998</v>
      </c>
      <c r="G4281">
        <v>17.264695</v>
      </c>
      <c r="H4281">
        <v>-0.50853499999999996</v>
      </c>
      <c r="I4281">
        <v>7.2250370000000004</v>
      </c>
      <c r="J4281">
        <v>67.499961999999996</v>
      </c>
      <c r="K4281">
        <v>61.506000999999998</v>
      </c>
      <c r="L4281">
        <v>0.59430099999999997</v>
      </c>
      <c r="M4281">
        <v>0</v>
      </c>
      <c r="N4281">
        <v>-0.63477300000000003</v>
      </c>
      <c r="O4281">
        <v>-1.0635E-2</v>
      </c>
      <c r="P4281">
        <v>0</v>
      </c>
      <c r="Q4281">
        <v>3.2170999999999998E-2</v>
      </c>
      <c r="R4281">
        <v>1.5551000000000001E-2</v>
      </c>
      <c r="S4281">
        <v>-2.7299739999999999</v>
      </c>
      <c r="T4281">
        <v>-3.5789080000000002</v>
      </c>
      <c r="U4281">
        <v>1.2385999999999999E-2</v>
      </c>
      <c r="V4281">
        <v>1</v>
      </c>
      <c r="W4281">
        <v>1</v>
      </c>
    </row>
    <row r="4282" spans="1:23" x14ac:dyDescent="0.3">
      <c r="A4282">
        <v>4281</v>
      </c>
      <c r="B4282">
        <v>57.691822999999999</v>
      </c>
      <c r="C4282">
        <v>0.10791000000000001</v>
      </c>
      <c r="D4282">
        <v>-1.1816E-2</v>
      </c>
      <c r="E4282">
        <v>0.92168000000000005</v>
      </c>
      <c r="F4282">
        <v>24.154667</v>
      </c>
      <c r="G4282">
        <v>-30.898803000000001</v>
      </c>
      <c r="H4282">
        <v>-8.8202499999999997</v>
      </c>
      <c r="I4282">
        <v>5.524826</v>
      </c>
      <c r="J4282">
        <v>67.499961999999996</v>
      </c>
      <c r="K4282">
        <v>61.540000999999997</v>
      </c>
      <c r="L4282">
        <v>0.59926500000000005</v>
      </c>
      <c r="M4282">
        <v>0</v>
      </c>
      <c r="N4282">
        <v>-0.83090200000000003</v>
      </c>
      <c r="O4282">
        <v>3.2765000000000002E-2</v>
      </c>
      <c r="P4282">
        <v>0</v>
      </c>
      <c r="Q4282">
        <v>0.145677</v>
      </c>
      <c r="R4282">
        <v>-2.2096000000000001E-2</v>
      </c>
      <c r="S4282">
        <v>-2.7299739999999999</v>
      </c>
      <c r="T4282">
        <v>-3.6228769999999999</v>
      </c>
      <c r="U4282">
        <v>2.1704000000000001E-2</v>
      </c>
      <c r="V4282">
        <v>1</v>
      </c>
      <c r="W4282">
        <v>1</v>
      </c>
    </row>
    <row r="4283" spans="1:23" x14ac:dyDescent="0.3">
      <c r="A4283">
        <v>4282</v>
      </c>
      <c r="B4283">
        <v>57.696862000000003</v>
      </c>
      <c r="C4283">
        <v>6.1034999999999999E-2</v>
      </c>
      <c r="D4283">
        <v>6.6309000000000007E-2</v>
      </c>
      <c r="E4283">
        <v>1.0115229999999999</v>
      </c>
      <c r="F4283">
        <v>22.109734</v>
      </c>
      <c r="G4283">
        <v>1.6985459999999999</v>
      </c>
      <c r="H4283">
        <v>1.2413000000000001</v>
      </c>
      <c r="I4283">
        <v>5.524826</v>
      </c>
      <c r="J4283">
        <v>67.499961999999996</v>
      </c>
      <c r="K4283">
        <v>61.540000999999997</v>
      </c>
      <c r="L4283">
        <v>0.59926500000000005</v>
      </c>
      <c r="M4283">
        <v>0</v>
      </c>
      <c r="N4283">
        <v>-0.84076200000000001</v>
      </c>
      <c r="O4283">
        <v>4.3870000000000003E-3</v>
      </c>
      <c r="P4283">
        <v>0</v>
      </c>
      <c r="Q4283">
        <v>0.28216799999999997</v>
      </c>
      <c r="R4283">
        <v>-2.1264000000000002E-2</v>
      </c>
      <c r="S4283">
        <v>-2.7299739999999999</v>
      </c>
      <c r="T4283">
        <v>-3.616622</v>
      </c>
      <c r="U4283">
        <v>1.108E-2</v>
      </c>
      <c r="V4283">
        <v>1</v>
      </c>
      <c r="W4283">
        <v>1</v>
      </c>
    </row>
    <row r="4284" spans="1:23" x14ac:dyDescent="0.3">
      <c r="A4284">
        <v>4283</v>
      </c>
      <c r="B4284">
        <v>57.701827999999999</v>
      </c>
      <c r="C4284">
        <v>-8.3496000000000001E-2</v>
      </c>
      <c r="D4284">
        <v>-5.8691E-2</v>
      </c>
      <c r="E4284">
        <v>0.92949199999999998</v>
      </c>
      <c r="F4284">
        <v>-27.324304999999999</v>
      </c>
      <c r="G4284">
        <v>34.387459</v>
      </c>
      <c r="H4284">
        <v>6.2720750000000001</v>
      </c>
      <c r="I4284">
        <v>5.524826</v>
      </c>
      <c r="J4284">
        <v>67.499961999999996</v>
      </c>
      <c r="K4284">
        <v>61.540000999999997</v>
      </c>
      <c r="L4284">
        <v>0.59926500000000005</v>
      </c>
      <c r="M4284">
        <v>0</v>
      </c>
      <c r="N4284">
        <v>-0.62685999999999997</v>
      </c>
      <c r="O4284">
        <v>-2.5631999999999999E-2</v>
      </c>
      <c r="P4284">
        <v>0</v>
      </c>
      <c r="Q4284">
        <v>0.118644</v>
      </c>
      <c r="R4284">
        <v>2.3016999999999999E-2</v>
      </c>
      <c r="S4284">
        <v>-2.7299739999999999</v>
      </c>
      <c r="T4284">
        <v>-3.5854750000000002</v>
      </c>
      <c r="U4284">
        <v>5.3769999999999998E-3</v>
      </c>
      <c r="V4284">
        <v>1</v>
      </c>
      <c r="W4284">
        <v>1</v>
      </c>
    </row>
    <row r="4285" spans="1:23" x14ac:dyDescent="0.3">
      <c r="A4285">
        <v>4284</v>
      </c>
      <c r="B4285">
        <v>57.706837999999998</v>
      </c>
      <c r="C4285">
        <v>-1.4649999999999999E-3</v>
      </c>
      <c r="D4285">
        <v>-0.10166</v>
      </c>
      <c r="E4285">
        <v>0.88261699999999998</v>
      </c>
      <c r="F4285">
        <v>-6.3415109999999997</v>
      </c>
      <c r="G4285">
        <v>6.2768249999999997</v>
      </c>
      <c r="H4285">
        <v>-5.976769</v>
      </c>
      <c r="I4285">
        <v>5.524826</v>
      </c>
      <c r="J4285">
        <v>67.499961999999996</v>
      </c>
      <c r="K4285">
        <v>61.540000999999997</v>
      </c>
      <c r="L4285">
        <v>0.59926500000000005</v>
      </c>
      <c r="M4285">
        <v>0</v>
      </c>
      <c r="N4285">
        <v>-0.58949399999999996</v>
      </c>
      <c r="O4285">
        <v>-1.3619999999999999E-3</v>
      </c>
      <c r="P4285">
        <v>0</v>
      </c>
      <c r="Q4285">
        <v>3.7775000000000003E-2</v>
      </c>
      <c r="R4285">
        <v>5.2700000000000004E-3</v>
      </c>
      <c r="S4285">
        <v>-2.7299739999999999</v>
      </c>
      <c r="T4285">
        <v>-3.6154190000000002</v>
      </c>
      <c r="U4285">
        <v>1.8622E-2</v>
      </c>
      <c r="V4285">
        <v>1</v>
      </c>
      <c r="W4285">
        <v>1</v>
      </c>
    </row>
    <row r="4286" spans="1:23" x14ac:dyDescent="0.3">
      <c r="A4286">
        <v>4285</v>
      </c>
      <c r="B4286">
        <v>57.711812999999999</v>
      </c>
      <c r="C4286">
        <v>0.13525400000000001</v>
      </c>
      <c r="D4286">
        <v>4.2870999999999999E-2</v>
      </c>
      <c r="E4286">
        <v>0.98808600000000002</v>
      </c>
      <c r="F4286">
        <v>46.648933</v>
      </c>
      <c r="G4286">
        <v>-29.616882</v>
      </c>
      <c r="H4286">
        <v>-4.4456629999999997</v>
      </c>
      <c r="I4286">
        <v>5.524826</v>
      </c>
      <c r="J4286">
        <v>67.499961999999996</v>
      </c>
      <c r="K4286">
        <v>61.540000999999997</v>
      </c>
      <c r="L4286">
        <v>0.59926500000000005</v>
      </c>
      <c r="M4286">
        <v>0</v>
      </c>
      <c r="N4286">
        <v>-0.78752500000000003</v>
      </c>
      <c r="O4286">
        <v>3.1343999999999997E-2</v>
      </c>
      <c r="P4286">
        <v>0</v>
      </c>
      <c r="Q4286">
        <v>0.28543299999999999</v>
      </c>
      <c r="R4286">
        <v>-4.2701999999999997E-2</v>
      </c>
      <c r="S4286">
        <v>-2.7299739999999999</v>
      </c>
      <c r="T4286">
        <v>-3.6375359999999999</v>
      </c>
      <c r="U4286">
        <v>1.7326999999999999E-2</v>
      </c>
      <c r="V4286">
        <v>1</v>
      </c>
      <c r="W4286">
        <v>1</v>
      </c>
    </row>
    <row r="4287" spans="1:23" x14ac:dyDescent="0.3">
      <c r="A4287">
        <v>4286</v>
      </c>
      <c r="B4287">
        <v>57.716825999999998</v>
      </c>
      <c r="C4287">
        <v>6.3480000000000003E-3</v>
      </c>
      <c r="D4287">
        <v>3.5059E-2</v>
      </c>
      <c r="E4287">
        <v>0.99589799999999995</v>
      </c>
      <c r="F4287">
        <v>6.9950099999999997</v>
      </c>
      <c r="G4287">
        <v>14.792424</v>
      </c>
      <c r="H4287">
        <v>4.0847810000000004</v>
      </c>
      <c r="I4287">
        <v>5.524826</v>
      </c>
      <c r="J4287">
        <v>67.499961999999996</v>
      </c>
      <c r="K4287">
        <v>61.540000999999997</v>
      </c>
      <c r="L4287">
        <v>0.59926500000000005</v>
      </c>
      <c r="M4287">
        <v>0</v>
      </c>
      <c r="N4287">
        <v>-0.71010200000000001</v>
      </c>
      <c r="O4287">
        <v>-7.9509999999999997E-3</v>
      </c>
      <c r="P4287">
        <v>0</v>
      </c>
      <c r="Q4287">
        <v>0.33233400000000002</v>
      </c>
      <c r="R4287">
        <v>-8.4239999999999992E-3</v>
      </c>
      <c r="S4287">
        <v>-2.7299739999999999</v>
      </c>
      <c r="T4287">
        <v>-3.6170589999999998</v>
      </c>
      <c r="U4287">
        <v>8.1080000000000006E-3</v>
      </c>
      <c r="V4287">
        <v>1</v>
      </c>
      <c r="W4287">
        <v>1</v>
      </c>
    </row>
    <row r="4288" spans="1:23" x14ac:dyDescent="0.3">
      <c r="A4288">
        <v>4287</v>
      </c>
      <c r="B4288">
        <v>57.721803000000001</v>
      </c>
      <c r="C4288">
        <v>-0.11083999999999999</v>
      </c>
      <c r="D4288">
        <v>-0.10556599999999999</v>
      </c>
      <c r="E4288">
        <v>0.90996100000000002</v>
      </c>
      <c r="F4288">
        <v>-31.947633</v>
      </c>
      <c r="G4288">
        <v>36.127206999999999</v>
      </c>
      <c r="H4288">
        <v>1.02257</v>
      </c>
      <c r="I4288">
        <v>5.524826</v>
      </c>
      <c r="J4288">
        <v>67.499961999999996</v>
      </c>
      <c r="K4288">
        <v>61.540000999999997</v>
      </c>
      <c r="L4288">
        <v>0.59926500000000005</v>
      </c>
      <c r="M4288">
        <v>0</v>
      </c>
      <c r="N4288">
        <v>-0.47494799999999998</v>
      </c>
      <c r="O4288">
        <v>-2.8211E-2</v>
      </c>
      <c r="P4288">
        <v>0</v>
      </c>
      <c r="Q4288">
        <v>0.123199</v>
      </c>
      <c r="R4288">
        <v>2.7019000000000001E-2</v>
      </c>
      <c r="S4288">
        <v>-2.7299739999999999</v>
      </c>
      <c r="T4288">
        <v>-3.6119690000000002</v>
      </c>
      <c r="U4288">
        <v>1.1244000000000001E-2</v>
      </c>
      <c r="V4288">
        <v>1</v>
      </c>
      <c r="W4288">
        <v>1</v>
      </c>
    </row>
    <row r="4289" spans="1:23" x14ac:dyDescent="0.3">
      <c r="A4289">
        <v>4288</v>
      </c>
      <c r="B4289">
        <v>57.726813</v>
      </c>
      <c r="C4289">
        <v>4.5409999999999999E-2</v>
      </c>
      <c r="D4289">
        <v>-4.6973000000000001E-2</v>
      </c>
      <c r="E4289">
        <v>0.89824199999999998</v>
      </c>
      <c r="F4289">
        <v>17.041855000000002</v>
      </c>
      <c r="G4289">
        <v>-22.657900000000001</v>
      </c>
      <c r="H4289">
        <v>-5.7580400000000003</v>
      </c>
      <c r="I4289">
        <v>5.524826</v>
      </c>
      <c r="J4289">
        <v>67.499961999999996</v>
      </c>
      <c r="K4289">
        <v>61.540000999999997</v>
      </c>
      <c r="L4289">
        <v>0.59926500000000005</v>
      </c>
      <c r="M4289">
        <v>0</v>
      </c>
      <c r="N4289">
        <v>-0.60440499999999997</v>
      </c>
      <c r="O4289">
        <v>2.3991999999999999E-2</v>
      </c>
      <c r="P4289">
        <v>0</v>
      </c>
      <c r="Q4289">
        <v>0.184507</v>
      </c>
      <c r="R4289">
        <v>-1.6160000000000001E-2</v>
      </c>
      <c r="S4289">
        <v>-2.7299739999999999</v>
      </c>
      <c r="T4289">
        <v>-3.6408170000000002</v>
      </c>
      <c r="U4289">
        <v>1.8748000000000001E-2</v>
      </c>
      <c r="V4289">
        <v>1</v>
      </c>
      <c r="W4289">
        <v>1</v>
      </c>
    </row>
    <row r="4290" spans="1:23" x14ac:dyDescent="0.3">
      <c r="A4290">
        <v>4289</v>
      </c>
      <c r="B4290">
        <v>57.731782000000003</v>
      </c>
      <c r="C4290">
        <v>0.13525400000000001</v>
      </c>
      <c r="D4290">
        <v>6.6309000000000007E-2</v>
      </c>
      <c r="E4290">
        <v>1.0154300000000001</v>
      </c>
      <c r="F4290">
        <v>38.824841999999997</v>
      </c>
      <c r="G4290">
        <v>-22.841031000000001</v>
      </c>
      <c r="H4290">
        <v>-7.1076E-2</v>
      </c>
      <c r="I4290">
        <v>5.5250170000000001</v>
      </c>
      <c r="J4290">
        <v>67.549965</v>
      </c>
      <c r="K4290">
        <v>61.948002000000002</v>
      </c>
      <c r="L4290">
        <v>0.59783299999999995</v>
      </c>
      <c r="M4290">
        <v>0</v>
      </c>
      <c r="N4290">
        <v>-0.76724800000000004</v>
      </c>
      <c r="O4290">
        <v>2.5288999999999999E-2</v>
      </c>
      <c r="P4290">
        <v>0</v>
      </c>
      <c r="Q4290">
        <v>0.40122799999999997</v>
      </c>
      <c r="R4290">
        <v>-3.6681999999999999E-2</v>
      </c>
      <c r="S4290">
        <v>-2.7636780000000001</v>
      </c>
      <c r="T4290">
        <v>-3.6411699999999998</v>
      </c>
      <c r="U4290">
        <v>1.2326999999999999E-2</v>
      </c>
      <c r="V4290">
        <v>1</v>
      </c>
      <c r="W4290">
        <v>1</v>
      </c>
    </row>
    <row r="4291" spans="1:23" x14ac:dyDescent="0.3">
      <c r="A4291">
        <v>4290</v>
      </c>
      <c r="B4291">
        <v>57.736778000000001</v>
      </c>
      <c r="C4291">
        <v>-5.6152000000000001E-2</v>
      </c>
      <c r="D4291">
        <v>-5.0879000000000001E-2</v>
      </c>
      <c r="E4291">
        <v>0.95293000000000005</v>
      </c>
      <c r="F4291">
        <v>-12.476311000000001</v>
      </c>
      <c r="G4291">
        <v>30.816400000000002</v>
      </c>
      <c r="H4291">
        <v>4.52224</v>
      </c>
      <c r="I4291">
        <v>5.5250170000000001</v>
      </c>
      <c r="J4291">
        <v>67.549965</v>
      </c>
      <c r="K4291">
        <v>61.948002000000002</v>
      </c>
      <c r="L4291">
        <v>0.59783299999999995</v>
      </c>
      <c r="M4291">
        <v>0</v>
      </c>
      <c r="N4291">
        <v>-0.58347599999999999</v>
      </c>
      <c r="O4291">
        <v>-2.2818999999999999E-2</v>
      </c>
      <c r="P4291">
        <v>0</v>
      </c>
      <c r="Q4291">
        <v>0.31341999999999998</v>
      </c>
      <c r="R4291">
        <v>8.6999999999999994E-3</v>
      </c>
      <c r="S4291">
        <v>-2.7636780000000001</v>
      </c>
      <c r="T4291">
        <v>-3.6185770000000002</v>
      </c>
      <c r="U4291">
        <v>7.2009999999999999E-3</v>
      </c>
      <c r="V4291">
        <v>1</v>
      </c>
      <c r="W4291">
        <v>1</v>
      </c>
    </row>
    <row r="4292" spans="1:23" x14ac:dyDescent="0.3">
      <c r="A4292">
        <v>4291</v>
      </c>
      <c r="B4292">
        <v>57.741773000000002</v>
      </c>
      <c r="C4292">
        <v>-9.5214999999999994E-2</v>
      </c>
      <c r="D4292">
        <v>-0.10556599999999999</v>
      </c>
      <c r="E4292">
        <v>0.88261699999999998</v>
      </c>
      <c r="F4292">
        <v>-15.410346000000001</v>
      </c>
      <c r="G4292">
        <v>23.124893</v>
      </c>
      <c r="H4292">
        <v>-2.4770989999999999</v>
      </c>
      <c r="I4292">
        <v>5.5250170000000001</v>
      </c>
      <c r="J4292">
        <v>67.549965</v>
      </c>
      <c r="K4292">
        <v>61.948002000000002</v>
      </c>
      <c r="L4292">
        <v>0.59783299999999995</v>
      </c>
      <c r="M4292">
        <v>0</v>
      </c>
      <c r="N4292">
        <v>-0.41877500000000001</v>
      </c>
      <c r="O4292">
        <v>-1.7257000000000002E-2</v>
      </c>
      <c r="P4292">
        <v>0</v>
      </c>
      <c r="Q4292">
        <v>0.18413499999999999</v>
      </c>
      <c r="R4292">
        <v>1.2163E-2</v>
      </c>
      <c r="S4292">
        <v>-2.7636780000000001</v>
      </c>
      <c r="T4292">
        <v>-3.6309499999999999</v>
      </c>
      <c r="U4292">
        <v>1.4703000000000001E-2</v>
      </c>
      <c r="V4292">
        <v>1</v>
      </c>
      <c r="W4292">
        <v>1</v>
      </c>
    </row>
    <row r="4293" spans="1:23" x14ac:dyDescent="0.3">
      <c r="A4293">
        <v>4292</v>
      </c>
      <c r="B4293">
        <v>57.746775</v>
      </c>
      <c r="C4293">
        <v>0.119629</v>
      </c>
      <c r="D4293">
        <v>4.6776999999999999E-2</v>
      </c>
      <c r="E4293">
        <v>0.94511699999999998</v>
      </c>
      <c r="F4293">
        <v>38.113559000000002</v>
      </c>
      <c r="G4293">
        <v>-34.103596000000003</v>
      </c>
      <c r="H4293">
        <v>-3.7894749999999999</v>
      </c>
      <c r="I4293">
        <v>5.5250170000000001</v>
      </c>
      <c r="J4293">
        <v>67.549965</v>
      </c>
      <c r="K4293">
        <v>61.948002000000002</v>
      </c>
      <c r="L4293">
        <v>0.59783299999999995</v>
      </c>
      <c r="M4293">
        <v>0</v>
      </c>
      <c r="N4293">
        <v>-0.63682799999999995</v>
      </c>
      <c r="O4293">
        <v>3.4207000000000001E-2</v>
      </c>
      <c r="P4293">
        <v>0</v>
      </c>
      <c r="Q4293">
        <v>0.39183299999999999</v>
      </c>
      <c r="R4293">
        <v>-3.5996E-2</v>
      </c>
      <c r="S4293">
        <v>-2.7636780000000001</v>
      </c>
      <c r="T4293">
        <v>-3.649905</v>
      </c>
      <c r="U4293">
        <v>1.6341999999999999E-2</v>
      </c>
      <c r="V4293">
        <v>1</v>
      </c>
      <c r="W4293">
        <v>1</v>
      </c>
    </row>
    <row r="4294" spans="1:23" x14ac:dyDescent="0.3">
      <c r="A4294">
        <v>4293</v>
      </c>
      <c r="B4294">
        <v>57.751772000000003</v>
      </c>
      <c r="C4294">
        <v>9.2285000000000006E-2</v>
      </c>
      <c r="D4294">
        <v>4.6776999999999999E-2</v>
      </c>
      <c r="E4294">
        <v>1.003711</v>
      </c>
      <c r="F4294">
        <v>12.685259</v>
      </c>
      <c r="G4294">
        <v>-7.5495780000000003</v>
      </c>
      <c r="H4294">
        <v>2.3349470000000001</v>
      </c>
      <c r="I4294">
        <v>5.5250170000000001</v>
      </c>
      <c r="J4294">
        <v>67.549965</v>
      </c>
      <c r="K4294">
        <v>61.948002000000002</v>
      </c>
      <c r="L4294">
        <v>0.59783299999999995</v>
      </c>
      <c r="M4294">
        <v>0</v>
      </c>
      <c r="N4294">
        <v>-0.70722499999999999</v>
      </c>
      <c r="O4294">
        <v>1.1526E-2</v>
      </c>
      <c r="P4294">
        <v>0</v>
      </c>
      <c r="Q4294">
        <v>0.47053800000000001</v>
      </c>
      <c r="R4294">
        <v>-1.4355E-2</v>
      </c>
      <c r="S4294">
        <v>-2.7636780000000001</v>
      </c>
      <c r="T4294">
        <v>-3.6382379999999999</v>
      </c>
      <c r="U4294">
        <v>9.7660000000000004E-3</v>
      </c>
      <c r="V4294">
        <v>1</v>
      </c>
      <c r="W4294">
        <v>1</v>
      </c>
    </row>
    <row r="4295" spans="1:23" x14ac:dyDescent="0.3">
      <c r="A4295">
        <v>4294</v>
      </c>
      <c r="B4295">
        <v>57.756774999999998</v>
      </c>
      <c r="C4295">
        <v>-0.106934</v>
      </c>
      <c r="D4295">
        <v>-0.109473</v>
      </c>
      <c r="E4295">
        <v>0.90996100000000002</v>
      </c>
      <c r="F4295">
        <v>-21.011683999999999</v>
      </c>
      <c r="G4295">
        <v>46.382551999999997</v>
      </c>
      <c r="H4295">
        <v>2.772405</v>
      </c>
      <c r="I4295">
        <v>5.5250170000000001</v>
      </c>
      <c r="J4295">
        <v>67.549965</v>
      </c>
      <c r="K4295">
        <v>61.948002000000002</v>
      </c>
      <c r="L4295">
        <v>0.59783299999999995</v>
      </c>
      <c r="M4295">
        <v>0</v>
      </c>
      <c r="N4295">
        <v>-0.42204900000000001</v>
      </c>
      <c r="O4295">
        <v>-3.7530000000000001E-2</v>
      </c>
      <c r="P4295">
        <v>0</v>
      </c>
      <c r="Q4295">
        <v>0.31181700000000001</v>
      </c>
      <c r="R4295">
        <v>1.6159E-2</v>
      </c>
      <c r="S4295">
        <v>-2.7636780000000001</v>
      </c>
      <c r="T4295">
        <v>-3.6243669999999999</v>
      </c>
      <c r="U4295">
        <v>9.1140000000000006E-3</v>
      </c>
      <c r="V4295">
        <v>1</v>
      </c>
      <c r="W4295">
        <v>1</v>
      </c>
    </row>
    <row r="4296" spans="1:23" x14ac:dyDescent="0.3">
      <c r="A4296">
        <v>4295</v>
      </c>
      <c r="B4296">
        <v>57.761761</v>
      </c>
      <c r="C4296">
        <v>-5.2246000000000001E-2</v>
      </c>
      <c r="D4296">
        <v>-5.0879000000000001E-2</v>
      </c>
      <c r="E4296">
        <v>0.88652299999999995</v>
      </c>
      <c r="F4296">
        <v>8.8621230000000004</v>
      </c>
      <c r="G4296">
        <v>-11.761594000000001</v>
      </c>
      <c r="H4296">
        <v>-2.914558</v>
      </c>
      <c r="I4296">
        <v>5.5250170000000001</v>
      </c>
      <c r="J4296">
        <v>67.549965</v>
      </c>
      <c r="K4296">
        <v>61.948002000000002</v>
      </c>
      <c r="L4296">
        <v>0.59783299999999995</v>
      </c>
      <c r="M4296">
        <v>0</v>
      </c>
      <c r="N4296">
        <v>-0.45169300000000001</v>
      </c>
      <c r="O4296">
        <v>1.3417E-2</v>
      </c>
      <c r="P4296">
        <v>0</v>
      </c>
      <c r="Q4296">
        <v>0.328434</v>
      </c>
      <c r="R4296">
        <v>-1.0026999999999999E-2</v>
      </c>
      <c r="S4296">
        <v>-2.7636780000000001</v>
      </c>
      <c r="T4296">
        <v>-3.6388989999999999</v>
      </c>
      <c r="U4296">
        <v>1.5273E-2</v>
      </c>
      <c r="V4296">
        <v>1</v>
      </c>
      <c r="W4296">
        <v>1</v>
      </c>
    </row>
    <row r="4297" spans="1:23" x14ac:dyDescent="0.3">
      <c r="A4297">
        <v>4296</v>
      </c>
      <c r="B4297">
        <v>57.766765999999997</v>
      </c>
      <c r="C4297">
        <v>0.158691</v>
      </c>
      <c r="D4297">
        <v>9.3651999999999999E-2</v>
      </c>
      <c r="E4297">
        <v>1.0154300000000001</v>
      </c>
      <c r="F4297">
        <v>27.266521999999998</v>
      </c>
      <c r="G4297">
        <v>-35.019255000000001</v>
      </c>
      <c r="H4297">
        <v>0.80384100000000003</v>
      </c>
      <c r="I4297">
        <v>5.5250170000000001</v>
      </c>
      <c r="J4297">
        <v>67.549965</v>
      </c>
      <c r="K4297">
        <v>61.948002000000002</v>
      </c>
      <c r="L4297">
        <v>0.59783299999999995</v>
      </c>
      <c r="M4297">
        <v>0</v>
      </c>
      <c r="N4297">
        <v>-0.68635199999999996</v>
      </c>
      <c r="O4297">
        <v>3.5352000000000001E-2</v>
      </c>
      <c r="P4297">
        <v>0</v>
      </c>
      <c r="Q4297">
        <v>0.49895400000000001</v>
      </c>
      <c r="R4297">
        <v>-2.7278E-2</v>
      </c>
      <c r="S4297">
        <v>-2.7636780000000001</v>
      </c>
      <c r="T4297">
        <v>-3.6348760000000002</v>
      </c>
      <c r="U4297">
        <v>1.1322E-2</v>
      </c>
      <c r="V4297">
        <v>1</v>
      </c>
      <c r="W4297">
        <v>1</v>
      </c>
    </row>
    <row r="4298" spans="1:23" x14ac:dyDescent="0.3">
      <c r="A4298">
        <v>4297</v>
      </c>
      <c r="B4298">
        <v>57.771756000000003</v>
      </c>
      <c r="C4298">
        <v>6.3480000000000003E-3</v>
      </c>
      <c r="D4298">
        <v>-3.916E-2</v>
      </c>
      <c r="E4298">
        <v>0.98808600000000002</v>
      </c>
      <c r="F4298">
        <v>-22.434246999999999</v>
      </c>
      <c r="G4298">
        <v>21.934539999999998</v>
      </c>
      <c r="H4298">
        <v>5.1784280000000003</v>
      </c>
      <c r="I4298">
        <v>7.6498030000000004</v>
      </c>
      <c r="J4298">
        <v>67.549965</v>
      </c>
      <c r="K4298">
        <v>62.152000000000001</v>
      </c>
      <c r="L4298">
        <v>0.590642</v>
      </c>
      <c r="M4298">
        <v>0</v>
      </c>
      <c r="N4298">
        <v>-0.57463200000000003</v>
      </c>
      <c r="O4298">
        <v>-1.5129999999999999E-2</v>
      </c>
      <c r="P4298">
        <v>0</v>
      </c>
      <c r="Q4298">
        <v>0.36665399999999998</v>
      </c>
      <c r="R4298">
        <v>1.7017999999999998E-2</v>
      </c>
      <c r="S4298">
        <v>-2.7636780000000001</v>
      </c>
      <c r="T4298">
        <v>-3.6090360000000001</v>
      </c>
      <c r="U4298">
        <v>6.3810000000000004E-3</v>
      </c>
      <c r="V4298">
        <v>1</v>
      </c>
      <c r="W4298">
        <v>1</v>
      </c>
    </row>
    <row r="4299" spans="1:23" x14ac:dyDescent="0.3">
      <c r="A4299">
        <v>4298</v>
      </c>
      <c r="B4299">
        <v>57.776755000000001</v>
      </c>
      <c r="C4299">
        <v>-0.138184</v>
      </c>
      <c r="D4299">
        <v>-0.13291</v>
      </c>
      <c r="E4299">
        <v>0.91386699999999998</v>
      </c>
      <c r="F4299">
        <v>-15.143616</v>
      </c>
      <c r="G4299">
        <v>41.071747999999999</v>
      </c>
      <c r="H4299">
        <v>0.80384100000000003</v>
      </c>
      <c r="I4299">
        <v>7.6498030000000004</v>
      </c>
      <c r="J4299">
        <v>67.549965</v>
      </c>
      <c r="K4299">
        <v>62.152000000000001</v>
      </c>
      <c r="L4299">
        <v>0.590642</v>
      </c>
      <c r="M4299">
        <v>0</v>
      </c>
      <c r="N4299">
        <v>-0.303039</v>
      </c>
      <c r="O4299">
        <v>-3.3725999999999999E-2</v>
      </c>
      <c r="P4299">
        <v>0</v>
      </c>
      <c r="Q4299">
        <v>0.227355</v>
      </c>
      <c r="R4299">
        <v>1.1627999999999999E-2</v>
      </c>
      <c r="S4299">
        <v>-2.7636780000000001</v>
      </c>
      <c r="T4299">
        <v>-3.6050170000000001</v>
      </c>
      <c r="U4299">
        <v>1.0906000000000001E-2</v>
      </c>
      <c r="V4299">
        <v>1</v>
      </c>
      <c r="W4299">
        <v>1</v>
      </c>
    </row>
    <row r="4300" spans="1:23" x14ac:dyDescent="0.3">
      <c r="A4300">
        <v>4299</v>
      </c>
      <c r="B4300">
        <v>57.781744000000003</v>
      </c>
      <c r="C4300">
        <v>4.9315999999999999E-2</v>
      </c>
      <c r="D4300">
        <v>2.334E-2</v>
      </c>
      <c r="E4300">
        <v>0.96074199999999998</v>
      </c>
      <c r="F4300">
        <v>35.001705000000001</v>
      </c>
      <c r="G4300">
        <v>-35.660212999999999</v>
      </c>
      <c r="H4300">
        <v>1.02257</v>
      </c>
      <c r="I4300">
        <v>7.6498030000000004</v>
      </c>
      <c r="J4300">
        <v>67.549965</v>
      </c>
      <c r="K4300">
        <v>62.152000000000001</v>
      </c>
      <c r="L4300">
        <v>0.590642</v>
      </c>
      <c r="M4300">
        <v>0</v>
      </c>
      <c r="N4300">
        <v>-0.49795200000000001</v>
      </c>
      <c r="O4300">
        <v>3.4596000000000002E-2</v>
      </c>
      <c r="P4300">
        <v>0</v>
      </c>
      <c r="Q4300">
        <v>0.40800900000000001</v>
      </c>
      <c r="R4300">
        <v>-3.3392999999999999E-2</v>
      </c>
      <c r="S4300">
        <v>-2.7636780000000001</v>
      </c>
      <c r="T4300">
        <v>-3.5999159999999999</v>
      </c>
      <c r="U4300">
        <v>1.0605E-2</v>
      </c>
      <c r="V4300">
        <v>1</v>
      </c>
      <c r="W4300">
        <v>1</v>
      </c>
    </row>
    <row r="4301" spans="1:23" x14ac:dyDescent="0.3">
      <c r="A4301">
        <v>4300</v>
      </c>
      <c r="B4301">
        <v>57.786726000000002</v>
      </c>
      <c r="C4301">
        <v>0.158691</v>
      </c>
      <c r="D4301">
        <v>7.0215E-2</v>
      </c>
      <c r="E4301">
        <v>1.038867</v>
      </c>
      <c r="F4301">
        <v>7.617381</v>
      </c>
      <c r="G4301">
        <v>-26.412088000000001</v>
      </c>
      <c r="H4301">
        <v>1.6787589999999999</v>
      </c>
      <c r="I4301">
        <v>7.6498030000000004</v>
      </c>
      <c r="J4301">
        <v>67.599968000000004</v>
      </c>
      <c r="K4301">
        <v>62.152000000000001</v>
      </c>
      <c r="L4301">
        <v>0.59084199999999998</v>
      </c>
      <c r="M4301">
        <v>0</v>
      </c>
      <c r="N4301">
        <v>-0.68750299999999998</v>
      </c>
      <c r="O4301">
        <v>2.7848999999999999E-2</v>
      </c>
      <c r="P4301">
        <v>0</v>
      </c>
      <c r="Q4301">
        <v>0.469777</v>
      </c>
      <c r="R4301">
        <v>-9.9270000000000001E-3</v>
      </c>
      <c r="S4301">
        <v>-2.7973810000000001</v>
      </c>
      <c r="T4301">
        <v>-3.5915520000000001</v>
      </c>
      <c r="U4301">
        <v>9.3310000000000008E-3</v>
      </c>
      <c r="V4301">
        <v>1</v>
      </c>
      <c r="W4301">
        <v>1</v>
      </c>
    </row>
    <row r="4302" spans="1:23" x14ac:dyDescent="0.3">
      <c r="A4302">
        <v>4301</v>
      </c>
      <c r="B4302">
        <v>57.791711999999997</v>
      </c>
      <c r="C4302">
        <v>-8.3496000000000001E-2</v>
      </c>
      <c r="D4302">
        <v>-8.6035E-2</v>
      </c>
      <c r="E4302">
        <v>0.97246100000000002</v>
      </c>
      <c r="F4302">
        <v>-31.680900999999999</v>
      </c>
      <c r="G4302">
        <v>53.616230999999999</v>
      </c>
      <c r="H4302">
        <v>4.0847810000000004</v>
      </c>
      <c r="I4302">
        <v>7.6498030000000004</v>
      </c>
      <c r="J4302">
        <v>67.599968000000004</v>
      </c>
      <c r="K4302">
        <v>62.152000000000001</v>
      </c>
      <c r="L4302">
        <v>0.59084199999999998</v>
      </c>
      <c r="M4302">
        <v>0</v>
      </c>
      <c r="N4302">
        <v>-0.38053599999999999</v>
      </c>
      <c r="O4302">
        <v>-4.4131999999999998E-2</v>
      </c>
      <c r="P4302">
        <v>0</v>
      </c>
      <c r="Q4302">
        <v>0.27149699999999999</v>
      </c>
      <c r="R4302">
        <v>2.5751E-2</v>
      </c>
      <c r="S4302">
        <v>-2.7973810000000001</v>
      </c>
      <c r="T4302">
        <v>-3.5711849999999998</v>
      </c>
      <c r="U4302">
        <v>6.5269999999999998E-3</v>
      </c>
      <c r="V4302">
        <v>1</v>
      </c>
      <c r="W4302">
        <v>1</v>
      </c>
    </row>
    <row r="4303" spans="1:23" x14ac:dyDescent="0.3">
      <c r="A4303">
        <v>4302</v>
      </c>
      <c r="B4303">
        <v>57.796711999999999</v>
      </c>
      <c r="C4303">
        <v>-0.106934</v>
      </c>
      <c r="D4303">
        <v>-6.2598000000000001E-2</v>
      </c>
      <c r="E4303">
        <v>0.90605500000000005</v>
      </c>
      <c r="F4303">
        <v>11.707248</v>
      </c>
      <c r="G4303">
        <v>6.6430879999999997</v>
      </c>
      <c r="H4303">
        <v>-7.1076E-2</v>
      </c>
      <c r="I4303">
        <v>7.6498030000000004</v>
      </c>
      <c r="J4303">
        <v>67.599968000000004</v>
      </c>
      <c r="K4303">
        <v>62.152000000000001</v>
      </c>
      <c r="L4303">
        <v>0.59084199999999998</v>
      </c>
      <c r="M4303">
        <v>0</v>
      </c>
      <c r="N4303">
        <v>-0.294765</v>
      </c>
      <c r="O4303">
        <v>-3.7390000000000001E-3</v>
      </c>
      <c r="P4303">
        <v>0</v>
      </c>
      <c r="Q4303">
        <v>0.29751699999999998</v>
      </c>
      <c r="R4303">
        <v>-1.2293999999999999E-2</v>
      </c>
      <c r="S4303">
        <v>-2.7973810000000001</v>
      </c>
      <c r="T4303">
        <v>-3.5715409999999999</v>
      </c>
      <c r="U4303">
        <v>1.0884E-2</v>
      </c>
      <c r="V4303">
        <v>1</v>
      </c>
      <c r="W4303">
        <v>1</v>
      </c>
    </row>
    <row r="4304" spans="1:23" x14ac:dyDescent="0.3">
      <c r="A4304">
        <v>4303</v>
      </c>
      <c r="B4304">
        <v>57.801706000000003</v>
      </c>
      <c r="C4304">
        <v>0.158691</v>
      </c>
      <c r="D4304">
        <v>6.2401999999999999E-2</v>
      </c>
      <c r="E4304">
        <v>1.0310550000000001</v>
      </c>
      <c r="F4304">
        <v>32.423312000000003</v>
      </c>
      <c r="G4304">
        <v>-56.720295999999998</v>
      </c>
      <c r="H4304">
        <v>1.2413000000000001</v>
      </c>
      <c r="I4304">
        <v>7.6498030000000004</v>
      </c>
      <c r="J4304">
        <v>67.599968000000004</v>
      </c>
      <c r="K4304">
        <v>62.152000000000001</v>
      </c>
      <c r="L4304">
        <v>0.59084199999999998</v>
      </c>
      <c r="M4304">
        <v>0</v>
      </c>
      <c r="N4304">
        <v>-0.63673900000000005</v>
      </c>
      <c r="O4304">
        <v>5.3942999999999998E-2</v>
      </c>
      <c r="P4304">
        <v>0</v>
      </c>
      <c r="Q4304">
        <v>0.48006599999999999</v>
      </c>
      <c r="R4304">
        <v>-3.1646000000000001E-2</v>
      </c>
      <c r="S4304">
        <v>-2.7973810000000001</v>
      </c>
      <c r="T4304">
        <v>-3.5653419999999998</v>
      </c>
      <c r="U4304">
        <v>9.4230000000000008E-3</v>
      </c>
      <c r="V4304">
        <v>1</v>
      </c>
      <c r="W4304">
        <v>1</v>
      </c>
    </row>
    <row r="4305" spans="1:23" x14ac:dyDescent="0.3">
      <c r="A4305">
        <v>4304</v>
      </c>
      <c r="B4305">
        <v>57.806722000000001</v>
      </c>
      <c r="C4305">
        <v>7.6660000000000006E-2</v>
      </c>
      <c r="D4305">
        <v>-2.7441E-2</v>
      </c>
      <c r="E4305">
        <v>1.007617</v>
      </c>
      <c r="F4305">
        <v>-11.765029999999999</v>
      </c>
      <c r="G4305">
        <v>7.8334400000000004</v>
      </c>
      <c r="H4305">
        <v>3.8660519999999998</v>
      </c>
      <c r="I4305">
        <v>7.6498030000000004</v>
      </c>
      <c r="J4305">
        <v>67.599968000000004</v>
      </c>
      <c r="K4305">
        <v>62.152000000000001</v>
      </c>
      <c r="L4305">
        <v>0.59084199999999998</v>
      </c>
      <c r="M4305">
        <v>0</v>
      </c>
      <c r="N4305">
        <v>-0.62405999999999995</v>
      </c>
      <c r="O4305">
        <v>-2.4789999999999999E-3</v>
      </c>
      <c r="P4305">
        <v>0</v>
      </c>
      <c r="Q4305">
        <v>0.40531699999999998</v>
      </c>
      <c r="R4305">
        <v>7.437E-3</v>
      </c>
      <c r="S4305">
        <v>-2.7973810000000001</v>
      </c>
      <c r="T4305">
        <v>-3.5459499999999999</v>
      </c>
      <c r="U4305">
        <v>6.4029999999999998E-3</v>
      </c>
      <c r="V4305">
        <v>1</v>
      </c>
      <c r="W4305">
        <v>1</v>
      </c>
    </row>
    <row r="4306" spans="1:23" x14ac:dyDescent="0.3">
      <c r="A4306">
        <v>4305</v>
      </c>
      <c r="B4306">
        <v>57.811700999999999</v>
      </c>
      <c r="C4306">
        <v>-0.169434</v>
      </c>
      <c r="D4306">
        <v>-0.10166</v>
      </c>
      <c r="E4306">
        <v>0.89824199999999998</v>
      </c>
      <c r="F4306">
        <v>-14.965795</v>
      </c>
      <c r="G4306">
        <v>55.813806999999997</v>
      </c>
      <c r="H4306">
        <v>1.02257</v>
      </c>
      <c r="I4306">
        <v>4.2499539999999998</v>
      </c>
      <c r="J4306">
        <v>67.599968000000004</v>
      </c>
      <c r="K4306">
        <v>62.287998000000002</v>
      </c>
      <c r="L4306">
        <v>0.60049799999999998</v>
      </c>
      <c r="M4306">
        <v>0</v>
      </c>
      <c r="N4306">
        <v>-0.26486100000000001</v>
      </c>
      <c r="O4306">
        <v>-4.6857999999999997E-2</v>
      </c>
      <c r="P4306">
        <v>0</v>
      </c>
      <c r="Q4306">
        <v>0.27990799999999999</v>
      </c>
      <c r="R4306">
        <v>1.1106E-2</v>
      </c>
      <c r="S4306">
        <v>-2.7973810000000001</v>
      </c>
      <c r="T4306">
        <v>-3.5408580000000001</v>
      </c>
      <c r="U4306">
        <v>9.3100000000000006E-3</v>
      </c>
      <c r="V4306">
        <v>1</v>
      </c>
      <c r="W4306">
        <v>1</v>
      </c>
    </row>
    <row r="4307" spans="1:23" x14ac:dyDescent="0.3">
      <c r="A4307">
        <v>4306</v>
      </c>
      <c r="B4307">
        <v>57.81671</v>
      </c>
      <c r="C4307">
        <v>-9.2770000000000005E-3</v>
      </c>
      <c r="D4307">
        <v>3.1151999999999999E-2</v>
      </c>
      <c r="E4307">
        <v>0.92949199999999998</v>
      </c>
      <c r="F4307">
        <v>21.398451999999999</v>
      </c>
      <c r="G4307">
        <v>-31.906023999999999</v>
      </c>
      <c r="H4307">
        <v>1.02257</v>
      </c>
      <c r="I4307">
        <v>4.2499539999999998</v>
      </c>
      <c r="J4307">
        <v>67.599968000000004</v>
      </c>
      <c r="K4307">
        <v>62.287998000000002</v>
      </c>
      <c r="L4307">
        <v>0.60049799999999998</v>
      </c>
      <c r="M4307">
        <v>0</v>
      </c>
      <c r="N4307">
        <v>-0.41641600000000001</v>
      </c>
      <c r="O4307">
        <v>3.075E-2</v>
      </c>
      <c r="P4307">
        <v>0</v>
      </c>
      <c r="Q4307">
        <v>0.39682899999999999</v>
      </c>
      <c r="R4307">
        <v>-2.1444000000000001E-2</v>
      </c>
      <c r="S4307">
        <v>-2.7973810000000001</v>
      </c>
      <c r="T4307">
        <v>-3.535736</v>
      </c>
      <c r="U4307">
        <v>9.2390000000000007E-3</v>
      </c>
      <c r="V4307">
        <v>1</v>
      </c>
      <c r="W4307">
        <v>1</v>
      </c>
    </row>
    <row r="4308" spans="1:23" x14ac:dyDescent="0.3">
      <c r="A4308">
        <v>4307</v>
      </c>
      <c r="B4308">
        <v>57.821691999999999</v>
      </c>
      <c r="C4308">
        <v>0.20166000000000001</v>
      </c>
      <c r="D4308">
        <v>4.6776999999999999E-2</v>
      </c>
      <c r="E4308">
        <v>1.0115229999999999</v>
      </c>
      <c r="F4308">
        <v>5.5724470000000004</v>
      </c>
      <c r="G4308">
        <v>-44.725206</v>
      </c>
      <c r="H4308">
        <v>2.772405</v>
      </c>
      <c r="I4308">
        <v>4.2499539999999998</v>
      </c>
      <c r="J4308">
        <v>67.599968000000004</v>
      </c>
      <c r="K4308">
        <v>62.287998000000002</v>
      </c>
      <c r="L4308">
        <v>0.60049799999999998</v>
      </c>
      <c r="M4308">
        <v>0</v>
      </c>
      <c r="N4308">
        <v>-0.71595299999999995</v>
      </c>
      <c r="O4308">
        <v>4.4027999999999998E-2</v>
      </c>
      <c r="P4308">
        <v>0</v>
      </c>
      <c r="Q4308">
        <v>0.439417</v>
      </c>
      <c r="R4308">
        <v>-7.9310000000000005E-3</v>
      </c>
      <c r="S4308">
        <v>-2.7973810000000001</v>
      </c>
      <c r="T4308">
        <v>-3.5219239999999998</v>
      </c>
      <c r="U4308">
        <v>7.2129999999999998E-3</v>
      </c>
      <c r="V4308">
        <v>1</v>
      </c>
      <c r="W4308">
        <v>1</v>
      </c>
    </row>
    <row r="4309" spans="1:23" x14ac:dyDescent="0.3">
      <c r="A4309">
        <v>4308</v>
      </c>
      <c r="B4309">
        <v>57.826700000000002</v>
      </c>
      <c r="C4309">
        <v>-6.3964999999999994E-2</v>
      </c>
      <c r="D4309">
        <v>-0.10556599999999999</v>
      </c>
      <c r="E4309">
        <v>0.91777299999999995</v>
      </c>
      <c r="F4309">
        <v>-13.365413</v>
      </c>
      <c r="G4309">
        <v>44.734369000000001</v>
      </c>
      <c r="H4309">
        <v>1.2413000000000001</v>
      </c>
      <c r="I4309">
        <v>4.2499539999999998</v>
      </c>
      <c r="J4309">
        <v>67.599968000000004</v>
      </c>
      <c r="K4309">
        <v>62.287998000000002</v>
      </c>
      <c r="L4309">
        <v>0.60049799999999998</v>
      </c>
      <c r="M4309">
        <v>0</v>
      </c>
      <c r="N4309">
        <v>-0.45844099999999999</v>
      </c>
      <c r="O4309">
        <v>-3.5838000000000002E-2</v>
      </c>
      <c r="P4309">
        <v>0</v>
      </c>
      <c r="Q4309">
        <v>0.32044099999999998</v>
      </c>
      <c r="R4309">
        <v>9.4260000000000004E-3</v>
      </c>
      <c r="S4309">
        <v>-2.7973810000000001</v>
      </c>
      <c r="T4309">
        <v>-3.5157080000000001</v>
      </c>
      <c r="U4309">
        <v>8.7299999999999999E-3</v>
      </c>
      <c r="V4309">
        <v>1</v>
      </c>
      <c r="W4309">
        <v>1</v>
      </c>
    </row>
    <row r="4310" spans="1:23" x14ac:dyDescent="0.3">
      <c r="A4310">
        <v>4309</v>
      </c>
      <c r="B4310">
        <v>57.831677999999997</v>
      </c>
      <c r="C4310">
        <v>-0.17724599999999999</v>
      </c>
      <c r="D4310">
        <v>-3.1348000000000001E-2</v>
      </c>
      <c r="E4310">
        <v>0.85136699999999998</v>
      </c>
      <c r="F4310">
        <v>14.285641</v>
      </c>
      <c r="G4310">
        <v>20.927319000000001</v>
      </c>
      <c r="H4310">
        <v>2.3349470000000001</v>
      </c>
      <c r="I4310">
        <v>4.2499539999999998</v>
      </c>
      <c r="J4310">
        <v>67.599968000000004</v>
      </c>
      <c r="K4310">
        <v>62.287998000000002</v>
      </c>
      <c r="L4310">
        <v>0.60049799999999998</v>
      </c>
      <c r="M4310">
        <v>0</v>
      </c>
      <c r="N4310">
        <v>-0.26488899999999999</v>
      </c>
      <c r="O4310">
        <v>-1.6413000000000001E-2</v>
      </c>
      <c r="P4310">
        <v>0</v>
      </c>
      <c r="Q4310">
        <v>0.37175999999999998</v>
      </c>
      <c r="R4310">
        <v>-1.5062000000000001E-2</v>
      </c>
      <c r="S4310">
        <v>-2.7973810000000001</v>
      </c>
      <c r="T4310">
        <v>-3.5040840000000002</v>
      </c>
      <c r="U4310">
        <v>7.4219999999999998E-3</v>
      </c>
      <c r="V4310">
        <v>1</v>
      </c>
      <c r="W4310">
        <v>1</v>
      </c>
    </row>
    <row r="4311" spans="1:23" x14ac:dyDescent="0.3">
      <c r="A4311">
        <v>4310</v>
      </c>
      <c r="B4311">
        <v>57.836677000000002</v>
      </c>
      <c r="C4311">
        <v>0.13916000000000001</v>
      </c>
      <c r="D4311">
        <v>8.9746000000000006E-2</v>
      </c>
      <c r="E4311">
        <v>0.96855500000000005</v>
      </c>
      <c r="F4311">
        <v>21.754093000000001</v>
      </c>
      <c r="G4311">
        <v>-49.303485999999999</v>
      </c>
      <c r="H4311">
        <v>1.8974880000000001</v>
      </c>
      <c r="I4311">
        <v>4.2499539999999998</v>
      </c>
      <c r="J4311">
        <v>67.649970999999994</v>
      </c>
      <c r="K4311">
        <v>62.287998000000002</v>
      </c>
      <c r="L4311">
        <v>0.60069799999999995</v>
      </c>
      <c r="M4311">
        <v>0</v>
      </c>
      <c r="N4311">
        <v>-0.56622499999999998</v>
      </c>
      <c r="O4311">
        <v>4.6977999999999999E-2</v>
      </c>
      <c r="P4311">
        <v>0</v>
      </c>
      <c r="Q4311">
        <v>0.51409000000000005</v>
      </c>
      <c r="R4311">
        <v>-2.2572999999999999E-2</v>
      </c>
      <c r="S4311">
        <v>-2.8310840000000002</v>
      </c>
      <c r="T4311">
        <v>-3.494599</v>
      </c>
      <c r="U4311">
        <v>7.2769999999999996E-3</v>
      </c>
      <c r="V4311">
        <v>1</v>
      </c>
      <c r="W4311">
        <v>1</v>
      </c>
    </row>
    <row r="4312" spans="1:23" x14ac:dyDescent="0.3">
      <c r="A4312">
        <v>4311</v>
      </c>
      <c r="B4312">
        <v>57.841653000000001</v>
      </c>
      <c r="C4312">
        <v>0.15087900000000001</v>
      </c>
      <c r="D4312">
        <v>-3.1348000000000001E-2</v>
      </c>
      <c r="E4312">
        <v>0.98808600000000002</v>
      </c>
      <c r="F4312">
        <v>-19.233481999999999</v>
      </c>
      <c r="G4312">
        <v>-14.600127000000001</v>
      </c>
      <c r="H4312">
        <v>1.2413000000000001</v>
      </c>
      <c r="I4312">
        <v>4.2499539999999998</v>
      </c>
      <c r="J4312">
        <v>67.649970999999994</v>
      </c>
      <c r="K4312">
        <v>62.287998000000002</v>
      </c>
      <c r="L4312">
        <v>0.60069799999999995</v>
      </c>
      <c r="M4312">
        <v>0</v>
      </c>
      <c r="N4312">
        <v>-0.69668600000000003</v>
      </c>
      <c r="O4312">
        <v>1.7604999999999999E-2</v>
      </c>
      <c r="P4312">
        <v>0</v>
      </c>
      <c r="Q4312">
        <v>0.40057799999999999</v>
      </c>
      <c r="R4312">
        <v>1.3988E-2</v>
      </c>
      <c r="S4312">
        <v>-2.8310840000000002</v>
      </c>
      <c r="T4312">
        <v>-3.4884219999999999</v>
      </c>
      <c r="U4312">
        <v>7.8779999999999996E-3</v>
      </c>
      <c r="V4312">
        <v>1</v>
      </c>
      <c r="W4312">
        <v>1</v>
      </c>
    </row>
    <row r="4313" spans="1:23" x14ac:dyDescent="0.3">
      <c r="A4313">
        <v>4312</v>
      </c>
      <c r="B4313">
        <v>57.846665999999999</v>
      </c>
      <c r="C4313">
        <v>-0.17333999999999999</v>
      </c>
      <c r="D4313">
        <v>-0.12119099999999999</v>
      </c>
      <c r="E4313">
        <v>0.89043000000000005</v>
      </c>
      <c r="F4313">
        <v>-11.231569</v>
      </c>
      <c r="G4313">
        <v>57.828248000000002</v>
      </c>
      <c r="H4313">
        <v>3.2098640000000001</v>
      </c>
      <c r="I4313">
        <v>4.2499539999999998</v>
      </c>
      <c r="J4313">
        <v>67.649970999999994</v>
      </c>
      <c r="K4313">
        <v>62.287998000000002</v>
      </c>
      <c r="L4313">
        <v>0.60069799999999995</v>
      </c>
      <c r="M4313">
        <v>0</v>
      </c>
      <c r="N4313">
        <v>-0.32255</v>
      </c>
      <c r="O4313">
        <v>-4.8212999999999999E-2</v>
      </c>
      <c r="P4313">
        <v>0</v>
      </c>
      <c r="Q4313">
        <v>0.28359000000000001</v>
      </c>
      <c r="R4313">
        <v>7.8220000000000008E-3</v>
      </c>
      <c r="S4313">
        <v>-2.8310840000000002</v>
      </c>
      <c r="T4313">
        <v>-3.4723310000000001</v>
      </c>
      <c r="U4313">
        <v>5.5919999999999997E-3</v>
      </c>
      <c r="V4313">
        <v>1</v>
      </c>
      <c r="W4313">
        <v>1</v>
      </c>
    </row>
    <row r="4314" spans="1:23" x14ac:dyDescent="0.3">
      <c r="A4314">
        <v>4313</v>
      </c>
      <c r="B4314">
        <v>57.851641000000001</v>
      </c>
      <c r="C4314">
        <v>-9.5214999999999994E-2</v>
      </c>
      <c r="D4314">
        <v>1.9434E-2</v>
      </c>
      <c r="E4314">
        <v>0.90214799999999995</v>
      </c>
      <c r="F4314">
        <v>21.220632999999999</v>
      </c>
      <c r="G4314">
        <v>-23.298857999999999</v>
      </c>
      <c r="H4314">
        <v>4.9596989999999996</v>
      </c>
      <c r="I4314">
        <v>4.2499539999999998</v>
      </c>
      <c r="J4314">
        <v>67.649970999999994</v>
      </c>
      <c r="K4314">
        <v>62.492001000000002</v>
      </c>
      <c r="L4314">
        <v>0.59988200000000003</v>
      </c>
      <c r="M4314">
        <v>0</v>
      </c>
      <c r="N4314">
        <v>-0.39020100000000002</v>
      </c>
      <c r="O4314">
        <v>2.3056E-2</v>
      </c>
      <c r="P4314">
        <v>0</v>
      </c>
      <c r="Q4314">
        <v>0.39362599999999998</v>
      </c>
      <c r="R4314">
        <v>-2.1267000000000001E-2</v>
      </c>
      <c r="S4314">
        <v>-2.8310840000000002</v>
      </c>
      <c r="T4314">
        <v>-3.447657</v>
      </c>
      <c r="U4314">
        <v>3.4150000000000001E-3</v>
      </c>
      <c r="V4314">
        <v>1</v>
      </c>
      <c r="W4314">
        <v>1</v>
      </c>
    </row>
    <row r="4315" spans="1:23" x14ac:dyDescent="0.3">
      <c r="A4315">
        <v>4314</v>
      </c>
      <c r="B4315">
        <v>57.856655000000003</v>
      </c>
      <c r="C4315">
        <v>0.205566</v>
      </c>
      <c r="D4315">
        <v>4.6776999999999999E-2</v>
      </c>
      <c r="E4315">
        <v>1.007617</v>
      </c>
      <c r="F4315">
        <v>2.6384129999999999</v>
      </c>
      <c r="G4315">
        <v>-58.002212999999998</v>
      </c>
      <c r="H4315">
        <v>1.02257</v>
      </c>
      <c r="I4315">
        <v>4.2499539999999998</v>
      </c>
      <c r="J4315">
        <v>67.649970999999994</v>
      </c>
      <c r="K4315">
        <v>62.492001000000002</v>
      </c>
      <c r="L4315">
        <v>0.59988200000000003</v>
      </c>
      <c r="M4315">
        <v>0</v>
      </c>
      <c r="N4315">
        <v>-0.75910999999999995</v>
      </c>
      <c r="O4315">
        <v>5.5916E-2</v>
      </c>
      <c r="P4315">
        <v>0</v>
      </c>
      <c r="Q4315">
        <v>0.42159999999999997</v>
      </c>
      <c r="R4315">
        <v>-5.2459999999999998E-3</v>
      </c>
      <c r="S4315">
        <v>-2.8310840000000002</v>
      </c>
      <c r="T4315">
        <v>-3.442529</v>
      </c>
      <c r="U4315">
        <v>7.4669999999999997E-3</v>
      </c>
      <c r="V4315">
        <v>1</v>
      </c>
      <c r="W4315">
        <v>1</v>
      </c>
    </row>
    <row r="4316" spans="1:23" x14ac:dyDescent="0.3">
      <c r="A4316">
        <v>4315</v>
      </c>
      <c r="B4316">
        <v>57.861666</v>
      </c>
      <c r="C4316">
        <v>-1.4649999999999999E-3</v>
      </c>
      <c r="D4316">
        <v>-8.2128999999999994E-2</v>
      </c>
      <c r="E4316">
        <v>0.94121100000000002</v>
      </c>
      <c r="F4316">
        <v>-24.479179999999999</v>
      </c>
      <c r="G4316">
        <v>41.987403999999998</v>
      </c>
      <c r="H4316">
        <v>1.02257</v>
      </c>
      <c r="I4316">
        <v>4.2499539999999998</v>
      </c>
      <c r="J4316">
        <v>67.649970999999994</v>
      </c>
      <c r="K4316">
        <v>62.492001000000002</v>
      </c>
      <c r="L4316">
        <v>0.59988200000000003</v>
      </c>
      <c r="M4316">
        <v>0</v>
      </c>
      <c r="N4316">
        <v>-0.54310999999999998</v>
      </c>
      <c r="O4316">
        <v>-3.2849000000000003E-2</v>
      </c>
      <c r="P4316">
        <v>0</v>
      </c>
      <c r="Q4316">
        <v>0.25866</v>
      </c>
      <c r="R4316">
        <v>1.9556E-2</v>
      </c>
      <c r="S4316">
        <v>-2.8310840000000002</v>
      </c>
      <c r="T4316">
        <v>-3.437405</v>
      </c>
      <c r="U4316">
        <v>7.3949999999999997E-3</v>
      </c>
      <c r="V4316">
        <v>1</v>
      </c>
      <c r="W4316">
        <v>1</v>
      </c>
    </row>
    <row r="4317" spans="1:23" x14ac:dyDescent="0.3">
      <c r="A4317">
        <v>4316</v>
      </c>
      <c r="B4317">
        <v>57.866650999999997</v>
      </c>
      <c r="C4317">
        <v>-0.21240200000000001</v>
      </c>
      <c r="D4317">
        <v>-4.6973000000000001E-2</v>
      </c>
      <c r="E4317">
        <v>0.88652299999999995</v>
      </c>
      <c r="F4317">
        <v>6.9950099999999997</v>
      </c>
      <c r="G4317">
        <v>33.288673000000003</v>
      </c>
      <c r="H4317">
        <v>5.3971580000000001</v>
      </c>
      <c r="I4317">
        <v>4.2499539999999998</v>
      </c>
      <c r="J4317">
        <v>67.649970999999994</v>
      </c>
      <c r="K4317">
        <v>62.492001000000002</v>
      </c>
      <c r="L4317">
        <v>0.59988200000000003</v>
      </c>
      <c r="M4317">
        <v>0</v>
      </c>
      <c r="N4317">
        <v>-0.27500799999999997</v>
      </c>
      <c r="O4317">
        <v>-2.7130000000000001E-2</v>
      </c>
      <c r="P4317">
        <v>0</v>
      </c>
      <c r="Q4317">
        <v>0.267459</v>
      </c>
      <c r="R4317">
        <v>-7.9719999999999999E-3</v>
      </c>
      <c r="S4317">
        <v>-2.8310840000000002</v>
      </c>
      <c r="T4317">
        <v>-3.4104999999999999</v>
      </c>
      <c r="U4317">
        <v>2.4380000000000001E-3</v>
      </c>
      <c r="V4317">
        <v>1</v>
      </c>
      <c r="W4317">
        <v>1</v>
      </c>
    </row>
    <row r="4318" spans="1:23" x14ac:dyDescent="0.3">
      <c r="A4318">
        <v>4317</v>
      </c>
      <c r="B4318">
        <v>57.871636000000002</v>
      </c>
      <c r="C4318">
        <v>6.4940999999999999E-2</v>
      </c>
      <c r="D4318">
        <v>4.6776999999999999E-2</v>
      </c>
      <c r="E4318">
        <v>0.98808600000000002</v>
      </c>
      <c r="F4318">
        <v>24.865947999999999</v>
      </c>
      <c r="G4318">
        <v>-60.382916999999999</v>
      </c>
      <c r="H4318">
        <v>3.6473230000000001</v>
      </c>
      <c r="I4318">
        <v>4.2499539999999998</v>
      </c>
      <c r="J4318">
        <v>67.649970999999994</v>
      </c>
      <c r="K4318">
        <v>62.492001000000002</v>
      </c>
      <c r="L4318">
        <v>0.59988200000000003</v>
      </c>
      <c r="M4318">
        <v>0</v>
      </c>
      <c r="N4318">
        <v>-0.59801300000000002</v>
      </c>
      <c r="O4318">
        <v>5.6869000000000003E-2</v>
      </c>
      <c r="P4318">
        <v>0</v>
      </c>
      <c r="Q4318">
        <v>0.40651900000000002</v>
      </c>
      <c r="R4318">
        <v>-2.4538000000000001E-2</v>
      </c>
      <c r="S4318">
        <v>-2.8310840000000002</v>
      </c>
      <c r="T4318">
        <v>-3.3923190000000001</v>
      </c>
      <c r="U4318">
        <v>4.0169999999999997E-3</v>
      </c>
      <c r="V4318">
        <v>1</v>
      </c>
      <c r="W4318">
        <v>1</v>
      </c>
    </row>
    <row r="4319" spans="1:23" x14ac:dyDescent="0.3">
      <c r="A4319">
        <v>4318</v>
      </c>
      <c r="B4319">
        <v>57.876646000000001</v>
      </c>
      <c r="C4319">
        <v>0.18212900000000001</v>
      </c>
      <c r="D4319">
        <v>-2.7441E-2</v>
      </c>
      <c r="E4319">
        <v>1.023242</v>
      </c>
      <c r="F4319">
        <v>-12.743041</v>
      </c>
      <c r="G4319">
        <v>-25.587997999999999</v>
      </c>
      <c r="H4319">
        <v>-0.50853499999999996</v>
      </c>
      <c r="I4319">
        <v>4.2499539999999998</v>
      </c>
      <c r="J4319">
        <v>67.649970999999994</v>
      </c>
      <c r="K4319">
        <v>62.492001000000002</v>
      </c>
      <c r="L4319">
        <v>0.59988200000000003</v>
      </c>
      <c r="M4319">
        <v>0</v>
      </c>
      <c r="N4319">
        <v>-0.79344700000000001</v>
      </c>
      <c r="O4319">
        <v>2.7869000000000001E-2</v>
      </c>
      <c r="P4319">
        <v>0</v>
      </c>
      <c r="Q4319">
        <v>0.32715100000000003</v>
      </c>
      <c r="R4319">
        <v>8.8360000000000001E-3</v>
      </c>
      <c r="S4319">
        <v>-2.8310840000000002</v>
      </c>
      <c r="T4319">
        <v>-3.3948659999999999</v>
      </c>
      <c r="U4319">
        <v>8.404E-3</v>
      </c>
      <c r="V4319">
        <v>1</v>
      </c>
      <c r="W4319">
        <v>1</v>
      </c>
    </row>
    <row r="4320" spans="1:23" x14ac:dyDescent="0.3">
      <c r="A4320">
        <v>4319</v>
      </c>
      <c r="B4320">
        <v>57.881635000000003</v>
      </c>
      <c r="C4320">
        <v>-0.14599599999999999</v>
      </c>
      <c r="D4320">
        <v>-8.6035E-2</v>
      </c>
      <c r="E4320">
        <v>0.89824199999999998</v>
      </c>
      <c r="F4320">
        <v>-14.165604</v>
      </c>
      <c r="G4320">
        <v>70.555862000000005</v>
      </c>
      <c r="H4320">
        <v>3.4285929999999998</v>
      </c>
      <c r="I4320">
        <v>4.2499539999999998</v>
      </c>
      <c r="J4320">
        <v>67.649970999999994</v>
      </c>
      <c r="K4320">
        <v>62.492001000000002</v>
      </c>
      <c r="L4320">
        <v>0.59988200000000003</v>
      </c>
      <c r="M4320">
        <v>0</v>
      </c>
      <c r="N4320">
        <v>-0.36977900000000002</v>
      </c>
      <c r="O4320">
        <v>-5.8990000000000001E-2</v>
      </c>
      <c r="P4320">
        <v>0</v>
      </c>
      <c r="Q4320">
        <v>0.21279400000000001</v>
      </c>
      <c r="R4320">
        <v>1.0876E-2</v>
      </c>
      <c r="S4320">
        <v>-2.8310840000000002</v>
      </c>
      <c r="T4320">
        <v>-3.377761</v>
      </c>
      <c r="U4320">
        <v>4.0429999999999997E-3</v>
      </c>
      <c r="V4320">
        <v>1</v>
      </c>
      <c r="W4320">
        <v>1</v>
      </c>
    </row>
    <row r="4321" spans="1:23" x14ac:dyDescent="0.3">
      <c r="A4321">
        <v>4320</v>
      </c>
      <c r="B4321">
        <v>57.886631999999999</v>
      </c>
      <c r="C4321">
        <v>-0.11865199999999999</v>
      </c>
      <c r="D4321">
        <v>3.8965E-2</v>
      </c>
      <c r="E4321">
        <v>0.89043000000000005</v>
      </c>
      <c r="F4321">
        <v>18.997879999999999</v>
      </c>
      <c r="G4321">
        <v>-15.60735</v>
      </c>
      <c r="H4321">
        <v>2.772405</v>
      </c>
      <c r="I4321">
        <v>4.2499539999999998</v>
      </c>
      <c r="J4321">
        <v>67.649970999999994</v>
      </c>
      <c r="K4321">
        <v>62.492001000000002</v>
      </c>
      <c r="L4321">
        <v>0.59988200000000003</v>
      </c>
      <c r="M4321">
        <v>0</v>
      </c>
      <c r="N4321">
        <v>-0.38782899999999998</v>
      </c>
      <c r="O4321">
        <v>1.6327999999999999E-2</v>
      </c>
      <c r="P4321">
        <v>0</v>
      </c>
      <c r="Q4321">
        <v>0.32181900000000002</v>
      </c>
      <c r="R4321">
        <v>-1.8825000000000001E-2</v>
      </c>
      <c r="S4321">
        <v>-2.8310840000000002</v>
      </c>
      <c r="T4321">
        <v>-3.3639070000000002</v>
      </c>
      <c r="U4321">
        <v>4.5360000000000001E-3</v>
      </c>
      <c r="V4321">
        <v>1</v>
      </c>
      <c r="W4321">
        <v>1</v>
      </c>
    </row>
    <row r="4322" spans="1:23" x14ac:dyDescent="0.3">
      <c r="A4322">
        <v>4321</v>
      </c>
      <c r="B4322">
        <v>57.891604000000001</v>
      </c>
      <c r="C4322">
        <v>0.19775400000000001</v>
      </c>
      <c r="D4322">
        <v>3.1151999999999999E-2</v>
      </c>
      <c r="E4322">
        <v>1.0115229999999999</v>
      </c>
      <c r="F4322">
        <v>7.350651</v>
      </c>
      <c r="G4322">
        <v>-62.946758000000003</v>
      </c>
      <c r="H4322">
        <v>0.80384100000000003</v>
      </c>
      <c r="I4322">
        <v>7.2250370000000004</v>
      </c>
      <c r="J4322">
        <v>67.699973999999997</v>
      </c>
      <c r="K4322">
        <v>62.866000999999997</v>
      </c>
      <c r="L4322">
        <v>0.58966099999999999</v>
      </c>
      <c r="M4322">
        <v>0</v>
      </c>
      <c r="N4322">
        <v>-0.77512099999999995</v>
      </c>
      <c r="O4322">
        <v>6.0343000000000001E-2</v>
      </c>
      <c r="P4322">
        <v>0</v>
      </c>
      <c r="Q4322">
        <v>0.36673</v>
      </c>
      <c r="R4322">
        <v>-8.9750000000000003E-3</v>
      </c>
      <c r="S4322">
        <v>-2.8647879999999999</v>
      </c>
      <c r="T4322">
        <v>-3.3599100000000002</v>
      </c>
      <c r="U4322">
        <v>6.071E-3</v>
      </c>
      <c r="V4322">
        <v>1</v>
      </c>
      <c r="W4322">
        <v>1</v>
      </c>
    </row>
    <row r="4323" spans="1:23" x14ac:dyDescent="0.3">
      <c r="A4323">
        <v>4322</v>
      </c>
      <c r="B4323">
        <v>57.896605000000001</v>
      </c>
      <c r="C4323">
        <v>3.3690999999999999E-2</v>
      </c>
      <c r="D4323">
        <v>-8.6035E-2</v>
      </c>
      <c r="E4323">
        <v>0.95683600000000002</v>
      </c>
      <c r="F4323">
        <v>-13.632142999999999</v>
      </c>
      <c r="G4323">
        <v>27.703173</v>
      </c>
      <c r="H4323">
        <v>0.14765300000000001</v>
      </c>
      <c r="I4323">
        <v>7.2250370000000004</v>
      </c>
      <c r="J4323">
        <v>67.699973999999997</v>
      </c>
      <c r="K4323">
        <v>62.866000999999997</v>
      </c>
      <c r="L4323">
        <v>0.58966099999999999</v>
      </c>
      <c r="M4323">
        <v>0</v>
      </c>
      <c r="N4323">
        <v>-0.64550700000000005</v>
      </c>
      <c r="O4323">
        <v>-1.9668999999999999E-2</v>
      </c>
      <c r="P4323">
        <v>0</v>
      </c>
      <c r="Q4323">
        <v>0.25694499999999998</v>
      </c>
      <c r="R4323">
        <v>1.0102E-2</v>
      </c>
      <c r="S4323">
        <v>-2.8647879999999999</v>
      </c>
      <c r="T4323">
        <v>-3.359172</v>
      </c>
      <c r="U4323">
        <v>6.7479999999999997E-3</v>
      </c>
      <c r="V4323">
        <v>1</v>
      </c>
      <c r="W4323">
        <v>1</v>
      </c>
    </row>
    <row r="4324" spans="1:23" x14ac:dyDescent="0.3">
      <c r="A4324">
        <v>4323</v>
      </c>
      <c r="B4324">
        <v>57.901591000000003</v>
      </c>
      <c r="C4324">
        <v>-0.22412099999999999</v>
      </c>
      <c r="D4324">
        <v>-2.7441E-2</v>
      </c>
      <c r="E4324">
        <v>0.88261699999999998</v>
      </c>
      <c r="F4324">
        <v>15.886023</v>
      </c>
      <c r="G4324">
        <v>45.1922</v>
      </c>
      <c r="H4324">
        <v>4.0847810000000004</v>
      </c>
      <c r="I4324">
        <v>7.2250370000000004</v>
      </c>
      <c r="J4324">
        <v>67.699973999999997</v>
      </c>
      <c r="K4324">
        <v>62.866000999999997</v>
      </c>
      <c r="L4324">
        <v>0.58966099999999999</v>
      </c>
      <c r="M4324">
        <v>0</v>
      </c>
      <c r="N4324">
        <v>-0.31188300000000002</v>
      </c>
      <c r="O4324">
        <v>-3.7260000000000001E-2</v>
      </c>
      <c r="P4324">
        <v>0</v>
      </c>
      <c r="Q4324">
        <v>0.31867800000000002</v>
      </c>
      <c r="R4324">
        <v>-1.6088000000000002E-2</v>
      </c>
      <c r="S4324">
        <v>-2.8647879999999999</v>
      </c>
      <c r="T4324">
        <v>-3.3388049999999998</v>
      </c>
      <c r="U4324">
        <v>2.3410000000000002E-3</v>
      </c>
      <c r="V4324">
        <v>1</v>
      </c>
      <c r="W4324">
        <v>1</v>
      </c>
    </row>
    <row r="4325" spans="1:23" x14ac:dyDescent="0.3">
      <c r="A4325">
        <v>4324</v>
      </c>
      <c r="B4325">
        <v>57.906585999999997</v>
      </c>
      <c r="C4325">
        <v>4.1503999999999999E-2</v>
      </c>
      <c r="D4325">
        <v>7.8026999999999999E-2</v>
      </c>
      <c r="E4325">
        <v>0.96074199999999998</v>
      </c>
      <c r="F4325">
        <v>14.463462</v>
      </c>
      <c r="G4325">
        <v>-46.007123999999997</v>
      </c>
      <c r="H4325">
        <v>2.5536759999999998</v>
      </c>
      <c r="I4325">
        <v>7.2250370000000004</v>
      </c>
      <c r="J4325">
        <v>67.699973999999997</v>
      </c>
      <c r="K4325">
        <v>62.866000999999997</v>
      </c>
      <c r="L4325">
        <v>0.58966099999999999</v>
      </c>
      <c r="M4325">
        <v>0</v>
      </c>
      <c r="N4325">
        <v>-0.55434399999999995</v>
      </c>
      <c r="O4325">
        <v>4.4019000000000003E-2</v>
      </c>
      <c r="P4325">
        <v>0</v>
      </c>
      <c r="Q4325">
        <v>0.419935</v>
      </c>
      <c r="R4325">
        <v>-1.5553000000000001E-2</v>
      </c>
      <c r="S4325">
        <v>-2.8647879999999999</v>
      </c>
      <c r="T4325">
        <v>-3.3260489999999998</v>
      </c>
      <c r="U4325">
        <v>3.7659999999999998E-3</v>
      </c>
      <c r="V4325">
        <v>1</v>
      </c>
      <c r="W4325">
        <v>1</v>
      </c>
    </row>
    <row r="4326" spans="1:23" x14ac:dyDescent="0.3">
      <c r="A4326">
        <v>4325</v>
      </c>
      <c r="B4326">
        <v>57.911602000000002</v>
      </c>
      <c r="C4326">
        <v>0.21728500000000001</v>
      </c>
      <c r="D4326">
        <v>-2.7441E-2</v>
      </c>
      <c r="E4326">
        <v>1.034961</v>
      </c>
      <c r="F4326">
        <v>-23.590078999999999</v>
      </c>
      <c r="G4326">
        <v>-33.096375000000002</v>
      </c>
      <c r="H4326">
        <v>0.36638199999999999</v>
      </c>
      <c r="I4326">
        <v>7.2250370000000004</v>
      </c>
      <c r="J4326">
        <v>67.699973999999997</v>
      </c>
      <c r="K4326">
        <v>62.866000999999997</v>
      </c>
      <c r="L4326">
        <v>0.58966099999999999</v>
      </c>
      <c r="M4326">
        <v>0</v>
      </c>
      <c r="N4326">
        <v>-0.80030900000000005</v>
      </c>
      <c r="O4326">
        <v>3.4469E-2</v>
      </c>
      <c r="P4326">
        <v>0</v>
      </c>
      <c r="Q4326">
        <v>0.28633700000000001</v>
      </c>
      <c r="R4326">
        <v>1.8586999999999999E-2</v>
      </c>
      <c r="S4326">
        <v>-2.8647879999999999</v>
      </c>
      <c r="T4326">
        <v>-3.3242120000000002</v>
      </c>
      <c r="U4326">
        <v>6.0309999999999999E-3</v>
      </c>
      <c r="V4326">
        <v>1</v>
      </c>
      <c r="W4326">
        <v>1</v>
      </c>
    </row>
    <row r="4327" spans="1:23" x14ac:dyDescent="0.3">
      <c r="A4327">
        <v>4326</v>
      </c>
      <c r="B4327">
        <v>57.916598999999998</v>
      </c>
      <c r="C4327">
        <v>-0.13037099999999999</v>
      </c>
      <c r="D4327">
        <v>-0.10166</v>
      </c>
      <c r="E4327">
        <v>0.91777299999999995</v>
      </c>
      <c r="F4327">
        <v>-8.2975340000000006</v>
      </c>
      <c r="G4327">
        <v>56.180069000000003</v>
      </c>
      <c r="H4327">
        <v>3.2098640000000001</v>
      </c>
      <c r="I4327">
        <v>7.2250370000000004</v>
      </c>
      <c r="J4327">
        <v>67.699973999999997</v>
      </c>
      <c r="K4327">
        <v>62.866000999999997</v>
      </c>
      <c r="L4327">
        <v>0.58966099999999999</v>
      </c>
      <c r="M4327">
        <v>0</v>
      </c>
      <c r="N4327">
        <v>-0.45554499999999998</v>
      </c>
      <c r="O4327">
        <v>-4.5845999999999998E-2</v>
      </c>
      <c r="P4327">
        <v>0</v>
      </c>
      <c r="Q4327">
        <v>0.19489500000000001</v>
      </c>
      <c r="R4327">
        <v>5.8799999999999998E-3</v>
      </c>
      <c r="S4327">
        <v>-2.8647879999999999</v>
      </c>
      <c r="T4327">
        <v>-3.3081719999999999</v>
      </c>
      <c r="U4327">
        <v>2.8289999999999999E-3</v>
      </c>
      <c r="V4327">
        <v>1</v>
      </c>
      <c r="W4327">
        <v>1</v>
      </c>
    </row>
    <row r="4328" spans="1:23" x14ac:dyDescent="0.3">
      <c r="A4328">
        <v>4327</v>
      </c>
      <c r="B4328">
        <v>57.921581000000003</v>
      </c>
      <c r="C4328">
        <v>-0.15771499999999999</v>
      </c>
      <c r="D4328">
        <v>3.8965E-2</v>
      </c>
      <c r="E4328">
        <v>0.92949199999999998</v>
      </c>
      <c r="F4328">
        <v>27.444343</v>
      </c>
      <c r="G4328">
        <v>-0.773725</v>
      </c>
      <c r="H4328">
        <v>5.3971580000000001</v>
      </c>
      <c r="I4328">
        <v>7.2250370000000004</v>
      </c>
      <c r="J4328">
        <v>67.699973999999997</v>
      </c>
      <c r="K4328">
        <v>62.866000999999997</v>
      </c>
      <c r="L4328">
        <v>0.58966099999999999</v>
      </c>
      <c r="M4328">
        <v>0</v>
      </c>
      <c r="N4328">
        <v>-0.384322</v>
      </c>
      <c r="O4328">
        <v>3.3579999999999999E-3</v>
      </c>
      <c r="P4328">
        <v>0</v>
      </c>
      <c r="Q4328">
        <v>0.34459099999999998</v>
      </c>
      <c r="R4328">
        <v>-2.6355E-2</v>
      </c>
      <c r="S4328">
        <v>-2.8647879999999999</v>
      </c>
      <c r="T4328">
        <v>-3.2812839999999999</v>
      </c>
      <c r="U4328">
        <v>1.63E-4</v>
      </c>
      <c r="V4328">
        <v>1</v>
      </c>
      <c r="W4328">
        <v>1</v>
      </c>
    </row>
    <row r="4329" spans="1:23" x14ac:dyDescent="0.3">
      <c r="A4329">
        <v>4328</v>
      </c>
      <c r="B4329">
        <v>57.926586</v>
      </c>
      <c r="C4329">
        <v>0.19775400000000001</v>
      </c>
      <c r="D4329">
        <v>5.0684E-2</v>
      </c>
      <c r="E4329">
        <v>1.023242</v>
      </c>
      <c r="F4329">
        <v>-1.807094</v>
      </c>
      <c r="G4329">
        <v>-61.48171</v>
      </c>
      <c r="H4329">
        <v>1.02257</v>
      </c>
      <c r="I4329">
        <v>7.2250370000000004</v>
      </c>
      <c r="J4329">
        <v>67.699973999999997</v>
      </c>
      <c r="K4329">
        <v>62.866000999999997</v>
      </c>
      <c r="L4329">
        <v>0.58966099999999999</v>
      </c>
      <c r="M4329">
        <v>0</v>
      </c>
      <c r="N4329">
        <v>-0.76531400000000005</v>
      </c>
      <c r="O4329">
        <v>5.8996E-2</v>
      </c>
      <c r="P4329">
        <v>0</v>
      </c>
      <c r="Q4329">
        <v>0.35170499999999999</v>
      </c>
      <c r="R4329">
        <v>-8.7799999999999998E-4</v>
      </c>
      <c r="S4329">
        <v>-2.8647879999999999</v>
      </c>
      <c r="T4329">
        <v>-3.2761659999999999</v>
      </c>
      <c r="U4329">
        <v>4.6730000000000001E-3</v>
      </c>
      <c r="V4329">
        <v>1</v>
      </c>
      <c r="W4329">
        <v>1</v>
      </c>
    </row>
    <row r="4330" spans="1:23" x14ac:dyDescent="0.3">
      <c r="A4330">
        <v>4329</v>
      </c>
      <c r="B4330">
        <v>57.931570999999998</v>
      </c>
      <c r="C4330">
        <v>9.6190999999999999E-2</v>
      </c>
      <c r="D4330">
        <v>-7.8223000000000001E-2</v>
      </c>
      <c r="E4330">
        <v>0.98808600000000002</v>
      </c>
      <c r="F4330">
        <v>-27.324304999999999</v>
      </c>
      <c r="G4330">
        <v>19.462268999999999</v>
      </c>
      <c r="H4330">
        <v>-0.945994</v>
      </c>
      <c r="I4330">
        <v>10.625076</v>
      </c>
      <c r="J4330">
        <v>67.699973999999997</v>
      </c>
      <c r="K4330">
        <v>63.341999000000001</v>
      </c>
      <c r="L4330">
        <v>0.57755699999999999</v>
      </c>
      <c r="M4330">
        <v>0</v>
      </c>
      <c r="N4330">
        <v>-0.70269000000000004</v>
      </c>
      <c r="O4330">
        <v>-1.2078E-2</v>
      </c>
      <c r="P4330">
        <v>0</v>
      </c>
      <c r="Q4330">
        <v>0.17879999999999999</v>
      </c>
      <c r="R4330">
        <v>2.2596999999999999E-2</v>
      </c>
      <c r="S4330">
        <v>-2.8647879999999999</v>
      </c>
      <c r="T4330">
        <v>-3.2808809999999999</v>
      </c>
      <c r="U4330">
        <v>6.7999999999999996E-3</v>
      </c>
      <c r="V4330">
        <v>1</v>
      </c>
      <c r="W4330">
        <v>1</v>
      </c>
    </row>
    <row r="4331" spans="1:23" x14ac:dyDescent="0.3">
      <c r="A4331">
        <v>4330</v>
      </c>
      <c r="B4331">
        <v>57.936582000000001</v>
      </c>
      <c r="C4331">
        <v>-0.22802700000000001</v>
      </c>
      <c r="D4331">
        <v>-4.3066E-2</v>
      </c>
      <c r="E4331">
        <v>0.88652299999999995</v>
      </c>
      <c r="F4331">
        <v>13.39654</v>
      </c>
      <c r="G4331">
        <v>48.763255000000001</v>
      </c>
      <c r="H4331">
        <v>6.0533460000000003</v>
      </c>
      <c r="I4331">
        <v>10.625076</v>
      </c>
      <c r="J4331">
        <v>67.699973999999997</v>
      </c>
      <c r="K4331">
        <v>63.341999000000001</v>
      </c>
      <c r="L4331">
        <v>0.57755699999999999</v>
      </c>
      <c r="M4331">
        <v>0</v>
      </c>
      <c r="N4331">
        <v>-0.34834100000000001</v>
      </c>
      <c r="O4331">
        <v>-4.0121999999999998E-2</v>
      </c>
      <c r="P4331">
        <v>0</v>
      </c>
      <c r="Q4331">
        <v>0.22164500000000001</v>
      </c>
      <c r="R4331">
        <v>-1.3238E-2</v>
      </c>
      <c r="S4331">
        <v>-2.8647879999999999</v>
      </c>
      <c r="T4331">
        <v>-3.2505480000000002</v>
      </c>
      <c r="U4331">
        <v>-9.5299999999999996E-4</v>
      </c>
      <c r="V4331">
        <v>1</v>
      </c>
      <c r="W4331">
        <v>1</v>
      </c>
    </row>
    <row r="4332" spans="1:23" x14ac:dyDescent="0.3">
      <c r="A4332">
        <v>4331</v>
      </c>
      <c r="B4332">
        <v>57.941555999999999</v>
      </c>
      <c r="C4332">
        <v>-1.4649999999999999E-3</v>
      </c>
      <c r="D4332">
        <v>6.6309000000000007E-2</v>
      </c>
      <c r="E4332">
        <v>0.94511699999999998</v>
      </c>
      <c r="F4332">
        <v>17.486405999999999</v>
      </c>
      <c r="G4332">
        <v>-55.346812999999997</v>
      </c>
      <c r="H4332">
        <v>6.7095339999999997</v>
      </c>
      <c r="I4332">
        <v>10.625076</v>
      </c>
      <c r="J4332">
        <v>67.699973999999997</v>
      </c>
      <c r="K4332">
        <v>63.341999000000001</v>
      </c>
      <c r="L4332">
        <v>0.57755699999999999</v>
      </c>
      <c r="M4332">
        <v>0</v>
      </c>
      <c r="N4332">
        <v>-0.61685199999999996</v>
      </c>
      <c r="O4332">
        <v>5.2606E-2</v>
      </c>
      <c r="P4332">
        <v>0</v>
      </c>
      <c r="Q4332">
        <v>0.33347300000000002</v>
      </c>
      <c r="R4332">
        <v>-1.7587999999999999E-2</v>
      </c>
      <c r="S4332">
        <v>-2.8647879999999999</v>
      </c>
      <c r="T4332">
        <v>-3.2171750000000001</v>
      </c>
      <c r="U4332">
        <v>-2.1059999999999998E-3</v>
      </c>
      <c r="V4332">
        <v>1</v>
      </c>
      <c r="W4332">
        <v>1</v>
      </c>
    </row>
    <row r="4333" spans="1:23" x14ac:dyDescent="0.3">
      <c r="A4333">
        <v>4332</v>
      </c>
      <c r="B4333">
        <v>57.946553999999999</v>
      </c>
      <c r="C4333">
        <v>0.20947299999999999</v>
      </c>
      <c r="D4333">
        <v>-3.1348000000000001E-2</v>
      </c>
      <c r="E4333">
        <v>1.007617</v>
      </c>
      <c r="F4333">
        <v>-18.255469999999999</v>
      </c>
      <c r="G4333">
        <v>-43.077024000000002</v>
      </c>
      <c r="H4333">
        <v>-2.6958289999999998</v>
      </c>
      <c r="I4333">
        <v>10.625076</v>
      </c>
      <c r="J4333">
        <v>67.649970999999994</v>
      </c>
      <c r="K4333">
        <v>63.341999000000001</v>
      </c>
      <c r="L4333">
        <v>0.57735700000000001</v>
      </c>
      <c r="M4333">
        <v>0</v>
      </c>
      <c r="N4333">
        <v>-0.91028100000000001</v>
      </c>
      <c r="O4333">
        <v>4.3947E-2</v>
      </c>
      <c r="P4333">
        <v>0</v>
      </c>
      <c r="Q4333">
        <v>0.225298</v>
      </c>
      <c r="R4333">
        <v>1.4357999999999999E-2</v>
      </c>
      <c r="S4333">
        <v>-2.932194</v>
      </c>
      <c r="T4333">
        <v>-3.2306490000000001</v>
      </c>
      <c r="U4333">
        <v>6.9899999999999997E-3</v>
      </c>
      <c r="V4333">
        <v>2</v>
      </c>
      <c r="W4333">
        <v>-1</v>
      </c>
    </row>
    <row r="4334" spans="1:23" x14ac:dyDescent="0.3">
      <c r="A4334">
        <v>4333</v>
      </c>
      <c r="B4334">
        <v>57.951532</v>
      </c>
      <c r="C4334">
        <v>-9.1309000000000001E-2</v>
      </c>
      <c r="D4334">
        <v>-7.041E-2</v>
      </c>
      <c r="E4334">
        <v>0.91386699999999998</v>
      </c>
      <c r="F4334">
        <v>-9.0088159999999995</v>
      </c>
      <c r="G4334">
        <v>59.018599999999999</v>
      </c>
      <c r="H4334">
        <v>1.6787589999999999</v>
      </c>
      <c r="I4334">
        <v>10.625076</v>
      </c>
      <c r="J4334">
        <v>67.649970999999994</v>
      </c>
      <c r="K4334">
        <v>63.341999000000001</v>
      </c>
      <c r="L4334">
        <v>0.57735700000000001</v>
      </c>
      <c r="M4334">
        <v>0</v>
      </c>
      <c r="N4334">
        <v>-0.56894699999999998</v>
      </c>
      <c r="O4334">
        <v>-4.7530999999999997E-2</v>
      </c>
      <c r="P4334">
        <v>0</v>
      </c>
      <c r="Q4334">
        <v>0.14476</v>
      </c>
      <c r="R4334">
        <v>6.8510000000000003E-3</v>
      </c>
      <c r="S4334">
        <v>-2.932194</v>
      </c>
      <c r="T4334">
        <v>-3.2222919999999999</v>
      </c>
      <c r="U4334">
        <v>2.2929999999999999E-3</v>
      </c>
      <c r="V4334">
        <v>2</v>
      </c>
      <c r="W4334">
        <v>-1</v>
      </c>
    </row>
    <row r="4335" spans="1:23" x14ac:dyDescent="0.3">
      <c r="A4335">
        <v>4334</v>
      </c>
      <c r="B4335">
        <v>57.956530999999998</v>
      </c>
      <c r="C4335">
        <v>-0.19287099999999999</v>
      </c>
      <c r="D4335">
        <v>5.0684E-2</v>
      </c>
      <c r="E4335">
        <v>0.89043000000000005</v>
      </c>
      <c r="F4335">
        <v>15.797114000000001</v>
      </c>
      <c r="G4335">
        <v>4.2623829999999998</v>
      </c>
      <c r="H4335">
        <v>6.7095339999999997</v>
      </c>
      <c r="I4335">
        <v>10.625076</v>
      </c>
      <c r="J4335">
        <v>67.649970999999994</v>
      </c>
      <c r="K4335">
        <v>63.341999000000001</v>
      </c>
      <c r="L4335">
        <v>0.57735700000000001</v>
      </c>
      <c r="M4335">
        <v>0</v>
      </c>
      <c r="N4335">
        <v>-0.45283899999999999</v>
      </c>
      <c r="O4335">
        <v>-5.5800000000000001E-4</v>
      </c>
      <c r="P4335">
        <v>0</v>
      </c>
      <c r="Q4335">
        <v>0.24360100000000001</v>
      </c>
      <c r="R4335">
        <v>-1.5486E-2</v>
      </c>
      <c r="S4335">
        <v>-2.932194</v>
      </c>
      <c r="T4335">
        <v>-3.1887509999999999</v>
      </c>
      <c r="U4335">
        <v>-3.444E-3</v>
      </c>
      <c r="V4335">
        <v>2</v>
      </c>
      <c r="W4335">
        <v>-1</v>
      </c>
    </row>
    <row r="4336" spans="1:23" x14ac:dyDescent="0.3">
      <c r="A4336">
        <v>4335</v>
      </c>
      <c r="B4336">
        <v>57.961523</v>
      </c>
      <c r="C4336">
        <v>0.13916000000000001</v>
      </c>
      <c r="D4336">
        <v>3.1151999999999999E-2</v>
      </c>
      <c r="E4336">
        <v>0.98418000000000005</v>
      </c>
      <c r="F4336">
        <v>0.415659</v>
      </c>
      <c r="G4336">
        <v>-71.187661000000006</v>
      </c>
      <c r="H4336">
        <v>-0.945994</v>
      </c>
      <c r="I4336">
        <v>10.625076</v>
      </c>
      <c r="J4336">
        <v>67.649970999999994</v>
      </c>
      <c r="K4336">
        <v>63.341999000000001</v>
      </c>
      <c r="L4336">
        <v>0.57735700000000001</v>
      </c>
      <c r="M4336">
        <v>0</v>
      </c>
      <c r="N4336">
        <v>-0.85931900000000006</v>
      </c>
      <c r="O4336">
        <v>6.8122000000000002E-2</v>
      </c>
      <c r="P4336">
        <v>0</v>
      </c>
      <c r="Q4336">
        <v>0.25490499999999999</v>
      </c>
      <c r="R4336">
        <v>-2.1419999999999998E-3</v>
      </c>
      <c r="S4336">
        <v>-2.932194</v>
      </c>
      <c r="T4336">
        <v>-3.193473</v>
      </c>
      <c r="U4336">
        <v>4.6389999999999999E-3</v>
      </c>
      <c r="V4336">
        <v>2</v>
      </c>
      <c r="W4336">
        <v>-1</v>
      </c>
    </row>
    <row r="4337" spans="1:23" x14ac:dyDescent="0.3">
      <c r="A4337">
        <v>4336</v>
      </c>
      <c r="B4337">
        <v>57.966548000000003</v>
      </c>
      <c r="C4337">
        <v>0.10791000000000001</v>
      </c>
      <c r="D4337">
        <v>-9.3848000000000001E-2</v>
      </c>
      <c r="E4337">
        <v>0.99199199999999998</v>
      </c>
      <c r="F4337">
        <v>-19.500212999999999</v>
      </c>
      <c r="G4337">
        <v>-2.1472090000000001</v>
      </c>
      <c r="H4337">
        <v>-3.5707460000000002</v>
      </c>
      <c r="I4337">
        <v>10.625076</v>
      </c>
      <c r="J4337">
        <v>67.649970999999994</v>
      </c>
      <c r="K4337">
        <v>63.341999000000001</v>
      </c>
      <c r="L4337">
        <v>0.57735700000000001</v>
      </c>
      <c r="M4337">
        <v>0</v>
      </c>
      <c r="N4337">
        <v>-0.90748300000000004</v>
      </c>
      <c r="O4337">
        <v>8.2089999999999993E-3</v>
      </c>
      <c r="P4337">
        <v>0</v>
      </c>
      <c r="Q4337">
        <v>0.114077</v>
      </c>
      <c r="R4337">
        <v>1.6220999999999999E-2</v>
      </c>
      <c r="S4337">
        <v>-2.932194</v>
      </c>
      <c r="T4337">
        <v>-3.2114159999999998</v>
      </c>
      <c r="U4337">
        <v>7.6379999999999998E-3</v>
      </c>
      <c r="V4337">
        <v>2</v>
      </c>
      <c r="W4337">
        <v>-1</v>
      </c>
    </row>
    <row r="4338" spans="1:23" x14ac:dyDescent="0.3">
      <c r="A4338">
        <v>4337</v>
      </c>
      <c r="B4338">
        <v>57.971522</v>
      </c>
      <c r="C4338">
        <v>-0.21240200000000001</v>
      </c>
      <c r="D4338">
        <v>-1.1816E-2</v>
      </c>
      <c r="E4338">
        <v>0.89824199999999998</v>
      </c>
      <c r="F4338">
        <v>8.0619309999999995</v>
      </c>
      <c r="G4338">
        <v>57.645116999999999</v>
      </c>
      <c r="H4338">
        <v>6.7095339999999997</v>
      </c>
      <c r="I4338">
        <v>8.5000990000000005</v>
      </c>
      <c r="J4338">
        <v>67.649970999999994</v>
      </c>
      <c r="K4338">
        <v>63.546000999999997</v>
      </c>
      <c r="L4338">
        <v>0.58291599999999999</v>
      </c>
      <c r="M4338">
        <v>0</v>
      </c>
      <c r="N4338">
        <v>-0.51751499999999995</v>
      </c>
      <c r="O4338">
        <v>-4.6691999999999997E-2</v>
      </c>
      <c r="P4338">
        <v>0</v>
      </c>
      <c r="Q4338">
        <v>0.145235</v>
      </c>
      <c r="R4338">
        <v>-8.0490000000000006E-3</v>
      </c>
      <c r="S4338">
        <v>-2.932194</v>
      </c>
      <c r="T4338">
        <v>-3.1780430000000002</v>
      </c>
      <c r="U4338">
        <v>-3.594E-3</v>
      </c>
      <c r="V4338">
        <v>2</v>
      </c>
      <c r="W4338">
        <v>-1</v>
      </c>
    </row>
    <row r="4339" spans="1:23" x14ac:dyDescent="0.3">
      <c r="A4339">
        <v>4338</v>
      </c>
      <c r="B4339">
        <v>57.976528000000002</v>
      </c>
      <c r="C4339">
        <v>-3.2715000000000001E-2</v>
      </c>
      <c r="D4339">
        <v>8.9746000000000006E-2</v>
      </c>
      <c r="E4339">
        <v>0.94511699999999998</v>
      </c>
      <c r="F4339">
        <v>6.9950099999999997</v>
      </c>
      <c r="G4339">
        <v>-30.990369000000001</v>
      </c>
      <c r="H4339">
        <v>3.4285929999999998</v>
      </c>
      <c r="I4339">
        <v>8.5000990000000005</v>
      </c>
      <c r="J4339">
        <v>67.649970999999994</v>
      </c>
      <c r="K4339">
        <v>63.546000999999997</v>
      </c>
      <c r="L4339">
        <v>0.58291599999999999</v>
      </c>
      <c r="M4339">
        <v>0</v>
      </c>
      <c r="N4339">
        <v>-0.65142500000000003</v>
      </c>
      <c r="O4339">
        <v>3.1592000000000002E-2</v>
      </c>
      <c r="P4339">
        <v>0</v>
      </c>
      <c r="Q4339">
        <v>0.216228</v>
      </c>
      <c r="R4339">
        <v>-7.6140000000000001E-3</v>
      </c>
      <c r="S4339">
        <v>-2.932194</v>
      </c>
      <c r="T4339">
        <v>-3.160879</v>
      </c>
      <c r="U4339">
        <v>-3.97E-4</v>
      </c>
      <c r="V4339">
        <v>2</v>
      </c>
      <c r="W4339">
        <v>-1</v>
      </c>
    </row>
    <row r="4340" spans="1:23" x14ac:dyDescent="0.3">
      <c r="A4340">
        <v>4339</v>
      </c>
      <c r="B4340">
        <v>57.981510999999998</v>
      </c>
      <c r="C4340">
        <v>0.21728500000000001</v>
      </c>
      <c r="D4340">
        <v>-3.1348000000000001E-2</v>
      </c>
      <c r="E4340">
        <v>1.0115229999999999</v>
      </c>
      <c r="F4340">
        <v>-18.255469999999999</v>
      </c>
      <c r="G4340">
        <v>-59.467261999999998</v>
      </c>
      <c r="H4340">
        <v>-4.4456629999999997</v>
      </c>
      <c r="I4340">
        <v>8.5000990000000005</v>
      </c>
      <c r="J4340">
        <v>67.649970999999994</v>
      </c>
      <c r="K4340">
        <v>63.546000999999997</v>
      </c>
      <c r="L4340">
        <v>0.58291599999999999</v>
      </c>
      <c r="M4340">
        <v>0</v>
      </c>
      <c r="N4340">
        <v>-1.0275319999999999</v>
      </c>
      <c r="O4340">
        <v>5.9069000000000003E-2</v>
      </c>
      <c r="P4340">
        <v>0</v>
      </c>
      <c r="Q4340">
        <v>0.109163</v>
      </c>
      <c r="R4340">
        <v>1.5169E-2</v>
      </c>
      <c r="S4340">
        <v>-2.932194</v>
      </c>
      <c r="T4340">
        <v>-3.1830319999999999</v>
      </c>
      <c r="U4340">
        <v>8.1580000000000003E-3</v>
      </c>
      <c r="V4340">
        <v>2</v>
      </c>
      <c r="W4340">
        <v>-1</v>
      </c>
    </row>
    <row r="4341" spans="1:23" x14ac:dyDescent="0.3">
      <c r="A4341">
        <v>4340</v>
      </c>
      <c r="B4341">
        <v>57.986514</v>
      </c>
      <c r="C4341">
        <v>-4.8340000000000001E-2</v>
      </c>
      <c r="D4341">
        <v>-9.3848000000000001E-2</v>
      </c>
      <c r="E4341">
        <v>0.93339799999999995</v>
      </c>
      <c r="F4341">
        <v>-10.342468</v>
      </c>
      <c r="G4341">
        <v>35.577810999999997</v>
      </c>
      <c r="H4341">
        <v>0.80384100000000003</v>
      </c>
      <c r="I4341">
        <v>8.5000990000000005</v>
      </c>
      <c r="J4341">
        <v>67.649970999999994</v>
      </c>
      <c r="K4341">
        <v>63.546000999999997</v>
      </c>
      <c r="L4341">
        <v>0.58291599999999999</v>
      </c>
      <c r="M4341">
        <v>0</v>
      </c>
      <c r="N4341">
        <v>-0.82003899999999996</v>
      </c>
      <c r="O4341">
        <v>-2.5322999999999998E-2</v>
      </c>
      <c r="P4341">
        <v>0</v>
      </c>
      <c r="Q4341">
        <v>1.2782E-2</v>
      </c>
      <c r="R4341">
        <v>8.9359999999999995E-3</v>
      </c>
      <c r="S4341">
        <v>-2.932194</v>
      </c>
      <c r="T4341">
        <v>-3.1790099999999999</v>
      </c>
      <c r="U4341">
        <v>2.604E-3</v>
      </c>
      <c r="V4341">
        <v>2</v>
      </c>
      <c r="W4341">
        <v>-1</v>
      </c>
    </row>
    <row r="4342" spans="1:23" x14ac:dyDescent="0.3">
      <c r="A4342">
        <v>4341</v>
      </c>
      <c r="B4342">
        <v>57.991497000000003</v>
      </c>
      <c r="C4342">
        <v>-0.21240200000000001</v>
      </c>
      <c r="D4342">
        <v>3.1151999999999999E-2</v>
      </c>
      <c r="E4342">
        <v>0.91386699999999998</v>
      </c>
      <c r="F4342">
        <v>18.908968999999999</v>
      </c>
      <c r="G4342">
        <v>27.703173</v>
      </c>
      <c r="H4342">
        <v>6.7095339999999997</v>
      </c>
      <c r="I4342">
        <v>8.5000990000000005</v>
      </c>
      <c r="J4342">
        <v>67.649970999999994</v>
      </c>
      <c r="K4342">
        <v>63.546000999999997</v>
      </c>
      <c r="L4342">
        <v>0.58291599999999999</v>
      </c>
      <c r="M4342">
        <v>0</v>
      </c>
      <c r="N4342">
        <v>-0.57969400000000004</v>
      </c>
      <c r="O4342">
        <v>-2.0129000000000001E-2</v>
      </c>
      <c r="P4342">
        <v>0</v>
      </c>
      <c r="Q4342">
        <v>0.1181</v>
      </c>
      <c r="R4342">
        <v>-1.7326000000000001E-2</v>
      </c>
      <c r="S4342">
        <v>-2.932194</v>
      </c>
      <c r="T4342">
        <v>-3.1455769999999998</v>
      </c>
      <c r="U4342">
        <v>-4.0470000000000002E-3</v>
      </c>
      <c r="V4342">
        <v>2</v>
      </c>
      <c r="W4342">
        <v>-1</v>
      </c>
    </row>
    <row r="4343" spans="1:23" x14ac:dyDescent="0.3">
      <c r="A4343">
        <v>4342</v>
      </c>
      <c r="B4343">
        <v>57.996516999999997</v>
      </c>
      <c r="C4343">
        <v>0.119629</v>
      </c>
      <c r="D4343">
        <v>6.6309000000000007E-2</v>
      </c>
      <c r="E4343">
        <v>0.98418000000000005</v>
      </c>
      <c r="F4343">
        <v>9.573404</v>
      </c>
      <c r="G4343">
        <v>-58.276910000000001</v>
      </c>
      <c r="H4343">
        <v>1.2413000000000001</v>
      </c>
      <c r="I4343">
        <v>8.5000990000000005</v>
      </c>
      <c r="J4343">
        <v>67.649970999999994</v>
      </c>
      <c r="K4343">
        <v>63.546000999999997</v>
      </c>
      <c r="L4343">
        <v>0.58291599999999999</v>
      </c>
      <c r="M4343">
        <v>0</v>
      </c>
      <c r="N4343">
        <v>-0.91447000000000001</v>
      </c>
      <c r="O4343">
        <v>5.7239999999999999E-2</v>
      </c>
      <c r="P4343">
        <v>0</v>
      </c>
      <c r="Q4343">
        <v>0.190745</v>
      </c>
      <c r="R4343">
        <v>-9.6860000000000002E-3</v>
      </c>
      <c r="S4343">
        <v>-2.932194</v>
      </c>
      <c r="T4343">
        <v>-3.1393460000000002</v>
      </c>
      <c r="U4343">
        <v>1.5920000000000001E-3</v>
      </c>
      <c r="V4343">
        <v>2</v>
      </c>
      <c r="W4343">
        <v>-1</v>
      </c>
    </row>
    <row r="4344" spans="1:23" x14ac:dyDescent="0.3">
      <c r="A4344">
        <v>4343</v>
      </c>
      <c r="B4344">
        <v>58.001477999999999</v>
      </c>
      <c r="C4344">
        <v>0.16650400000000001</v>
      </c>
      <c r="D4344">
        <v>-5.4785E-2</v>
      </c>
      <c r="E4344">
        <v>1.023242</v>
      </c>
      <c r="F4344">
        <v>-23.501168</v>
      </c>
      <c r="G4344">
        <v>-25.404866999999999</v>
      </c>
      <c r="H4344">
        <v>-5.5393100000000004</v>
      </c>
      <c r="I4344">
        <v>8.5000990000000005</v>
      </c>
      <c r="J4344">
        <v>67.549972999999994</v>
      </c>
      <c r="K4344">
        <v>63.546000999999997</v>
      </c>
      <c r="L4344">
        <v>0.58251600000000003</v>
      </c>
      <c r="M4344">
        <v>0</v>
      </c>
      <c r="N4344">
        <v>-1.0985549999999999</v>
      </c>
      <c r="O4344">
        <v>2.9839000000000001E-2</v>
      </c>
      <c r="P4344">
        <v>0</v>
      </c>
      <c r="Q4344">
        <v>4.8968999999999999E-2</v>
      </c>
      <c r="R4344">
        <v>2.0167000000000001E-2</v>
      </c>
      <c r="S4344">
        <v>-2.9996010000000002</v>
      </c>
      <c r="T4344">
        <v>-3.1668259999999999</v>
      </c>
      <c r="U4344">
        <v>8.1359999999999991E-3</v>
      </c>
      <c r="V4344">
        <v>2</v>
      </c>
      <c r="W4344">
        <v>-2</v>
      </c>
    </row>
    <row r="4345" spans="1:23" x14ac:dyDescent="0.3">
      <c r="A4345">
        <v>4344</v>
      </c>
      <c r="B4345">
        <v>58.006476999999997</v>
      </c>
      <c r="C4345">
        <v>-0.18115200000000001</v>
      </c>
      <c r="D4345">
        <v>-3.916E-2</v>
      </c>
      <c r="E4345">
        <v>0.88652299999999995</v>
      </c>
      <c r="F4345">
        <v>-1.451454</v>
      </c>
      <c r="G4345">
        <v>56.637897000000002</v>
      </c>
      <c r="H4345">
        <v>4.52224</v>
      </c>
      <c r="I4345">
        <v>8.5000990000000005</v>
      </c>
      <c r="J4345">
        <v>67.549972999999994</v>
      </c>
      <c r="K4345">
        <v>63.546000999999997</v>
      </c>
      <c r="L4345">
        <v>0.58251600000000003</v>
      </c>
      <c r="M4345">
        <v>0</v>
      </c>
      <c r="N4345">
        <v>-0.72337399999999996</v>
      </c>
      <c r="O4345">
        <v>-4.4375999999999999E-2</v>
      </c>
      <c r="P4345">
        <v>0</v>
      </c>
      <c r="Q4345">
        <v>2.0584999999999999E-2</v>
      </c>
      <c r="R4345">
        <v>1.1230000000000001E-3</v>
      </c>
      <c r="S4345">
        <v>-2.9996010000000002</v>
      </c>
      <c r="T4345">
        <v>-3.1442190000000001</v>
      </c>
      <c r="U4345">
        <v>-2.7160000000000001E-3</v>
      </c>
      <c r="V4345">
        <v>2</v>
      </c>
      <c r="W4345">
        <v>-2</v>
      </c>
    </row>
    <row r="4346" spans="1:23" x14ac:dyDescent="0.3">
      <c r="A4346">
        <v>4345</v>
      </c>
      <c r="B4346">
        <v>58.011465999999999</v>
      </c>
      <c r="C4346">
        <v>-0.13427700000000001</v>
      </c>
      <c r="D4346">
        <v>6.2401999999999999E-2</v>
      </c>
      <c r="E4346">
        <v>0.92168000000000005</v>
      </c>
      <c r="F4346">
        <v>19.442429000000001</v>
      </c>
      <c r="G4346">
        <v>-13.409776000000001</v>
      </c>
      <c r="H4346">
        <v>7.8031800000000002</v>
      </c>
      <c r="I4346">
        <v>11.050034</v>
      </c>
      <c r="J4346">
        <v>67.549972999999994</v>
      </c>
      <c r="K4346">
        <v>64.225998000000004</v>
      </c>
      <c r="L4346">
        <v>0.57214600000000004</v>
      </c>
      <c r="M4346">
        <v>0</v>
      </c>
      <c r="N4346">
        <v>-0.72194899999999995</v>
      </c>
      <c r="O4346">
        <v>1.6742E-2</v>
      </c>
      <c r="P4346">
        <v>0</v>
      </c>
      <c r="Q4346">
        <v>0.14263000000000001</v>
      </c>
      <c r="R4346">
        <v>-1.7961999999999999E-2</v>
      </c>
      <c r="S4346">
        <v>-2.9996010000000002</v>
      </c>
      <c r="T4346">
        <v>-3.105289</v>
      </c>
      <c r="U4346">
        <v>-6.6959999999999997E-3</v>
      </c>
      <c r="V4346">
        <v>2</v>
      </c>
      <c r="W4346">
        <v>-2</v>
      </c>
    </row>
    <row r="4347" spans="1:23" x14ac:dyDescent="0.3">
      <c r="A4347">
        <v>4346</v>
      </c>
      <c r="B4347">
        <v>58.016460000000002</v>
      </c>
      <c r="C4347">
        <v>0.19775400000000001</v>
      </c>
      <c r="D4347">
        <v>-9.7999999999999997E-5</v>
      </c>
      <c r="E4347">
        <v>0.98027299999999995</v>
      </c>
      <c r="F4347">
        <v>-6.3415109999999997</v>
      </c>
      <c r="G4347">
        <v>-67.616598999999994</v>
      </c>
      <c r="H4347">
        <v>-4.0082050000000002</v>
      </c>
      <c r="I4347">
        <v>11.050034</v>
      </c>
      <c r="J4347">
        <v>67.549972999999994</v>
      </c>
      <c r="K4347">
        <v>64.225998000000004</v>
      </c>
      <c r="L4347">
        <v>0.57214600000000004</v>
      </c>
      <c r="M4347">
        <v>0</v>
      </c>
      <c r="N4347">
        <v>-1.133024</v>
      </c>
      <c r="O4347">
        <v>6.6917000000000004E-2</v>
      </c>
      <c r="P4347">
        <v>0</v>
      </c>
      <c r="Q4347">
        <v>0.107796</v>
      </c>
      <c r="R4347">
        <v>4.7809999999999997E-3</v>
      </c>
      <c r="S4347">
        <v>-2.9996010000000002</v>
      </c>
      <c r="T4347">
        <v>-3.1253060000000001</v>
      </c>
      <c r="U4347">
        <v>5.953E-3</v>
      </c>
      <c r="V4347">
        <v>2</v>
      </c>
      <c r="W4347">
        <v>-2</v>
      </c>
    </row>
    <row r="4348" spans="1:23" x14ac:dyDescent="0.3">
      <c r="A4348">
        <v>4347</v>
      </c>
      <c r="B4348">
        <v>58.021484999999998</v>
      </c>
      <c r="C4348">
        <v>3.7597999999999999E-2</v>
      </c>
      <c r="D4348">
        <v>-7.041E-2</v>
      </c>
      <c r="E4348">
        <v>0.98418000000000005</v>
      </c>
      <c r="F4348">
        <v>-20.300402999999999</v>
      </c>
      <c r="G4348">
        <v>21.202016</v>
      </c>
      <c r="H4348">
        <v>-5.5393100000000004</v>
      </c>
      <c r="I4348">
        <v>11.050034</v>
      </c>
      <c r="J4348">
        <v>67.549972999999994</v>
      </c>
      <c r="K4348">
        <v>64.225998000000004</v>
      </c>
      <c r="L4348">
        <v>0.57214600000000004</v>
      </c>
      <c r="M4348">
        <v>0</v>
      </c>
      <c r="N4348">
        <v>-1.032999</v>
      </c>
      <c r="O4348">
        <v>-1.1291000000000001E-2</v>
      </c>
      <c r="P4348">
        <v>0</v>
      </c>
      <c r="Q4348">
        <v>-2.6485999999999999E-2</v>
      </c>
      <c r="R4348">
        <v>1.7899999999999999E-2</v>
      </c>
      <c r="S4348">
        <v>-2.9996010000000002</v>
      </c>
      <c r="T4348">
        <v>-3.1531410000000002</v>
      </c>
      <c r="U4348">
        <v>7.9450000000000007E-3</v>
      </c>
      <c r="V4348">
        <v>2</v>
      </c>
      <c r="W4348">
        <v>-2</v>
      </c>
    </row>
    <row r="4349" spans="1:23" x14ac:dyDescent="0.3">
      <c r="A4349">
        <v>4348</v>
      </c>
      <c r="B4349">
        <v>58.026493000000002</v>
      </c>
      <c r="C4349">
        <v>-0.23583999999999999</v>
      </c>
      <c r="D4349">
        <v>1.1620999999999999E-2</v>
      </c>
      <c r="E4349">
        <v>0.90996100000000002</v>
      </c>
      <c r="F4349">
        <v>10.640326</v>
      </c>
      <c r="G4349">
        <v>51.510224000000001</v>
      </c>
      <c r="H4349">
        <v>8.896827</v>
      </c>
      <c r="I4349">
        <v>11.050034</v>
      </c>
      <c r="J4349">
        <v>67.549972999999994</v>
      </c>
      <c r="K4349">
        <v>64.225998000000004</v>
      </c>
      <c r="L4349">
        <v>0.57214600000000004</v>
      </c>
      <c r="M4349">
        <v>0</v>
      </c>
      <c r="N4349">
        <v>-0.66125999999999996</v>
      </c>
      <c r="O4349">
        <v>-4.0335000000000003E-2</v>
      </c>
      <c r="P4349">
        <v>0</v>
      </c>
      <c r="Q4349">
        <v>2.9534999999999999E-2</v>
      </c>
      <c r="R4349">
        <v>-9.4920000000000004E-3</v>
      </c>
      <c r="S4349">
        <v>-2.9996010000000002</v>
      </c>
      <c r="T4349">
        <v>-3.1085859999999998</v>
      </c>
      <c r="U4349">
        <v>-7.7949999999999998E-3</v>
      </c>
      <c r="V4349">
        <v>2</v>
      </c>
      <c r="W4349">
        <v>-2</v>
      </c>
    </row>
    <row r="4350" spans="1:23" x14ac:dyDescent="0.3">
      <c r="A4350">
        <v>4349</v>
      </c>
      <c r="B4350">
        <v>58.031453999999997</v>
      </c>
      <c r="C4350">
        <v>1.0253999999999999E-2</v>
      </c>
      <c r="D4350">
        <v>5.8495999999999999E-2</v>
      </c>
      <c r="E4350">
        <v>0.96855500000000005</v>
      </c>
      <c r="F4350">
        <v>12.596349</v>
      </c>
      <c r="G4350">
        <v>-51.409492999999998</v>
      </c>
      <c r="H4350">
        <v>6.0533460000000003</v>
      </c>
      <c r="I4350">
        <v>11.050034</v>
      </c>
      <c r="J4350">
        <v>67.549972999999994</v>
      </c>
      <c r="K4350">
        <v>64.225998000000004</v>
      </c>
      <c r="L4350">
        <v>0.57214600000000004</v>
      </c>
      <c r="M4350">
        <v>0</v>
      </c>
      <c r="N4350">
        <v>-0.91176900000000005</v>
      </c>
      <c r="O4350">
        <v>5.1228999999999997E-2</v>
      </c>
      <c r="P4350">
        <v>0</v>
      </c>
      <c r="Q4350">
        <v>0.114231</v>
      </c>
      <c r="R4350">
        <v>-1.179E-2</v>
      </c>
      <c r="S4350">
        <v>-2.9996010000000002</v>
      </c>
      <c r="T4350">
        <v>-3.0785550000000002</v>
      </c>
      <c r="U4350">
        <v>-5.2370000000000003E-3</v>
      </c>
      <c r="V4350">
        <v>2</v>
      </c>
      <c r="W4350">
        <v>-2</v>
      </c>
    </row>
    <row r="4351" spans="1:23" x14ac:dyDescent="0.3">
      <c r="A4351">
        <v>4350</v>
      </c>
      <c r="B4351">
        <v>58.036467999999999</v>
      </c>
      <c r="C4351">
        <v>0.18212900000000001</v>
      </c>
      <c r="D4351">
        <v>-5.0879000000000001E-2</v>
      </c>
      <c r="E4351">
        <v>1.034961</v>
      </c>
      <c r="F4351">
        <v>-13.809963</v>
      </c>
      <c r="G4351">
        <v>-47.838433999999999</v>
      </c>
      <c r="H4351">
        <v>-9.2577090000000002</v>
      </c>
      <c r="I4351">
        <v>11.050034</v>
      </c>
      <c r="J4351">
        <v>67.549972999999994</v>
      </c>
      <c r="K4351">
        <v>64.225998000000004</v>
      </c>
      <c r="L4351">
        <v>0.57214600000000004</v>
      </c>
      <c r="M4351">
        <v>0</v>
      </c>
      <c r="N4351">
        <v>-1.213843</v>
      </c>
      <c r="O4351">
        <v>5.0221000000000002E-2</v>
      </c>
      <c r="P4351">
        <v>0</v>
      </c>
      <c r="Q4351">
        <v>2.1769E-2</v>
      </c>
      <c r="R4351">
        <v>1.1899E-2</v>
      </c>
      <c r="S4351">
        <v>-2.9996010000000002</v>
      </c>
      <c r="T4351">
        <v>-3.1249729999999998</v>
      </c>
      <c r="U4351">
        <v>1.1445E-2</v>
      </c>
      <c r="V4351">
        <v>2</v>
      </c>
      <c r="W4351">
        <v>-2</v>
      </c>
    </row>
    <row r="4352" spans="1:23" x14ac:dyDescent="0.3">
      <c r="A4352">
        <v>4351</v>
      </c>
      <c r="B4352">
        <v>58.041443000000001</v>
      </c>
      <c r="C4352">
        <v>-0.122559</v>
      </c>
      <c r="D4352">
        <v>-5.8691E-2</v>
      </c>
      <c r="E4352">
        <v>0.94902299999999995</v>
      </c>
      <c r="F4352">
        <v>-10.342468</v>
      </c>
      <c r="G4352">
        <v>53.799362000000002</v>
      </c>
      <c r="H4352">
        <v>0.80384100000000003</v>
      </c>
      <c r="I4352">
        <v>11.050034</v>
      </c>
      <c r="J4352">
        <v>67.549972999999994</v>
      </c>
      <c r="K4352">
        <v>64.225998000000004</v>
      </c>
      <c r="L4352">
        <v>0.57214600000000004</v>
      </c>
      <c r="M4352">
        <v>0</v>
      </c>
      <c r="N4352">
        <v>-0.88342799999999999</v>
      </c>
      <c r="O4352">
        <v>-4.0780999999999998E-2</v>
      </c>
      <c r="P4352">
        <v>0</v>
      </c>
      <c r="Q4352">
        <v>-5.7697999999999999E-2</v>
      </c>
      <c r="R4352">
        <v>9.4280000000000006E-3</v>
      </c>
      <c r="S4352">
        <v>-2.9996010000000002</v>
      </c>
      <c r="T4352">
        <v>-3.1209739999999999</v>
      </c>
      <c r="U4352">
        <v>8.5300000000000003E-4</v>
      </c>
      <c r="V4352">
        <v>2</v>
      </c>
      <c r="W4352">
        <v>-2</v>
      </c>
    </row>
    <row r="4353" spans="1:23" x14ac:dyDescent="0.3">
      <c r="A4353">
        <v>4352</v>
      </c>
      <c r="B4353">
        <v>58.04645</v>
      </c>
      <c r="C4353">
        <v>-0.20849599999999999</v>
      </c>
      <c r="D4353">
        <v>5.8495999999999999E-2</v>
      </c>
      <c r="E4353">
        <v>0.91777299999999995</v>
      </c>
      <c r="F4353">
        <v>6.3726390000000004</v>
      </c>
      <c r="G4353">
        <v>17.17313</v>
      </c>
      <c r="H4353">
        <v>8.2406389999999998</v>
      </c>
      <c r="I4353">
        <v>11.050034</v>
      </c>
      <c r="J4353">
        <v>67.549972999999994</v>
      </c>
      <c r="K4353">
        <v>64.225998000000004</v>
      </c>
      <c r="L4353">
        <v>0.57214600000000004</v>
      </c>
      <c r="M4353">
        <v>0</v>
      </c>
      <c r="N4353">
        <v>-0.69580399999999998</v>
      </c>
      <c r="O4353">
        <v>-1.0129000000000001E-2</v>
      </c>
      <c r="P4353">
        <v>0</v>
      </c>
      <c r="Q4353">
        <v>-1.423E-3</v>
      </c>
      <c r="R4353">
        <v>-5.5510000000000004E-3</v>
      </c>
      <c r="S4353">
        <v>-2.9996010000000002</v>
      </c>
      <c r="T4353">
        <v>-3.0797129999999999</v>
      </c>
      <c r="U4353">
        <v>-7.5110000000000003E-3</v>
      </c>
      <c r="V4353">
        <v>2</v>
      </c>
      <c r="W4353">
        <v>-2</v>
      </c>
    </row>
    <row r="4354" spans="1:23" x14ac:dyDescent="0.3">
      <c r="A4354">
        <v>4353</v>
      </c>
      <c r="B4354">
        <v>58.051434999999998</v>
      </c>
      <c r="C4354">
        <v>0.13916000000000001</v>
      </c>
      <c r="D4354">
        <v>1.9434E-2</v>
      </c>
      <c r="E4354">
        <v>0.99589799999999995</v>
      </c>
      <c r="F4354">
        <v>0.86021000000000003</v>
      </c>
      <c r="G4354">
        <v>-78.604467999999997</v>
      </c>
      <c r="H4354">
        <v>-4.226934</v>
      </c>
      <c r="I4354">
        <v>10.625076</v>
      </c>
      <c r="J4354">
        <v>67.399970999999994</v>
      </c>
      <c r="K4354">
        <v>64.396004000000005</v>
      </c>
      <c r="L4354">
        <v>0.57214100000000001</v>
      </c>
      <c r="M4354">
        <v>0</v>
      </c>
      <c r="N4354">
        <v>-1.1352329999999999</v>
      </c>
      <c r="O4354">
        <v>7.6521000000000006E-2</v>
      </c>
      <c r="P4354">
        <v>0</v>
      </c>
      <c r="Q4354">
        <v>8.6400000000000001E-3</v>
      </c>
      <c r="R4354">
        <v>-8.1099999999999998E-4</v>
      </c>
      <c r="S4354">
        <v>-3.067008</v>
      </c>
      <c r="T4354">
        <v>-3.1007850000000001</v>
      </c>
      <c r="U4354">
        <v>4.8979999999999996E-3</v>
      </c>
      <c r="V4354">
        <v>2</v>
      </c>
      <c r="W4354">
        <v>-3</v>
      </c>
    </row>
    <row r="4355" spans="1:23" x14ac:dyDescent="0.3">
      <c r="A4355">
        <v>4354</v>
      </c>
      <c r="B4355">
        <v>58.056415999999999</v>
      </c>
      <c r="C4355">
        <v>9.6190999999999999E-2</v>
      </c>
      <c r="D4355">
        <v>-7.4315999999999993E-2</v>
      </c>
      <c r="E4355">
        <v>1.034961</v>
      </c>
      <c r="F4355">
        <v>-17.899829</v>
      </c>
      <c r="G4355">
        <v>-5.5351350000000004</v>
      </c>
      <c r="H4355">
        <v>-7.5078750000000003</v>
      </c>
      <c r="I4355">
        <v>10.625076</v>
      </c>
      <c r="J4355">
        <v>67.399970999999994</v>
      </c>
      <c r="K4355">
        <v>64.396004000000005</v>
      </c>
      <c r="L4355">
        <v>0.57214100000000001</v>
      </c>
      <c r="M4355">
        <v>0</v>
      </c>
      <c r="N4355">
        <v>-1.1906760000000001</v>
      </c>
      <c r="O4355">
        <v>1.3143E-2</v>
      </c>
      <c r="P4355">
        <v>0</v>
      </c>
      <c r="Q4355">
        <v>-0.112286</v>
      </c>
      <c r="R4355">
        <v>1.6403999999999998E-2</v>
      </c>
      <c r="S4355">
        <v>-3.067008</v>
      </c>
      <c r="T4355">
        <v>-3.1381809999999999</v>
      </c>
      <c r="U4355">
        <v>8.8559999999999993E-3</v>
      </c>
      <c r="V4355">
        <v>2</v>
      </c>
      <c r="W4355">
        <v>-3</v>
      </c>
    </row>
    <row r="4356" spans="1:23" x14ac:dyDescent="0.3">
      <c r="A4356">
        <v>4355</v>
      </c>
      <c r="B4356">
        <v>58.061408</v>
      </c>
      <c r="C4356">
        <v>-0.22802700000000001</v>
      </c>
      <c r="D4356">
        <v>-4.0039999999999997E-3</v>
      </c>
      <c r="E4356">
        <v>0.94902299999999995</v>
      </c>
      <c r="F4356">
        <v>4.861167</v>
      </c>
      <c r="G4356">
        <v>57.095723999999997</v>
      </c>
      <c r="H4356">
        <v>6.7095339999999997</v>
      </c>
      <c r="I4356">
        <v>10.625076</v>
      </c>
      <c r="J4356">
        <v>67.399970999999994</v>
      </c>
      <c r="K4356">
        <v>64.396004000000005</v>
      </c>
      <c r="L4356">
        <v>0.57214100000000001</v>
      </c>
      <c r="M4356">
        <v>0</v>
      </c>
      <c r="N4356">
        <v>-0.79797700000000005</v>
      </c>
      <c r="O4356">
        <v>-4.4254000000000002E-2</v>
      </c>
      <c r="P4356">
        <v>0</v>
      </c>
      <c r="Q4356">
        <v>-9.1586000000000001E-2</v>
      </c>
      <c r="R4356">
        <v>-3.6029999999999999E-3</v>
      </c>
      <c r="S4356">
        <v>-3.067008</v>
      </c>
      <c r="T4356">
        <v>-3.1046879999999999</v>
      </c>
      <c r="U4356">
        <v>-6.4999999999999997E-3</v>
      </c>
      <c r="V4356">
        <v>2</v>
      </c>
      <c r="W4356">
        <v>-3</v>
      </c>
    </row>
    <row r="4357" spans="1:23" x14ac:dyDescent="0.3">
      <c r="A4357">
        <v>4356</v>
      </c>
      <c r="B4357">
        <v>58.066403000000001</v>
      </c>
      <c r="C4357">
        <v>-6.3964999999999994E-2</v>
      </c>
      <c r="D4357">
        <v>7.4121000000000006E-2</v>
      </c>
      <c r="E4357">
        <v>0.95683600000000002</v>
      </c>
      <c r="F4357">
        <v>2.3716819999999998</v>
      </c>
      <c r="G4357">
        <v>-27.144613</v>
      </c>
      <c r="H4357">
        <v>3.8660519999999998</v>
      </c>
      <c r="I4357">
        <v>10.625076</v>
      </c>
      <c r="J4357">
        <v>67.399970999999994</v>
      </c>
      <c r="K4357">
        <v>64.396004000000005</v>
      </c>
      <c r="L4357">
        <v>0.57214100000000001</v>
      </c>
      <c r="M4357">
        <v>0</v>
      </c>
      <c r="N4357">
        <v>-0.89612199999999997</v>
      </c>
      <c r="O4357">
        <v>2.9943999999999998E-2</v>
      </c>
      <c r="P4357">
        <v>0</v>
      </c>
      <c r="Q4357">
        <v>-4.9238999999999998E-2</v>
      </c>
      <c r="R4357">
        <v>-1.7260000000000001E-3</v>
      </c>
      <c r="S4357">
        <v>-3.067008</v>
      </c>
      <c r="T4357">
        <v>-3.0853769999999998</v>
      </c>
      <c r="U4357">
        <v>-3.7919999999999998E-3</v>
      </c>
      <c r="V4357">
        <v>2</v>
      </c>
      <c r="W4357">
        <v>-3</v>
      </c>
    </row>
    <row r="4358" spans="1:23" x14ac:dyDescent="0.3">
      <c r="A4358">
        <v>4357</v>
      </c>
      <c r="B4358">
        <v>58.071392000000003</v>
      </c>
      <c r="C4358">
        <v>0.21728500000000001</v>
      </c>
      <c r="D4358">
        <v>-1.9629000000000001E-2</v>
      </c>
      <c r="E4358">
        <v>1.023242</v>
      </c>
      <c r="F4358">
        <v>-11.142659</v>
      </c>
      <c r="G4358">
        <v>-67.616598999999994</v>
      </c>
      <c r="H4358">
        <v>-7.726604</v>
      </c>
      <c r="I4358">
        <v>10.625076</v>
      </c>
      <c r="J4358">
        <v>67.399970999999994</v>
      </c>
      <c r="K4358">
        <v>64.396004000000005</v>
      </c>
      <c r="L4358">
        <v>0.57214100000000001</v>
      </c>
      <c r="M4358">
        <v>0</v>
      </c>
      <c r="N4358">
        <v>-1.3092649999999999</v>
      </c>
      <c r="O4358">
        <v>6.8146999999999999E-2</v>
      </c>
      <c r="P4358">
        <v>0</v>
      </c>
      <c r="Q4358">
        <v>-0.114435</v>
      </c>
      <c r="R4358">
        <v>1.0522999999999999E-2</v>
      </c>
      <c r="S4358">
        <v>-3.067008</v>
      </c>
      <c r="T4358">
        <v>-3.1239249999999998</v>
      </c>
      <c r="U4358">
        <v>8.8859999999999998E-3</v>
      </c>
      <c r="V4358">
        <v>2</v>
      </c>
      <c r="W4358">
        <v>-3</v>
      </c>
    </row>
    <row r="4359" spans="1:23" x14ac:dyDescent="0.3">
      <c r="A4359">
        <v>4358</v>
      </c>
      <c r="B4359">
        <v>58.076428</v>
      </c>
      <c r="C4359">
        <v>-4.0527000000000001E-2</v>
      </c>
      <c r="D4359">
        <v>-6.6503999999999994E-2</v>
      </c>
      <c r="E4359">
        <v>0.97246100000000002</v>
      </c>
      <c r="F4359">
        <v>-10.609197999999999</v>
      </c>
      <c r="G4359">
        <v>27.886303999999999</v>
      </c>
      <c r="H4359">
        <v>-2.4770989999999999</v>
      </c>
      <c r="I4359">
        <v>10.625076</v>
      </c>
      <c r="J4359">
        <v>67.399970999999994</v>
      </c>
      <c r="K4359">
        <v>64.396004000000005</v>
      </c>
      <c r="L4359">
        <v>0.57214100000000001</v>
      </c>
      <c r="M4359">
        <v>0</v>
      </c>
      <c r="N4359">
        <v>-1.140293</v>
      </c>
      <c r="O4359">
        <v>-1.6375000000000001E-2</v>
      </c>
      <c r="P4359">
        <v>0</v>
      </c>
      <c r="Q4359">
        <v>-0.19761000000000001</v>
      </c>
      <c r="R4359">
        <v>1.0638E-2</v>
      </c>
      <c r="S4359">
        <v>-3.067008</v>
      </c>
      <c r="T4359">
        <v>-3.1363989999999999</v>
      </c>
      <c r="U4359">
        <v>3.5630000000000002E-3</v>
      </c>
      <c r="V4359">
        <v>2</v>
      </c>
      <c r="W4359">
        <v>-3</v>
      </c>
    </row>
    <row r="4360" spans="1:23" x14ac:dyDescent="0.3">
      <c r="A4360">
        <v>4359</v>
      </c>
      <c r="B4360">
        <v>58.081395999999998</v>
      </c>
      <c r="C4360">
        <v>-0.22412099999999999</v>
      </c>
      <c r="D4360">
        <v>2.334E-2</v>
      </c>
      <c r="E4360">
        <v>0.93730500000000005</v>
      </c>
      <c r="F4360">
        <v>8.5064829999999994</v>
      </c>
      <c r="G4360">
        <v>35.119982999999998</v>
      </c>
      <c r="H4360">
        <v>8.0219100000000001</v>
      </c>
      <c r="I4360">
        <v>10.625076</v>
      </c>
      <c r="J4360">
        <v>67.399970999999994</v>
      </c>
      <c r="K4360">
        <v>64.396004000000005</v>
      </c>
      <c r="L4360">
        <v>0.57214100000000001</v>
      </c>
      <c r="M4360">
        <v>0</v>
      </c>
      <c r="N4360">
        <v>-0.85789400000000005</v>
      </c>
      <c r="O4360">
        <v>-2.4659E-2</v>
      </c>
      <c r="P4360">
        <v>0</v>
      </c>
      <c r="Q4360">
        <v>-0.146232</v>
      </c>
      <c r="R4360">
        <v>-6.4019999999999997E-3</v>
      </c>
      <c r="S4360">
        <v>-3.067008</v>
      </c>
      <c r="T4360">
        <v>-3.0965470000000002</v>
      </c>
      <c r="U4360">
        <v>-7.9880000000000003E-3</v>
      </c>
      <c r="V4360">
        <v>2</v>
      </c>
      <c r="W4360">
        <v>-3</v>
      </c>
    </row>
    <row r="4361" spans="1:23" x14ac:dyDescent="0.3">
      <c r="A4361">
        <v>4360</v>
      </c>
      <c r="B4361">
        <v>58.086410000000001</v>
      </c>
      <c r="C4361">
        <v>0.11572300000000001</v>
      </c>
      <c r="D4361">
        <v>5.459E-2</v>
      </c>
      <c r="E4361">
        <v>0.97246100000000002</v>
      </c>
      <c r="F4361">
        <v>6.7282789999999997</v>
      </c>
      <c r="G4361">
        <v>-54.431158000000003</v>
      </c>
      <c r="H4361">
        <v>1.460029</v>
      </c>
      <c r="I4361">
        <v>10.625076</v>
      </c>
      <c r="J4361">
        <v>67.399970999999994</v>
      </c>
      <c r="K4361">
        <v>64.396004000000005</v>
      </c>
      <c r="L4361">
        <v>0.57214100000000001</v>
      </c>
      <c r="M4361">
        <v>0</v>
      </c>
      <c r="N4361">
        <v>-1.1691739999999999</v>
      </c>
      <c r="O4361">
        <v>5.5662999999999997E-2</v>
      </c>
      <c r="P4361">
        <v>0</v>
      </c>
      <c r="Q4361">
        <v>-9.0622999999999995E-2</v>
      </c>
      <c r="R4361">
        <v>-5.2389999999999997E-3</v>
      </c>
      <c r="S4361">
        <v>-3.067008</v>
      </c>
      <c r="T4361">
        <v>-3.089226</v>
      </c>
      <c r="U4361">
        <v>-1.219E-3</v>
      </c>
      <c r="V4361">
        <v>2</v>
      </c>
      <c r="W4361">
        <v>-3</v>
      </c>
    </row>
    <row r="4362" spans="1:23" x14ac:dyDescent="0.3">
      <c r="A4362">
        <v>4361</v>
      </c>
      <c r="B4362">
        <v>58.091383999999998</v>
      </c>
      <c r="C4362">
        <v>0.17822299999999999</v>
      </c>
      <c r="D4362">
        <v>-2.7441E-2</v>
      </c>
      <c r="E4362">
        <v>1.023242</v>
      </c>
      <c r="F4362">
        <v>-7.5862540000000003</v>
      </c>
      <c r="G4362">
        <v>-31.265065</v>
      </c>
      <c r="H4362">
        <v>-9.6951680000000007</v>
      </c>
      <c r="I4362">
        <v>-0.84991499999999998</v>
      </c>
      <c r="J4362">
        <v>67.399970999999994</v>
      </c>
      <c r="K4362">
        <v>64.157996999999995</v>
      </c>
      <c r="L4362">
        <v>0.607518</v>
      </c>
      <c r="M4362">
        <v>0</v>
      </c>
      <c r="N4362">
        <v>-1.3843920000000001</v>
      </c>
      <c r="O4362">
        <v>3.6949000000000003E-2</v>
      </c>
      <c r="P4362">
        <v>0</v>
      </c>
      <c r="Q4362">
        <v>-0.14097399999999999</v>
      </c>
      <c r="R4362">
        <v>7.6039999999999996E-3</v>
      </c>
      <c r="S4362">
        <v>-3.067008</v>
      </c>
      <c r="T4362">
        <v>-3.1374499999999999</v>
      </c>
      <c r="U4362">
        <v>1.1136E-2</v>
      </c>
      <c r="V4362">
        <v>2</v>
      </c>
      <c r="W4362">
        <v>-3</v>
      </c>
    </row>
    <row r="4363" spans="1:23" x14ac:dyDescent="0.3">
      <c r="A4363">
        <v>4362</v>
      </c>
      <c r="B4363">
        <v>58.096397000000003</v>
      </c>
      <c r="C4363">
        <v>-0.17333999999999999</v>
      </c>
      <c r="D4363">
        <v>-2.7441E-2</v>
      </c>
      <c r="E4363">
        <v>0.94121100000000002</v>
      </c>
      <c r="F4363">
        <v>-4.0298480000000003</v>
      </c>
      <c r="G4363">
        <v>49.221083</v>
      </c>
      <c r="H4363">
        <v>2.5536759999999998</v>
      </c>
      <c r="I4363">
        <v>-0.84991499999999998</v>
      </c>
      <c r="J4363">
        <v>67.399970999999994</v>
      </c>
      <c r="K4363">
        <v>64.157996999999995</v>
      </c>
      <c r="L4363">
        <v>0.607518</v>
      </c>
      <c r="M4363">
        <v>0</v>
      </c>
      <c r="N4363">
        <v>-1.050451</v>
      </c>
      <c r="O4363">
        <v>-3.5619999999999999E-2</v>
      </c>
      <c r="P4363">
        <v>0</v>
      </c>
      <c r="Q4363">
        <v>-0.17458199999999999</v>
      </c>
      <c r="R4363">
        <v>4.7359999999999998E-3</v>
      </c>
      <c r="S4363">
        <v>-3.067008</v>
      </c>
      <c r="T4363">
        <v>-3.1246480000000001</v>
      </c>
      <c r="U4363">
        <v>-1.869E-3</v>
      </c>
      <c r="V4363">
        <v>2</v>
      </c>
      <c r="W4363">
        <v>-3</v>
      </c>
    </row>
    <row r="4364" spans="1:23" x14ac:dyDescent="0.3">
      <c r="A4364">
        <v>4363</v>
      </c>
      <c r="B4364">
        <v>58.101376999999999</v>
      </c>
      <c r="C4364">
        <v>-0.15771499999999999</v>
      </c>
      <c r="D4364">
        <v>3.8965E-2</v>
      </c>
      <c r="E4364">
        <v>0.93339799999999995</v>
      </c>
      <c r="F4364">
        <v>3.527514</v>
      </c>
      <c r="G4364">
        <v>-3.5206919999999999</v>
      </c>
      <c r="H4364">
        <v>7.8031800000000002</v>
      </c>
      <c r="I4364">
        <v>-0.84991499999999998</v>
      </c>
      <c r="J4364">
        <v>67.399970999999994</v>
      </c>
      <c r="K4364">
        <v>64.157996999999995</v>
      </c>
      <c r="L4364">
        <v>0.607518</v>
      </c>
      <c r="M4364">
        <v>0</v>
      </c>
      <c r="N4364">
        <v>-0.98721899999999996</v>
      </c>
      <c r="O4364">
        <v>9.9640000000000006E-3</v>
      </c>
      <c r="P4364">
        <v>0</v>
      </c>
      <c r="Q4364">
        <v>-0.14080100000000001</v>
      </c>
      <c r="R4364">
        <v>-2.0950000000000001E-3</v>
      </c>
      <c r="S4364">
        <v>-3.067008</v>
      </c>
      <c r="T4364">
        <v>-3.085788</v>
      </c>
      <c r="U4364">
        <v>-7.9089999999999994E-3</v>
      </c>
      <c r="V4364">
        <v>2</v>
      </c>
      <c r="W4364">
        <v>-3</v>
      </c>
    </row>
    <row r="4365" spans="1:23" x14ac:dyDescent="0.3">
      <c r="A4365">
        <v>4364</v>
      </c>
      <c r="B4365">
        <v>58.106382000000004</v>
      </c>
      <c r="C4365">
        <v>0.18212900000000001</v>
      </c>
      <c r="D4365">
        <v>1.1620999999999999E-2</v>
      </c>
      <c r="E4365">
        <v>0.98808600000000002</v>
      </c>
      <c r="F4365">
        <v>3.8831549999999999</v>
      </c>
      <c r="G4365">
        <v>-66.426248000000001</v>
      </c>
      <c r="H4365">
        <v>-4.0082050000000002</v>
      </c>
      <c r="I4365">
        <v>-0.84991499999999998</v>
      </c>
      <c r="J4365">
        <v>67.249968999999993</v>
      </c>
      <c r="K4365">
        <v>64.157996999999995</v>
      </c>
      <c r="L4365">
        <v>0.60691799999999996</v>
      </c>
      <c r="M4365">
        <v>0</v>
      </c>
      <c r="N4365">
        <v>-1.3832089999999999</v>
      </c>
      <c r="O4365">
        <v>6.7624000000000004E-2</v>
      </c>
      <c r="P4365">
        <v>0</v>
      </c>
      <c r="Q4365">
        <v>-0.117908</v>
      </c>
      <c r="R4365">
        <v>-2.5660000000000001E-3</v>
      </c>
      <c r="S4365">
        <v>-3.134414</v>
      </c>
      <c r="T4365">
        <v>-3.1058490000000001</v>
      </c>
      <c r="U4365">
        <v>3.7989999999999999E-3</v>
      </c>
      <c r="V4365">
        <v>2</v>
      </c>
      <c r="W4365">
        <v>-3</v>
      </c>
    </row>
    <row r="4366" spans="1:23" x14ac:dyDescent="0.3">
      <c r="A4366">
        <v>4365</v>
      </c>
      <c r="B4366">
        <v>58.111350000000002</v>
      </c>
      <c r="C4366">
        <v>6.4940999999999999E-2</v>
      </c>
      <c r="D4366">
        <v>-3.5254000000000001E-2</v>
      </c>
      <c r="E4366">
        <v>1.019336</v>
      </c>
      <c r="F4366">
        <v>-15.588167</v>
      </c>
      <c r="G4366">
        <v>5.1780379999999999</v>
      </c>
      <c r="H4366">
        <v>-7.726604</v>
      </c>
      <c r="I4366">
        <v>-0.84991499999999998</v>
      </c>
      <c r="J4366">
        <v>67.249968999999993</v>
      </c>
      <c r="K4366">
        <v>64.157996999999995</v>
      </c>
      <c r="L4366">
        <v>0.60691799999999996</v>
      </c>
      <c r="M4366">
        <v>0</v>
      </c>
      <c r="N4366">
        <v>-1.371291</v>
      </c>
      <c r="O4366">
        <v>5.0549999999999996E-3</v>
      </c>
      <c r="P4366">
        <v>0</v>
      </c>
      <c r="Q4366">
        <v>-0.21071400000000001</v>
      </c>
      <c r="R4366">
        <v>1.5074000000000001E-2</v>
      </c>
      <c r="S4366">
        <v>-3.134414</v>
      </c>
      <c r="T4366">
        <v>-3.1442350000000001</v>
      </c>
      <c r="U4366">
        <v>8.2279999999999992E-3</v>
      </c>
      <c r="V4366">
        <v>2</v>
      </c>
      <c r="W4366">
        <v>-3</v>
      </c>
    </row>
    <row r="4367" spans="1:23" x14ac:dyDescent="0.3">
      <c r="A4367">
        <v>4366</v>
      </c>
      <c r="B4367">
        <v>58.116349999999997</v>
      </c>
      <c r="C4367">
        <v>-0.22802700000000001</v>
      </c>
      <c r="D4367">
        <v>-9.7999999999999997E-5</v>
      </c>
      <c r="E4367">
        <v>0.94902299999999995</v>
      </c>
      <c r="F4367">
        <v>-2.9629259999999999</v>
      </c>
      <c r="G4367">
        <v>50.594569</v>
      </c>
      <c r="H4367">
        <v>7.3657209999999997</v>
      </c>
      <c r="I4367">
        <v>-0.84991499999999998</v>
      </c>
      <c r="J4367">
        <v>67.249968999999993</v>
      </c>
      <c r="K4367">
        <v>64.157996999999995</v>
      </c>
      <c r="L4367">
        <v>0.60691799999999996</v>
      </c>
      <c r="M4367">
        <v>0</v>
      </c>
      <c r="N4367">
        <v>-1.0085489999999999</v>
      </c>
      <c r="O4367">
        <v>-3.7110999999999998E-2</v>
      </c>
      <c r="P4367">
        <v>0</v>
      </c>
      <c r="Q4367">
        <v>-0.226297</v>
      </c>
      <c r="R4367">
        <v>4.1650000000000003E-3</v>
      </c>
      <c r="S4367">
        <v>-3.134414</v>
      </c>
      <c r="T4367">
        <v>-3.1074060000000001</v>
      </c>
      <c r="U4367">
        <v>-8.09E-3</v>
      </c>
      <c r="V4367">
        <v>2</v>
      </c>
      <c r="W4367">
        <v>-3</v>
      </c>
    </row>
    <row r="4368" spans="1:23" x14ac:dyDescent="0.3">
      <c r="A4368">
        <v>4367</v>
      </c>
      <c r="B4368">
        <v>58.121336999999997</v>
      </c>
      <c r="C4368">
        <v>-4.0527000000000001E-2</v>
      </c>
      <c r="D4368">
        <v>3.1151999999999999E-2</v>
      </c>
      <c r="E4368">
        <v>0.95683600000000002</v>
      </c>
      <c r="F4368">
        <v>6.9950099999999997</v>
      </c>
      <c r="G4368">
        <v>-35.385517</v>
      </c>
      <c r="H4368">
        <v>5.3971580000000001</v>
      </c>
      <c r="I4368">
        <v>-0.84991499999999998</v>
      </c>
      <c r="J4368">
        <v>67.249968999999993</v>
      </c>
      <c r="K4368">
        <v>64.157996999999995</v>
      </c>
      <c r="L4368">
        <v>0.60691799999999996</v>
      </c>
      <c r="M4368">
        <v>0</v>
      </c>
      <c r="N4368">
        <v>-1.1554279999999999</v>
      </c>
      <c r="O4368">
        <v>3.8946000000000001E-2</v>
      </c>
      <c r="P4368">
        <v>0</v>
      </c>
      <c r="Q4368">
        <v>-0.17875099999999999</v>
      </c>
      <c r="R4368">
        <v>-4.8560000000000001E-3</v>
      </c>
      <c r="S4368">
        <v>-3.134414</v>
      </c>
      <c r="T4368">
        <v>-3.0804909999999999</v>
      </c>
      <c r="U4368">
        <v>-6.4050000000000001E-3</v>
      </c>
      <c r="V4368">
        <v>2</v>
      </c>
      <c r="W4368">
        <v>-3</v>
      </c>
    </row>
    <row r="4369" spans="1:23" x14ac:dyDescent="0.3">
      <c r="A4369">
        <v>4368</v>
      </c>
      <c r="B4369">
        <v>58.126353000000002</v>
      </c>
      <c r="C4369">
        <v>0.17822299999999999</v>
      </c>
      <c r="D4369">
        <v>-1.5723000000000001E-2</v>
      </c>
      <c r="E4369">
        <v>1.038867</v>
      </c>
      <c r="F4369">
        <v>-1.451454</v>
      </c>
      <c r="G4369">
        <v>-57.178123999999997</v>
      </c>
      <c r="H4369">
        <v>-10.351355999999999</v>
      </c>
      <c r="I4369">
        <v>-0.84991499999999998</v>
      </c>
      <c r="J4369">
        <v>67.249968999999993</v>
      </c>
      <c r="K4369">
        <v>64.157996999999995</v>
      </c>
      <c r="L4369">
        <v>0.60691799999999996</v>
      </c>
      <c r="M4369">
        <v>0</v>
      </c>
      <c r="N4369">
        <v>-1.4995160000000001</v>
      </c>
      <c r="O4369">
        <v>6.0366000000000003E-2</v>
      </c>
      <c r="P4369">
        <v>0</v>
      </c>
      <c r="Q4369">
        <v>-0.19333600000000001</v>
      </c>
      <c r="R4369">
        <v>2.6159999999999998E-3</v>
      </c>
      <c r="S4369">
        <v>-3.134414</v>
      </c>
      <c r="T4369">
        <v>-3.1324130000000001</v>
      </c>
      <c r="U4369">
        <v>1.0812E-2</v>
      </c>
      <c r="V4369">
        <v>2</v>
      </c>
      <c r="W4369">
        <v>-3</v>
      </c>
    </row>
    <row r="4370" spans="1:23" x14ac:dyDescent="0.3">
      <c r="A4370">
        <v>4369</v>
      </c>
      <c r="B4370">
        <v>58.131352</v>
      </c>
      <c r="C4370">
        <v>-8.3496000000000001E-2</v>
      </c>
      <c r="D4370">
        <v>-3.1348000000000001E-2</v>
      </c>
      <c r="E4370">
        <v>1.019336</v>
      </c>
      <c r="F4370">
        <v>-16.477267999999999</v>
      </c>
      <c r="G4370">
        <v>39.606696999999997</v>
      </c>
      <c r="H4370">
        <v>-2.2583700000000002</v>
      </c>
      <c r="I4370">
        <v>3.3998490000000001</v>
      </c>
      <c r="J4370">
        <v>67.249968999999993</v>
      </c>
      <c r="K4370">
        <v>64.667998999999995</v>
      </c>
      <c r="L4370">
        <v>0.59212799999999999</v>
      </c>
      <c r="M4370">
        <v>0</v>
      </c>
      <c r="N4370">
        <v>-1.254688</v>
      </c>
      <c r="O4370">
        <v>-2.5804000000000001E-2</v>
      </c>
      <c r="P4370">
        <v>0</v>
      </c>
      <c r="Q4370">
        <v>-0.28889799999999999</v>
      </c>
      <c r="R4370">
        <v>1.6396000000000001E-2</v>
      </c>
      <c r="S4370">
        <v>-3.134414</v>
      </c>
      <c r="T4370">
        <v>-3.1437029999999999</v>
      </c>
      <c r="U4370">
        <v>2.4949999999999998E-3</v>
      </c>
      <c r="V4370">
        <v>2</v>
      </c>
      <c r="W4370">
        <v>-3</v>
      </c>
    </row>
    <row r="4371" spans="1:23" x14ac:dyDescent="0.3">
      <c r="A4371">
        <v>4370</v>
      </c>
      <c r="B4371">
        <v>58.136349000000003</v>
      </c>
      <c r="C4371">
        <v>-0.22412099999999999</v>
      </c>
      <c r="D4371">
        <v>1.9434E-2</v>
      </c>
      <c r="E4371">
        <v>0.98027299999999995</v>
      </c>
      <c r="F4371">
        <v>-4.207668</v>
      </c>
      <c r="G4371">
        <v>35.119982999999998</v>
      </c>
      <c r="H4371">
        <v>8.4593690000000006</v>
      </c>
      <c r="I4371">
        <v>3.3998490000000001</v>
      </c>
      <c r="J4371">
        <v>67.249968999999993</v>
      </c>
      <c r="K4371">
        <v>64.667998999999995</v>
      </c>
      <c r="L4371">
        <v>0.59212799999999999</v>
      </c>
      <c r="M4371">
        <v>0</v>
      </c>
      <c r="N4371">
        <v>-0.97396000000000005</v>
      </c>
      <c r="O4371">
        <v>-2.3848000000000001E-2</v>
      </c>
      <c r="P4371">
        <v>0</v>
      </c>
      <c r="Q4371">
        <v>-0.30172900000000002</v>
      </c>
      <c r="R4371">
        <v>5.7780000000000001E-3</v>
      </c>
      <c r="S4371">
        <v>-3.134414</v>
      </c>
      <c r="T4371">
        <v>-3.1014309999999998</v>
      </c>
      <c r="U4371">
        <v>-9.3189999999999992E-3</v>
      </c>
      <c r="V4371">
        <v>2</v>
      </c>
      <c r="W4371">
        <v>-3</v>
      </c>
    </row>
    <row r="4372" spans="1:23" x14ac:dyDescent="0.3">
      <c r="A4372">
        <v>4371</v>
      </c>
      <c r="B4372">
        <v>58.141326999999997</v>
      </c>
      <c r="C4372">
        <v>8.8378999999999999E-2</v>
      </c>
      <c r="D4372">
        <v>2.7245999999999999E-2</v>
      </c>
      <c r="E4372">
        <v>1.0115229999999999</v>
      </c>
      <c r="F4372">
        <v>2.4605929999999998</v>
      </c>
      <c r="G4372">
        <v>-71.462357999999995</v>
      </c>
      <c r="H4372">
        <v>-1.3834519999999999</v>
      </c>
      <c r="I4372">
        <v>3.3998490000000001</v>
      </c>
      <c r="J4372">
        <v>67.249968999999993</v>
      </c>
      <c r="K4372">
        <v>64.667998999999995</v>
      </c>
      <c r="L4372">
        <v>0.59212799999999999</v>
      </c>
      <c r="M4372">
        <v>0</v>
      </c>
      <c r="N4372">
        <v>-1.352916</v>
      </c>
      <c r="O4372">
        <v>7.1807999999999997E-2</v>
      </c>
      <c r="P4372">
        <v>0</v>
      </c>
      <c r="Q4372">
        <v>-0.278418</v>
      </c>
      <c r="R4372">
        <v>-2.04E-4</v>
      </c>
      <c r="S4372">
        <v>-3.134414</v>
      </c>
      <c r="T4372">
        <v>-3.1083180000000001</v>
      </c>
      <c r="U4372">
        <v>1.0839999999999999E-3</v>
      </c>
      <c r="V4372">
        <v>2</v>
      </c>
      <c r="W4372">
        <v>-3</v>
      </c>
    </row>
    <row r="4373" spans="1:23" x14ac:dyDescent="0.3">
      <c r="A4373">
        <v>4372</v>
      </c>
      <c r="B4373">
        <v>58.146335999999998</v>
      </c>
      <c r="C4373">
        <v>0.10791000000000001</v>
      </c>
      <c r="D4373">
        <v>-2.3535E-2</v>
      </c>
      <c r="E4373">
        <v>1.0740229999999999</v>
      </c>
      <c r="F4373">
        <v>-5.1856790000000004</v>
      </c>
      <c r="G4373">
        <v>-20.460325000000001</v>
      </c>
      <c r="H4373">
        <v>-10.351355999999999</v>
      </c>
      <c r="I4373">
        <v>3.3998490000000001</v>
      </c>
      <c r="J4373">
        <v>67.249968999999993</v>
      </c>
      <c r="K4373">
        <v>64.667998999999995</v>
      </c>
      <c r="L4373">
        <v>0.59212799999999999</v>
      </c>
      <c r="M4373">
        <v>0</v>
      </c>
      <c r="N4373">
        <v>-1.4832000000000001</v>
      </c>
      <c r="O4373">
        <v>2.8209999999999999E-2</v>
      </c>
      <c r="P4373">
        <v>0</v>
      </c>
      <c r="Q4373">
        <v>-0.31363999999999997</v>
      </c>
      <c r="R4373">
        <v>6.7149999999999996E-3</v>
      </c>
      <c r="S4373">
        <v>-3.134414</v>
      </c>
      <c r="T4373">
        <v>-3.1601680000000001</v>
      </c>
      <c r="U4373">
        <v>1.12E-2</v>
      </c>
      <c r="V4373">
        <v>2</v>
      </c>
      <c r="W4373">
        <v>-3</v>
      </c>
    </row>
    <row r="4374" spans="1:23" x14ac:dyDescent="0.3">
      <c r="A4374">
        <v>4373</v>
      </c>
      <c r="B4374">
        <v>58.151314999999997</v>
      </c>
      <c r="C4374">
        <v>-0.216309</v>
      </c>
      <c r="D4374">
        <v>-1.5723000000000001E-2</v>
      </c>
      <c r="E4374">
        <v>1.0310550000000001</v>
      </c>
      <c r="F4374">
        <v>-5.7191400000000003</v>
      </c>
      <c r="G4374">
        <v>64.329407000000003</v>
      </c>
      <c r="H4374">
        <v>5.3971580000000001</v>
      </c>
      <c r="I4374">
        <v>3.3998490000000001</v>
      </c>
      <c r="J4374">
        <v>67.249968999999993</v>
      </c>
      <c r="K4374">
        <v>64.667998999999995</v>
      </c>
      <c r="L4374">
        <v>0.59212799999999999</v>
      </c>
      <c r="M4374">
        <v>0</v>
      </c>
      <c r="N4374">
        <v>-1.064459</v>
      </c>
      <c r="O4374">
        <v>-4.8707E-2</v>
      </c>
      <c r="P4374">
        <v>0</v>
      </c>
      <c r="Q4374">
        <v>-0.34830699999999998</v>
      </c>
      <c r="R4374">
        <v>7.4229999999999999E-3</v>
      </c>
      <c r="S4374">
        <v>-3.134414</v>
      </c>
      <c r="T4374">
        <v>-3.1332960000000001</v>
      </c>
      <c r="U4374">
        <v>-5.6680000000000003E-3</v>
      </c>
      <c r="V4374">
        <v>2</v>
      </c>
      <c r="W4374">
        <v>-3</v>
      </c>
    </row>
    <row r="4375" spans="1:23" x14ac:dyDescent="0.3">
      <c r="A4375">
        <v>4374</v>
      </c>
      <c r="B4375">
        <v>58.156326</v>
      </c>
      <c r="C4375">
        <v>-0.11865199999999999</v>
      </c>
      <c r="D4375">
        <v>3.8965E-2</v>
      </c>
      <c r="E4375">
        <v>0.99980500000000005</v>
      </c>
      <c r="F4375">
        <v>-7.230613</v>
      </c>
      <c r="G4375">
        <v>-16.431439000000001</v>
      </c>
      <c r="H4375">
        <v>4.3035110000000003</v>
      </c>
      <c r="I4375">
        <v>3.3998490000000001</v>
      </c>
      <c r="J4375">
        <v>67.249968999999993</v>
      </c>
      <c r="K4375">
        <v>64.667998999999995</v>
      </c>
      <c r="L4375">
        <v>0.59212799999999999</v>
      </c>
      <c r="M4375">
        <v>0</v>
      </c>
      <c r="N4375">
        <v>-1.0852679999999999</v>
      </c>
      <c r="O4375">
        <v>2.1916000000000001E-2</v>
      </c>
      <c r="P4375">
        <v>0</v>
      </c>
      <c r="Q4375">
        <v>-0.367755</v>
      </c>
      <c r="R4375">
        <v>8.8769999999999995E-3</v>
      </c>
      <c r="S4375">
        <v>-3.134414</v>
      </c>
      <c r="T4375">
        <v>-3.1117309999999998</v>
      </c>
      <c r="U4375">
        <v>-4.823E-3</v>
      </c>
      <c r="V4375">
        <v>2</v>
      </c>
      <c r="W4375">
        <v>-3</v>
      </c>
    </row>
    <row r="4376" spans="1:23" x14ac:dyDescent="0.3">
      <c r="A4376">
        <v>4375</v>
      </c>
      <c r="B4376">
        <v>58.161306000000003</v>
      </c>
      <c r="C4376">
        <v>0.19384799999999999</v>
      </c>
      <c r="D4376">
        <v>1.1620999999999999E-2</v>
      </c>
      <c r="E4376">
        <v>1.0623050000000001</v>
      </c>
      <c r="F4376">
        <v>-3.8520270000000001</v>
      </c>
      <c r="G4376">
        <v>-71.553923999999995</v>
      </c>
      <c r="H4376">
        <v>-9.9138979999999997</v>
      </c>
      <c r="I4376">
        <v>3.3998490000000001</v>
      </c>
      <c r="J4376">
        <v>67.099968000000004</v>
      </c>
      <c r="K4376">
        <v>64.667998999999995</v>
      </c>
      <c r="L4376">
        <v>0.59152800000000005</v>
      </c>
      <c r="M4376">
        <v>0</v>
      </c>
      <c r="N4376">
        <v>-1.5027820000000001</v>
      </c>
      <c r="O4376">
        <v>7.2933999999999999E-2</v>
      </c>
      <c r="P4376">
        <v>0</v>
      </c>
      <c r="Q4376">
        <v>-0.38179000000000002</v>
      </c>
      <c r="R4376">
        <v>6.0270000000000002E-3</v>
      </c>
      <c r="S4376">
        <v>-3.1681180000000002</v>
      </c>
      <c r="T4376">
        <v>-3.1611020000000001</v>
      </c>
      <c r="U4376">
        <v>1.0284E-2</v>
      </c>
      <c r="V4376">
        <v>1</v>
      </c>
      <c r="W4376">
        <v>-3</v>
      </c>
    </row>
    <row r="4377" spans="1:23" x14ac:dyDescent="0.3">
      <c r="A4377">
        <v>4376</v>
      </c>
      <c r="B4377">
        <v>58.166291000000001</v>
      </c>
      <c r="C4377">
        <v>-5.3709999999999999E-3</v>
      </c>
      <c r="D4377">
        <v>-2.3535E-2</v>
      </c>
      <c r="E4377">
        <v>1.0583979999999999</v>
      </c>
      <c r="F4377">
        <v>-7.0527930000000003</v>
      </c>
      <c r="G4377">
        <v>30.267007</v>
      </c>
      <c r="H4377">
        <v>-3.7894749999999999</v>
      </c>
      <c r="I4377">
        <v>3.3998490000000001</v>
      </c>
      <c r="J4377">
        <v>67.099968000000004</v>
      </c>
      <c r="K4377">
        <v>64.667998999999995</v>
      </c>
      <c r="L4377">
        <v>0.59152800000000005</v>
      </c>
      <c r="M4377">
        <v>0</v>
      </c>
      <c r="N4377">
        <v>-1.3362449999999999</v>
      </c>
      <c r="O4377">
        <v>-1.7083999999999998E-2</v>
      </c>
      <c r="P4377">
        <v>0</v>
      </c>
      <c r="Q4377">
        <v>-0.42544700000000002</v>
      </c>
      <c r="R4377">
        <v>9.1249999999999994E-3</v>
      </c>
      <c r="S4377">
        <v>-3.1681180000000002</v>
      </c>
      <c r="T4377">
        <v>-3.1799919999999999</v>
      </c>
      <c r="U4377">
        <v>4.1339999999999997E-3</v>
      </c>
      <c r="V4377">
        <v>1</v>
      </c>
      <c r="W4377">
        <v>-3</v>
      </c>
    </row>
    <row r="4378" spans="1:23" x14ac:dyDescent="0.3">
      <c r="A4378">
        <v>4377</v>
      </c>
      <c r="B4378">
        <v>58.171292000000001</v>
      </c>
      <c r="C4378">
        <v>-0.24365200000000001</v>
      </c>
      <c r="D4378">
        <v>-9.7999999999999997E-5</v>
      </c>
      <c r="E4378">
        <v>0.99589799999999995</v>
      </c>
      <c r="F4378">
        <v>-5.3635000000000002</v>
      </c>
      <c r="G4378">
        <v>36.676600000000001</v>
      </c>
      <c r="H4378">
        <v>8.2406389999999998</v>
      </c>
      <c r="I4378">
        <v>7.2252270000000003</v>
      </c>
      <c r="J4378">
        <v>67.099968000000004</v>
      </c>
      <c r="K4378">
        <v>64.736000000000004</v>
      </c>
      <c r="L4378">
        <v>0.57977999999999996</v>
      </c>
      <c r="M4378">
        <v>0</v>
      </c>
      <c r="N4378">
        <v>-1.0402439999999999</v>
      </c>
      <c r="O4378">
        <v>-2.4743999999999999E-2</v>
      </c>
      <c r="P4378">
        <v>0</v>
      </c>
      <c r="Q4378">
        <v>-0.45127099999999998</v>
      </c>
      <c r="R4378">
        <v>7.8309999999999994E-3</v>
      </c>
      <c r="S4378">
        <v>-3.1681180000000002</v>
      </c>
      <c r="T4378">
        <v>-3.1387809999999998</v>
      </c>
      <c r="U4378">
        <v>-9.0390000000000002E-3</v>
      </c>
      <c r="V4378">
        <v>1</v>
      </c>
      <c r="W4378">
        <v>-3</v>
      </c>
    </row>
    <row r="4379" spans="1:23" x14ac:dyDescent="0.3">
      <c r="A4379">
        <v>4378</v>
      </c>
      <c r="B4379">
        <v>58.176288</v>
      </c>
      <c r="C4379">
        <v>6.8848000000000006E-2</v>
      </c>
      <c r="D4379">
        <v>3.1151999999999999E-2</v>
      </c>
      <c r="E4379">
        <v>0.99980500000000005</v>
      </c>
      <c r="F4379">
        <v>-2.9629259999999999</v>
      </c>
      <c r="G4379">
        <v>-51.501058</v>
      </c>
      <c r="H4379">
        <v>-3.7894749999999999</v>
      </c>
      <c r="I4379">
        <v>7.2252270000000003</v>
      </c>
      <c r="J4379">
        <v>67.099968000000004</v>
      </c>
      <c r="K4379">
        <v>64.736000000000004</v>
      </c>
      <c r="L4379">
        <v>0.57977999999999996</v>
      </c>
      <c r="M4379">
        <v>0</v>
      </c>
      <c r="N4379">
        <v>-1.312802</v>
      </c>
      <c r="O4379">
        <v>5.4108000000000003E-2</v>
      </c>
      <c r="P4379">
        <v>0</v>
      </c>
      <c r="Q4379">
        <v>-0.45188</v>
      </c>
      <c r="R4379">
        <v>5.7400000000000003E-3</v>
      </c>
      <c r="S4379">
        <v>-3.1681180000000002</v>
      </c>
      <c r="T4379">
        <v>-3.1577130000000002</v>
      </c>
      <c r="U4379">
        <v>3.823E-3</v>
      </c>
      <c r="V4379">
        <v>1</v>
      </c>
      <c r="W4379">
        <v>-3</v>
      </c>
    </row>
    <row r="4380" spans="1:23" x14ac:dyDescent="0.3">
      <c r="A4380">
        <v>4379</v>
      </c>
      <c r="B4380">
        <v>58.181283999999998</v>
      </c>
      <c r="C4380">
        <v>0.189941</v>
      </c>
      <c r="D4380">
        <v>7.7149999999999996E-3</v>
      </c>
      <c r="E4380">
        <v>1.054492</v>
      </c>
      <c r="F4380">
        <v>5.0389869999999997</v>
      </c>
      <c r="G4380">
        <v>-21.742242999999998</v>
      </c>
      <c r="H4380">
        <v>-7.9453329999999998</v>
      </c>
      <c r="I4380">
        <v>7.2252270000000003</v>
      </c>
      <c r="J4380">
        <v>67.099968000000004</v>
      </c>
      <c r="K4380">
        <v>64.736000000000004</v>
      </c>
      <c r="L4380">
        <v>0.57977999999999996</v>
      </c>
      <c r="M4380">
        <v>0</v>
      </c>
      <c r="N4380">
        <v>-1.4816670000000001</v>
      </c>
      <c r="O4380">
        <v>2.9318E-2</v>
      </c>
      <c r="P4380">
        <v>0</v>
      </c>
      <c r="Q4380">
        <v>-0.42272399999999999</v>
      </c>
      <c r="R4380">
        <v>-1.446E-3</v>
      </c>
      <c r="S4380">
        <v>-3.1681180000000002</v>
      </c>
      <c r="T4380">
        <v>-3.1974079999999998</v>
      </c>
      <c r="U4380">
        <v>8.7290000000000006E-3</v>
      </c>
      <c r="V4380">
        <v>1</v>
      </c>
      <c r="W4380">
        <v>-3</v>
      </c>
    </row>
    <row r="4381" spans="1:23" x14ac:dyDescent="0.3">
      <c r="A4381">
        <v>4380</v>
      </c>
      <c r="B4381">
        <v>58.186304999999997</v>
      </c>
      <c r="C4381">
        <v>-0.153809</v>
      </c>
      <c r="D4381">
        <v>-1.1816E-2</v>
      </c>
      <c r="E4381">
        <v>1.0271479999999999</v>
      </c>
      <c r="F4381">
        <v>-3.9409380000000001</v>
      </c>
      <c r="G4381">
        <v>35.119982999999998</v>
      </c>
      <c r="H4381">
        <v>1.2413000000000001</v>
      </c>
      <c r="I4381">
        <v>7.2252270000000003</v>
      </c>
      <c r="J4381">
        <v>67.099968000000004</v>
      </c>
      <c r="K4381">
        <v>64.736000000000004</v>
      </c>
      <c r="L4381">
        <v>0.57977999999999996</v>
      </c>
      <c r="M4381">
        <v>0</v>
      </c>
      <c r="N4381">
        <v>-1.229762</v>
      </c>
      <c r="O4381">
        <v>-2.2062999999999999E-2</v>
      </c>
      <c r="P4381">
        <v>0</v>
      </c>
      <c r="Q4381">
        <v>-0.44628499999999999</v>
      </c>
      <c r="R4381">
        <v>6.5550000000000001E-3</v>
      </c>
      <c r="S4381">
        <v>-3.1681180000000002</v>
      </c>
      <c r="T4381">
        <v>-3.191176</v>
      </c>
      <c r="U4381">
        <v>-9.7799999999999992E-4</v>
      </c>
      <c r="V4381">
        <v>1</v>
      </c>
      <c r="W4381">
        <v>-3</v>
      </c>
    </row>
    <row r="4382" spans="1:23" x14ac:dyDescent="0.3">
      <c r="A4382">
        <v>4381</v>
      </c>
      <c r="B4382">
        <v>58.191296000000001</v>
      </c>
      <c r="C4382">
        <v>-0.14990200000000001</v>
      </c>
      <c r="D4382">
        <v>1.1620999999999999E-2</v>
      </c>
      <c r="E4382">
        <v>0.97246100000000002</v>
      </c>
      <c r="F4382">
        <v>-5.9858710000000004</v>
      </c>
      <c r="G4382">
        <v>-5.9929629999999996</v>
      </c>
      <c r="H4382">
        <v>5.3971580000000001</v>
      </c>
      <c r="I4382">
        <v>7.2252270000000003</v>
      </c>
      <c r="J4382">
        <v>67.099968000000004</v>
      </c>
      <c r="K4382">
        <v>64.736000000000004</v>
      </c>
      <c r="L4382">
        <v>0.57977999999999996</v>
      </c>
      <c r="M4382">
        <v>0</v>
      </c>
      <c r="N4382">
        <v>-1.182431</v>
      </c>
      <c r="O4382">
        <v>1.3485E-2</v>
      </c>
      <c r="P4382">
        <v>0</v>
      </c>
      <c r="Q4382">
        <v>-0.46986099999999997</v>
      </c>
      <c r="R4382">
        <v>8.5039999999999994E-3</v>
      </c>
      <c r="S4382">
        <v>-3.1681180000000002</v>
      </c>
      <c r="T4382">
        <v>-3.1642380000000001</v>
      </c>
      <c r="U4382">
        <v>-5.7060000000000001E-3</v>
      </c>
      <c r="V4382">
        <v>1</v>
      </c>
      <c r="W4382">
        <v>-3</v>
      </c>
    </row>
    <row r="4383" spans="1:23" x14ac:dyDescent="0.3">
      <c r="A4383">
        <v>4382</v>
      </c>
      <c r="B4383">
        <v>58.196283999999999</v>
      </c>
      <c r="C4383">
        <v>0.189941</v>
      </c>
      <c r="D4383">
        <v>2.7245999999999999E-2</v>
      </c>
      <c r="E4383">
        <v>1.007617</v>
      </c>
      <c r="F4383">
        <v>12.507438</v>
      </c>
      <c r="G4383">
        <v>-52.233581999999998</v>
      </c>
      <c r="H4383">
        <v>-6.8516859999999999</v>
      </c>
      <c r="I4383">
        <v>7.2252270000000003</v>
      </c>
      <c r="J4383">
        <v>67.099968000000004</v>
      </c>
      <c r="K4383">
        <v>64.736000000000004</v>
      </c>
      <c r="L4383">
        <v>0.57977999999999996</v>
      </c>
      <c r="M4383">
        <v>0</v>
      </c>
      <c r="N4383">
        <v>-1.5062009999999999</v>
      </c>
      <c r="O4383">
        <v>5.6098000000000002E-2</v>
      </c>
      <c r="P4383">
        <v>0</v>
      </c>
      <c r="Q4383">
        <v>-0.39533299999999999</v>
      </c>
      <c r="R4383">
        <v>-8.1550000000000008E-3</v>
      </c>
      <c r="S4383">
        <v>-3.1681180000000002</v>
      </c>
      <c r="T4383">
        <v>-3.1984149999999998</v>
      </c>
      <c r="U4383">
        <v>7.5979999999999997E-3</v>
      </c>
      <c r="V4383">
        <v>1</v>
      </c>
      <c r="W4383">
        <v>-3</v>
      </c>
    </row>
    <row r="4384" spans="1:23" x14ac:dyDescent="0.3">
      <c r="A4384">
        <v>4383</v>
      </c>
      <c r="B4384">
        <v>58.201262999999997</v>
      </c>
      <c r="C4384">
        <v>8.0565999999999999E-2</v>
      </c>
      <c r="D4384">
        <v>1.5526999999999999E-2</v>
      </c>
      <c r="E4384">
        <v>1.034961</v>
      </c>
      <c r="F4384">
        <v>-2.8891E-2</v>
      </c>
      <c r="G4384">
        <v>11.770761</v>
      </c>
      <c r="H4384">
        <v>-5.1018520000000001</v>
      </c>
      <c r="I4384">
        <v>7.2252270000000003</v>
      </c>
      <c r="J4384">
        <v>67.099968000000004</v>
      </c>
      <c r="K4384">
        <v>64.736000000000004</v>
      </c>
      <c r="L4384">
        <v>0.57977999999999996</v>
      </c>
      <c r="M4384">
        <v>0</v>
      </c>
      <c r="N4384">
        <v>-1.46553</v>
      </c>
      <c r="O4384">
        <v>-4.1E-5</v>
      </c>
      <c r="P4384">
        <v>0</v>
      </c>
      <c r="Q4384">
        <v>-0.38841199999999998</v>
      </c>
      <c r="R4384">
        <v>2.7369999999999998E-3</v>
      </c>
      <c r="S4384">
        <v>-3.1681180000000002</v>
      </c>
      <c r="T4384">
        <v>-3.2238169999999999</v>
      </c>
      <c r="U4384">
        <v>6.1199999999999996E-3</v>
      </c>
      <c r="V4384">
        <v>1</v>
      </c>
      <c r="W4384">
        <v>-3</v>
      </c>
    </row>
    <row r="4385" spans="1:23" x14ac:dyDescent="0.3">
      <c r="A4385">
        <v>4384</v>
      </c>
      <c r="B4385">
        <v>58.206268999999999</v>
      </c>
      <c r="C4385">
        <v>-0.19677700000000001</v>
      </c>
      <c r="D4385">
        <v>-1.1816E-2</v>
      </c>
      <c r="E4385">
        <v>0.98808600000000002</v>
      </c>
      <c r="F4385">
        <v>-9.0977259999999998</v>
      </c>
      <c r="G4385">
        <v>43.818714</v>
      </c>
      <c r="H4385">
        <v>5.6158869999999999</v>
      </c>
      <c r="I4385">
        <v>7.2252270000000003</v>
      </c>
      <c r="J4385">
        <v>67.099968000000004</v>
      </c>
      <c r="K4385">
        <v>64.736000000000004</v>
      </c>
      <c r="L4385">
        <v>0.57977999999999996</v>
      </c>
      <c r="M4385">
        <v>0</v>
      </c>
      <c r="N4385">
        <v>-1.150803</v>
      </c>
      <c r="O4385">
        <v>-3.0204999999999999E-2</v>
      </c>
      <c r="P4385">
        <v>0</v>
      </c>
      <c r="Q4385">
        <v>-0.43787900000000002</v>
      </c>
      <c r="R4385">
        <v>1.0996000000000001E-2</v>
      </c>
      <c r="S4385">
        <v>-3.1681180000000002</v>
      </c>
      <c r="T4385">
        <v>-3.1957040000000001</v>
      </c>
      <c r="U4385">
        <v>-5.496E-3</v>
      </c>
      <c r="V4385">
        <v>1</v>
      </c>
      <c r="W4385">
        <v>-3</v>
      </c>
    </row>
    <row r="4386" spans="1:23" x14ac:dyDescent="0.3">
      <c r="A4386">
        <v>4385</v>
      </c>
      <c r="B4386">
        <v>58.211255000000001</v>
      </c>
      <c r="C4386">
        <v>2.441E-3</v>
      </c>
      <c r="D4386">
        <v>-9.7999999999999997E-5</v>
      </c>
      <c r="E4386">
        <v>0.92949199999999998</v>
      </c>
      <c r="F4386">
        <v>0.94911999999999996</v>
      </c>
      <c r="G4386">
        <v>-42.161369000000001</v>
      </c>
      <c r="H4386">
        <v>0.36638199999999999</v>
      </c>
      <c r="I4386">
        <v>2.550125</v>
      </c>
      <c r="J4386">
        <v>67.099968000000004</v>
      </c>
      <c r="K4386">
        <v>64.872001999999995</v>
      </c>
      <c r="L4386">
        <v>0.59326100000000004</v>
      </c>
      <c r="M4386">
        <v>0</v>
      </c>
      <c r="N4386">
        <v>-1.3479369999999999</v>
      </c>
      <c r="O4386">
        <v>4.6203000000000001E-2</v>
      </c>
      <c r="P4386">
        <v>0</v>
      </c>
      <c r="Q4386">
        <v>-0.43211100000000002</v>
      </c>
      <c r="R4386">
        <v>2.1879999999999998E-3</v>
      </c>
      <c r="S4386">
        <v>-3.1681180000000002</v>
      </c>
      <c r="T4386">
        <v>-3.1938770000000001</v>
      </c>
      <c r="U4386">
        <v>-2.4000000000000001E-5</v>
      </c>
      <c r="V4386">
        <v>1</v>
      </c>
      <c r="W4386">
        <v>-3</v>
      </c>
    </row>
    <row r="4387" spans="1:23" x14ac:dyDescent="0.3">
      <c r="A4387">
        <v>4386</v>
      </c>
      <c r="B4387">
        <v>58.216253999999999</v>
      </c>
      <c r="C4387">
        <v>0.18212900000000001</v>
      </c>
      <c r="D4387">
        <v>1.9434E-2</v>
      </c>
      <c r="E4387">
        <v>0.99980500000000005</v>
      </c>
      <c r="F4387">
        <v>11.173787000000001</v>
      </c>
      <c r="G4387">
        <v>-26.045825000000001</v>
      </c>
      <c r="H4387">
        <v>-7.726604</v>
      </c>
      <c r="I4387">
        <v>2.550125</v>
      </c>
      <c r="J4387">
        <v>66.949966000000003</v>
      </c>
      <c r="K4387">
        <v>64.872001999999995</v>
      </c>
      <c r="L4387">
        <v>0.59266099999999999</v>
      </c>
      <c r="M4387">
        <v>0</v>
      </c>
      <c r="N4387">
        <v>-1.538502</v>
      </c>
      <c r="O4387">
        <v>3.347E-2</v>
      </c>
      <c r="P4387">
        <v>0</v>
      </c>
      <c r="Q4387">
        <v>-0.36744700000000002</v>
      </c>
      <c r="R4387">
        <v>-7.1859999999999997E-3</v>
      </c>
      <c r="S4387">
        <v>-3.134414</v>
      </c>
      <c r="T4387">
        <v>-3.2325020000000002</v>
      </c>
      <c r="U4387">
        <v>9.4610000000000007E-3</v>
      </c>
      <c r="V4387">
        <v>-1</v>
      </c>
      <c r="W4387">
        <v>-3</v>
      </c>
    </row>
    <row r="4388" spans="1:23" x14ac:dyDescent="0.3">
      <c r="A4388">
        <v>4387</v>
      </c>
      <c r="B4388">
        <v>58.221226000000001</v>
      </c>
      <c r="C4388">
        <v>-7.9589999999999994E-2</v>
      </c>
      <c r="D4388">
        <v>-9.7999999999999997E-5</v>
      </c>
      <c r="E4388">
        <v>1.0115229999999999</v>
      </c>
      <c r="F4388">
        <v>-5.8080509999999999</v>
      </c>
      <c r="G4388">
        <v>39.698262</v>
      </c>
      <c r="H4388">
        <v>-0.28980600000000001</v>
      </c>
      <c r="I4388">
        <v>2.550125</v>
      </c>
      <c r="J4388">
        <v>66.949966000000003</v>
      </c>
      <c r="K4388">
        <v>64.872001999999995</v>
      </c>
      <c r="L4388">
        <v>0.59266099999999999</v>
      </c>
      <c r="M4388">
        <v>0</v>
      </c>
      <c r="N4388">
        <v>-1.2944009999999999</v>
      </c>
      <c r="O4388">
        <v>-2.5607000000000001E-2</v>
      </c>
      <c r="P4388">
        <v>0</v>
      </c>
      <c r="Q4388">
        <v>-0.395505</v>
      </c>
      <c r="R4388">
        <v>7.8300000000000002E-3</v>
      </c>
      <c r="S4388">
        <v>-3.134414</v>
      </c>
      <c r="T4388">
        <v>-3.233943</v>
      </c>
      <c r="U4388">
        <v>1.6930000000000001E-3</v>
      </c>
      <c r="V4388">
        <v>-1</v>
      </c>
      <c r="W4388">
        <v>-3</v>
      </c>
    </row>
    <row r="4389" spans="1:23" x14ac:dyDescent="0.3">
      <c r="A4389">
        <v>4388</v>
      </c>
      <c r="B4389">
        <v>58.226227000000002</v>
      </c>
      <c r="C4389">
        <v>-0.138184</v>
      </c>
      <c r="D4389">
        <v>-1.5723000000000001E-2</v>
      </c>
      <c r="E4389">
        <v>0.95683600000000002</v>
      </c>
      <c r="F4389">
        <v>-10.520288000000001</v>
      </c>
      <c r="G4389">
        <v>12.228588</v>
      </c>
      <c r="H4389">
        <v>4.9596989999999996</v>
      </c>
      <c r="I4389">
        <v>2.550125</v>
      </c>
      <c r="J4389">
        <v>66.949966000000003</v>
      </c>
      <c r="K4389">
        <v>64.872001999999995</v>
      </c>
      <c r="L4389">
        <v>0.59266099999999999</v>
      </c>
      <c r="M4389">
        <v>0</v>
      </c>
      <c r="N4389">
        <v>-1.15998</v>
      </c>
      <c r="O4389">
        <v>-2.5730000000000002E-3</v>
      </c>
      <c r="P4389">
        <v>0</v>
      </c>
      <c r="Q4389">
        <v>-0.45375900000000002</v>
      </c>
      <c r="R4389">
        <v>1.2349000000000001E-2</v>
      </c>
      <c r="S4389">
        <v>-3.134414</v>
      </c>
      <c r="T4389">
        <v>-3.2091400000000001</v>
      </c>
      <c r="U4389">
        <v>-4.15E-3</v>
      </c>
      <c r="V4389">
        <v>-1</v>
      </c>
      <c r="W4389">
        <v>-3</v>
      </c>
    </row>
    <row r="4390" spans="1:23" x14ac:dyDescent="0.3">
      <c r="A4390">
        <v>4389</v>
      </c>
      <c r="B4390">
        <v>58.231214000000001</v>
      </c>
      <c r="C4390">
        <v>0.12353500000000001</v>
      </c>
      <c r="D4390">
        <v>1.5526999999999999E-2</v>
      </c>
      <c r="E4390">
        <v>0.94121100000000002</v>
      </c>
      <c r="F4390">
        <v>4.060975</v>
      </c>
      <c r="G4390">
        <v>-52.416713000000001</v>
      </c>
      <c r="H4390">
        <v>-4.6643929999999996</v>
      </c>
      <c r="I4390">
        <v>2.550125</v>
      </c>
      <c r="J4390">
        <v>66.949966000000003</v>
      </c>
      <c r="K4390">
        <v>64.872001999999995</v>
      </c>
      <c r="L4390">
        <v>0.59266099999999999</v>
      </c>
      <c r="M4390">
        <v>0</v>
      </c>
      <c r="N4390">
        <v>-1.4612179999999999</v>
      </c>
      <c r="O4390">
        <v>5.5943E-2</v>
      </c>
      <c r="P4390">
        <v>0</v>
      </c>
      <c r="Q4390">
        <v>-0.42547600000000002</v>
      </c>
      <c r="R4390">
        <v>-5.7300000000000005E-4</v>
      </c>
      <c r="S4390">
        <v>-3.134414</v>
      </c>
      <c r="T4390">
        <v>-3.2324009999999999</v>
      </c>
      <c r="U4390">
        <v>6.2529999999999999E-3</v>
      </c>
      <c r="V4390">
        <v>-1</v>
      </c>
      <c r="W4390">
        <v>-3</v>
      </c>
    </row>
    <row r="4391" spans="1:23" x14ac:dyDescent="0.3">
      <c r="A4391">
        <v>4390</v>
      </c>
      <c r="B4391">
        <v>58.236229999999999</v>
      </c>
      <c r="C4391">
        <v>7.2753999999999999E-2</v>
      </c>
      <c r="D4391">
        <v>1.9434E-2</v>
      </c>
      <c r="E4391">
        <v>0.98808600000000002</v>
      </c>
      <c r="F4391">
        <v>7.617381</v>
      </c>
      <c r="G4391">
        <v>2.156374</v>
      </c>
      <c r="H4391">
        <v>-5.976769</v>
      </c>
      <c r="I4391">
        <v>2.550125</v>
      </c>
      <c r="J4391">
        <v>66.949966000000003</v>
      </c>
      <c r="K4391">
        <v>64.872001999999995</v>
      </c>
      <c r="L4391">
        <v>0.59266099999999999</v>
      </c>
      <c r="M4391">
        <v>0</v>
      </c>
      <c r="N4391">
        <v>-1.466275</v>
      </c>
      <c r="O4391">
        <v>8.3549999999999996E-3</v>
      </c>
      <c r="P4391">
        <v>0</v>
      </c>
      <c r="Q4391">
        <v>-0.37822800000000001</v>
      </c>
      <c r="R4391">
        <v>-4.0070000000000001E-3</v>
      </c>
      <c r="S4391">
        <v>-3.134414</v>
      </c>
      <c r="T4391">
        <v>-3.2623799999999998</v>
      </c>
      <c r="U4391">
        <v>8.0459999999999993E-3</v>
      </c>
      <c r="V4391">
        <v>-1</v>
      </c>
      <c r="W4391">
        <v>-3</v>
      </c>
    </row>
    <row r="4392" spans="1:23" x14ac:dyDescent="0.3">
      <c r="A4392">
        <v>4391</v>
      </c>
      <c r="B4392">
        <v>58.241236000000001</v>
      </c>
      <c r="C4392">
        <v>-0.153809</v>
      </c>
      <c r="D4392">
        <v>-1.9629000000000001E-2</v>
      </c>
      <c r="E4392">
        <v>0.99589799999999995</v>
      </c>
      <c r="F4392">
        <v>-15.943806</v>
      </c>
      <c r="G4392">
        <v>38.324778999999999</v>
      </c>
      <c r="H4392">
        <v>4.3035110000000003</v>
      </c>
      <c r="I4392">
        <v>2.550125</v>
      </c>
      <c r="J4392">
        <v>66.949966000000003</v>
      </c>
      <c r="K4392">
        <v>64.872001999999995</v>
      </c>
      <c r="L4392">
        <v>0.59266099999999999</v>
      </c>
      <c r="M4392">
        <v>0</v>
      </c>
      <c r="N4392">
        <v>-1.1967289999999999</v>
      </c>
      <c r="O4392">
        <v>-2.5090000000000001E-2</v>
      </c>
      <c r="P4392">
        <v>0</v>
      </c>
      <c r="Q4392">
        <v>-0.46493000000000001</v>
      </c>
      <c r="R4392">
        <v>1.7159000000000001E-2</v>
      </c>
      <c r="S4392">
        <v>-3.134414</v>
      </c>
      <c r="T4392">
        <v>-3.240837</v>
      </c>
      <c r="U4392">
        <v>-3.0209999999999998E-3</v>
      </c>
      <c r="V4392">
        <v>-1</v>
      </c>
      <c r="W4392">
        <v>-3</v>
      </c>
    </row>
    <row r="4393" spans="1:23" x14ac:dyDescent="0.3">
      <c r="A4393">
        <v>4392</v>
      </c>
      <c r="B4393">
        <v>58.246234000000001</v>
      </c>
      <c r="C4393">
        <v>-2.0996000000000001E-2</v>
      </c>
      <c r="D4393">
        <v>-2.3535E-2</v>
      </c>
      <c r="E4393">
        <v>0.92558600000000002</v>
      </c>
      <c r="F4393">
        <v>-15.677076</v>
      </c>
      <c r="G4393">
        <v>-18.720579000000001</v>
      </c>
      <c r="H4393">
        <v>1.460029</v>
      </c>
      <c r="I4393">
        <v>2.550125</v>
      </c>
      <c r="J4393">
        <v>66.949966000000003</v>
      </c>
      <c r="K4393">
        <v>64.872001999999995</v>
      </c>
      <c r="L4393">
        <v>0.59266099999999999</v>
      </c>
      <c r="M4393">
        <v>0</v>
      </c>
      <c r="N4393">
        <v>-1.2669170000000001</v>
      </c>
      <c r="O4393">
        <v>2.5182E-2</v>
      </c>
      <c r="P4393">
        <v>0</v>
      </c>
      <c r="Q4393">
        <v>-0.55195399999999994</v>
      </c>
      <c r="R4393">
        <v>1.7534000000000001E-2</v>
      </c>
      <c r="S4393">
        <v>-3.134414</v>
      </c>
      <c r="T4393">
        <v>-3.2335400000000001</v>
      </c>
      <c r="U4393">
        <v>-1.45E-4</v>
      </c>
      <c r="V4393">
        <v>-1</v>
      </c>
      <c r="W4393">
        <v>-3</v>
      </c>
    </row>
    <row r="4394" spans="1:23" x14ac:dyDescent="0.3">
      <c r="A4394">
        <v>4393</v>
      </c>
      <c r="B4394">
        <v>58.251215000000002</v>
      </c>
      <c r="C4394">
        <v>0.17822299999999999</v>
      </c>
      <c r="D4394">
        <v>2.334E-2</v>
      </c>
      <c r="E4394">
        <v>0.99589799999999995</v>
      </c>
      <c r="F4394">
        <v>10.373595</v>
      </c>
      <c r="G4394">
        <v>-36.484302999999997</v>
      </c>
      <c r="H4394">
        <v>-7.726604</v>
      </c>
      <c r="I4394">
        <v>12.325096</v>
      </c>
      <c r="J4394">
        <v>66.949966000000003</v>
      </c>
      <c r="K4394">
        <v>65.721999999999994</v>
      </c>
      <c r="L4394">
        <v>0.55993700000000002</v>
      </c>
      <c r="M4394">
        <v>0</v>
      </c>
      <c r="N4394">
        <v>-1.5077</v>
      </c>
      <c r="O4394">
        <v>4.2363999999999999E-2</v>
      </c>
      <c r="P4394">
        <v>0</v>
      </c>
      <c r="Q4394">
        <v>-0.48882799999999998</v>
      </c>
      <c r="R4394">
        <v>-5.64E-3</v>
      </c>
      <c r="S4394">
        <v>-3.134414</v>
      </c>
      <c r="T4394">
        <v>-3.2720259999999999</v>
      </c>
      <c r="U4394">
        <v>1.0012999999999999E-2</v>
      </c>
      <c r="V4394">
        <v>-1</v>
      </c>
      <c r="W4394">
        <v>-3</v>
      </c>
    </row>
    <row r="4395" spans="1:23" x14ac:dyDescent="0.3">
      <c r="A4395">
        <v>4394</v>
      </c>
      <c r="B4395">
        <v>58.256207000000003</v>
      </c>
      <c r="C4395">
        <v>-3.6621000000000001E-2</v>
      </c>
      <c r="D4395">
        <v>2.334E-2</v>
      </c>
      <c r="E4395">
        <v>1.0154300000000001</v>
      </c>
      <c r="F4395">
        <v>4.861167</v>
      </c>
      <c r="G4395">
        <v>22.209236000000001</v>
      </c>
      <c r="H4395">
        <v>-2.2583700000000002</v>
      </c>
      <c r="I4395">
        <v>12.325096</v>
      </c>
      <c r="J4395">
        <v>66.949966000000003</v>
      </c>
      <c r="K4395">
        <v>65.721999999999994</v>
      </c>
      <c r="L4395">
        <v>0.55993700000000002</v>
      </c>
      <c r="M4395">
        <v>0</v>
      </c>
      <c r="N4395">
        <v>-1.367227</v>
      </c>
      <c r="O4395">
        <v>-9.8359999999999993E-3</v>
      </c>
      <c r="P4395">
        <v>0</v>
      </c>
      <c r="Q4395">
        <v>-0.453517</v>
      </c>
      <c r="R4395">
        <v>-1.0759999999999999E-3</v>
      </c>
      <c r="S4395">
        <v>-3.134414</v>
      </c>
      <c r="T4395">
        <v>-3.2833000000000001</v>
      </c>
      <c r="U4395">
        <v>4.444E-3</v>
      </c>
      <c r="V4395">
        <v>-1</v>
      </c>
      <c r="W4395">
        <v>-3</v>
      </c>
    </row>
    <row r="4396" spans="1:23" x14ac:dyDescent="0.3">
      <c r="A4396">
        <v>4395</v>
      </c>
      <c r="B4396">
        <v>58.261192000000001</v>
      </c>
      <c r="C4396">
        <v>-0.14599599999999999</v>
      </c>
      <c r="D4396">
        <v>-2.7441E-2</v>
      </c>
      <c r="E4396">
        <v>0.97636699999999998</v>
      </c>
      <c r="F4396">
        <v>-19.055661000000001</v>
      </c>
      <c r="G4396">
        <v>20.652622999999998</v>
      </c>
      <c r="H4396">
        <v>4.52224</v>
      </c>
      <c r="I4396">
        <v>12.325096</v>
      </c>
      <c r="J4396">
        <v>66.949966000000003</v>
      </c>
      <c r="K4396">
        <v>65.721999999999994</v>
      </c>
      <c r="L4396">
        <v>0.55993700000000002</v>
      </c>
      <c r="M4396">
        <v>0</v>
      </c>
      <c r="N4396">
        <v>-1.1885140000000001</v>
      </c>
      <c r="O4396">
        <v>-9.7249999999999993E-3</v>
      </c>
      <c r="P4396">
        <v>0</v>
      </c>
      <c r="Q4396">
        <v>-0.55819300000000005</v>
      </c>
      <c r="R4396">
        <v>2.0525999999999999E-2</v>
      </c>
      <c r="S4396">
        <v>-3.134414</v>
      </c>
      <c r="T4396">
        <v>-3.2607560000000002</v>
      </c>
      <c r="U4396">
        <v>-2.9719999999999998E-3</v>
      </c>
      <c r="V4396">
        <v>-1</v>
      </c>
      <c r="W4396">
        <v>-3</v>
      </c>
    </row>
    <row r="4397" spans="1:23" x14ac:dyDescent="0.3">
      <c r="A4397">
        <v>4396</v>
      </c>
      <c r="B4397">
        <v>58.266198000000003</v>
      </c>
      <c r="C4397">
        <v>9.6190999999999999E-2</v>
      </c>
      <c r="D4397">
        <v>-1.5723000000000001E-2</v>
      </c>
      <c r="E4397">
        <v>0.95293000000000005</v>
      </c>
      <c r="F4397">
        <v>-5.8969610000000001</v>
      </c>
      <c r="G4397">
        <v>-36.850565000000003</v>
      </c>
      <c r="H4397">
        <v>-3.1332870000000002</v>
      </c>
      <c r="I4397">
        <v>12.325096</v>
      </c>
      <c r="J4397">
        <v>66.799965</v>
      </c>
      <c r="K4397">
        <v>65.721999999999994</v>
      </c>
      <c r="L4397">
        <v>0.55933699999999997</v>
      </c>
      <c r="M4397">
        <v>0</v>
      </c>
      <c r="N4397">
        <v>-1.4004479999999999</v>
      </c>
      <c r="O4397">
        <v>4.1935E-2</v>
      </c>
      <c r="P4397">
        <v>0</v>
      </c>
      <c r="Q4397">
        <v>-0.59228700000000001</v>
      </c>
      <c r="R4397">
        <v>9.2809999999999993E-3</v>
      </c>
      <c r="S4397">
        <v>-3.067008</v>
      </c>
      <c r="T4397">
        <v>-3.2764419999999999</v>
      </c>
      <c r="U4397">
        <v>6.2049999999999996E-3</v>
      </c>
      <c r="V4397">
        <v>-2</v>
      </c>
      <c r="W4397">
        <v>-3</v>
      </c>
    </row>
    <row r="4398" spans="1:23" x14ac:dyDescent="0.3">
      <c r="A4398">
        <v>4397</v>
      </c>
      <c r="B4398">
        <v>58.271175999999997</v>
      </c>
      <c r="C4398">
        <v>0.11572300000000001</v>
      </c>
      <c r="D4398">
        <v>3.5059E-2</v>
      </c>
      <c r="E4398">
        <v>1.0271479999999999</v>
      </c>
      <c r="F4398">
        <v>19.798069999999999</v>
      </c>
      <c r="G4398">
        <v>-9.7471519999999998</v>
      </c>
      <c r="H4398">
        <v>-7.0704159999999998</v>
      </c>
      <c r="I4398">
        <v>12.325096</v>
      </c>
      <c r="J4398">
        <v>66.799965</v>
      </c>
      <c r="K4398">
        <v>65.721999999999994</v>
      </c>
      <c r="L4398">
        <v>0.55933699999999997</v>
      </c>
      <c r="M4398">
        <v>0</v>
      </c>
      <c r="N4398">
        <v>-1.4808539999999999</v>
      </c>
      <c r="O4398">
        <v>1.8844E-2</v>
      </c>
      <c r="P4398">
        <v>0</v>
      </c>
      <c r="Q4398">
        <v>-0.477798</v>
      </c>
      <c r="R4398">
        <v>-1.3941E-2</v>
      </c>
      <c r="S4398">
        <v>-3.067008</v>
      </c>
      <c r="T4398">
        <v>-3.3116379999999999</v>
      </c>
      <c r="U4398">
        <v>1.082E-2</v>
      </c>
      <c r="V4398">
        <v>-2</v>
      </c>
      <c r="W4398">
        <v>-3</v>
      </c>
    </row>
    <row r="4399" spans="1:23" x14ac:dyDescent="0.3">
      <c r="A4399">
        <v>4398</v>
      </c>
      <c r="B4399">
        <v>58.276170999999998</v>
      </c>
      <c r="C4399">
        <v>-0.11865199999999999</v>
      </c>
      <c r="D4399">
        <v>3.8089999999999999E-3</v>
      </c>
      <c r="E4399">
        <v>1.0271479999999999</v>
      </c>
      <c r="F4399">
        <v>-7.230613</v>
      </c>
      <c r="G4399">
        <v>31.182666000000001</v>
      </c>
      <c r="H4399">
        <v>0.80384100000000003</v>
      </c>
      <c r="I4399">
        <v>12.325096</v>
      </c>
      <c r="J4399">
        <v>66.799965</v>
      </c>
      <c r="K4399">
        <v>65.721999999999994</v>
      </c>
      <c r="L4399">
        <v>0.55933699999999997</v>
      </c>
      <c r="M4399">
        <v>0</v>
      </c>
      <c r="N4399">
        <v>-1.2628680000000001</v>
      </c>
      <c r="O4399">
        <v>-1.8395999999999999E-2</v>
      </c>
      <c r="P4399">
        <v>0</v>
      </c>
      <c r="Q4399">
        <v>-0.51051599999999997</v>
      </c>
      <c r="R4399">
        <v>9.8740000000000008E-3</v>
      </c>
      <c r="S4399">
        <v>-3.067008</v>
      </c>
      <c r="T4399">
        <v>-3.307623</v>
      </c>
      <c r="U4399">
        <v>2.5179999999999998E-3</v>
      </c>
      <c r="V4399">
        <v>-2</v>
      </c>
      <c r="W4399">
        <v>-3</v>
      </c>
    </row>
    <row r="4400" spans="1:23" x14ac:dyDescent="0.3">
      <c r="A4400">
        <v>4399</v>
      </c>
      <c r="B4400">
        <v>58.281157</v>
      </c>
      <c r="C4400">
        <v>-7.1776999999999994E-2</v>
      </c>
      <c r="D4400">
        <v>-4.3066E-2</v>
      </c>
      <c r="E4400">
        <v>0.95293000000000005</v>
      </c>
      <c r="F4400">
        <v>-21.011683999999999</v>
      </c>
      <c r="G4400">
        <v>-5.4435700000000002</v>
      </c>
      <c r="H4400">
        <v>3.2098640000000001</v>
      </c>
      <c r="I4400">
        <v>12.325096</v>
      </c>
      <c r="J4400">
        <v>66.799965</v>
      </c>
      <c r="K4400">
        <v>65.721999999999994</v>
      </c>
      <c r="L4400">
        <v>0.55933699999999997</v>
      </c>
      <c r="M4400">
        <v>0</v>
      </c>
      <c r="N4400">
        <v>-1.2445360000000001</v>
      </c>
      <c r="O4400">
        <v>1.3439E-2</v>
      </c>
      <c r="P4400">
        <v>0</v>
      </c>
      <c r="Q4400">
        <v>-0.631579</v>
      </c>
      <c r="R4400">
        <v>2.2745000000000001E-2</v>
      </c>
      <c r="S4400">
        <v>-3.067008</v>
      </c>
      <c r="T4400">
        <v>-3.2916189999999999</v>
      </c>
      <c r="U4400">
        <v>-2.2499999999999999E-4</v>
      </c>
      <c r="V4400">
        <v>-2</v>
      </c>
      <c r="W4400">
        <v>-3</v>
      </c>
    </row>
    <row r="4401" spans="1:23" x14ac:dyDescent="0.3">
      <c r="A4401">
        <v>4400</v>
      </c>
      <c r="B4401">
        <v>58.286155000000001</v>
      </c>
      <c r="C4401">
        <v>0.13525400000000001</v>
      </c>
      <c r="D4401">
        <v>1.5526999999999999E-2</v>
      </c>
      <c r="E4401">
        <v>0.96464799999999995</v>
      </c>
      <c r="F4401">
        <v>15.352563</v>
      </c>
      <c r="G4401">
        <v>-28.884357999999999</v>
      </c>
      <c r="H4401">
        <v>-6.4142279999999996</v>
      </c>
      <c r="I4401">
        <v>12.325096</v>
      </c>
      <c r="J4401">
        <v>66.799965</v>
      </c>
      <c r="K4401">
        <v>65.721999999999994</v>
      </c>
      <c r="L4401">
        <v>0.55933699999999997</v>
      </c>
      <c r="M4401">
        <v>0</v>
      </c>
      <c r="N4401">
        <v>-1.432358</v>
      </c>
      <c r="O4401">
        <v>3.5206000000000001E-2</v>
      </c>
      <c r="P4401">
        <v>0</v>
      </c>
      <c r="Q4401">
        <v>-0.54599299999999995</v>
      </c>
      <c r="R4401">
        <v>-9.5860000000000008E-3</v>
      </c>
      <c r="S4401">
        <v>-3.067008</v>
      </c>
      <c r="T4401">
        <v>-3.323677</v>
      </c>
      <c r="U4401">
        <v>1.0300999999999999E-2</v>
      </c>
      <c r="V4401">
        <v>-2</v>
      </c>
      <c r="W4401">
        <v>-3</v>
      </c>
    </row>
    <row r="4402" spans="1:23" x14ac:dyDescent="0.3">
      <c r="A4402">
        <v>4401</v>
      </c>
      <c r="B4402">
        <v>58.291226000000002</v>
      </c>
      <c r="C4402">
        <v>6.3480000000000003E-3</v>
      </c>
      <c r="D4402">
        <v>5.0684E-2</v>
      </c>
      <c r="E4402">
        <v>1.003711</v>
      </c>
      <c r="F4402">
        <v>20.242619999999999</v>
      </c>
      <c r="G4402">
        <v>18.271916999999998</v>
      </c>
      <c r="H4402">
        <v>-4.6643929999999996</v>
      </c>
      <c r="I4402">
        <v>3.4000400000000002</v>
      </c>
      <c r="J4402">
        <v>66.799965</v>
      </c>
      <c r="K4402">
        <v>65.143996999999999</v>
      </c>
      <c r="L4402">
        <v>0.58842399999999995</v>
      </c>
      <c r="M4402">
        <v>0</v>
      </c>
      <c r="N4402">
        <v>-1.327931</v>
      </c>
      <c r="O4402">
        <v>-6.6750000000000004E-3</v>
      </c>
      <c r="P4402">
        <v>0</v>
      </c>
      <c r="Q4402">
        <v>-0.42090899999999998</v>
      </c>
      <c r="R4402">
        <v>-1.4727000000000001E-2</v>
      </c>
      <c r="S4402">
        <v>-3.067008</v>
      </c>
      <c r="T4402">
        <v>-3.3473299999999999</v>
      </c>
      <c r="U4402">
        <v>8.7989999999999995E-3</v>
      </c>
      <c r="V4402">
        <v>-2</v>
      </c>
      <c r="W4402">
        <v>-3</v>
      </c>
    </row>
    <row r="4403" spans="1:23" x14ac:dyDescent="0.3">
      <c r="A4403">
        <v>4402</v>
      </c>
      <c r="B4403">
        <v>58.296166999999997</v>
      </c>
      <c r="C4403">
        <v>-0.13037099999999999</v>
      </c>
      <c r="D4403">
        <v>-1.9629000000000001E-2</v>
      </c>
      <c r="E4403">
        <v>0.99980500000000005</v>
      </c>
      <c r="F4403">
        <v>-14.787974999999999</v>
      </c>
      <c r="G4403">
        <v>22.850197000000001</v>
      </c>
      <c r="H4403">
        <v>2.1162169999999998</v>
      </c>
      <c r="I4403">
        <v>3.4000400000000002</v>
      </c>
      <c r="J4403">
        <v>66.799965</v>
      </c>
      <c r="K4403">
        <v>65.143996999999999</v>
      </c>
      <c r="L4403">
        <v>0.58842399999999995</v>
      </c>
      <c r="M4403">
        <v>0</v>
      </c>
      <c r="N4403">
        <v>-1.1473329999999999</v>
      </c>
      <c r="O4403">
        <v>-1.1931000000000001E-2</v>
      </c>
      <c r="P4403">
        <v>0</v>
      </c>
      <c r="Q4403">
        <v>-0.50039100000000003</v>
      </c>
      <c r="R4403">
        <v>1.6397999999999999E-2</v>
      </c>
      <c r="S4403">
        <v>-3.067008</v>
      </c>
      <c r="T4403">
        <v>-3.3368739999999999</v>
      </c>
      <c r="U4403">
        <v>1.552E-3</v>
      </c>
      <c r="V4403">
        <v>-2</v>
      </c>
      <c r="W4403">
        <v>-3</v>
      </c>
    </row>
    <row r="4404" spans="1:23" x14ac:dyDescent="0.3">
      <c r="A4404">
        <v>4403</v>
      </c>
      <c r="B4404">
        <v>58.301155999999999</v>
      </c>
      <c r="C4404">
        <v>2.1972999999999999E-2</v>
      </c>
      <c r="D4404">
        <v>-3.916E-2</v>
      </c>
      <c r="E4404">
        <v>0.90605500000000005</v>
      </c>
      <c r="F4404">
        <v>-11.053749</v>
      </c>
      <c r="G4404">
        <v>-21.009719</v>
      </c>
      <c r="H4404">
        <v>-0.72726400000000002</v>
      </c>
      <c r="I4404">
        <v>3.4000400000000002</v>
      </c>
      <c r="J4404">
        <v>66.799965</v>
      </c>
      <c r="K4404">
        <v>65.143996999999999</v>
      </c>
      <c r="L4404">
        <v>0.58842399999999995</v>
      </c>
      <c r="M4404">
        <v>0</v>
      </c>
      <c r="N4404">
        <v>-1.2483759999999999</v>
      </c>
      <c r="O4404">
        <v>2.7050000000000001E-2</v>
      </c>
      <c r="P4404">
        <v>0</v>
      </c>
      <c r="Q4404">
        <v>-0.57140000000000002</v>
      </c>
      <c r="R4404">
        <v>1.3635E-2</v>
      </c>
      <c r="S4404">
        <v>-3.067008</v>
      </c>
      <c r="T4404">
        <v>-3.340503</v>
      </c>
      <c r="U4404">
        <v>4.5799999999999999E-3</v>
      </c>
      <c r="V4404">
        <v>-2</v>
      </c>
      <c r="W4404">
        <v>-3</v>
      </c>
    </row>
    <row r="4405" spans="1:23" x14ac:dyDescent="0.3">
      <c r="A4405">
        <v>4404</v>
      </c>
      <c r="B4405">
        <v>58.306153999999999</v>
      </c>
      <c r="C4405">
        <v>0.10791000000000001</v>
      </c>
      <c r="D4405">
        <v>5.0684E-2</v>
      </c>
      <c r="E4405">
        <v>0.95293000000000005</v>
      </c>
      <c r="F4405">
        <v>19.442429000000001</v>
      </c>
      <c r="G4405">
        <v>-13.226644</v>
      </c>
      <c r="H4405">
        <v>-5.5393100000000004</v>
      </c>
      <c r="I4405">
        <v>3.4000400000000002</v>
      </c>
      <c r="J4405">
        <v>66.799965</v>
      </c>
      <c r="K4405">
        <v>65.143996999999999</v>
      </c>
      <c r="L4405">
        <v>0.58842399999999995</v>
      </c>
      <c r="M4405">
        <v>0</v>
      </c>
      <c r="N4405">
        <v>-1.347307</v>
      </c>
      <c r="O4405">
        <v>2.0948000000000001E-2</v>
      </c>
      <c r="P4405">
        <v>0</v>
      </c>
      <c r="Q4405">
        <v>-0.45040000000000002</v>
      </c>
      <c r="R4405">
        <v>-1.3821999999999999E-2</v>
      </c>
      <c r="S4405">
        <v>-3.067008</v>
      </c>
      <c r="T4405">
        <v>-3.368188</v>
      </c>
      <c r="U4405">
        <v>1.0005999999999999E-2</v>
      </c>
      <c r="V4405">
        <v>-2</v>
      </c>
      <c r="W4405">
        <v>-3</v>
      </c>
    </row>
    <row r="4406" spans="1:23" x14ac:dyDescent="0.3">
      <c r="A4406">
        <v>4405</v>
      </c>
      <c r="B4406">
        <v>58.311135</v>
      </c>
      <c r="C4406">
        <v>-6.7871000000000001E-2</v>
      </c>
      <c r="D4406">
        <v>3.5059E-2</v>
      </c>
      <c r="E4406">
        <v>0.96855500000000005</v>
      </c>
      <c r="F4406">
        <v>4.4166160000000003</v>
      </c>
      <c r="G4406">
        <v>25.871860999999999</v>
      </c>
      <c r="H4406">
        <v>-1.164723</v>
      </c>
      <c r="I4406">
        <v>3.4000400000000002</v>
      </c>
      <c r="J4406">
        <v>66.799965</v>
      </c>
      <c r="K4406">
        <v>65.143996999999999</v>
      </c>
      <c r="L4406">
        <v>0.58842399999999995</v>
      </c>
      <c r="M4406">
        <v>0</v>
      </c>
      <c r="N4406">
        <v>-1.1756009999999999</v>
      </c>
      <c r="O4406">
        <v>-1.4370000000000001E-2</v>
      </c>
      <c r="P4406">
        <v>0</v>
      </c>
      <c r="Q4406">
        <v>-0.41192000000000001</v>
      </c>
      <c r="R4406">
        <v>-9.7799999999999992E-4</v>
      </c>
      <c r="S4406">
        <v>-3.067008</v>
      </c>
      <c r="T4406">
        <v>-3.3739889999999999</v>
      </c>
      <c r="U4406">
        <v>5.5059999999999996E-3</v>
      </c>
      <c r="V4406">
        <v>-2</v>
      </c>
      <c r="W4406">
        <v>-3</v>
      </c>
    </row>
    <row r="4407" spans="1:23" x14ac:dyDescent="0.3">
      <c r="A4407">
        <v>4406</v>
      </c>
      <c r="B4407">
        <v>58.316141999999999</v>
      </c>
      <c r="C4407">
        <v>-7.9589999999999994E-2</v>
      </c>
      <c r="D4407">
        <v>-5.4785E-2</v>
      </c>
      <c r="E4407">
        <v>0.92949199999999998</v>
      </c>
      <c r="F4407">
        <v>-11.40939</v>
      </c>
      <c r="G4407">
        <v>18.912876000000001</v>
      </c>
      <c r="H4407">
        <v>1.6787589999999999</v>
      </c>
      <c r="I4407">
        <v>3.4000400000000002</v>
      </c>
      <c r="J4407">
        <v>66.799965</v>
      </c>
      <c r="K4407">
        <v>65.143996999999999</v>
      </c>
      <c r="L4407">
        <v>0.58842399999999995</v>
      </c>
      <c r="M4407">
        <v>0</v>
      </c>
      <c r="N4407">
        <v>-1.032454</v>
      </c>
      <c r="O4407">
        <v>-9.2969999999999997E-3</v>
      </c>
      <c r="P4407">
        <v>0</v>
      </c>
      <c r="Q4407">
        <v>-0.49201699999999998</v>
      </c>
      <c r="R4407">
        <v>1.3391E-2</v>
      </c>
      <c r="S4407">
        <v>-3.067008</v>
      </c>
      <c r="T4407">
        <v>-3.3655840000000001</v>
      </c>
      <c r="U4407">
        <v>2.4109999999999999E-3</v>
      </c>
      <c r="V4407">
        <v>-2</v>
      </c>
      <c r="W4407">
        <v>-3</v>
      </c>
    </row>
    <row r="4408" spans="1:23" x14ac:dyDescent="0.3">
      <c r="A4408">
        <v>4407</v>
      </c>
      <c r="B4408">
        <v>58.321120000000001</v>
      </c>
      <c r="C4408">
        <v>8.8378999999999999E-2</v>
      </c>
      <c r="D4408">
        <v>-4.0039999999999997E-3</v>
      </c>
      <c r="E4408">
        <v>0.92168000000000005</v>
      </c>
      <c r="F4408">
        <v>7.4395610000000003</v>
      </c>
      <c r="G4408">
        <v>-28.609662</v>
      </c>
      <c r="H4408">
        <v>-2.914558</v>
      </c>
      <c r="I4408">
        <v>3.4000400000000002</v>
      </c>
      <c r="J4408">
        <v>66.749961999999996</v>
      </c>
      <c r="K4408">
        <v>65.143996999999999</v>
      </c>
      <c r="L4408">
        <v>0.58822399999999997</v>
      </c>
      <c r="M4408">
        <v>0</v>
      </c>
      <c r="N4408">
        <v>-1.2014089999999999</v>
      </c>
      <c r="O4408">
        <v>3.3354000000000002E-2</v>
      </c>
      <c r="P4408">
        <v>0</v>
      </c>
      <c r="Q4408">
        <v>-0.45528200000000002</v>
      </c>
      <c r="R4408">
        <v>-3.3140000000000001E-3</v>
      </c>
      <c r="S4408">
        <v>-2.965897</v>
      </c>
      <c r="T4408">
        <v>-3.3800919999999999</v>
      </c>
      <c r="U4408">
        <v>8.8350000000000008E-3</v>
      </c>
      <c r="V4408">
        <v>-3</v>
      </c>
      <c r="W4408">
        <v>-1</v>
      </c>
    </row>
    <row r="4409" spans="1:23" x14ac:dyDescent="0.3">
      <c r="A4409">
        <v>4408</v>
      </c>
      <c r="B4409">
        <v>58.326126000000002</v>
      </c>
      <c r="C4409">
        <v>4.9315999999999999E-2</v>
      </c>
      <c r="D4409">
        <v>6.2401999999999999E-2</v>
      </c>
      <c r="E4409">
        <v>0.98418000000000005</v>
      </c>
      <c r="F4409">
        <v>17.308585999999998</v>
      </c>
      <c r="G4409">
        <v>5.2696040000000002</v>
      </c>
      <c r="H4409">
        <v>-4.8831220000000002</v>
      </c>
      <c r="I4409">
        <v>3.4000400000000002</v>
      </c>
      <c r="J4409">
        <v>66.749961999999996</v>
      </c>
      <c r="K4409">
        <v>65.143996999999999</v>
      </c>
      <c r="L4409">
        <v>0.58822399999999997</v>
      </c>
      <c r="M4409">
        <v>0</v>
      </c>
      <c r="N4409">
        <v>-1.182577</v>
      </c>
      <c r="O4409">
        <v>3.6570000000000001E-3</v>
      </c>
      <c r="P4409">
        <v>0</v>
      </c>
      <c r="Q4409">
        <v>-0.34124300000000002</v>
      </c>
      <c r="R4409">
        <v>-1.2722000000000001E-2</v>
      </c>
      <c r="S4409">
        <v>-2.965897</v>
      </c>
      <c r="T4409">
        <v>-3.4045369999999999</v>
      </c>
      <c r="U4409">
        <v>1.1238E-2</v>
      </c>
      <c r="V4409">
        <v>-3</v>
      </c>
      <c r="W4409">
        <v>-1</v>
      </c>
    </row>
    <row r="4410" spans="1:23" x14ac:dyDescent="0.3">
      <c r="A4410">
        <v>4409</v>
      </c>
      <c r="B4410">
        <v>58.331108</v>
      </c>
      <c r="C4410">
        <v>-9.5214999999999994E-2</v>
      </c>
      <c r="D4410">
        <v>-9.7999999999999997E-5</v>
      </c>
      <c r="E4410">
        <v>0.99199199999999998</v>
      </c>
      <c r="F4410">
        <v>-8.7420860000000005</v>
      </c>
      <c r="G4410">
        <v>22.941762000000001</v>
      </c>
      <c r="H4410">
        <v>0.14765300000000001</v>
      </c>
      <c r="I4410">
        <v>-10.625076</v>
      </c>
      <c r="J4410">
        <v>66.749961999999996</v>
      </c>
      <c r="K4410">
        <v>64.872001999999995</v>
      </c>
      <c r="L4410">
        <v>0.63138700000000003</v>
      </c>
      <c r="M4410">
        <v>0</v>
      </c>
      <c r="N4410">
        <v>-1.0156480000000001</v>
      </c>
      <c r="O4410">
        <v>-1.2930000000000001E-2</v>
      </c>
      <c r="P4410">
        <v>0</v>
      </c>
      <c r="Q4410">
        <v>-0.38373499999999999</v>
      </c>
      <c r="R4410">
        <v>1.0307999999999999E-2</v>
      </c>
      <c r="S4410">
        <v>-2.965897</v>
      </c>
      <c r="T4410">
        <v>-3.4038020000000002</v>
      </c>
      <c r="U4410">
        <v>5.96E-3</v>
      </c>
      <c r="V4410">
        <v>-3</v>
      </c>
      <c r="W4410">
        <v>-1</v>
      </c>
    </row>
    <row r="4411" spans="1:23" x14ac:dyDescent="0.3">
      <c r="A4411">
        <v>4410</v>
      </c>
      <c r="B4411">
        <v>58.336098999999997</v>
      </c>
      <c r="C4411">
        <v>-1.3184E-2</v>
      </c>
      <c r="D4411">
        <v>-5.4785E-2</v>
      </c>
      <c r="E4411">
        <v>0.92168000000000005</v>
      </c>
      <c r="F4411">
        <v>-11.142659</v>
      </c>
      <c r="G4411">
        <v>1.6069800000000001</v>
      </c>
      <c r="H4411">
        <v>1.460029</v>
      </c>
      <c r="I4411">
        <v>-10.625076</v>
      </c>
      <c r="J4411">
        <v>66.749961999999996</v>
      </c>
      <c r="K4411">
        <v>64.872001999999995</v>
      </c>
      <c r="L4411">
        <v>0.63138700000000003</v>
      </c>
      <c r="M4411">
        <v>0</v>
      </c>
      <c r="N4411">
        <v>-0.98935099999999998</v>
      </c>
      <c r="O4411">
        <v>5.5050000000000003E-3</v>
      </c>
      <c r="P4411">
        <v>0</v>
      </c>
      <c r="Q4411">
        <v>-0.46269700000000002</v>
      </c>
      <c r="R4411">
        <v>1.2954E-2</v>
      </c>
      <c r="S4411">
        <v>-2.965897</v>
      </c>
      <c r="T4411">
        <v>-3.396515</v>
      </c>
      <c r="U4411">
        <v>4.4840000000000001E-3</v>
      </c>
      <c r="V4411">
        <v>-3</v>
      </c>
      <c r="W4411">
        <v>-1</v>
      </c>
    </row>
    <row r="4412" spans="1:23" x14ac:dyDescent="0.3">
      <c r="A4412">
        <v>4411</v>
      </c>
      <c r="B4412">
        <v>58.341124999999998</v>
      </c>
      <c r="C4412">
        <v>0.10791000000000001</v>
      </c>
      <c r="D4412">
        <v>2.7245999999999999E-2</v>
      </c>
      <c r="E4412">
        <v>0.95683600000000002</v>
      </c>
      <c r="F4412">
        <v>12.774169000000001</v>
      </c>
      <c r="G4412">
        <v>-22.291637999999999</v>
      </c>
      <c r="H4412">
        <v>-5.3205809999999998</v>
      </c>
      <c r="I4412">
        <v>-10.625076</v>
      </c>
      <c r="J4412">
        <v>66.749961999999996</v>
      </c>
      <c r="K4412">
        <v>64.872001999999995</v>
      </c>
      <c r="L4412">
        <v>0.63138700000000003</v>
      </c>
      <c r="M4412">
        <v>0</v>
      </c>
      <c r="N4412">
        <v>-1.1353549999999999</v>
      </c>
      <c r="O4412">
        <v>2.7379000000000001E-2</v>
      </c>
      <c r="P4412">
        <v>0</v>
      </c>
      <c r="Q4412">
        <v>-0.38544899999999999</v>
      </c>
      <c r="R4412">
        <v>-8.4569999999999992E-3</v>
      </c>
      <c r="S4412">
        <v>-2.965897</v>
      </c>
      <c r="T4412">
        <v>-3.4232559999999999</v>
      </c>
      <c r="U4412">
        <v>1.1958E-2</v>
      </c>
      <c r="V4412">
        <v>-3</v>
      </c>
      <c r="W4412">
        <v>-1</v>
      </c>
    </row>
    <row r="4413" spans="1:23" x14ac:dyDescent="0.3">
      <c r="A4413">
        <v>4412</v>
      </c>
      <c r="B4413">
        <v>58.346124000000003</v>
      </c>
      <c r="C4413">
        <v>-1.4649999999999999E-3</v>
      </c>
      <c r="D4413">
        <v>5.0684E-2</v>
      </c>
      <c r="E4413">
        <v>1.019336</v>
      </c>
      <c r="F4413">
        <v>18.197686999999998</v>
      </c>
      <c r="G4413">
        <v>10.580408</v>
      </c>
      <c r="H4413">
        <v>-3.352017</v>
      </c>
      <c r="I4413">
        <v>-10.625076</v>
      </c>
      <c r="J4413">
        <v>66.749961999999996</v>
      </c>
      <c r="K4413">
        <v>64.872001999999995</v>
      </c>
      <c r="L4413">
        <v>0.63138700000000003</v>
      </c>
      <c r="M4413">
        <v>0</v>
      </c>
      <c r="N4413">
        <v>-1.0690999999999999</v>
      </c>
      <c r="O4413">
        <v>-1.769E-3</v>
      </c>
      <c r="P4413">
        <v>0</v>
      </c>
      <c r="Q4413">
        <v>-0.27325500000000003</v>
      </c>
      <c r="R4413">
        <v>-1.3972999999999999E-2</v>
      </c>
      <c r="S4413">
        <v>-2.965897</v>
      </c>
      <c r="T4413">
        <v>-3.440013</v>
      </c>
      <c r="U4413">
        <v>1.013E-2</v>
      </c>
      <c r="V4413">
        <v>-3</v>
      </c>
      <c r="W4413">
        <v>-1</v>
      </c>
    </row>
    <row r="4414" spans="1:23" x14ac:dyDescent="0.3">
      <c r="A4414">
        <v>4413</v>
      </c>
      <c r="B4414">
        <v>58.351089000000002</v>
      </c>
      <c r="C4414">
        <v>-8.7401999999999994E-2</v>
      </c>
      <c r="D4414">
        <v>-3.5254000000000001E-2</v>
      </c>
      <c r="E4414">
        <v>1.019336</v>
      </c>
      <c r="F4414">
        <v>-18.700022000000001</v>
      </c>
      <c r="G4414">
        <v>19.370704</v>
      </c>
      <c r="H4414">
        <v>2.5536759999999998</v>
      </c>
      <c r="I4414">
        <v>-10.625076</v>
      </c>
      <c r="J4414">
        <v>66.749961999999996</v>
      </c>
      <c r="K4414">
        <v>64.872001999999995</v>
      </c>
      <c r="L4414">
        <v>0.63138700000000003</v>
      </c>
      <c r="M4414">
        <v>0</v>
      </c>
      <c r="N4414">
        <v>-0.92515899999999995</v>
      </c>
      <c r="O4414">
        <v>-1.0444999999999999E-2</v>
      </c>
      <c r="P4414">
        <v>0</v>
      </c>
      <c r="Q4414">
        <v>-0.37954300000000002</v>
      </c>
      <c r="R4414">
        <v>1.8969E-2</v>
      </c>
      <c r="S4414">
        <v>-2.965897</v>
      </c>
      <c r="T4414">
        <v>-3.4273340000000001</v>
      </c>
      <c r="U4414">
        <v>3.7690000000000002E-3</v>
      </c>
      <c r="V4414">
        <v>-3</v>
      </c>
      <c r="W4414">
        <v>-1</v>
      </c>
    </row>
    <row r="4415" spans="1:23" x14ac:dyDescent="0.3">
      <c r="A4415">
        <v>4414</v>
      </c>
      <c r="B4415">
        <v>58.356104000000002</v>
      </c>
      <c r="C4415">
        <v>4.1503999999999999E-2</v>
      </c>
      <c r="D4415">
        <v>-3.1348000000000001E-2</v>
      </c>
      <c r="E4415">
        <v>0.94511699999999998</v>
      </c>
      <c r="F4415">
        <v>-9.3644560000000006</v>
      </c>
      <c r="G4415">
        <v>-20.551891000000001</v>
      </c>
      <c r="H4415">
        <v>-1.3834519999999999</v>
      </c>
      <c r="I4415">
        <v>-10.625076</v>
      </c>
      <c r="J4415">
        <v>66.749961999999996</v>
      </c>
      <c r="K4415">
        <v>64.872001999999995</v>
      </c>
      <c r="L4415">
        <v>0.63138700000000003</v>
      </c>
      <c r="M4415">
        <v>0</v>
      </c>
      <c r="N4415">
        <v>-1.0340560000000001</v>
      </c>
      <c r="O4415">
        <v>2.5153999999999999E-2</v>
      </c>
      <c r="P4415">
        <v>0</v>
      </c>
      <c r="Q4415">
        <v>-0.438969</v>
      </c>
      <c r="R4415">
        <v>1.1237E-2</v>
      </c>
      <c r="S4415">
        <v>-2.965897</v>
      </c>
      <c r="T4415">
        <v>-3.434272</v>
      </c>
      <c r="U4415">
        <v>7.9880000000000003E-3</v>
      </c>
      <c r="V4415">
        <v>-3</v>
      </c>
      <c r="W4415">
        <v>-1</v>
      </c>
    </row>
    <row r="4416" spans="1:23" x14ac:dyDescent="0.3">
      <c r="A4416">
        <v>4415</v>
      </c>
      <c r="B4416">
        <v>58.361083000000001</v>
      </c>
      <c r="C4416">
        <v>9.6190999999999999E-2</v>
      </c>
      <c r="D4416">
        <v>5.0684E-2</v>
      </c>
      <c r="E4416">
        <v>1.0271479999999999</v>
      </c>
      <c r="F4416">
        <v>25.221589000000002</v>
      </c>
      <c r="G4416">
        <v>-11.853160000000001</v>
      </c>
      <c r="H4416">
        <v>-7.0704159999999998</v>
      </c>
      <c r="I4416">
        <v>-10.625076</v>
      </c>
      <c r="J4416">
        <v>66.749961999999996</v>
      </c>
      <c r="K4416">
        <v>64.872001999999995</v>
      </c>
      <c r="L4416">
        <v>0.63138700000000003</v>
      </c>
      <c r="M4416">
        <v>0</v>
      </c>
      <c r="N4416">
        <v>-1.1192169999999999</v>
      </c>
      <c r="O4416">
        <v>1.8157E-2</v>
      </c>
      <c r="P4416">
        <v>0</v>
      </c>
      <c r="Q4416">
        <v>-0.29217900000000002</v>
      </c>
      <c r="R4416">
        <v>-1.9970000000000002E-2</v>
      </c>
      <c r="S4416">
        <v>-2.965897</v>
      </c>
      <c r="T4416">
        <v>-3.4694759999999998</v>
      </c>
      <c r="U4416">
        <v>1.4435E-2</v>
      </c>
      <c r="V4416">
        <v>-3</v>
      </c>
      <c r="W4416">
        <v>-1</v>
      </c>
    </row>
    <row r="4417" spans="1:23" x14ac:dyDescent="0.3">
      <c r="A4417">
        <v>4416</v>
      </c>
      <c r="B4417">
        <v>58.366084999999998</v>
      </c>
      <c r="C4417">
        <v>-4.8340000000000001E-2</v>
      </c>
      <c r="D4417">
        <v>3.8965E-2</v>
      </c>
      <c r="E4417">
        <v>1.081836</v>
      </c>
      <c r="F4417">
        <v>7.1728300000000003</v>
      </c>
      <c r="G4417">
        <v>16.806867</v>
      </c>
      <c r="H4417">
        <v>0.14765300000000001</v>
      </c>
      <c r="I4417">
        <v>-10.625076</v>
      </c>
      <c r="J4417">
        <v>66.749961999999996</v>
      </c>
      <c r="K4417">
        <v>64.872001999999995</v>
      </c>
      <c r="L4417">
        <v>0.63138700000000003</v>
      </c>
      <c r="M4417">
        <v>0</v>
      </c>
      <c r="N4417">
        <v>-1.004006</v>
      </c>
      <c r="O4417">
        <v>-7.6569999999999997E-3</v>
      </c>
      <c r="P4417">
        <v>0</v>
      </c>
      <c r="Q4417">
        <v>-0.24101</v>
      </c>
      <c r="R4417">
        <v>-4.5770000000000003E-3</v>
      </c>
      <c r="S4417">
        <v>-2.965897</v>
      </c>
      <c r="T4417">
        <v>-3.468737</v>
      </c>
      <c r="U4417">
        <v>6.8659999999999997E-3</v>
      </c>
      <c r="V4417">
        <v>-3</v>
      </c>
      <c r="W4417">
        <v>-1</v>
      </c>
    </row>
    <row r="4418" spans="1:23" x14ac:dyDescent="0.3">
      <c r="A4418">
        <v>4417</v>
      </c>
      <c r="B4418">
        <v>58.371065999999999</v>
      </c>
      <c r="C4418">
        <v>-5.6152000000000001E-2</v>
      </c>
      <c r="D4418">
        <v>-5.8691E-2</v>
      </c>
      <c r="E4418">
        <v>1.0271479999999999</v>
      </c>
      <c r="F4418">
        <v>-30.880710000000001</v>
      </c>
      <c r="G4418">
        <v>6.6430879999999997</v>
      </c>
      <c r="H4418">
        <v>4.52224</v>
      </c>
      <c r="I4418">
        <v>2.550125</v>
      </c>
      <c r="J4418">
        <v>66.749961999999996</v>
      </c>
      <c r="K4418">
        <v>65.347999999999999</v>
      </c>
      <c r="L4418">
        <v>0.58995699999999995</v>
      </c>
      <c r="M4418">
        <v>0</v>
      </c>
      <c r="N4418">
        <v>-0.93601000000000001</v>
      </c>
      <c r="O4418">
        <v>7.3700000000000002E-4</v>
      </c>
      <c r="P4418">
        <v>0</v>
      </c>
      <c r="Q4418">
        <v>-0.417433</v>
      </c>
      <c r="R4418">
        <v>2.9863000000000001E-2</v>
      </c>
      <c r="S4418">
        <v>-2.965897</v>
      </c>
      <c r="T4418">
        <v>-3.4462120000000001</v>
      </c>
      <c r="U4418">
        <v>1.9710000000000001E-3</v>
      </c>
      <c r="V4418">
        <v>-3</v>
      </c>
      <c r="W4418">
        <v>-1</v>
      </c>
    </row>
    <row r="4419" spans="1:23" x14ac:dyDescent="0.3">
      <c r="A4419">
        <v>4418</v>
      </c>
      <c r="B4419">
        <v>58.376064</v>
      </c>
      <c r="C4419">
        <v>7.6660000000000006E-2</v>
      </c>
      <c r="D4419">
        <v>-1.1816E-2</v>
      </c>
      <c r="E4419">
        <v>1.0115229999999999</v>
      </c>
      <c r="F4419">
        <v>2.7273230000000002</v>
      </c>
      <c r="G4419">
        <v>-21.101284</v>
      </c>
      <c r="H4419">
        <v>-6.4142279999999996</v>
      </c>
      <c r="I4419">
        <v>2.550125</v>
      </c>
      <c r="J4419">
        <v>66.799965</v>
      </c>
      <c r="K4419">
        <v>65.347999999999999</v>
      </c>
      <c r="L4419">
        <v>0.59015700000000004</v>
      </c>
      <c r="M4419">
        <v>0</v>
      </c>
      <c r="N4419">
        <v>-1.060473</v>
      </c>
      <c r="O4419">
        <v>2.5818000000000001E-2</v>
      </c>
      <c r="P4419">
        <v>0</v>
      </c>
      <c r="Q4419">
        <v>-0.40740799999999999</v>
      </c>
      <c r="R4419">
        <v>4.64E-4</v>
      </c>
      <c r="S4419">
        <v>-2.79738</v>
      </c>
      <c r="T4419">
        <v>-3.4782700000000002</v>
      </c>
      <c r="U4419">
        <v>1.6223999999999999E-2</v>
      </c>
      <c r="V4419">
        <v>-5</v>
      </c>
      <c r="W4419">
        <v>1</v>
      </c>
    </row>
    <row r="4420" spans="1:23" x14ac:dyDescent="0.3">
      <c r="A4420">
        <v>4419</v>
      </c>
      <c r="B4420">
        <v>58.381050999999999</v>
      </c>
      <c r="C4420">
        <v>4.5409999999999999E-2</v>
      </c>
      <c r="D4420">
        <v>6.6309000000000007E-2</v>
      </c>
      <c r="E4420">
        <v>1.0935550000000001</v>
      </c>
      <c r="F4420">
        <v>37.66901</v>
      </c>
      <c r="G4420">
        <v>1.7901119999999999</v>
      </c>
      <c r="H4420">
        <v>-2.914558</v>
      </c>
      <c r="I4420">
        <v>2.550125</v>
      </c>
      <c r="J4420">
        <v>66.799965</v>
      </c>
      <c r="K4420">
        <v>65.347999999999999</v>
      </c>
      <c r="L4420">
        <v>0.59015700000000004</v>
      </c>
      <c r="M4420">
        <v>0</v>
      </c>
      <c r="N4420">
        <v>-1.056265</v>
      </c>
      <c r="O4420">
        <v>5.8120000000000003E-3</v>
      </c>
      <c r="P4420">
        <v>0</v>
      </c>
      <c r="Q4420">
        <v>-0.19426299999999999</v>
      </c>
      <c r="R4420">
        <v>-3.1516000000000002E-2</v>
      </c>
      <c r="S4420">
        <v>-2.79738</v>
      </c>
      <c r="T4420">
        <v>-3.4928050000000002</v>
      </c>
      <c r="U4420">
        <v>1.2762000000000001E-2</v>
      </c>
      <c r="V4420">
        <v>-5</v>
      </c>
      <c r="W4420">
        <v>1</v>
      </c>
    </row>
    <row r="4421" spans="1:23" x14ac:dyDescent="0.3">
      <c r="A4421">
        <v>4420</v>
      </c>
      <c r="B4421">
        <v>58.386035999999997</v>
      </c>
      <c r="C4421">
        <v>-7.5684000000000001E-2</v>
      </c>
      <c r="D4421">
        <v>-9.7999999999999997E-5</v>
      </c>
      <c r="E4421">
        <v>1.1052729999999999</v>
      </c>
      <c r="F4421">
        <v>-14.432335</v>
      </c>
      <c r="G4421">
        <v>19.004442000000001</v>
      </c>
      <c r="H4421">
        <v>4.9596989999999996</v>
      </c>
      <c r="I4421">
        <v>2.550125</v>
      </c>
      <c r="J4421">
        <v>66.799965</v>
      </c>
      <c r="K4421">
        <v>65.347999999999999</v>
      </c>
      <c r="L4421">
        <v>0.59015700000000004</v>
      </c>
      <c r="M4421">
        <v>0</v>
      </c>
      <c r="N4421">
        <v>-0.92094100000000001</v>
      </c>
      <c r="O4421">
        <v>-1.0155000000000001E-2</v>
      </c>
      <c r="P4421">
        <v>0</v>
      </c>
      <c r="Q4421">
        <v>-0.26588299999999998</v>
      </c>
      <c r="R4421">
        <v>1.4451E-2</v>
      </c>
      <c r="S4421">
        <v>-2.79738</v>
      </c>
      <c r="T4421">
        <v>-3.4680810000000002</v>
      </c>
      <c r="U4421">
        <v>4.1710000000000002E-3</v>
      </c>
      <c r="V4421">
        <v>-5</v>
      </c>
      <c r="W4421">
        <v>1</v>
      </c>
    </row>
    <row r="4422" spans="1:23" x14ac:dyDescent="0.3">
      <c r="A4422">
        <v>4421</v>
      </c>
      <c r="B4422">
        <v>58.391035000000002</v>
      </c>
      <c r="C4422">
        <v>-5.3709999999999999E-3</v>
      </c>
      <c r="D4422">
        <v>-7.041E-2</v>
      </c>
      <c r="E4422">
        <v>1.0154300000000001</v>
      </c>
      <c r="F4422">
        <v>-27.502126000000001</v>
      </c>
      <c r="G4422">
        <v>-9.1977580000000003</v>
      </c>
      <c r="H4422">
        <v>-1.602182</v>
      </c>
      <c r="I4422">
        <v>2.550125</v>
      </c>
      <c r="J4422">
        <v>66.799965</v>
      </c>
      <c r="K4422">
        <v>65.347999999999999</v>
      </c>
      <c r="L4422">
        <v>0.59015700000000004</v>
      </c>
      <c r="M4422">
        <v>0</v>
      </c>
      <c r="N4422">
        <v>-0.95257499999999995</v>
      </c>
      <c r="O4422">
        <v>1.4677000000000001E-2</v>
      </c>
      <c r="P4422">
        <v>0</v>
      </c>
      <c r="Q4422">
        <v>-0.430983</v>
      </c>
      <c r="R4422">
        <v>2.7008999999999998E-2</v>
      </c>
      <c r="S4422">
        <v>-2.79738</v>
      </c>
      <c r="T4422">
        <v>-3.4760900000000001</v>
      </c>
      <c r="U4422">
        <v>1.1154000000000001E-2</v>
      </c>
      <c r="V4422">
        <v>-5</v>
      </c>
      <c r="W4422">
        <v>1</v>
      </c>
    </row>
    <row r="4423" spans="1:23" x14ac:dyDescent="0.3">
      <c r="A4423">
        <v>4422</v>
      </c>
      <c r="B4423">
        <v>58.396051999999997</v>
      </c>
      <c r="C4423">
        <v>9.6190999999999999E-2</v>
      </c>
      <c r="D4423">
        <v>3.1151999999999999E-2</v>
      </c>
      <c r="E4423">
        <v>1.0583979999999999</v>
      </c>
      <c r="F4423">
        <v>28.777995000000001</v>
      </c>
      <c r="G4423">
        <v>-11.670029</v>
      </c>
      <c r="H4423">
        <v>-6.8516859999999999</v>
      </c>
      <c r="I4423">
        <v>2.550125</v>
      </c>
      <c r="J4423">
        <v>66.799965</v>
      </c>
      <c r="K4423">
        <v>65.347999999999999</v>
      </c>
      <c r="L4423">
        <v>0.59015700000000004</v>
      </c>
      <c r="M4423">
        <v>0</v>
      </c>
      <c r="N4423">
        <v>-1.036567</v>
      </c>
      <c r="O4423">
        <v>1.7420999999999999E-2</v>
      </c>
      <c r="P4423">
        <v>0</v>
      </c>
      <c r="Q4423">
        <v>-0.27385999999999999</v>
      </c>
      <c r="R4423">
        <v>-2.3202E-2</v>
      </c>
      <c r="S4423">
        <v>-2.79738</v>
      </c>
      <c r="T4423">
        <v>-3.5104649999999999</v>
      </c>
      <c r="U4423">
        <v>1.7132000000000001E-2</v>
      </c>
      <c r="V4423">
        <v>-5</v>
      </c>
      <c r="W4423">
        <v>1</v>
      </c>
    </row>
    <row r="4424" spans="1:23" x14ac:dyDescent="0.3">
      <c r="A4424">
        <v>4423</v>
      </c>
      <c r="B4424">
        <v>58.401048000000003</v>
      </c>
      <c r="C4424">
        <v>-9.2770000000000005E-3</v>
      </c>
      <c r="D4424">
        <v>6.2401999999999999E-2</v>
      </c>
      <c r="E4424">
        <v>1.116992</v>
      </c>
      <c r="F4424">
        <v>16.152754000000002</v>
      </c>
      <c r="G4424">
        <v>22.209236000000001</v>
      </c>
      <c r="H4424">
        <v>4.52224</v>
      </c>
      <c r="I4424">
        <v>2.550125</v>
      </c>
      <c r="J4424">
        <v>66.799965</v>
      </c>
      <c r="K4424">
        <v>65.347999999999999</v>
      </c>
      <c r="L4424">
        <v>0.59015700000000004</v>
      </c>
      <c r="M4424">
        <v>0</v>
      </c>
      <c r="N4424">
        <v>-0.91037400000000002</v>
      </c>
      <c r="O4424">
        <v>-1.3025999999999999E-2</v>
      </c>
      <c r="P4424">
        <v>0</v>
      </c>
      <c r="Q4424">
        <v>-0.17000100000000001</v>
      </c>
      <c r="R4424">
        <v>-1.2909E-2</v>
      </c>
      <c r="S4424">
        <v>-2.79738</v>
      </c>
      <c r="T4424">
        <v>-3.4878719999999999</v>
      </c>
      <c r="U4424">
        <v>4.9049999999999996E-3</v>
      </c>
      <c r="V4424">
        <v>-5</v>
      </c>
      <c r="W4424">
        <v>1</v>
      </c>
    </row>
    <row r="4425" spans="1:23" x14ac:dyDescent="0.3">
      <c r="A4425">
        <v>4424</v>
      </c>
      <c r="B4425">
        <v>58.406039999999997</v>
      </c>
      <c r="C4425">
        <v>-6.0059000000000001E-2</v>
      </c>
      <c r="D4425">
        <v>-7.041E-2</v>
      </c>
      <c r="E4425">
        <v>1.0466800000000001</v>
      </c>
      <c r="F4425">
        <v>-30.702888999999999</v>
      </c>
      <c r="G4425">
        <v>14.517728</v>
      </c>
      <c r="H4425">
        <v>3.4285929999999998</v>
      </c>
      <c r="I4425">
        <v>2.550125</v>
      </c>
      <c r="J4425">
        <v>66.799965</v>
      </c>
      <c r="K4425">
        <v>65.347999999999999</v>
      </c>
      <c r="L4425">
        <v>0.59015700000000004</v>
      </c>
      <c r="M4425">
        <v>0</v>
      </c>
      <c r="N4425">
        <v>-0.80275799999999997</v>
      </c>
      <c r="O4425">
        <v>-7.0650000000000001E-3</v>
      </c>
      <c r="P4425">
        <v>0</v>
      </c>
      <c r="Q4425">
        <v>-0.35056700000000002</v>
      </c>
      <c r="R4425">
        <v>2.9241E-2</v>
      </c>
      <c r="S4425">
        <v>-2.79738</v>
      </c>
      <c r="T4425">
        <v>-3.4707560000000002</v>
      </c>
      <c r="U4425">
        <v>5.8120000000000003E-3</v>
      </c>
      <c r="V4425">
        <v>-5</v>
      </c>
      <c r="W4425">
        <v>1</v>
      </c>
    </row>
    <row r="4426" spans="1:23" x14ac:dyDescent="0.3">
      <c r="A4426">
        <v>4425</v>
      </c>
      <c r="B4426">
        <v>58.411028999999999</v>
      </c>
      <c r="C4426">
        <v>5.7128999999999999E-2</v>
      </c>
      <c r="D4426">
        <v>-3.5254000000000001E-2</v>
      </c>
      <c r="E4426">
        <v>0.95683600000000002</v>
      </c>
      <c r="F4426">
        <v>3.9720650000000002</v>
      </c>
      <c r="G4426">
        <v>-9.6555870000000006</v>
      </c>
      <c r="H4426">
        <v>-7.0704159999999998</v>
      </c>
      <c r="I4426">
        <v>9.3502039999999997</v>
      </c>
      <c r="J4426">
        <v>66.799965</v>
      </c>
      <c r="K4426">
        <v>65.620002999999997</v>
      </c>
      <c r="L4426">
        <v>0.56866899999999998</v>
      </c>
      <c r="M4426">
        <v>0</v>
      </c>
      <c r="N4426">
        <v>-0.86456299999999997</v>
      </c>
      <c r="O4426">
        <v>1.4461999999999999E-2</v>
      </c>
      <c r="P4426">
        <v>0</v>
      </c>
      <c r="Q4426">
        <v>-0.34536899999999998</v>
      </c>
      <c r="R4426">
        <v>-1.0549999999999999E-3</v>
      </c>
      <c r="S4426">
        <v>-2.79738</v>
      </c>
      <c r="T4426">
        <v>-3.5060310000000001</v>
      </c>
      <c r="U4426">
        <v>1.7298999999999998E-2</v>
      </c>
      <c r="V4426">
        <v>-5</v>
      </c>
      <c r="W4426">
        <v>1</v>
      </c>
    </row>
    <row r="4427" spans="1:23" x14ac:dyDescent="0.3">
      <c r="A4427">
        <v>4426</v>
      </c>
      <c r="B4427">
        <v>58.416037000000003</v>
      </c>
      <c r="C4427">
        <v>5.7128999999999999E-2</v>
      </c>
      <c r="D4427">
        <v>0.10537100000000001</v>
      </c>
      <c r="E4427">
        <v>1.050586</v>
      </c>
      <c r="F4427">
        <v>34.557155000000002</v>
      </c>
      <c r="G4427">
        <v>3.6214230000000001</v>
      </c>
      <c r="H4427">
        <v>0.80384100000000003</v>
      </c>
      <c r="I4427">
        <v>9.3502039999999997</v>
      </c>
      <c r="J4427">
        <v>66.799965</v>
      </c>
      <c r="K4427">
        <v>65.620002999999997</v>
      </c>
      <c r="L4427">
        <v>0.56866899999999998</v>
      </c>
      <c r="M4427">
        <v>0</v>
      </c>
      <c r="N4427">
        <v>-0.85791099999999998</v>
      </c>
      <c r="O4427">
        <v>2.8289999999999999E-3</v>
      </c>
      <c r="P4427">
        <v>0</v>
      </c>
      <c r="Q4427">
        <v>-0.13086200000000001</v>
      </c>
      <c r="R4427">
        <v>-2.9243000000000002E-2</v>
      </c>
      <c r="S4427">
        <v>-2.79738</v>
      </c>
      <c r="T4427">
        <v>-3.502005</v>
      </c>
      <c r="U4427">
        <v>8.9969999999999998E-3</v>
      </c>
      <c r="V4427">
        <v>-5</v>
      </c>
      <c r="W4427">
        <v>1</v>
      </c>
    </row>
    <row r="4428" spans="1:23" x14ac:dyDescent="0.3">
      <c r="A4428">
        <v>4427</v>
      </c>
      <c r="B4428">
        <v>58.421007000000003</v>
      </c>
      <c r="C4428">
        <v>-4.8340000000000001E-2</v>
      </c>
      <c r="D4428">
        <v>3.8089999999999999E-3</v>
      </c>
      <c r="E4428">
        <v>1.050586</v>
      </c>
      <c r="F4428">
        <v>-25.901743</v>
      </c>
      <c r="G4428">
        <v>18.729745000000001</v>
      </c>
      <c r="H4428">
        <v>6.9282630000000003</v>
      </c>
      <c r="I4428">
        <v>9.3502039999999997</v>
      </c>
      <c r="J4428">
        <v>66.799965</v>
      </c>
      <c r="K4428">
        <v>65.620002999999997</v>
      </c>
      <c r="L4428">
        <v>0.56866899999999998</v>
      </c>
      <c r="M4428">
        <v>0</v>
      </c>
      <c r="N4428">
        <v>-0.73500100000000002</v>
      </c>
      <c r="O4428">
        <v>-1.1214E-2</v>
      </c>
      <c r="P4428">
        <v>0</v>
      </c>
      <c r="Q4428">
        <v>-0.25769599999999998</v>
      </c>
      <c r="R4428">
        <v>2.4403000000000001E-2</v>
      </c>
      <c r="S4428">
        <v>-2.79738</v>
      </c>
      <c r="T4428">
        <v>-3.467571</v>
      </c>
      <c r="U4428">
        <v>2.1020000000000001E-3</v>
      </c>
      <c r="V4428">
        <v>-5</v>
      </c>
      <c r="W4428">
        <v>1</v>
      </c>
    </row>
    <row r="4429" spans="1:23" x14ac:dyDescent="0.3">
      <c r="A4429">
        <v>4428</v>
      </c>
      <c r="B4429">
        <v>58.426014000000002</v>
      </c>
      <c r="C4429">
        <v>-1.7090000000000001E-2</v>
      </c>
      <c r="D4429">
        <v>-0.13291</v>
      </c>
      <c r="E4429">
        <v>0.94121100000000002</v>
      </c>
      <c r="F4429">
        <v>-22.789888000000001</v>
      </c>
      <c r="G4429">
        <v>9.5731859999999998</v>
      </c>
      <c r="H4429">
        <v>-3.352017</v>
      </c>
      <c r="I4429">
        <v>9.3502039999999997</v>
      </c>
      <c r="J4429">
        <v>66.799965</v>
      </c>
      <c r="K4429">
        <v>65.620002999999997</v>
      </c>
      <c r="L4429">
        <v>0.56866899999999998</v>
      </c>
      <c r="M4429">
        <v>0</v>
      </c>
      <c r="N4429">
        <v>-0.669346</v>
      </c>
      <c r="O4429">
        <v>-3.6809999999999998E-3</v>
      </c>
      <c r="P4429">
        <v>0</v>
      </c>
      <c r="Q4429">
        <v>-0.42933700000000002</v>
      </c>
      <c r="R4429">
        <v>2.2884999999999999E-2</v>
      </c>
      <c r="S4429">
        <v>-2.79738</v>
      </c>
      <c r="T4429">
        <v>-3.4843549999999999</v>
      </c>
      <c r="U4429">
        <v>1.3102000000000001E-2</v>
      </c>
      <c r="V4429">
        <v>-5</v>
      </c>
      <c r="W4429">
        <v>1</v>
      </c>
    </row>
    <row r="4430" spans="1:23" x14ac:dyDescent="0.3">
      <c r="A4430">
        <v>4429</v>
      </c>
      <c r="B4430">
        <v>58.430987999999999</v>
      </c>
      <c r="C4430">
        <v>9.2285000000000006E-2</v>
      </c>
      <c r="D4430">
        <v>2.7245999999999999E-2</v>
      </c>
      <c r="E4430">
        <v>0.94902299999999995</v>
      </c>
      <c r="F4430">
        <v>47.449123</v>
      </c>
      <c r="G4430">
        <v>-10.021849</v>
      </c>
      <c r="H4430">
        <v>-4.4456629999999997</v>
      </c>
      <c r="I4430">
        <v>9.3502039999999997</v>
      </c>
      <c r="J4430">
        <v>66.949966000000003</v>
      </c>
      <c r="K4430">
        <v>65.620002999999997</v>
      </c>
      <c r="L4430">
        <v>0.56926900000000002</v>
      </c>
      <c r="M4430">
        <v>0</v>
      </c>
      <c r="N4430">
        <v>-0.74941500000000005</v>
      </c>
      <c r="O4430">
        <v>1.3978000000000001E-2</v>
      </c>
      <c r="P4430">
        <v>0</v>
      </c>
      <c r="Q4430">
        <v>-0.18157999999999999</v>
      </c>
      <c r="R4430">
        <v>-4.0140000000000002E-2</v>
      </c>
      <c r="S4430">
        <v>-2.5614569999999999</v>
      </c>
      <c r="T4430">
        <v>-3.5064679999999999</v>
      </c>
      <c r="U4430">
        <v>1.7850000000000001E-2</v>
      </c>
      <c r="V4430">
        <v>-7</v>
      </c>
      <c r="W4430">
        <v>3</v>
      </c>
    </row>
    <row r="4431" spans="1:23" x14ac:dyDescent="0.3">
      <c r="A4431">
        <v>4430</v>
      </c>
      <c r="B4431">
        <v>58.435985000000002</v>
      </c>
      <c r="C4431">
        <v>2.9784999999999999E-2</v>
      </c>
      <c r="D4431">
        <v>0.11709</v>
      </c>
      <c r="E4431">
        <v>1.034961</v>
      </c>
      <c r="F4431">
        <v>13.752181</v>
      </c>
      <c r="G4431">
        <v>9.1153580000000005</v>
      </c>
      <c r="H4431">
        <v>4.0847810000000004</v>
      </c>
      <c r="I4431">
        <v>9.3502039999999997</v>
      </c>
      <c r="J4431">
        <v>66.949966000000003</v>
      </c>
      <c r="K4431">
        <v>65.620002999999997</v>
      </c>
      <c r="L4431">
        <v>0.56926900000000002</v>
      </c>
      <c r="M4431">
        <v>0</v>
      </c>
      <c r="N4431">
        <v>-0.70574999999999999</v>
      </c>
      <c r="O4431">
        <v>-3.0279999999999999E-3</v>
      </c>
      <c r="P4431">
        <v>0</v>
      </c>
      <c r="Q4431">
        <v>-6.6520999999999997E-2</v>
      </c>
      <c r="R4431">
        <v>-1.1537E-2</v>
      </c>
      <c r="S4431">
        <v>-2.5614569999999999</v>
      </c>
      <c r="T4431">
        <v>-3.486056</v>
      </c>
      <c r="U4431">
        <v>8.6320000000000008E-3</v>
      </c>
      <c r="V4431">
        <v>-7</v>
      </c>
      <c r="W4431">
        <v>3</v>
      </c>
    </row>
    <row r="4432" spans="1:23" x14ac:dyDescent="0.3">
      <c r="A4432">
        <v>4431</v>
      </c>
      <c r="B4432">
        <v>58.440987</v>
      </c>
      <c r="C4432">
        <v>-4.8340000000000001E-2</v>
      </c>
      <c r="D4432">
        <v>-8.9940999999999993E-2</v>
      </c>
      <c r="E4432">
        <v>0.95683600000000002</v>
      </c>
      <c r="F4432">
        <v>-48.040368999999998</v>
      </c>
      <c r="G4432">
        <v>21.018885000000001</v>
      </c>
      <c r="H4432">
        <v>3.2098640000000001</v>
      </c>
      <c r="I4432">
        <v>9.3502039999999997</v>
      </c>
      <c r="J4432">
        <v>66.949966000000003</v>
      </c>
      <c r="K4432">
        <v>65.620002999999997</v>
      </c>
      <c r="L4432">
        <v>0.56926900000000002</v>
      </c>
      <c r="M4432">
        <v>0</v>
      </c>
      <c r="N4432">
        <v>-0.57009100000000001</v>
      </c>
      <c r="O4432">
        <v>-1.4362E-2</v>
      </c>
      <c r="P4432">
        <v>0</v>
      </c>
      <c r="Q4432">
        <v>-0.34531400000000001</v>
      </c>
      <c r="R4432">
        <v>4.4333999999999998E-2</v>
      </c>
      <c r="S4432">
        <v>-2.5614569999999999</v>
      </c>
      <c r="T4432">
        <v>-3.47</v>
      </c>
      <c r="U4432">
        <v>9.3240000000000007E-3</v>
      </c>
      <c r="V4432">
        <v>-7</v>
      </c>
      <c r="W4432">
        <v>3</v>
      </c>
    </row>
    <row r="4433" spans="1:23" x14ac:dyDescent="0.3">
      <c r="A4433">
        <v>4432</v>
      </c>
      <c r="B4433">
        <v>58.445974</v>
      </c>
      <c r="C4433">
        <v>3.3690999999999999E-2</v>
      </c>
      <c r="D4433">
        <v>-8.9940999999999993E-2</v>
      </c>
      <c r="E4433">
        <v>0.86308600000000002</v>
      </c>
      <c r="F4433">
        <v>5.1278969999999999</v>
      </c>
      <c r="G4433">
        <v>-2.6050360000000001</v>
      </c>
      <c r="H4433">
        <v>-5.976769</v>
      </c>
      <c r="I4433">
        <v>9.3502039999999997</v>
      </c>
      <c r="J4433">
        <v>66.949966000000003</v>
      </c>
      <c r="K4433">
        <v>65.620002999999997</v>
      </c>
      <c r="L4433">
        <v>0.56926900000000002</v>
      </c>
      <c r="M4433">
        <v>0</v>
      </c>
      <c r="N4433">
        <v>-0.59008899999999997</v>
      </c>
      <c r="O4433">
        <v>6.3930000000000002E-3</v>
      </c>
      <c r="P4433">
        <v>0</v>
      </c>
      <c r="Q4433">
        <v>-0.36248599999999997</v>
      </c>
      <c r="R4433">
        <v>-1.944E-3</v>
      </c>
      <c r="S4433">
        <v>-2.5614569999999999</v>
      </c>
      <c r="T4433">
        <v>-3.499806</v>
      </c>
      <c r="U4433">
        <v>1.9361E-2</v>
      </c>
      <c r="V4433">
        <v>-7</v>
      </c>
      <c r="W4433">
        <v>3</v>
      </c>
    </row>
    <row r="4434" spans="1:23" x14ac:dyDescent="0.3">
      <c r="A4434">
        <v>4433</v>
      </c>
      <c r="B4434">
        <v>58.450986999999998</v>
      </c>
      <c r="C4434">
        <v>8.8378999999999999E-2</v>
      </c>
      <c r="D4434">
        <v>9.3651999999999999E-2</v>
      </c>
      <c r="E4434">
        <v>0.96855500000000005</v>
      </c>
      <c r="F4434">
        <v>52.694822000000002</v>
      </c>
      <c r="G4434">
        <v>-4.7110450000000004</v>
      </c>
      <c r="H4434">
        <v>-1.3834519999999999</v>
      </c>
      <c r="I4434">
        <v>-2.550125</v>
      </c>
      <c r="J4434">
        <v>66.949966000000003</v>
      </c>
      <c r="K4434">
        <v>65.143996999999999</v>
      </c>
      <c r="L4434">
        <v>0.60687400000000002</v>
      </c>
      <c r="M4434">
        <v>0</v>
      </c>
      <c r="N4434">
        <v>-0.64226300000000003</v>
      </c>
      <c r="O4434">
        <v>8.5950000000000002E-3</v>
      </c>
      <c r="P4434">
        <v>0</v>
      </c>
      <c r="Q4434">
        <v>-5.9001999999999999E-2</v>
      </c>
      <c r="R4434">
        <v>-4.5573000000000002E-2</v>
      </c>
      <c r="S4434">
        <v>-2.5614569999999999</v>
      </c>
      <c r="T4434">
        <v>-3.506742</v>
      </c>
      <c r="U4434">
        <v>1.4647E-2</v>
      </c>
      <c r="V4434">
        <v>-7</v>
      </c>
      <c r="W4434">
        <v>3</v>
      </c>
    </row>
    <row r="4435" spans="1:23" x14ac:dyDescent="0.3">
      <c r="A4435">
        <v>4434</v>
      </c>
      <c r="B4435">
        <v>58.455978000000002</v>
      </c>
      <c r="C4435">
        <v>-1.4649999999999999E-3</v>
      </c>
      <c r="D4435">
        <v>3.5059E-2</v>
      </c>
      <c r="E4435">
        <v>0.99589799999999995</v>
      </c>
      <c r="F4435">
        <v>-8.6531749999999992</v>
      </c>
      <c r="G4435">
        <v>17.997219000000001</v>
      </c>
      <c r="H4435">
        <v>5.8346159999999996</v>
      </c>
      <c r="I4435">
        <v>-2.550125</v>
      </c>
      <c r="J4435">
        <v>66.949966000000003</v>
      </c>
      <c r="K4435">
        <v>65.143996999999999</v>
      </c>
      <c r="L4435">
        <v>0.60687400000000002</v>
      </c>
      <c r="M4435">
        <v>0</v>
      </c>
      <c r="N4435">
        <v>-0.54286000000000001</v>
      </c>
      <c r="O4435">
        <v>-1.1916E-2</v>
      </c>
      <c r="P4435">
        <v>0</v>
      </c>
      <c r="Q4435">
        <v>-8.8324E-2</v>
      </c>
      <c r="R4435">
        <v>8.1679999999999999E-3</v>
      </c>
      <c r="S4435">
        <v>-2.5614569999999999</v>
      </c>
      <c r="T4435">
        <v>-3.4776210000000001</v>
      </c>
      <c r="U4435">
        <v>6.6819999999999996E-3</v>
      </c>
      <c r="V4435">
        <v>-7</v>
      </c>
      <c r="W4435">
        <v>3</v>
      </c>
    </row>
    <row r="4436" spans="1:23" x14ac:dyDescent="0.3">
      <c r="A4436">
        <v>4435</v>
      </c>
      <c r="B4436">
        <v>58.460977999999997</v>
      </c>
      <c r="C4436">
        <v>-3.6621000000000001E-2</v>
      </c>
      <c r="D4436">
        <v>-0.117285</v>
      </c>
      <c r="E4436">
        <v>0.89433600000000002</v>
      </c>
      <c r="F4436">
        <v>-31.058530000000001</v>
      </c>
      <c r="G4436">
        <v>20.377925999999999</v>
      </c>
      <c r="H4436">
        <v>-0.945994</v>
      </c>
      <c r="I4436">
        <v>-2.550125</v>
      </c>
      <c r="J4436">
        <v>66.949966000000003</v>
      </c>
      <c r="K4436">
        <v>65.143996999999999</v>
      </c>
      <c r="L4436">
        <v>0.60687400000000002</v>
      </c>
      <c r="M4436">
        <v>0</v>
      </c>
      <c r="N4436">
        <v>-0.41566500000000001</v>
      </c>
      <c r="O4436">
        <v>-1.4881E-2</v>
      </c>
      <c r="P4436">
        <v>0</v>
      </c>
      <c r="Q4436">
        <v>-0.29799500000000001</v>
      </c>
      <c r="R4436">
        <v>2.9184000000000002E-2</v>
      </c>
      <c r="S4436">
        <v>-2.5614569999999999</v>
      </c>
      <c r="T4436">
        <v>-3.482351</v>
      </c>
      <c r="U4436">
        <v>1.3849E-2</v>
      </c>
      <c r="V4436">
        <v>-7</v>
      </c>
      <c r="W4436">
        <v>3</v>
      </c>
    </row>
    <row r="4437" spans="1:23" x14ac:dyDescent="0.3">
      <c r="A4437">
        <v>4436</v>
      </c>
      <c r="B4437">
        <v>58.465972999999998</v>
      </c>
      <c r="C4437">
        <v>5.3222999999999999E-2</v>
      </c>
      <c r="D4437">
        <v>1.5526999999999999E-2</v>
      </c>
      <c r="E4437">
        <v>0.87871100000000002</v>
      </c>
      <c r="F4437">
        <v>22.643194000000001</v>
      </c>
      <c r="G4437">
        <v>-13.592907</v>
      </c>
      <c r="H4437">
        <v>-3.352017</v>
      </c>
      <c r="I4437">
        <v>-2.550125</v>
      </c>
      <c r="J4437">
        <v>66.949966000000003</v>
      </c>
      <c r="K4437">
        <v>65.143996999999999</v>
      </c>
      <c r="L4437">
        <v>0.60687400000000002</v>
      </c>
      <c r="M4437">
        <v>0</v>
      </c>
      <c r="N4437">
        <v>-0.50034699999999999</v>
      </c>
      <c r="O4437">
        <v>1.5355000000000001E-2</v>
      </c>
      <c r="P4437">
        <v>0</v>
      </c>
      <c r="Q4437">
        <v>-0.17787600000000001</v>
      </c>
      <c r="R4437">
        <v>-1.8518E-2</v>
      </c>
      <c r="S4437">
        <v>-2.5614569999999999</v>
      </c>
      <c r="T4437">
        <v>-3.4990939999999999</v>
      </c>
      <c r="U4437">
        <v>1.6601999999999999E-2</v>
      </c>
      <c r="V4437">
        <v>-7</v>
      </c>
      <c r="W4437">
        <v>3</v>
      </c>
    </row>
    <row r="4438" spans="1:23" x14ac:dyDescent="0.3">
      <c r="A4438">
        <v>4437</v>
      </c>
      <c r="B4438">
        <v>58.470959999999998</v>
      </c>
      <c r="C4438">
        <v>7.2753999999999999E-2</v>
      </c>
      <c r="D4438">
        <v>9.7559000000000007E-2</v>
      </c>
      <c r="E4438">
        <v>0.99589799999999995</v>
      </c>
      <c r="F4438">
        <v>30.378377</v>
      </c>
      <c r="G4438">
        <v>2.0648080000000002</v>
      </c>
      <c r="H4438">
        <v>3.6473230000000001</v>
      </c>
      <c r="I4438">
        <v>-2.550125</v>
      </c>
      <c r="J4438">
        <v>66.949966000000003</v>
      </c>
      <c r="K4438">
        <v>65.143996999999999</v>
      </c>
      <c r="L4438">
        <v>0.60687400000000002</v>
      </c>
      <c r="M4438">
        <v>0</v>
      </c>
      <c r="N4438">
        <v>-0.51206700000000005</v>
      </c>
      <c r="O4438">
        <v>1.7730000000000001E-3</v>
      </c>
      <c r="P4438">
        <v>0</v>
      </c>
      <c r="Q4438">
        <v>1.2994E-2</v>
      </c>
      <c r="R4438">
        <v>-2.6601E-2</v>
      </c>
      <c r="S4438">
        <v>-2.5614569999999999</v>
      </c>
      <c r="T4438">
        <v>-3.4809049999999999</v>
      </c>
      <c r="U4438">
        <v>9.018E-3</v>
      </c>
      <c r="V4438">
        <v>-7</v>
      </c>
      <c r="W4438">
        <v>3</v>
      </c>
    </row>
    <row r="4439" spans="1:23" x14ac:dyDescent="0.3">
      <c r="A4439">
        <v>4438</v>
      </c>
      <c r="B4439">
        <v>58.475957000000001</v>
      </c>
      <c r="C4439">
        <v>-2.0996000000000001E-2</v>
      </c>
      <c r="D4439">
        <v>-8.9940999999999993E-2</v>
      </c>
      <c r="E4439">
        <v>0.94902299999999995</v>
      </c>
      <c r="F4439">
        <v>-20.122582999999999</v>
      </c>
      <c r="G4439">
        <v>22.575499000000001</v>
      </c>
      <c r="H4439">
        <v>4.7409689999999998</v>
      </c>
      <c r="I4439">
        <v>-2.550125</v>
      </c>
      <c r="J4439">
        <v>66.949966000000003</v>
      </c>
      <c r="K4439">
        <v>65.143996999999999</v>
      </c>
      <c r="L4439">
        <v>0.60687400000000002</v>
      </c>
      <c r="M4439">
        <v>0</v>
      </c>
      <c r="N4439">
        <v>-0.38222299999999998</v>
      </c>
      <c r="O4439">
        <v>-1.7031999999999999E-2</v>
      </c>
      <c r="P4439">
        <v>0</v>
      </c>
      <c r="Q4439">
        <v>-0.128053</v>
      </c>
      <c r="R4439">
        <v>1.8454000000000002E-2</v>
      </c>
      <c r="S4439">
        <v>-2.5614569999999999</v>
      </c>
      <c r="T4439">
        <v>-3.457214</v>
      </c>
      <c r="U4439">
        <v>7.5420000000000001E-3</v>
      </c>
      <c r="V4439">
        <v>-7</v>
      </c>
      <c r="W4439">
        <v>3</v>
      </c>
    </row>
    <row r="4440" spans="1:23" x14ac:dyDescent="0.3">
      <c r="A4440">
        <v>4439</v>
      </c>
      <c r="B4440">
        <v>58.480950999999997</v>
      </c>
      <c r="C4440">
        <v>-9.2770000000000005E-3</v>
      </c>
      <c r="D4440">
        <v>-8.2128999999999994E-2</v>
      </c>
      <c r="E4440">
        <v>0.90214799999999995</v>
      </c>
      <c r="F4440">
        <v>-5.0967700000000002</v>
      </c>
      <c r="G4440">
        <v>16.989999000000001</v>
      </c>
      <c r="H4440">
        <v>-2.4770989999999999</v>
      </c>
      <c r="I4440">
        <v>-2.550125</v>
      </c>
      <c r="J4440">
        <v>66.949966000000003</v>
      </c>
      <c r="K4440">
        <v>65.143996999999999</v>
      </c>
      <c r="L4440">
        <v>0.60687400000000002</v>
      </c>
      <c r="M4440">
        <v>0</v>
      </c>
      <c r="N4440">
        <v>-0.28600500000000001</v>
      </c>
      <c r="O4440">
        <v>-1.2829999999999999E-2</v>
      </c>
      <c r="P4440">
        <v>0</v>
      </c>
      <c r="Q4440">
        <v>-0.19209100000000001</v>
      </c>
      <c r="R4440">
        <v>5.7889999999999999E-3</v>
      </c>
      <c r="S4440">
        <v>-2.5614569999999999</v>
      </c>
      <c r="T4440">
        <v>-3.4695849999999999</v>
      </c>
      <c r="U4440">
        <v>1.5273999999999999E-2</v>
      </c>
      <c r="V4440">
        <v>-7</v>
      </c>
      <c r="W4440">
        <v>3</v>
      </c>
    </row>
    <row r="4441" spans="1:23" x14ac:dyDescent="0.3">
      <c r="A4441">
        <v>4440</v>
      </c>
      <c r="B4441">
        <v>58.485931000000001</v>
      </c>
      <c r="C4441">
        <v>0.10009800000000001</v>
      </c>
      <c r="D4441">
        <v>0.109277</v>
      </c>
      <c r="E4441">
        <v>0.95683600000000002</v>
      </c>
      <c r="F4441">
        <v>42.114516999999999</v>
      </c>
      <c r="G4441">
        <v>-16.706136000000001</v>
      </c>
      <c r="H4441">
        <v>-2.039641</v>
      </c>
      <c r="I4441">
        <v>-2.550125</v>
      </c>
      <c r="J4441">
        <v>67.249968999999993</v>
      </c>
      <c r="K4441">
        <v>65.143996999999999</v>
      </c>
      <c r="L4441">
        <v>0.608074</v>
      </c>
      <c r="M4441">
        <v>0</v>
      </c>
      <c r="N4441">
        <v>-0.40524399999999999</v>
      </c>
      <c r="O4441">
        <v>1.7408E-2</v>
      </c>
      <c r="P4441">
        <v>0</v>
      </c>
      <c r="Q4441">
        <v>6.3309000000000004E-2</v>
      </c>
      <c r="R4441">
        <v>-3.7193999999999998E-2</v>
      </c>
      <c r="S4441">
        <v>-2.2918289999999999</v>
      </c>
      <c r="T4441">
        <v>-3.4797419999999999</v>
      </c>
      <c r="U4441">
        <v>1.8721999999999999E-2</v>
      </c>
      <c r="V4441">
        <v>-8</v>
      </c>
      <c r="W4441">
        <v>6</v>
      </c>
    </row>
    <row r="4442" spans="1:23" x14ac:dyDescent="0.3">
      <c r="A4442">
        <v>4441</v>
      </c>
      <c r="B4442">
        <v>58.490934000000003</v>
      </c>
      <c r="C4442">
        <v>4.5409999999999999E-2</v>
      </c>
      <c r="D4442">
        <v>3.8965E-2</v>
      </c>
      <c r="E4442">
        <v>1.0310550000000001</v>
      </c>
      <c r="F4442">
        <v>5.3057169999999996</v>
      </c>
      <c r="G4442">
        <v>8.474399</v>
      </c>
      <c r="H4442">
        <v>5.1784280000000003</v>
      </c>
      <c r="I4442">
        <v>5.524826</v>
      </c>
      <c r="J4442">
        <v>67.249968999999993</v>
      </c>
      <c r="K4442">
        <v>66.061995999999994</v>
      </c>
      <c r="L4442">
        <v>0.58017700000000005</v>
      </c>
      <c r="M4442">
        <v>0</v>
      </c>
      <c r="N4442">
        <v>-0.373832</v>
      </c>
      <c r="O4442">
        <v>-4.7850000000000002E-3</v>
      </c>
      <c r="P4442">
        <v>0</v>
      </c>
      <c r="Q4442">
        <v>0.10334500000000001</v>
      </c>
      <c r="R4442">
        <v>-5.352E-3</v>
      </c>
      <c r="S4442">
        <v>-2.2918289999999999</v>
      </c>
      <c r="T4442">
        <v>-3.4538350000000002</v>
      </c>
      <c r="U4442">
        <v>1.0802000000000001E-2</v>
      </c>
      <c r="V4442">
        <v>-8</v>
      </c>
      <c r="W4442">
        <v>6</v>
      </c>
    </row>
    <row r="4443" spans="1:23" x14ac:dyDescent="0.3">
      <c r="A4443">
        <v>4442</v>
      </c>
      <c r="B4443">
        <v>58.495927000000002</v>
      </c>
      <c r="C4443">
        <v>-4.0527000000000001E-2</v>
      </c>
      <c r="D4443">
        <v>-0.13681599999999999</v>
      </c>
      <c r="E4443">
        <v>0.96464799999999995</v>
      </c>
      <c r="F4443">
        <v>-18.522200999999999</v>
      </c>
      <c r="G4443">
        <v>37.866951999999998</v>
      </c>
      <c r="H4443">
        <v>2.9911349999999999</v>
      </c>
      <c r="I4443">
        <v>5.524826</v>
      </c>
      <c r="J4443">
        <v>67.249968999999993</v>
      </c>
      <c r="K4443">
        <v>66.061995999999994</v>
      </c>
      <c r="L4443">
        <v>0.58017700000000005</v>
      </c>
      <c r="M4443">
        <v>0</v>
      </c>
      <c r="N4443">
        <v>-0.161102</v>
      </c>
      <c r="O4443">
        <v>-3.1919999999999997E-2</v>
      </c>
      <c r="P4443">
        <v>0</v>
      </c>
      <c r="Q4443">
        <v>-4.9815999999999999E-2</v>
      </c>
      <c r="R4443">
        <v>1.6511000000000001E-2</v>
      </c>
      <c r="S4443">
        <v>-2.2918289999999999</v>
      </c>
      <c r="T4443">
        <v>-3.4388999999999998</v>
      </c>
      <c r="U4443">
        <v>1.2884E-2</v>
      </c>
      <c r="V4443">
        <v>-8</v>
      </c>
      <c r="W4443">
        <v>6</v>
      </c>
    </row>
    <row r="4444" spans="1:23" x14ac:dyDescent="0.3">
      <c r="A4444">
        <v>4443</v>
      </c>
      <c r="B4444">
        <v>58.500917000000001</v>
      </c>
      <c r="C4444">
        <v>2.1972999999999999E-2</v>
      </c>
      <c r="D4444">
        <v>-1.1816E-2</v>
      </c>
      <c r="E4444">
        <v>0.91777299999999995</v>
      </c>
      <c r="F4444">
        <v>22.465374000000001</v>
      </c>
      <c r="G4444">
        <v>-11.853160000000001</v>
      </c>
      <c r="H4444">
        <v>-4.0082050000000002</v>
      </c>
      <c r="I4444">
        <v>5.524826</v>
      </c>
      <c r="J4444">
        <v>67.249968999999993</v>
      </c>
      <c r="K4444">
        <v>66.061995999999994</v>
      </c>
      <c r="L4444">
        <v>0.58017700000000005</v>
      </c>
      <c r="M4444">
        <v>0</v>
      </c>
      <c r="N4444">
        <v>-0.22387399999999999</v>
      </c>
      <c r="O4444">
        <v>1.1906999999999999E-2</v>
      </c>
      <c r="P4444">
        <v>0</v>
      </c>
      <c r="Q4444">
        <v>5.4640000000000001E-2</v>
      </c>
      <c r="R4444">
        <v>-1.9986E-2</v>
      </c>
      <c r="S4444">
        <v>-2.2918289999999999</v>
      </c>
      <c r="T4444">
        <v>-3.458901</v>
      </c>
      <c r="U4444">
        <v>2.0493000000000001E-2</v>
      </c>
      <c r="V4444">
        <v>-8</v>
      </c>
      <c r="W4444">
        <v>6</v>
      </c>
    </row>
    <row r="4445" spans="1:23" x14ac:dyDescent="0.3">
      <c r="A4445">
        <v>4444</v>
      </c>
      <c r="B4445">
        <v>58.505918999999999</v>
      </c>
      <c r="C4445">
        <v>0.11572300000000001</v>
      </c>
      <c r="D4445">
        <v>0.12099600000000001</v>
      </c>
      <c r="E4445">
        <v>1.034961</v>
      </c>
      <c r="F4445">
        <v>32.423312000000003</v>
      </c>
      <c r="G4445">
        <v>-8.0074059999999996</v>
      </c>
      <c r="H4445">
        <v>3.2098640000000001</v>
      </c>
      <c r="I4445">
        <v>5.524826</v>
      </c>
      <c r="J4445">
        <v>67.249968999999993</v>
      </c>
      <c r="K4445">
        <v>66.061995999999994</v>
      </c>
      <c r="L4445">
        <v>0.58017700000000005</v>
      </c>
      <c r="M4445">
        <v>0</v>
      </c>
      <c r="N4445">
        <v>-0.303844</v>
      </c>
      <c r="O4445">
        <v>9.1090000000000008E-3</v>
      </c>
      <c r="P4445">
        <v>0</v>
      </c>
      <c r="Q4445">
        <v>0.26213700000000001</v>
      </c>
      <c r="R4445">
        <v>-3.0124999999999999E-2</v>
      </c>
      <c r="S4445">
        <v>-2.2918289999999999</v>
      </c>
      <c r="T4445">
        <v>-3.4428450000000002</v>
      </c>
      <c r="U4445">
        <v>1.2710000000000001E-2</v>
      </c>
      <c r="V4445">
        <v>-8</v>
      </c>
      <c r="W4445">
        <v>6</v>
      </c>
    </row>
    <row r="4446" spans="1:23" x14ac:dyDescent="0.3">
      <c r="A4446">
        <v>4445</v>
      </c>
      <c r="B4446">
        <v>58.510933000000001</v>
      </c>
      <c r="C4446">
        <v>-5.3709999999999999E-3</v>
      </c>
      <c r="D4446">
        <v>-4.6973000000000001E-2</v>
      </c>
      <c r="E4446">
        <v>1.050586</v>
      </c>
      <c r="F4446">
        <v>-24.212451000000001</v>
      </c>
      <c r="G4446">
        <v>28.344131000000001</v>
      </c>
      <c r="H4446">
        <v>9.1155570000000008</v>
      </c>
      <c r="I4446">
        <v>5.524826</v>
      </c>
      <c r="J4446">
        <v>67.249968999999993</v>
      </c>
      <c r="K4446">
        <v>66.061995999999994</v>
      </c>
      <c r="L4446">
        <v>0.58017700000000005</v>
      </c>
      <c r="M4446">
        <v>0</v>
      </c>
      <c r="N4446">
        <v>-0.15376300000000001</v>
      </c>
      <c r="O4446">
        <v>-2.3661000000000001E-2</v>
      </c>
      <c r="P4446">
        <v>0</v>
      </c>
      <c r="Q4446">
        <v>0.119323</v>
      </c>
      <c r="R4446">
        <v>2.0296000000000002E-2</v>
      </c>
      <c r="S4446">
        <v>-2.2918289999999999</v>
      </c>
      <c r="T4446">
        <v>-3.3971399999999998</v>
      </c>
      <c r="U4446">
        <v>5.8869999999999999E-3</v>
      </c>
      <c r="V4446">
        <v>-8</v>
      </c>
      <c r="W4446">
        <v>6</v>
      </c>
    </row>
    <row r="4447" spans="1:23" x14ac:dyDescent="0.3">
      <c r="A4447">
        <v>4446</v>
      </c>
      <c r="B4447">
        <v>58.515906000000001</v>
      </c>
      <c r="C4447">
        <v>-4.4434000000000001E-2</v>
      </c>
      <c r="D4447">
        <v>-0.12900400000000001</v>
      </c>
      <c r="E4447">
        <v>0.96074199999999998</v>
      </c>
      <c r="F4447">
        <v>-16.921817999999998</v>
      </c>
      <c r="G4447">
        <v>27.794737999999999</v>
      </c>
      <c r="H4447">
        <v>-0.945994</v>
      </c>
      <c r="I4447">
        <v>5.524826</v>
      </c>
      <c r="J4447">
        <v>67.249968999999993</v>
      </c>
      <c r="K4447">
        <v>66.061995999999994</v>
      </c>
      <c r="L4447">
        <v>0.58017700000000005</v>
      </c>
      <c r="M4447">
        <v>0</v>
      </c>
      <c r="N4447">
        <v>8.5369999999999994E-3</v>
      </c>
      <c r="O4447">
        <v>-2.4315E-2</v>
      </c>
      <c r="P4447">
        <v>0</v>
      </c>
      <c r="Q4447">
        <v>-2.2693999999999999E-2</v>
      </c>
      <c r="R4447">
        <v>1.4926E-2</v>
      </c>
      <c r="S4447">
        <v>-2.2918289999999999</v>
      </c>
      <c r="T4447">
        <v>-3.4018440000000001</v>
      </c>
      <c r="U4447">
        <v>1.6489E-2</v>
      </c>
      <c r="V4447">
        <v>-8</v>
      </c>
      <c r="W4447">
        <v>6</v>
      </c>
    </row>
    <row r="4448" spans="1:23" x14ac:dyDescent="0.3">
      <c r="A4448">
        <v>4447</v>
      </c>
      <c r="B4448">
        <v>58.520918000000002</v>
      </c>
      <c r="C4448">
        <v>9.2285000000000006E-2</v>
      </c>
      <c r="D4448">
        <v>5.459E-2</v>
      </c>
      <c r="E4448">
        <v>0.97246100000000002</v>
      </c>
      <c r="F4448">
        <v>50.738799</v>
      </c>
      <c r="G4448">
        <v>-22.474768999999998</v>
      </c>
      <c r="H4448">
        <v>-0.72726400000000002</v>
      </c>
      <c r="I4448">
        <v>5.524826</v>
      </c>
      <c r="J4448">
        <v>67.249968999999993</v>
      </c>
      <c r="K4448">
        <v>66.061995999999994</v>
      </c>
      <c r="L4448">
        <v>0.58017700000000005</v>
      </c>
      <c r="M4448">
        <v>0</v>
      </c>
      <c r="N4448">
        <v>-0.13824600000000001</v>
      </c>
      <c r="O4448">
        <v>2.0577999999999999E-2</v>
      </c>
      <c r="P4448">
        <v>0</v>
      </c>
      <c r="Q4448">
        <v>0.251475</v>
      </c>
      <c r="R4448">
        <v>-4.6033999999999999E-2</v>
      </c>
      <c r="S4448">
        <v>-2.2918289999999999</v>
      </c>
      <c r="T4448">
        <v>-3.4054890000000002</v>
      </c>
      <c r="U4448">
        <v>1.6310999999999999E-2</v>
      </c>
      <c r="V4448">
        <v>-8</v>
      </c>
      <c r="W4448">
        <v>6</v>
      </c>
    </row>
    <row r="4449" spans="1:23" x14ac:dyDescent="0.3">
      <c r="A4449">
        <v>4448</v>
      </c>
      <c r="B4449">
        <v>58.525894000000001</v>
      </c>
      <c r="C4449">
        <v>9.6190999999999999E-2</v>
      </c>
      <c r="D4449">
        <v>7.8026999999999999E-2</v>
      </c>
      <c r="E4449">
        <v>1.0583979999999999</v>
      </c>
      <c r="F4449">
        <v>13.30763</v>
      </c>
      <c r="G4449">
        <v>3.8961199999999998</v>
      </c>
      <c r="H4449">
        <v>6.9282630000000003</v>
      </c>
      <c r="I4449">
        <v>5.524826</v>
      </c>
      <c r="J4449">
        <v>67.249968999999993</v>
      </c>
      <c r="K4449">
        <v>66.061995999999994</v>
      </c>
      <c r="L4449">
        <v>0.58017700000000005</v>
      </c>
      <c r="M4449">
        <v>0</v>
      </c>
      <c r="N4449">
        <v>-0.15138099999999999</v>
      </c>
      <c r="O4449">
        <v>-2.343E-3</v>
      </c>
      <c r="P4449">
        <v>0</v>
      </c>
      <c r="Q4449">
        <v>0.34434500000000001</v>
      </c>
      <c r="R4449">
        <v>-1.4017E-2</v>
      </c>
      <c r="S4449">
        <v>-2.2918289999999999</v>
      </c>
      <c r="T4449">
        <v>-3.3710140000000002</v>
      </c>
      <c r="U4449">
        <v>7.8130000000000005E-3</v>
      </c>
      <c r="V4449">
        <v>-8</v>
      </c>
      <c r="W4449">
        <v>6</v>
      </c>
    </row>
    <row r="4450" spans="1:23" x14ac:dyDescent="0.3">
      <c r="A4450">
        <v>4449</v>
      </c>
      <c r="B4450">
        <v>58.530897000000003</v>
      </c>
      <c r="C4450">
        <v>-5.6152000000000001E-2</v>
      </c>
      <c r="D4450">
        <v>-9.7753999999999994E-2</v>
      </c>
      <c r="E4450">
        <v>0.94902299999999995</v>
      </c>
      <c r="F4450">
        <v>-39.149354000000002</v>
      </c>
      <c r="G4450">
        <v>38.416345</v>
      </c>
      <c r="H4450">
        <v>7.146992</v>
      </c>
      <c r="I4450">
        <v>-2.975082</v>
      </c>
      <c r="J4450">
        <v>67.249968999999993</v>
      </c>
      <c r="K4450">
        <v>64.905997999999997</v>
      </c>
      <c r="L4450">
        <v>0.61030099999999998</v>
      </c>
      <c r="M4450">
        <v>0</v>
      </c>
      <c r="N4450">
        <v>6.9722999999999993E-2</v>
      </c>
      <c r="O4450">
        <v>-3.4011E-2</v>
      </c>
      <c r="P4450">
        <v>0</v>
      </c>
      <c r="Q4450">
        <v>0.10266699999999999</v>
      </c>
      <c r="R4450">
        <v>3.3447999999999999E-2</v>
      </c>
      <c r="S4450">
        <v>-2.2918289999999999</v>
      </c>
      <c r="T4450">
        <v>-3.3352580000000001</v>
      </c>
      <c r="U4450">
        <v>7.0850000000000002E-3</v>
      </c>
      <c r="V4450">
        <v>-8</v>
      </c>
      <c r="W4450">
        <v>6</v>
      </c>
    </row>
    <row r="4451" spans="1:23" x14ac:dyDescent="0.3">
      <c r="A4451">
        <v>4450</v>
      </c>
      <c r="B4451">
        <v>58.535879000000001</v>
      </c>
      <c r="C4451">
        <v>-2.0996000000000001E-2</v>
      </c>
      <c r="D4451">
        <v>-6.6503999999999994E-2</v>
      </c>
      <c r="E4451">
        <v>0.85918000000000005</v>
      </c>
      <c r="F4451">
        <v>10.195774</v>
      </c>
      <c r="G4451">
        <v>2.0648080000000002</v>
      </c>
      <c r="H4451">
        <v>-1.164723</v>
      </c>
      <c r="I4451">
        <v>-2.975082</v>
      </c>
      <c r="J4451">
        <v>67.699966000000003</v>
      </c>
      <c r="K4451">
        <v>64.905997999999997</v>
      </c>
      <c r="L4451">
        <v>0.61210100000000001</v>
      </c>
      <c r="M4451">
        <v>0</v>
      </c>
      <c r="N4451">
        <v>9.4174999999999995E-2</v>
      </c>
      <c r="O4451">
        <v>-2.4589999999999998E-3</v>
      </c>
      <c r="P4451">
        <v>0</v>
      </c>
      <c r="Q4451">
        <v>0.11811199999999999</v>
      </c>
      <c r="R4451">
        <v>-9.7219999999999997E-3</v>
      </c>
      <c r="S4451">
        <v>-1.9547950000000001</v>
      </c>
      <c r="T4451">
        <v>-3.3410609999999998</v>
      </c>
      <c r="U4451">
        <v>2.0576000000000001E-2</v>
      </c>
      <c r="V4451">
        <v>-10</v>
      </c>
      <c r="W4451">
        <v>9</v>
      </c>
    </row>
    <row r="4452" spans="1:23" x14ac:dyDescent="0.3">
      <c r="A4452">
        <v>4451</v>
      </c>
      <c r="B4452">
        <v>58.540869999999998</v>
      </c>
      <c r="C4452">
        <v>0.14697299999999999</v>
      </c>
      <c r="D4452">
        <v>7.8026999999999999E-2</v>
      </c>
      <c r="E4452">
        <v>0.95293000000000005</v>
      </c>
      <c r="F4452">
        <v>45.048551000000003</v>
      </c>
      <c r="G4452">
        <v>-27.694006999999999</v>
      </c>
      <c r="H4452">
        <v>3.6473230000000001</v>
      </c>
      <c r="I4452">
        <v>-2.975082</v>
      </c>
      <c r="J4452">
        <v>67.699966000000003</v>
      </c>
      <c r="K4452">
        <v>64.905997999999997</v>
      </c>
      <c r="L4452">
        <v>0.61210100000000001</v>
      </c>
      <c r="M4452">
        <v>0</v>
      </c>
      <c r="N4452">
        <v>-0.10323</v>
      </c>
      <c r="O4452">
        <v>2.4888E-2</v>
      </c>
      <c r="P4452">
        <v>0</v>
      </c>
      <c r="Q4452">
        <v>0.37264999999999998</v>
      </c>
      <c r="R4452">
        <v>-4.1914E-2</v>
      </c>
      <c r="S4452">
        <v>-1.9547950000000001</v>
      </c>
      <c r="T4452">
        <v>-3.3228569999999999</v>
      </c>
      <c r="U4452">
        <v>1.5282E-2</v>
      </c>
      <c r="V4452">
        <v>-10</v>
      </c>
      <c r="W4452">
        <v>9</v>
      </c>
    </row>
    <row r="4453" spans="1:23" x14ac:dyDescent="0.3">
      <c r="A4453">
        <v>4452</v>
      </c>
      <c r="B4453">
        <v>58.545856000000001</v>
      </c>
      <c r="C4453">
        <v>3.7597999999999999E-2</v>
      </c>
      <c r="D4453">
        <v>-1.1816E-2</v>
      </c>
      <c r="E4453">
        <v>0.95293000000000005</v>
      </c>
      <c r="F4453">
        <v>-9.7200970000000009</v>
      </c>
      <c r="G4453">
        <v>20.194793000000001</v>
      </c>
      <c r="H4453">
        <v>8.896827</v>
      </c>
      <c r="I4453">
        <v>-2.975082</v>
      </c>
      <c r="J4453">
        <v>67.699966000000003</v>
      </c>
      <c r="K4453">
        <v>64.905997999999997</v>
      </c>
      <c r="L4453">
        <v>0.61210100000000001</v>
      </c>
      <c r="M4453">
        <v>0</v>
      </c>
      <c r="N4453">
        <v>-1.4677000000000001E-2</v>
      </c>
      <c r="O4453">
        <v>-1.7520999999999998E-2</v>
      </c>
      <c r="P4453">
        <v>0</v>
      </c>
      <c r="Q4453">
        <v>0.31473099999999998</v>
      </c>
      <c r="R4453">
        <v>6.2849999999999998E-3</v>
      </c>
      <c r="S4453">
        <v>-1.9547950000000001</v>
      </c>
      <c r="T4453">
        <v>-3.2784970000000002</v>
      </c>
      <c r="U4453">
        <v>9.1660000000000005E-3</v>
      </c>
      <c r="V4453">
        <v>-10</v>
      </c>
      <c r="W4453">
        <v>9</v>
      </c>
    </row>
    <row r="4454" spans="1:23" x14ac:dyDescent="0.3">
      <c r="A4454">
        <v>4453</v>
      </c>
      <c r="B4454">
        <v>58.550854999999999</v>
      </c>
      <c r="C4454">
        <v>-8.3496000000000001E-2</v>
      </c>
      <c r="D4454">
        <v>-0.10556599999999999</v>
      </c>
      <c r="E4454">
        <v>0.87480500000000005</v>
      </c>
      <c r="F4454">
        <v>-22.967707999999998</v>
      </c>
      <c r="G4454">
        <v>42.811492999999999</v>
      </c>
      <c r="H4454">
        <v>1.460029</v>
      </c>
      <c r="I4454">
        <v>-2.975082</v>
      </c>
      <c r="J4454">
        <v>67.699966000000003</v>
      </c>
      <c r="K4454">
        <v>64.905997999999997</v>
      </c>
      <c r="L4454">
        <v>0.61210100000000001</v>
      </c>
      <c r="M4454">
        <v>0</v>
      </c>
      <c r="N4454">
        <v>0.24203</v>
      </c>
      <c r="O4454">
        <v>-3.9050000000000001E-2</v>
      </c>
      <c r="P4454">
        <v>0</v>
      </c>
      <c r="Q4454">
        <v>0.146254</v>
      </c>
      <c r="R4454">
        <v>1.9022000000000001E-2</v>
      </c>
      <c r="S4454">
        <v>-1.9547950000000001</v>
      </c>
      <c r="T4454">
        <v>-3.2711990000000002</v>
      </c>
      <c r="U4454">
        <v>1.6851999999999999E-2</v>
      </c>
      <c r="V4454">
        <v>-10</v>
      </c>
      <c r="W4454">
        <v>9</v>
      </c>
    </row>
    <row r="4455" spans="1:23" x14ac:dyDescent="0.3">
      <c r="A4455">
        <v>4454</v>
      </c>
      <c r="B4455">
        <v>58.555844</v>
      </c>
      <c r="C4455">
        <v>7.2753999999999999E-2</v>
      </c>
      <c r="D4455">
        <v>4.2870999999999999E-2</v>
      </c>
      <c r="E4455">
        <v>0.86308600000000002</v>
      </c>
      <c r="F4455">
        <v>30.556197000000001</v>
      </c>
      <c r="G4455">
        <v>-31.906023999999999</v>
      </c>
      <c r="H4455">
        <v>0.58511199999999997</v>
      </c>
      <c r="I4455">
        <v>-2.975082</v>
      </c>
      <c r="J4455">
        <v>67.699966000000003</v>
      </c>
      <c r="K4455">
        <v>64.905997999999997</v>
      </c>
      <c r="L4455">
        <v>0.61210100000000001</v>
      </c>
      <c r="M4455">
        <v>0</v>
      </c>
      <c r="N4455">
        <v>5.1463000000000002E-2</v>
      </c>
      <c r="O4455">
        <v>2.7484000000000001E-2</v>
      </c>
      <c r="P4455">
        <v>0</v>
      </c>
      <c r="Q4455">
        <v>0.31521100000000002</v>
      </c>
      <c r="R4455">
        <v>-2.8865999999999999E-2</v>
      </c>
      <c r="S4455">
        <v>-1.9547950000000001</v>
      </c>
      <c r="T4455">
        <v>-3.2682799999999999</v>
      </c>
      <c r="U4455">
        <v>1.7727E-2</v>
      </c>
      <c r="V4455">
        <v>-10</v>
      </c>
      <c r="W4455">
        <v>9</v>
      </c>
    </row>
    <row r="4456" spans="1:23" x14ac:dyDescent="0.3">
      <c r="A4456">
        <v>4455</v>
      </c>
      <c r="B4456">
        <v>58.560853000000002</v>
      </c>
      <c r="C4456">
        <v>0.158691</v>
      </c>
      <c r="D4456">
        <v>7.8026999999999999E-2</v>
      </c>
      <c r="E4456">
        <v>0.98418000000000005</v>
      </c>
      <c r="F4456">
        <v>21.576273</v>
      </c>
      <c r="G4456">
        <v>-10.204980000000001</v>
      </c>
      <c r="H4456">
        <v>5.1784280000000003</v>
      </c>
      <c r="I4456">
        <v>-2.975082</v>
      </c>
      <c r="J4456">
        <v>67.699966000000003</v>
      </c>
      <c r="K4456">
        <v>64.905997999999997</v>
      </c>
      <c r="L4456">
        <v>0.61210100000000001</v>
      </c>
      <c r="M4456">
        <v>0</v>
      </c>
      <c r="N4456">
        <v>-6.2257E-2</v>
      </c>
      <c r="O4456">
        <v>9.3399999999999993E-3</v>
      </c>
      <c r="P4456">
        <v>0</v>
      </c>
      <c r="Q4456">
        <v>0.45128299999999999</v>
      </c>
      <c r="R4456">
        <v>-2.1978999999999999E-2</v>
      </c>
      <c r="S4456">
        <v>-1.9547950000000001</v>
      </c>
      <c r="T4456">
        <v>-3.2423410000000001</v>
      </c>
      <c r="U4456">
        <v>1.2555E-2</v>
      </c>
      <c r="V4456">
        <v>-10</v>
      </c>
      <c r="W4456">
        <v>9</v>
      </c>
    </row>
    <row r="4457" spans="1:23" x14ac:dyDescent="0.3">
      <c r="A4457">
        <v>4456</v>
      </c>
      <c r="B4457">
        <v>58.565846999999998</v>
      </c>
      <c r="C4457">
        <v>-3.6621000000000001E-2</v>
      </c>
      <c r="D4457">
        <v>-9.3848000000000001E-2</v>
      </c>
      <c r="E4457">
        <v>0.92949199999999998</v>
      </c>
      <c r="F4457">
        <v>-14.076694</v>
      </c>
      <c r="G4457">
        <v>40.797052000000001</v>
      </c>
      <c r="H4457">
        <v>7.146992</v>
      </c>
      <c r="I4457">
        <v>-2.975082</v>
      </c>
      <c r="J4457">
        <v>67.699966000000003</v>
      </c>
      <c r="K4457">
        <v>64.905997999999997</v>
      </c>
      <c r="L4457">
        <v>0.61210100000000001</v>
      </c>
      <c r="M4457">
        <v>0</v>
      </c>
      <c r="N4457">
        <v>0.16103799999999999</v>
      </c>
      <c r="O4457">
        <v>-3.6726000000000002E-2</v>
      </c>
      <c r="P4457">
        <v>0</v>
      </c>
      <c r="Q4457">
        <v>0.33414100000000002</v>
      </c>
      <c r="R4457">
        <v>9.9509999999999998E-3</v>
      </c>
      <c r="S4457">
        <v>-1.9547950000000001</v>
      </c>
      <c r="T4457">
        <v>-3.2066490000000001</v>
      </c>
      <c r="U4457">
        <v>9.9950000000000004E-3</v>
      </c>
      <c r="V4457">
        <v>-10</v>
      </c>
      <c r="W4457">
        <v>9</v>
      </c>
    </row>
    <row r="4458" spans="1:23" x14ac:dyDescent="0.3">
      <c r="A4458">
        <v>4457</v>
      </c>
      <c r="B4458">
        <v>58.570836999999997</v>
      </c>
      <c r="C4458">
        <v>-6.0059000000000001E-2</v>
      </c>
      <c r="D4458">
        <v>-5.8691E-2</v>
      </c>
      <c r="E4458">
        <v>0.85136699999999998</v>
      </c>
      <c r="F4458">
        <v>5.7502680000000002</v>
      </c>
      <c r="G4458">
        <v>4.1708170000000004</v>
      </c>
      <c r="H4458">
        <v>1.2413000000000001</v>
      </c>
      <c r="I4458">
        <v>-16.574860000000001</v>
      </c>
      <c r="J4458">
        <v>67.699966000000003</v>
      </c>
      <c r="K4458">
        <v>64.736000000000004</v>
      </c>
      <c r="L4458">
        <v>0.65358000000000005</v>
      </c>
      <c r="M4458">
        <v>0</v>
      </c>
      <c r="N4458">
        <v>0.21415500000000001</v>
      </c>
      <c r="O4458">
        <v>-5.1349999999999998E-3</v>
      </c>
      <c r="P4458">
        <v>0</v>
      </c>
      <c r="Q4458">
        <v>0.32929599999999998</v>
      </c>
      <c r="R4458">
        <v>-7.3169999999999997E-3</v>
      </c>
      <c r="S4458">
        <v>-1.9547950000000001</v>
      </c>
      <c r="T4458">
        <v>-3.2004549999999998</v>
      </c>
      <c r="U4458">
        <v>1.6093E-2</v>
      </c>
      <c r="V4458">
        <v>-10</v>
      </c>
      <c r="W4458">
        <v>9</v>
      </c>
    </row>
    <row r="4459" spans="1:23" x14ac:dyDescent="0.3">
      <c r="A4459">
        <v>4458</v>
      </c>
      <c r="B4459">
        <v>58.575845000000001</v>
      </c>
      <c r="C4459">
        <v>0.158691</v>
      </c>
      <c r="D4459">
        <v>0.109277</v>
      </c>
      <c r="E4459">
        <v>0.96074199999999998</v>
      </c>
      <c r="F4459">
        <v>33.668052000000003</v>
      </c>
      <c r="G4459">
        <v>-24.855474000000001</v>
      </c>
      <c r="H4459">
        <v>4.0847810000000004</v>
      </c>
      <c r="I4459">
        <v>-16.574860000000001</v>
      </c>
      <c r="J4459">
        <v>67.699966000000003</v>
      </c>
      <c r="K4459">
        <v>64.736000000000004</v>
      </c>
      <c r="L4459">
        <v>0.65358000000000005</v>
      </c>
      <c r="M4459">
        <v>0</v>
      </c>
      <c r="N4459">
        <v>2.4740999999999999E-2</v>
      </c>
      <c r="O4459">
        <v>2.1517999999999999E-2</v>
      </c>
      <c r="P4459">
        <v>0</v>
      </c>
      <c r="Q4459">
        <v>0.53950399999999998</v>
      </c>
      <c r="R4459">
        <v>-3.3147000000000003E-2</v>
      </c>
      <c r="S4459">
        <v>-1.9547950000000001</v>
      </c>
      <c r="T4459">
        <v>-3.1799979999999999</v>
      </c>
      <c r="U4459">
        <v>1.2829E-2</v>
      </c>
      <c r="V4459">
        <v>-10</v>
      </c>
      <c r="W4459">
        <v>9</v>
      </c>
    </row>
    <row r="4460" spans="1:23" x14ac:dyDescent="0.3">
      <c r="A4460">
        <v>4459</v>
      </c>
      <c r="B4460">
        <v>58.580837000000002</v>
      </c>
      <c r="C4460">
        <v>8.4473000000000006E-2</v>
      </c>
      <c r="D4460">
        <v>7.7149999999999996E-3</v>
      </c>
      <c r="E4460">
        <v>0.99199199999999998</v>
      </c>
      <c r="F4460">
        <v>-7.1417029999999997</v>
      </c>
      <c r="G4460">
        <v>10.671974000000001</v>
      </c>
      <c r="H4460">
        <v>9.3342860000000005</v>
      </c>
      <c r="I4460">
        <v>-16.574860000000001</v>
      </c>
      <c r="J4460">
        <v>67.699966000000003</v>
      </c>
      <c r="K4460">
        <v>64.736000000000004</v>
      </c>
      <c r="L4460">
        <v>0.65358000000000005</v>
      </c>
      <c r="M4460">
        <v>0</v>
      </c>
      <c r="N4460">
        <v>4.5900000000000003E-2</v>
      </c>
      <c r="O4460">
        <v>-9.6329999999999992E-3</v>
      </c>
      <c r="P4460">
        <v>0</v>
      </c>
      <c r="Q4460">
        <v>0.50139299999999998</v>
      </c>
      <c r="R4460">
        <v>2.7320000000000001E-3</v>
      </c>
      <c r="S4460">
        <v>-1.9547950000000001</v>
      </c>
      <c r="T4460">
        <v>-3.1334010000000001</v>
      </c>
      <c r="U4460">
        <v>6.6819999999999996E-3</v>
      </c>
      <c r="V4460">
        <v>-10</v>
      </c>
      <c r="W4460">
        <v>9</v>
      </c>
    </row>
    <row r="4461" spans="1:23" x14ac:dyDescent="0.3">
      <c r="A4461">
        <v>4460</v>
      </c>
      <c r="B4461">
        <v>58.585828999999997</v>
      </c>
      <c r="C4461">
        <v>-9.9121000000000001E-2</v>
      </c>
      <c r="D4461">
        <v>-0.12900400000000001</v>
      </c>
      <c r="E4461">
        <v>0.91386699999999998</v>
      </c>
      <c r="F4461">
        <v>-15.677076</v>
      </c>
      <c r="G4461">
        <v>50.686135</v>
      </c>
      <c r="H4461">
        <v>4.52224</v>
      </c>
      <c r="I4461">
        <v>-16.574860000000001</v>
      </c>
      <c r="J4461">
        <v>67.699966000000003</v>
      </c>
      <c r="K4461">
        <v>64.736000000000004</v>
      </c>
      <c r="L4461">
        <v>0.65358000000000005</v>
      </c>
      <c r="M4461">
        <v>0</v>
      </c>
      <c r="N4461">
        <v>0.34587899999999999</v>
      </c>
      <c r="O4461">
        <v>-4.6647000000000001E-2</v>
      </c>
      <c r="P4461">
        <v>0</v>
      </c>
      <c r="Q4461">
        <v>0.359294</v>
      </c>
      <c r="R4461">
        <v>1.1172E-2</v>
      </c>
      <c r="S4461">
        <v>-1.9547950000000001</v>
      </c>
      <c r="T4461">
        <v>-3.1108259999999999</v>
      </c>
      <c r="U4461">
        <v>1.1405999999999999E-2</v>
      </c>
      <c r="V4461">
        <v>-10</v>
      </c>
      <c r="W4461">
        <v>9</v>
      </c>
    </row>
    <row r="4462" spans="1:23" x14ac:dyDescent="0.3">
      <c r="A4462">
        <v>4461</v>
      </c>
      <c r="B4462">
        <v>58.590812</v>
      </c>
      <c r="C4462">
        <v>1.8065999999999999E-2</v>
      </c>
      <c r="D4462">
        <v>7.7149999999999996E-3</v>
      </c>
      <c r="E4462">
        <v>0.89433600000000002</v>
      </c>
      <c r="F4462">
        <v>26.288511</v>
      </c>
      <c r="G4462">
        <v>-23.298857999999999</v>
      </c>
      <c r="H4462">
        <v>3.4285929999999998</v>
      </c>
      <c r="I4462">
        <v>-16.574860000000001</v>
      </c>
      <c r="J4462">
        <v>68.349968000000004</v>
      </c>
      <c r="K4462">
        <v>64.736000000000004</v>
      </c>
      <c r="L4462">
        <v>0.65617999999999999</v>
      </c>
      <c r="M4462">
        <v>0</v>
      </c>
      <c r="N4462">
        <v>0.22367899999999999</v>
      </c>
      <c r="O4462">
        <v>1.8770999999999999E-2</v>
      </c>
      <c r="P4462">
        <v>0</v>
      </c>
      <c r="Q4462">
        <v>0.488091</v>
      </c>
      <c r="R4462">
        <v>-2.6349000000000001E-2</v>
      </c>
      <c r="S4462">
        <v>-1.584058</v>
      </c>
      <c r="T4462">
        <v>-3.0937410000000001</v>
      </c>
      <c r="U4462">
        <v>1.7489000000000001E-2</v>
      </c>
      <c r="V4462">
        <v>-11</v>
      </c>
      <c r="W4462">
        <v>13</v>
      </c>
    </row>
    <row r="4463" spans="1:23" x14ac:dyDescent="0.3">
      <c r="A4463">
        <v>4462</v>
      </c>
      <c r="B4463">
        <v>58.595796999999997</v>
      </c>
      <c r="C4463">
        <v>0.189941</v>
      </c>
      <c r="D4463">
        <v>9.7559000000000007E-2</v>
      </c>
      <c r="E4463">
        <v>1.0115229999999999</v>
      </c>
      <c r="F4463">
        <v>18.019866</v>
      </c>
      <c r="G4463">
        <v>-29.433751000000001</v>
      </c>
      <c r="H4463">
        <v>6.0533460000000003</v>
      </c>
      <c r="I4463">
        <v>-16.574860000000001</v>
      </c>
      <c r="J4463">
        <v>68.349968000000004</v>
      </c>
      <c r="K4463">
        <v>64.736000000000004</v>
      </c>
      <c r="L4463">
        <v>0.65617999999999999</v>
      </c>
      <c r="M4463">
        <v>0</v>
      </c>
      <c r="N4463">
        <v>2.6849999999999999E-3</v>
      </c>
      <c r="O4463">
        <v>2.5666999999999999E-2</v>
      </c>
      <c r="P4463">
        <v>0</v>
      </c>
      <c r="Q4463">
        <v>0.61172300000000002</v>
      </c>
      <c r="R4463">
        <v>-1.9996E-2</v>
      </c>
      <c r="S4463">
        <v>-1.584058</v>
      </c>
      <c r="T4463">
        <v>-3.0635659999999998</v>
      </c>
      <c r="U4463">
        <v>1.4319E-2</v>
      </c>
      <c r="V4463">
        <v>-11</v>
      </c>
      <c r="W4463">
        <v>13</v>
      </c>
    </row>
    <row r="4464" spans="1:23" x14ac:dyDescent="0.3">
      <c r="A4464">
        <v>4463</v>
      </c>
      <c r="B4464">
        <v>58.600788000000001</v>
      </c>
      <c r="C4464">
        <v>-1.7090000000000001E-2</v>
      </c>
      <c r="D4464">
        <v>-5.8691E-2</v>
      </c>
      <c r="E4464">
        <v>0.96074199999999998</v>
      </c>
      <c r="F4464">
        <v>-32.836733000000002</v>
      </c>
      <c r="G4464">
        <v>50.869266000000003</v>
      </c>
      <c r="H4464">
        <v>6.9282630000000003</v>
      </c>
      <c r="I4464">
        <v>-16.574860000000001</v>
      </c>
      <c r="J4464">
        <v>68.349968000000004</v>
      </c>
      <c r="K4464">
        <v>64.736000000000004</v>
      </c>
      <c r="L4464">
        <v>0.65617999999999999</v>
      </c>
      <c r="M4464">
        <v>0</v>
      </c>
      <c r="N4464">
        <v>0.265905</v>
      </c>
      <c r="O4464">
        <v>-4.6247999999999997E-2</v>
      </c>
      <c r="P4464">
        <v>0</v>
      </c>
      <c r="Q4464">
        <v>0.41690300000000002</v>
      </c>
      <c r="R4464">
        <v>2.5745000000000001E-2</v>
      </c>
      <c r="S4464">
        <v>-1.584058</v>
      </c>
      <c r="T4464">
        <v>-3.0289869999999999</v>
      </c>
      <c r="U4464">
        <v>1.2919999999999999E-2</v>
      </c>
      <c r="V4464">
        <v>-11</v>
      </c>
      <c r="W4464">
        <v>13</v>
      </c>
    </row>
    <row r="4465" spans="1:23" x14ac:dyDescent="0.3">
      <c r="A4465">
        <v>4464</v>
      </c>
      <c r="B4465">
        <v>58.605792000000001</v>
      </c>
      <c r="C4465">
        <v>-0.11083999999999999</v>
      </c>
      <c r="D4465">
        <v>-8.6035E-2</v>
      </c>
      <c r="E4465">
        <v>0.90214799999999995</v>
      </c>
      <c r="F4465">
        <v>-1.273633</v>
      </c>
      <c r="G4465">
        <v>13.968335</v>
      </c>
      <c r="H4465">
        <v>3.8660519999999998</v>
      </c>
      <c r="I4465">
        <v>-16.574860000000001</v>
      </c>
      <c r="J4465">
        <v>68.349968000000004</v>
      </c>
      <c r="K4465">
        <v>64.736000000000004</v>
      </c>
      <c r="L4465">
        <v>0.65617999999999999</v>
      </c>
      <c r="M4465">
        <v>0</v>
      </c>
      <c r="N4465">
        <v>0.38831599999999999</v>
      </c>
      <c r="O4465">
        <v>-1.4900999999999999E-2</v>
      </c>
      <c r="P4465">
        <v>0</v>
      </c>
      <c r="Q4465">
        <v>0.36551099999999997</v>
      </c>
      <c r="R4465">
        <v>-1.4400000000000001E-3</v>
      </c>
      <c r="S4465">
        <v>-1.584058</v>
      </c>
      <c r="T4465">
        <v>-3.0096409999999998</v>
      </c>
      <c r="U4465">
        <v>1.5855999999999999E-2</v>
      </c>
      <c r="V4465">
        <v>-11</v>
      </c>
      <c r="W4465">
        <v>13</v>
      </c>
    </row>
    <row r="4466" spans="1:23" x14ac:dyDescent="0.3">
      <c r="A4466">
        <v>4465</v>
      </c>
      <c r="B4466">
        <v>58.610796000000001</v>
      </c>
      <c r="C4466">
        <v>0.15087900000000001</v>
      </c>
      <c r="D4466">
        <v>5.8495999999999999E-2</v>
      </c>
      <c r="E4466">
        <v>0.99589799999999995</v>
      </c>
      <c r="F4466">
        <v>38.380288</v>
      </c>
      <c r="G4466">
        <v>-51.226362000000002</v>
      </c>
      <c r="H4466">
        <v>4.52224</v>
      </c>
      <c r="I4466">
        <v>-2.1247859999999998</v>
      </c>
      <c r="J4466">
        <v>68.349968000000004</v>
      </c>
      <c r="K4466">
        <v>64.736000000000004</v>
      </c>
      <c r="L4466">
        <v>0.61282999999999999</v>
      </c>
      <c r="M4466">
        <v>0</v>
      </c>
      <c r="N4466">
        <v>7.2009000000000004E-2</v>
      </c>
      <c r="O4466">
        <v>4.4200999999999997E-2</v>
      </c>
      <c r="P4466">
        <v>0</v>
      </c>
      <c r="Q4466">
        <v>0.57570500000000002</v>
      </c>
      <c r="R4466">
        <v>-3.7511999999999997E-2</v>
      </c>
      <c r="S4466">
        <v>-1.584058</v>
      </c>
      <c r="T4466">
        <v>-2.987012</v>
      </c>
      <c r="U4466">
        <v>1.4853E-2</v>
      </c>
      <c r="V4466">
        <v>-11</v>
      </c>
      <c r="W4466">
        <v>13</v>
      </c>
    </row>
    <row r="4467" spans="1:23" x14ac:dyDescent="0.3">
      <c r="A4467">
        <v>4466</v>
      </c>
      <c r="B4467">
        <v>58.615788000000002</v>
      </c>
      <c r="C4467">
        <v>0.11572300000000001</v>
      </c>
      <c r="D4467">
        <v>7.7149999999999996E-3</v>
      </c>
      <c r="E4467">
        <v>1.054492</v>
      </c>
      <c r="F4467">
        <v>-11.053749</v>
      </c>
      <c r="G4467">
        <v>14.243031</v>
      </c>
      <c r="H4467">
        <v>8.4593690000000006</v>
      </c>
      <c r="I4467">
        <v>-2.1247859999999998</v>
      </c>
      <c r="J4467">
        <v>68.349968000000004</v>
      </c>
      <c r="K4467">
        <v>64.736000000000004</v>
      </c>
      <c r="L4467">
        <v>0.61282999999999999</v>
      </c>
      <c r="M4467">
        <v>0</v>
      </c>
      <c r="N4467">
        <v>0.100033</v>
      </c>
      <c r="O4467">
        <v>-1.3128000000000001E-2</v>
      </c>
      <c r="P4467">
        <v>0</v>
      </c>
      <c r="Q4467">
        <v>0.51750600000000002</v>
      </c>
      <c r="R4467">
        <v>6.0330000000000002E-3</v>
      </c>
      <c r="S4467">
        <v>-1.584058</v>
      </c>
      <c r="T4467">
        <v>-2.9447830000000002</v>
      </c>
      <c r="U4467">
        <v>1.0141000000000001E-2</v>
      </c>
      <c r="V4467">
        <v>-11</v>
      </c>
      <c r="W4467">
        <v>13</v>
      </c>
    </row>
    <row r="4468" spans="1:23" x14ac:dyDescent="0.3">
      <c r="A4468">
        <v>4467</v>
      </c>
      <c r="B4468">
        <v>58.620775999999999</v>
      </c>
      <c r="C4468">
        <v>-0.13037099999999999</v>
      </c>
      <c r="D4468">
        <v>-9.3848000000000001E-2</v>
      </c>
      <c r="E4468">
        <v>0.96464799999999995</v>
      </c>
      <c r="F4468">
        <v>-24.390270000000001</v>
      </c>
      <c r="G4468">
        <v>57.095723999999997</v>
      </c>
      <c r="H4468">
        <v>6.7095339999999997</v>
      </c>
      <c r="I4468">
        <v>-2.1247859999999998</v>
      </c>
      <c r="J4468">
        <v>68.349968000000004</v>
      </c>
      <c r="K4468">
        <v>64.736000000000004</v>
      </c>
      <c r="L4468">
        <v>0.61282999999999999</v>
      </c>
      <c r="M4468">
        <v>0</v>
      </c>
      <c r="N4468">
        <v>0.44183299999999998</v>
      </c>
      <c r="O4468">
        <v>-5.2909999999999999E-2</v>
      </c>
      <c r="P4468">
        <v>0</v>
      </c>
      <c r="Q4468">
        <v>0.350074</v>
      </c>
      <c r="R4468">
        <v>1.8841E-2</v>
      </c>
      <c r="S4468">
        <v>-1.584058</v>
      </c>
      <c r="T4468">
        <v>-2.9113150000000001</v>
      </c>
      <c r="U4468">
        <v>1.1506000000000001E-2</v>
      </c>
      <c r="V4468">
        <v>-11</v>
      </c>
      <c r="W4468">
        <v>13</v>
      </c>
    </row>
    <row r="4469" spans="1:23" x14ac:dyDescent="0.3">
      <c r="A4469">
        <v>4468</v>
      </c>
      <c r="B4469">
        <v>58.625782000000001</v>
      </c>
      <c r="C4469">
        <v>-1.4649999999999999E-3</v>
      </c>
      <c r="D4469">
        <v>7.7149999999999996E-3</v>
      </c>
      <c r="E4469">
        <v>0.99589799999999995</v>
      </c>
      <c r="F4469">
        <v>27.622163</v>
      </c>
      <c r="G4469">
        <v>-33.004809999999999</v>
      </c>
      <c r="H4469">
        <v>2.1162169999999998</v>
      </c>
      <c r="I4469">
        <v>-2.1247859999999998</v>
      </c>
      <c r="J4469">
        <v>68.349968000000004</v>
      </c>
      <c r="K4469">
        <v>64.736000000000004</v>
      </c>
      <c r="L4469">
        <v>0.61282999999999999</v>
      </c>
      <c r="M4469">
        <v>0</v>
      </c>
      <c r="N4469">
        <v>0.27896700000000002</v>
      </c>
      <c r="O4469">
        <v>2.6855E-2</v>
      </c>
      <c r="P4469">
        <v>0</v>
      </c>
      <c r="Q4469">
        <v>0.485599</v>
      </c>
      <c r="R4469">
        <v>-2.7494999999999999E-2</v>
      </c>
      <c r="S4469">
        <v>-1.584058</v>
      </c>
      <c r="T4469">
        <v>-2.900722</v>
      </c>
      <c r="U4469">
        <v>1.6167999999999998E-2</v>
      </c>
      <c r="V4469">
        <v>-11</v>
      </c>
      <c r="W4469">
        <v>13</v>
      </c>
    </row>
    <row r="4470" spans="1:23" x14ac:dyDescent="0.3">
      <c r="A4470">
        <v>4469</v>
      </c>
      <c r="B4470">
        <v>58.630763000000002</v>
      </c>
      <c r="C4470">
        <v>0.21337900000000001</v>
      </c>
      <c r="D4470">
        <v>7.0215E-2</v>
      </c>
      <c r="E4470">
        <v>1.116992</v>
      </c>
      <c r="F4470">
        <v>14.552372</v>
      </c>
      <c r="G4470">
        <v>-30.898803000000001</v>
      </c>
      <c r="H4470">
        <v>8.2406389999999998</v>
      </c>
      <c r="I4470">
        <v>-2.1247859999999998</v>
      </c>
      <c r="J4470">
        <v>68.349968000000004</v>
      </c>
      <c r="K4470">
        <v>64.736000000000004</v>
      </c>
      <c r="L4470">
        <v>0.61282999999999999</v>
      </c>
      <c r="M4470">
        <v>0</v>
      </c>
      <c r="N4470">
        <v>4.8861000000000002E-2</v>
      </c>
      <c r="O4470">
        <v>2.6623000000000001E-2</v>
      </c>
      <c r="P4470">
        <v>0</v>
      </c>
      <c r="Q4470">
        <v>0.577874</v>
      </c>
      <c r="R4470">
        <v>-1.6733999999999999E-2</v>
      </c>
      <c r="S4470">
        <v>-1.584058</v>
      </c>
      <c r="T4470">
        <v>-2.8596750000000002</v>
      </c>
      <c r="U4470">
        <v>9.1809999999999999E-3</v>
      </c>
      <c r="V4470">
        <v>-11</v>
      </c>
      <c r="W4470">
        <v>13</v>
      </c>
    </row>
    <row r="4471" spans="1:23" x14ac:dyDescent="0.3">
      <c r="A4471">
        <v>4470</v>
      </c>
      <c r="B4471">
        <v>58.635776</v>
      </c>
      <c r="C4471">
        <v>-2.4902000000000001E-2</v>
      </c>
      <c r="D4471">
        <v>-7.8223000000000001E-2</v>
      </c>
      <c r="E4471">
        <v>1.081836</v>
      </c>
      <c r="F4471">
        <v>-24.479179999999999</v>
      </c>
      <c r="G4471">
        <v>55.539110000000001</v>
      </c>
      <c r="H4471">
        <v>7.146992</v>
      </c>
      <c r="I4471">
        <v>-2.1247859999999998</v>
      </c>
      <c r="J4471">
        <v>68.349968000000004</v>
      </c>
      <c r="K4471">
        <v>64.736000000000004</v>
      </c>
      <c r="L4471">
        <v>0.61282999999999999</v>
      </c>
      <c r="M4471">
        <v>0</v>
      </c>
      <c r="N4471">
        <v>0.33803</v>
      </c>
      <c r="O4471">
        <v>-5.0826999999999997E-2</v>
      </c>
      <c r="P4471">
        <v>0</v>
      </c>
      <c r="Q4471">
        <v>0.41925600000000002</v>
      </c>
      <c r="R4471">
        <v>1.8435E-2</v>
      </c>
      <c r="S4471">
        <v>-1.584058</v>
      </c>
      <c r="T4471">
        <v>-2.8238470000000002</v>
      </c>
      <c r="U4471">
        <v>9.8259999999999997E-3</v>
      </c>
      <c r="V4471">
        <v>-11</v>
      </c>
      <c r="W4471">
        <v>13</v>
      </c>
    </row>
    <row r="4472" spans="1:23" x14ac:dyDescent="0.3">
      <c r="A4472">
        <v>4471</v>
      </c>
      <c r="B4472">
        <v>58.640756000000003</v>
      </c>
      <c r="C4472">
        <v>-0.13427700000000001</v>
      </c>
      <c r="D4472">
        <v>-5.0879000000000001E-2</v>
      </c>
      <c r="E4472">
        <v>0.98808600000000002</v>
      </c>
      <c r="F4472">
        <v>16.864035999999999</v>
      </c>
      <c r="G4472">
        <v>2.4310710000000002</v>
      </c>
      <c r="H4472">
        <v>4.0847810000000004</v>
      </c>
      <c r="I4472">
        <v>-2.1247859999999998</v>
      </c>
      <c r="J4472">
        <v>68.349968000000004</v>
      </c>
      <c r="K4472">
        <v>64.736000000000004</v>
      </c>
      <c r="L4472">
        <v>0.61282999999999999</v>
      </c>
      <c r="M4472">
        <v>0</v>
      </c>
      <c r="N4472">
        <v>0.40763300000000002</v>
      </c>
      <c r="O4472">
        <v>-4.9670000000000001E-3</v>
      </c>
      <c r="P4472">
        <v>0</v>
      </c>
      <c r="Q4472">
        <v>0.47557300000000002</v>
      </c>
      <c r="R4472">
        <v>-1.8037000000000001E-2</v>
      </c>
      <c r="S4472">
        <v>-1.584058</v>
      </c>
      <c r="T4472">
        <v>-2.8035049999999999</v>
      </c>
      <c r="U4472">
        <v>1.2749E-2</v>
      </c>
      <c r="V4472">
        <v>-11</v>
      </c>
      <c r="W4472">
        <v>13</v>
      </c>
    </row>
    <row r="4473" spans="1:23" x14ac:dyDescent="0.3">
      <c r="A4473">
        <v>4472</v>
      </c>
      <c r="B4473">
        <v>58.645744000000001</v>
      </c>
      <c r="C4473">
        <v>0.174316</v>
      </c>
      <c r="D4473">
        <v>0.101465</v>
      </c>
      <c r="E4473">
        <v>1.1052729999999999</v>
      </c>
      <c r="F4473">
        <v>27.977803000000002</v>
      </c>
      <c r="G4473">
        <v>-43.443286000000001</v>
      </c>
      <c r="H4473">
        <v>7.146992</v>
      </c>
      <c r="I4473">
        <v>-2.1247859999999998</v>
      </c>
      <c r="J4473">
        <v>69.149970999999994</v>
      </c>
      <c r="K4473">
        <v>64.736000000000004</v>
      </c>
      <c r="L4473">
        <v>0.61602999999999997</v>
      </c>
      <c r="M4473">
        <v>0</v>
      </c>
      <c r="N4473">
        <v>0.12773799999999999</v>
      </c>
      <c r="O4473">
        <v>3.7019999999999997E-2</v>
      </c>
      <c r="P4473">
        <v>0</v>
      </c>
      <c r="Q4473">
        <v>0.64642299999999997</v>
      </c>
      <c r="R4473">
        <v>-2.8927999999999999E-2</v>
      </c>
      <c r="S4473">
        <v>-1.1796169999999999</v>
      </c>
      <c r="T4473">
        <v>-2.7678560000000001</v>
      </c>
      <c r="U4473">
        <v>1.4692E-2</v>
      </c>
      <c r="V4473">
        <v>-12</v>
      </c>
      <c r="W4473">
        <v>16</v>
      </c>
    </row>
    <row r="4474" spans="1:23" x14ac:dyDescent="0.3">
      <c r="A4474">
        <v>4473</v>
      </c>
      <c r="B4474">
        <v>58.650728000000001</v>
      </c>
      <c r="C4474">
        <v>0.127441</v>
      </c>
      <c r="D4474">
        <v>-1.1816E-2</v>
      </c>
      <c r="E4474">
        <v>1.1052729999999999</v>
      </c>
      <c r="F4474">
        <v>-31.858720999999999</v>
      </c>
      <c r="G4474">
        <v>42.353665999999997</v>
      </c>
      <c r="H4474">
        <v>9.771744</v>
      </c>
      <c r="I4474">
        <v>-3.8249970000000002</v>
      </c>
      <c r="J4474">
        <v>69.149970999999994</v>
      </c>
      <c r="K4474">
        <v>64.430000000000007</v>
      </c>
      <c r="L4474">
        <v>0.62235499999999999</v>
      </c>
      <c r="M4474">
        <v>0</v>
      </c>
      <c r="N4474">
        <v>0.29176299999999999</v>
      </c>
      <c r="O4474">
        <v>-3.8996999999999997E-2</v>
      </c>
      <c r="P4474">
        <v>0</v>
      </c>
      <c r="Q4474">
        <v>0.47717700000000002</v>
      </c>
      <c r="R4474">
        <v>2.4471E-2</v>
      </c>
      <c r="S4474">
        <v>-1.1796169999999999</v>
      </c>
      <c r="T4474">
        <v>-2.7191529999999999</v>
      </c>
      <c r="U4474">
        <v>1.1263E-2</v>
      </c>
      <c r="V4474">
        <v>-12</v>
      </c>
      <c r="W4474">
        <v>16</v>
      </c>
    </row>
    <row r="4475" spans="1:23" x14ac:dyDescent="0.3">
      <c r="A4475">
        <v>4474</v>
      </c>
      <c r="B4475">
        <v>58.655732</v>
      </c>
      <c r="C4475">
        <v>-0.14990200000000001</v>
      </c>
      <c r="D4475">
        <v>-0.11337899999999999</v>
      </c>
      <c r="E4475">
        <v>0.97246100000000002</v>
      </c>
      <c r="F4475">
        <v>-3.763118</v>
      </c>
      <c r="G4475">
        <v>29.351351999999999</v>
      </c>
      <c r="H4475">
        <v>6.4908039999999998</v>
      </c>
      <c r="I4475">
        <v>-3.8249970000000002</v>
      </c>
      <c r="J4475">
        <v>69.149970999999994</v>
      </c>
      <c r="K4475">
        <v>64.430000000000007</v>
      </c>
      <c r="L4475">
        <v>0.62235499999999999</v>
      </c>
      <c r="M4475">
        <v>0</v>
      </c>
      <c r="N4475">
        <v>0.50278400000000001</v>
      </c>
      <c r="O4475">
        <v>-2.9124000000000001E-2</v>
      </c>
      <c r="P4475">
        <v>0</v>
      </c>
      <c r="Q4475">
        <v>0.40394600000000003</v>
      </c>
      <c r="R4475">
        <v>4.64E-4</v>
      </c>
      <c r="S4475">
        <v>-1.1796169999999999</v>
      </c>
      <c r="T4475">
        <v>-2.6866729999999999</v>
      </c>
      <c r="U4475">
        <v>1.4245000000000001E-2</v>
      </c>
      <c r="V4475">
        <v>-12</v>
      </c>
      <c r="W4475">
        <v>16</v>
      </c>
    </row>
    <row r="4476" spans="1:23" x14ac:dyDescent="0.3">
      <c r="A4476">
        <v>4475</v>
      </c>
      <c r="B4476">
        <v>58.660729000000003</v>
      </c>
      <c r="C4476">
        <v>3.3690999999999999E-2</v>
      </c>
      <c r="D4476">
        <v>3.8965E-2</v>
      </c>
      <c r="E4476">
        <v>1.023242</v>
      </c>
      <c r="F4476">
        <v>33.579143000000002</v>
      </c>
      <c r="G4476">
        <v>-36.575868999999997</v>
      </c>
      <c r="H4476">
        <v>9.3342860000000005</v>
      </c>
      <c r="I4476">
        <v>-3.8249970000000002</v>
      </c>
      <c r="J4476">
        <v>69.149970999999994</v>
      </c>
      <c r="K4476">
        <v>64.430000000000007</v>
      </c>
      <c r="L4476">
        <v>0.62235499999999999</v>
      </c>
      <c r="M4476">
        <v>0</v>
      </c>
      <c r="N4476">
        <v>0.30740699999999999</v>
      </c>
      <c r="O4476">
        <v>2.9772E-2</v>
      </c>
      <c r="P4476">
        <v>0</v>
      </c>
      <c r="Q4476">
        <v>0.58087699999999998</v>
      </c>
      <c r="R4476">
        <v>-3.3359E-2</v>
      </c>
      <c r="S4476">
        <v>-1.1796169999999999</v>
      </c>
      <c r="T4476">
        <v>-2.6400299999999999</v>
      </c>
      <c r="U4476">
        <v>1.0616E-2</v>
      </c>
      <c r="V4476">
        <v>-12</v>
      </c>
      <c r="W4476">
        <v>16</v>
      </c>
    </row>
    <row r="4477" spans="1:23" x14ac:dyDescent="0.3">
      <c r="A4477">
        <v>4476</v>
      </c>
      <c r="B4477">
        <v>58.665734</v>
      </c>
      <c r="C4477">
        <v>0.21337900000000001</v>
      </c>
      <c r="D4477">
        <v>7.0215E-2</v>
      </c>
      <c r="E4477">
        <v>1.1052729999999999</v>
      </c>
      <c r="F4477">
        <v>-14.432335</v>
      </c>
      <c r="G4477">
        <v>-5.9013980000000004</v>
      </c>
      <c r="H4477">
        <v>9.5530150000000003</v>
      </c>
      <c r="I4477">
        <v>-3.8249970000000002</v>
      </c>
      <c r="J4477">
        <v>69.149970999999994</v>
      </c>
      <c r="K4477">
        <v>64.430000000000007</v>
      </c>
      <c r="L4477">
        <v>0.62235499999999999</v>
      </c>
      <c r="M4477">
        <v>0</v>
      </c>
      <c r="N4477">
        <v>0.199463</v>
      </c>
      <c r="O4477">
        <v>3.7569999999999999E-3</v>
      </c>
      <c r="P4477">
        <v>0</v>
      </c>
      <c r="Q4477">
        <v>0.52889900000000001</v>
      </c>
      <c r="R4477">
        <v>8.9020000000000002E-3</v>
      </c>
      <c r="S4477">
        <v>-1.1796169999999999</v>
      </c>
      <c r="T4477">
        <v>-2.5922170000000002</v>
      </c>
      <c r="U4477">
        <v>9.7199999999999995E-3</v>
      </c>
      <c r="V4477">
        <v>-12</v>
      </c>
      <c r="W4477">
        <v>16</v>
      </c>
    </row>
    <row r="4478" spans="1:23" x14ac:dyDescent="0.3">
      <c r="A4478">
        <v>4477</v>
      </c>
      <c r="B4478">
        <v>58.670734000000003</v>
      </c>
      <c r="C4478">
        <v>-4.8340000000000001E-2</v>
      </c>
      <c r="D4478">
        <v>-8.6035E-2</v>
      </c>
      <c r="E4478">
        <v>0.98808600000000002</v>
      </c>
      <c r="F4478">
        <v>-30.169430999999999</v>
      </c>
      <c r="G4478">
        <v>63.780014000000001</v>
      </c>
      <c r="H4478">
        <v>6.7095339999999997</v>
      </c>
      <c r="I4478">
        <v>-3.8249970000000002</v>
      </c>
      <c r="J4478">
        <v>69.149970999999994</v>
      </c>
      <c r="K4478">
        <v>64.430000000000007</v>
      </c>
      <c r="L4478">
        <v>0.62235499999999999</v>
      </c>
      <c r="M4478">
        <v>0</v>
      </c>
      <c r="N4478">
        <v>0.538242</v>
      </c>
      <c r="O4478">
        <v>-5.9415999999999997E-2</v>
      </c>
      <c r="P4478">
        <v>0</v>
      </c>
      <c r="Q4478">
        <v>0.33641399999999999</v>
      </c>
      <c r="R4478">
        <v>2.3979E-2</v>
      </c>
      <c r="S4478">
        <v>-1.1796169999999999</v>
      </c>
      <c r="T4478">
        <v>-2.5586690000000001</v>
      </c>
      <c r="U4478">
        <v>1.2229E-2</v>
      </c>
      <c r="V4478">
        <v>-12</v>
      </c>
      <c r="W4478">
        <v>16</v>
      </c>
    </row>
    <row r="4479" spans="1:23" x14ac:dyDescent="0.3">
      <c r="A4479">
        <v>4478</v>
      </c>
      <c r="B4479">
        <v>58.675722999999998</v>
      </c>
      <c r="C4479">
        <v>-8.7401999999999994E-2</v>
      </c>
      <c r="D4479">
        <v>-3.1348000000000001E-2</v>
      </c>
      <c r="E4479">
        <v>0.92949199999999998</v>
      </c>
      <c r="F4479">
        <v>27.533252999999998</v>
      </c>
      <c r="G4479">
        <v>-13.318210000000001</v>
      </c>
      <c r="H4479">
        <v>7.5844509999999996</v>
      </c>
      <c r="I4479">
        <v>-3.8249970000000002</v>
      </c>
      <c r="J4479">
        <v>69.149970999999994</v>
      </c>
      <c r="K4479">
        <v>64.430000000000007</v>
      </c>
      <c r="L4479">
        <v>0.62235499999999999</v>
      </c>
      <c r="M4479">
        <v>0</v>
      </c>
      <c r="N4479">
        <v>0.510849</v>
      </c>
      <c r="O4479">
        <v>8.0560000000000007E-3</v>
      </c>
      <c r="P4479">
        <v>0</v>
      </c>
      <c r="Q4479">
        <v>0.453571</v>
      </c>
      <c r="R4479">
        <v>-2.7193999999999999E-2</v>
      </c>
      <c r="S4479">
        <v>-1.1796169999999999</v>
      </c>
      <c r="T4479">
        <v>-2.5208309999999998</v>
      </c>
      <c r="U4479">
        <v>1.0784E-2</v>
      </c>
      <c r="V4479">
        <v>-12</v>
      </c>
      <c r="W4479">
        <v>16</v>
      </c>
    </row>
    <row r="4480" spans="1:23" x14ac:dyDescent="0.3">
      <c r="A4480">
        <v>4479</v>
      </c>
      <c r="B4480">
        <v>58.680703999999999</v>
      </c>
      <c r="C4480">
        <v>0.19384799999999999</v>
      </c>
      <c r="D4480">
        <v>6.2401999999999999E-2</v>
      </c>
      <c r="E4480">
        <v>1.0466800000000001</v>
      </c>
      <c r="F4480">
        <v>4.7722559999999996</v>
      </c>
      <c r="G4480">
        <v>-29.891579</v>
      </c>
      <c r="H4480">
        <v>11.302849999999999</v>
      </c>
      <c r="I4480">
        <v>-3.8249970000000002</v>
      </c>
      <c r="J4480">
        <v>69.149970999999994</v>
      </c>
      <c r="K4480">
        <v>64.430000000000007</v>
      </c>
      <c r="L4480">
        <v>0.62235499999999999</v>
      </c>
      <c r="M4480">
        <v>0</v>
      </c>
      <c r="N4480">
        <v>0.28600199999999998</v>
      </c>
      <c r="O4480">
        <v>2.4088999999999999E-2</v>
      </c>
      <c r="P4480">
        <v>0</v>
      </c>
      <c r="Q4480">
        <v>0.49610100000000001</v>
      </c>
      <c r="R4480">
        <v>-7.6280000000000002E-3</v>
      </c>
      <c r="S4480">
        <v>-1.1796169999999999</v>
      </c>
      <c r="T4480">
        <v>-2.464531</v>
      </c>
      <c r="U4480">
        <v>6.1040000000000001E-3</v>
      </c>
      <c r="V4480">
        <v>-12</v>
      </c>
      <c r="W4480">
        <v>16</v>
      </c>
    </row>
    <row r="4481" spans="1:23" x14ac:dyDescent="0.3">
      <c r="A4481">
        <v>4480</v>
      </c>
      <c r="B4481">
        <v>58.685707999999998</v>
      </c>
      <c r="C4481">
        <v>6.8848000000000006E-2</v>
      </c>
      <c r="D4481">
        <v>-5.0879000000000001E-2</v>
      </c>
      <c r="E4481">
        <v>1.003711</v>
      </c>
      <c r="F4481">
        <v>-19.144570999999999</v>
      </c>
      <c r="G4481">
        <v>35.119982999999998</v>
      </c>
      <c r="H4481">
        <v>7.3657209999999997</v>
      </c>
      <c r="I4481">
        <v>-3.8249970000000002</v>
      </c>
      <c r="J4481">
        <v>69.149970999999994</v>
      </c>
      <c r="K4481">
        <v>64.430000000000007</v>
      </c>
      <c r="L4481">
        <v>0.62235499999999999</v>
      </c>
      <c r="M4481">
        <v>0</v>
      </c>
      <c r="N4481">
        <v>0.43281500000000001</v>
      </c>
      <c r="O4481">
        <v>-3.3669999999999999E-2</v>
      </c>
      <c r="P4481">
        <v>0</v>
      </c>
      <c r="Q4481">
        <v>0.37354599999999999</v>
      </c>
      <c r="R4481">
        <v>1.4099E-2</v>
      </c>
      <c r="S4481">
        <v>-1.1796169999999999</v>
      </c>
      <c r="T4481">
        <v>-2.427673</v>
      </c>
      <c r="U4481">
        <v>9.7129999999999994E-3</v>
      </c>
      <c r="V4481">
        <v>-12</v>
      </c>
      <c r="W4481">
        <v>16</v>
      </c>
    </row>
    <row r="4482" spans="1:23" x14ac:dyDescent="0.3">
      <c r="A4482">
        <v>4481</v>
      </c>
      <c r="B4482">
        <v>58.690714</v>
      </c>
      <c r="C4482">
        <v>-0.12646499999999999</v>
      </c>
      <c r="D4482">
        <v>-4.6973000000000001E-2</v>
      </c>
      <c r="E4482">
        <v>0.88652299999999995</v>
      </c>
      <c r="F4482">
        <v>14.908011999999999</v>
      </c>
      <c r="G4482">
        <v>35.944076000000003</v>
      </c>
      <c r="H4482">
        <v>6.2720750000000001</v>
      </c>
      <c r="I4482">
        <v>-4.2499539999999998</v>
      </c>
      <c r="J4482">
        <v>69.149970999999994</v>
      </c>
      <c r="K4482">
        <v>64.396004000000005</v>
      </c>
      <c r="L4482">
        <v>0.62376600000000004</v>
      </c>
      <c r="M4482">
        <v>0</v>
      </c>
      <c r="N4482">
        <v>0.67061400000000004</v>
      </c>
      <c r="O4482">
        <v>-3.6048999999999998E-2</v>
      </c>
      <c r="P4482">
        <v>0</v>
      </c>
      <c r="Q4482">
        <v>0.42003400000000002</v>
      </c>
      <c r="R4482">
        <v>-1.5942000000000001E-2</v>
      </c>
      <c r="S4482">
        <v>-1.1796169999999999</v>
      </c>
      <c r="T4482">
        <v>-2.3962750000000002</v>
      </c>
      <c r="U4482">
        <v>1.042E-2</v>
      </c>
      <c r="V4482">
        <v>-12</v>
      </c>
      <c r="W4482">
        <v>16</v>
      </c>
    </row>
    <row r="4483" spans="1:23" x14ac:dyDescent="0.3">
      <c r="A4483">
        <v>4482</v>
      </c>
      <c r="B4483">
        <v>58.695703000000002</v>
      </c>
      <c r="C4483">
        <v>9.2285000000000006E-2</v>
      </c>
      <c r="D4483">
        <v>8.1934000000000007E-2</v>
      </c>
      <c r="E4483">
        <v>0.96855500000000005</v>
      </c>
      <c r="F4483">
        <v>8.2397519999999993</v>
      </c>
      <c r="G4483">
        <v>-27.053048</v>
      </c>
      <c r="H4483">
        <v>12.177766999999999</v>
      </c>
      <c r="I4483">
        <v>-4.2499539999999998</v>
      </c>
      <c r="J4483">
        <v>69.149970999999994</v>
      </c>
      <c r="K4483">
        <v>64.396004000000005</v>
      </c>
      <c r="L4483">
        <v>0.62376600000000004</v>
      </c>
      <c r="M4483">
        <v>0</v>
      </c>
      <c r="N4483">
        <v>0.495143</v>
      </c>
      <c r="O4483">
        <v>2.0150999999999999E-2</v>
      </c>
      <c r="P4483">
        <v>0</v>
      </c>
      <c r="Q4483">
        <v>0.49032900000000001</v>
      </c>
      <c r="R4483">
        <v>-1.0614E-2</v>
      </c>
      <c r="S4483">
        <v>-1.1796169999999999</v>
      </c>
      <c r="T4483">
        <v>-2.3355199999999998</v>
      </c>
      <c r="U4483">
        <v>3.3869999999999998E-3</v>
      </c>
      <c r="V4483">
        <v>-12</v>
      </c>
      <c r="W4483">
        <v>16</v>
      </c>
    </row>
    <row r="4484" spans="1:23" x14ac:dyDescent="0.3">
      <c r="A4484">
        <v>4483</v>
      </c>
      <c r="B4484">
        <v>58.700678000000003</v>
      </c>
      <c r="C4484">
        <v>0.19384799999999999</v>
      </c>
      <c r="D4484">
        <v>-7.9100000000000004E-3</v>
      </c>
      <c r="E4484">
        <v>1.023242</v>
      </c>
      <c r="F4484">
        <v>-30.969622000000001</v>
      </c>
      <c r="G4484">
        <v>-1.597815</v>
      </c>
      <c r="H4484">
        <v>7.5844509999999996</v>
      </c>
      <c r="I4484">
        <v>-4.2499539999999998</v>
      </c>
      <c r="J4484">
        <v>70.099968000000004</v>
      </c>
      <c r="K4484">
        <v>64.396004000000005</v>
      </c>
      <c r="L4484">
        <v>0.62756599999999996</v>
      </c>
      <c r="M4484">
        <v>0</v>
      </c>
      <c r="N4484">
        <v>0.40828500000000001</v>
      </c>
      <c r="O4484">
        <v>-1.456E-3</v>
      </c>
      <c r="P4484">
        <v>0</v>
      </c>
      <c r="Q4484">
        <v>0.32789499999999999</v>
      </c>
      <c r="R4484">
        <v>2.4736999999999999E-2</v>
      </c>
      <c r="S4484">
        <v>-0.74147300000000005</v>
      </c>
      <c r="T4484">
        <v>-2.297787</v>
      </c>
      <c r="U4484">
        <v>1.3788E-2</v>
      </c>
      <c r="V4484">
        <v>-13</v>
      </c>
      <c r="W4484">
        <v>19</v>
      </c>
    </row>
    <row r="4485" spans="1:23" x14ac:dyDescent="0.3">
      <c r="A4485">
        <v>4484</v>
      </c>
      <c r="B4485">
        <v>58.705672999999997</v>
      </c>
      <c r="C4485">
        <v>-7.9589999999999994E-2</v>
      </c>
      <c r="D4485">
        <v>-0.11337899999999999</v>
      </c>
      <c r="E4485">
        <v>0.92949199999999998</v>
      </c>
      <c r="F4485">
        <v>-6.7860620000000003</v>
      </c>
      <c r="G4485">
        <v>61.490876</v>
      </c>
      <c r="H4485">
        <v>6.0533460000000003</v>
      </c>
      <c r="I4485">
        <v>-4.2499539999999998</v>
      </c>
      <c r="J4485">
        <v>70.099968000000004</v>
      </c>
      <c r="K4485">
        <v>64.396004000000005</v>
      </c>
      <c r="L4485">
        <v>0.62756599999999996</v>
      </c>
      <c r="M4485">
        <v>0</v>
      </c>
      <c r="N4485">
        <v>0.74875100000000006</v>
      </c>
      <c r="O4485">
        <v>-5.8888000000000003E-2</v>
      </c>
      <c r="P4485">
        <v>0</v>
      </c>
      <c r="Q4485">
        <v>0.23834</v>
      </c>
      <c r="R4485">
        <v>4.2579999999999996E-3</v>
      </c>
      <c r="S4485">
        <v>-0.74147300000000005</v>
      </c>
      <c r="T4485">
        <v>-2.2675510000000001</v>
      </c>
      <c r="U4485">
        <v>1.4969E-2</v>
      </c>
      <c r="V4485">
        <v>-13</v>
      </c>
      <c r="W4485">
        <v>19</v>
      </c>
    </row>
    <row r="4486" spans="1:23" x14ac:dyDescent="0.3">
      <c r="A4486">
        <v>4485</v>
      </c>
      <c r="B4486">
        <v>58.710669000000003</v>
      </c>
      <c r="C4486">
        <v>-4.8340000000000001E-2</v>
      </c>
      <c r="D4486">
        <v>5.8495999999999999E-2</v>
      </c>
      <c r="E4486">
        <v>0.91777299999999995</v>
      </c>
      <c r="F4486">
        <v>33.490231000000001</v>
      </c>
      <c r="G4486">
        <v>-14.050734</v>
      </c>
      <c r="H4486">
        <v>11.740309</v>
      </c>
      <c r="I4486">
        <v>-4.2499539999999998</v>
      </c>
      <c r="J4486">
        <v>70.099968000000004</v>
      </c>
      <c r="K4486">
        <v>64.396004000000005</v>
      </c>
      <c r="L4486">
        <v>0.62756599999999996</v>
      </c>
      <c r="M4486">
        <v>0</v>
      </c>
      <c r="N4486">
        <v>0.69850900000000005</v>
      </c>
      <c r="O4486">
        <v>7.3850000000000001E-3</v>
      </c>
      <c r="P4486">
        <v>0</v>
      </c>
      <c r="Q4486">
        <v>0.42647600000000002</v>
      </c>
      <c r="R4486">
        <v>-3.2203000000000002E-2</v>
      </c>
      <c r="S4486">
        <v>-0.74147300000000005</v>
      </c>
      <c r="T4486">
        <v>-2.2088960000000002</v>
      </c>
      <c r="U4486">
        <v>8.1949999999999992E-3</v>
      </c>
      <c r="V4486">
        <v>-13</v>
      </c>
      <c r="W4486">
        <v>19</v>
      </c>
    </row>
    <row r="4487" spans="1:23" x14ac:dyDescent="0.3">
      <c r="A4487">
        <v>4486</v>
      </c>
      <c r="B4487">
        <v>58.715662000000002</v>
      </c>
      <c r="C4487">
        <v>0.20166000000000001</v>
      </c>
      <c r="D4487">
        <v>7.4121000000000006E-2</v>
      </c>
      <c r="E4487">
        <v>1.0310550000000001</v>
      </c>
      <c r="F4487">
        <v>-15.588167</v>
      </c>
      <c r="G4487">
        <v>-26.595220000000001</v>
      </c>
      <c r="H4487">
        <v>6.9282630000000003</v>
      </c>
      <c r="I4487">
        <v>-4.2499539999999998</v>
      </c>
      <c r="J4487">
        <v>70.099968000000004</v>
      </c>
      <c r="K4487">
        <v>64.396004000000005</v>
      </c>
      <c r="L4487">
        <v>0.62756599999999996</v>
      </c>
      <c r="M4487">
        <v>0</v>
      </c>
      <c r="N4487">
        <v>0.48365900000000001</v>
      </c>
      <c r="O4487">
        <v>1.9831999999999999E-2</v>
      </c>
      <c r="P4487">
        <v>0</v>
      </c>
      <c r="Q4487">
        <v>0.37335400000000002</v>
      </c>
      <c r="R4487">
        <v>1.0997E-2</v>
      </c>
      <c r="S4487">
        <v>-0.74147300000000005</v>
      </c>
      <c r="T4487">
        <v>-2.1743030000000001</v>
      </c>
      <c r="U4487">
        <v>1.2751E-2</v>
      </c>
      <c r="V4487">
        <v>-13</v>
      </c>
      <c r="W4487">
        <v>19</v>
      </c>
    </row>
    <row r="4488" spans="1:23" x14ac:dyDescent="0.3">
      <c r="A4488">
        <v>4487</v>
      </c>
      <c r="B4488">
        <v>58.720660000000002</v>
      </c>
      <c r="C4488">
        <v>5.7128999999999999E-2</v>
      </c>
      <c r="D4488">
        <v>-7.4315999999999993E-2</v>
      </c>
      <c r="E4488">
        <v>0.97636699999999998</v>
      </c>
      <c r="F4488">
        <v>-27.857765000000001</v>
      </c>
      <c r="G4488">
        <v>51.418658999999998</v>
      </c>
      <c r="H4488">
        <v>4.3035110000000003</v>
      </c>
      <c r="I4488">
        <v>-4.2499539999999998</v>
      </c>
      <c r="J4488">
        <v>70.099968000000004</v>
      </c>
      <c r="K4488">
        <v>64.396004000000005</v>
      </c>
      <c r="L4488">
        <v>0.62756599999999996</v>
      </c>
      <c r="M4488">
        <v>0</v>
      </c>
      <c r="N4488">
        <v>0.71343800000000002</v>
      </c>
      <c r="O4488">
        <v>-4.9852E-2</v>
      </c>
      <c r="P4488">
        <v>0</v>
      </c>
      <c r="Q4488">
        <v>0.197903</v>
      </c>
      <c r="R4488">
        <v>2.2929000000000001E-2</v>
      </c>
      <c r="S4488">
        <v>-0.74147300000000005</v>
      </c>
      <c r="T4488">
        <v>-2.1527949999999998</v>
      </c>
      <c r="U4488">
        <v>1.5199000000000001E-2</v>
      </c>
      <c r="V4488">
        <v>-13</v>
      </c>
      <c r="W4488">
        <v>19</v>
      </c>
    </row>
    <row r="4489" spans="1:23" x14ac:dyDescent="0.3">
      <c r="A4489">
        <v>4488</v>
      </c>
      <c r="B4489">
        <v>58.725661000000002</v>
      </c>
      <c r="C4489">
        <v>-0.122559</v>
      </c>
      <c r="D4489">
        <v>-2.7441E-2</v>
      </c>
      <c r="E4489">
        <v>0.89433600000000002</v>
      </c>
      <c r="F4489">
        <v>22.109734</v>
      </c>
      <c r="G4489">
        <v>18.363482999999999</v>
      </c>
      <c r="H4489">
        <v>8.0219100000000001</v>
      </c>
      <c r="I4489">
        <v>-4.2499539999999998</v>
      </c>
      <c r="J4489">
        <v>70.099968000000004</v>
      </c>
      <c r="K4489">
        <v>64.396004000000005</v>
      </c>
      <c r="L4489">
        <v>0.62756599999999996</v>
      </c>
      <c r="M4489">
        <v>0</v>
      </c>
      <c r="N4489">
        <v>0.85898200000000002</v>
      </c>
      <c r="O4489">
        <v>-2.2022E-2</v>
      </c>
      <c r="P4489">
        <v>0</v>
      </c>
      <c r="Q4489">
        <v>0.29056799999999999</v>
      </c>
      <c r="R4489">
        <v>-2.1323000000000002E-2</v>
      </c>
      <c r="S4489">
        <v>-0.74147300000000005</v>
      </c>
      <c r="T4489">
        <v>-2.1126770000000001</v>
      </c>
      <c r="U4489">
        <v>1.0744999999999999E-2</v>
      </c>
      <c r="V4489">
        <v>-13</v>
      </c>
      <c r="W4489">
        <v>19</v>
      </c>
    </row>
    <row r="4490" spans="1:23" x14ac:dyDescent="0.3">
      <c r="A4490">
        <v>4489</v>
      </c>
      <c r="B4490">
        <v>58.730646999999998</v>
      </c>
      <c r="C4490">
        <v>9.2285000000000006E-2</v>
      </c>
      <c r="D4490">
        <v>6.6309000000000007E-2</v>
      </c>
      <c r="E4490">
        <v>1.003711</v>
      </c>
      <c r="F4490">
        <v>5.4835370000000001</v>
      </c>
      <c r="G4490">
        <v>-35.751778999999999</v>
      </c>
      <c r="H4490">
        <v>10.646661999999999</v>
      </c>
      <c r="I4490">
        <v>8.0749510000000004</v>
      </c>
      <c r="J4490">
        <v>70.099968000000004</v>
      </c>
      <c r="K4490">
        <v>65.075996000000004</v>
      </c>
      <c r="L4490">
        <v>0.58787100000000003</v>
      </c>
      <c r="M4490">
        <v>0</v>
      </c>
      <c r="N4490">
        <v>0.64009499999999997</v>
      </c>
      <c r="O4490">
        <v>2.6731000000000001E-2</v>
      </c>
      <c r="P4490">
        <v>0</v>
      </c>
      <c r="Q4490">
        <v>0.34035300000000002</v>
      </c>
      <c r="R4490">
        <v>-7.1609999999999998E-3</v>
      </c>
      <c r="S4490">
        <v>-0.74147300000000005</v>
      </c>
      <c r="T4490">
        <v>-2.059593</v>
      </c>
      <c r="U4490">
        <v>7.2550000000000002E-3</v>
      </c>
      <c r="V4490">
        <v>-13</v>
      </c>
      <c r="W4490">
        <v>19</v>
      </c>
    </row>
    <row r="4491" spans="1:23" x14ac:dyDescent="0.3">
      <c r="A4491">
        <v>4490</v>
      </c>
      <c r="B4491">
        <v>58.735652999999999</v>
      </c>
      <c r="C4491">
        <v>0.174316</v>
      </c>
      <c r="D4491">
        <v>-3.916E-2</v>
      </c>
      <c r="E4491">
        <v>1.023242</v>
      </c>
      <c r="F4491">
        <v>-30.525068999999998</v>
      </c>
      <c r="G4491">
        <v>12.320154</v>
      </c>
      <c r="H4491">
        <v>5.1784280000000003</v>
      </c>
      <c r="I4491">
        <v>8.0749510000000004</v>
      </c>
      <c r="J4491">
        <v>70.099968000000004</v>
      </c>
      <c r="K4491">
        <v>65.075996000000004</v>
      </c>
      <c r="L4491">
        <v>0.58787100000000003</v>
      </c>
      <c r="M4491">
        <v>0</v>
      </c>
      <c r="N4491">
        <v>0.62860000000000005</v>
      </c>
      <c r="O4491">
        <v>-1.5140000000000001E-2</v>
      </c>
      <c r="P4491">
        <v>0</v>
      </c>
      <c r="Q4491">
        <v>0.167379</v>
      </c>
      <c r="R4491">
        <v>2.547E-2</v>
      </c>
      <c r="S4491">
        <v>-0.74147300000000005</v>
      </c>
      <c r="T4491">
        <v>-2.0336699999999999</v>
      </c>
      <c r="U4491">
        <v>1.2619999999999999E-2</v>
      </c>
      <c r="V4491">
        <v>-13</v>
      </c>
      <c r="W4491">
        <v>19</v>
      </c>
    </row>
    <row r="4492" spans="1:23" x14ac:dyDescent="0.3">
      <c r="A4492">
        <v>4491</v>
      </c>
      <c r="B4492">
        <v>58.740640999999997</v>
      </c>
      <c r="C4492">
        <v>-6.0059000000000001E-2</v>
      </c>
      <c r="D4492">
        <v>-5.0879000000000001E-2</v>
      </c>
      <c r="E4492">
        <v>0.92168000000000005</v>
      </c>
      <c r="F4492">
        <v>2.282772</v>
      </c>
      <c r="G4492">
        <v>48.580123999999998</v>
      </c>
      <c r="H4492">
        <v>6.0533460000000003</v>
      </c>
      <c r="I4492">
        <v>8.0749510000000004</v>
      </c>
      <c r="J4492">
        <v>70.099968000000004</v>
      </c>
      <c r="K4492">
        <v>65.075996000000004</v>
      </c>
      <c r="L4492">
        <v>0.58787100000000003</v>
      </c>
      <c r="M4492">
        <v>0</v>
      </c>
      <c r="N4492">
        <v>0.89414899999999997</v>
      </c>
      <c r="O4492">
        <v>-4.8635999999999999E-2</v>
      </c>
      <c r="P4492">
        <v>0</v>
      </c>
      <c r="Q4492">
        <v>0.15154599999999999</v>
      </c>
      <c r="R4492">
        <v>-3.0500000000000002E-3</v>
      </c>
      <c r="S4492">
        <v>-0.74147300000000005</v>
      </c>
      <c r="T4492">
        <v>-2.003476</v>
      </c>
      <c r="U4492">
        <v>1.1282E-2</v>
      </c>
      <c r="V4492">
        <v>-13</v>
      </c>
      <c r="W4492">
        <v>19</v>
      </c>
    </row>
    <row r="4493" spans="1:23" x14ac:dyDescent="0.3">
      <c r="A4493">
        <v>4492</v>
      </c>
      <c r="B4493">
        <v>58.745657999999999</v>
      </c>
      <c r="C4493">
        <v>-1.4649999999999999E-3</v>
      </c>
      <c r="D4493">
        <v>9.7559000000000007E-2</v>
      </c>
      <c r="E4493">
        <v>0.92168000000000005</v>
      </c>
      <c r="F4493">
        <v>19.442429000000001</v>
      </c>
      <c r="G4493">
        <v>-3.7953890000000001</v>
      </c>
      <c r="H4493">
        <v>10.209203</v>
      </c>
      <c r="I4493">
        <v>8.0749510000000004</v>
      </c>
      <c r="J4493">
        <v>70.099968000000004</v>
      </c>
      <c r="K4493">
        <v>65.075996000000004</v>
      </c>
      <c r="L4493">
        <v>0.58787100000000003</v>
      </c>
      <c r="M4493">
        <v>0</v>
      </c>
      <c r="N4493">
        <v>0.871811</v>
      </c>
      <c r="O4493">
        <v>-2.774E-3</v>
      </c>
      <c r="P4493">
        <v>0</v>
      </c>
      <c r="Q4493">
        <v>0.28849999999999998</v>
      </c>
      <c r="R4493">
        <v>-1.8981000000000001E-2</v>
      </c>
      <c r="S4493">
        <v>-0.74147300000000005</v>
      </c>
      <c r="T4493">
        <v>-1.952256</v>
      </c>
      <c r="U4493">
        <v>6.215E-3</v>
      </c>
      <c r="V4493">
        <v>-13</v>
      </c>
      <c r="W4493">
        <v>19</v>
      </c>
    </row>
    <row r="4494" spans="1:23" x14ac:dyDescent="0.3">
      <c r="A4494">
        <v>4493</v>
      </c>
      <c r="B4494">
        <v>58.750630000000001</v>
      </c>
      <c r="C4494">
        <v>0.19384799999999999</v>
      </c>
      <c r="D4494">
        <v>7.7149999999999996E-3</v>
      </c>
      <c r="E4494">
        <v>1.038867</v>
      </c>
      <c r="F4494">
        <v>-29.902698000000001</v>
      </c>
      <c r="G4494">
        <v>-12.402554</v>
      </c>
      <c r="H4494">
        <v>6.7095339999999997</v>
      </c>
      <c r="I4494">
        <v>8.0749510000000004</v>
      </c>
      <c r="J4494">
        <v>71.199966000000003</v>
      </c>
      <c r="K4494">
        <v>65.075996000000004</v>
      </c>
      <c r="L4494">
        <v>0.59227099999999999</v>
      </c>
      <c r="M4494">
        <v>0</v>
      </c>
      <c r="N4494">
        <v>0.72938800000000004</v>
      </c>
      <c r="O4494">
        <v>5.731E-3</v>
      </c>
      <c r="P4494">
        <v>0</v>
      </c>
      <c r="Q4494">
        <v>0.139151</v>
      </c>
      <c r="R4494">
        <v>2.5124E-2</v>
      </c>
      <c r="S4494">
        <v>-0.30332900000000002</v>
      </c>
      <c r="T4494">
        <v>-1.9188959999999999</v>
      </c>
      <c r="U4494">
        <v>1.5531E-2</v>
      </c>
      <c r="V4494">
        <v>-13</v>
      </c>
      <c r="W4494">
        <v>22</v>
      </c>
    </row>
    <row r="4495" spans="1:23" x14ac:dyDescent="0.3">
      <c r="A4495">
        <v>4494</v>
      </c>
      <c r="B4495">
        <v>58.755609</v>
      </c>
      <c r="C4495">
        <v>3.3690999999999999E-2</v>
      </c>
      <c r="D4495">
        <v>-0.10166</v>
      </c>
      <c r="E4495">
        <v>0.95293000000000005</v>
      </c>
      <c r="F4495">
        <v>-19.589123000000001</v>
      </c>
      <c r="G4495">
        <v>40.339224000000002</v>
      </c>
      <c r="H4495">
        <v>2.3349470000000001</v>
      </c>
      <c r="I4495">
        <v>8.0749510000000004</v>
      </c>
      <c r="J4495">
        <v>71.199966000000003</v>
      </c>
      <c r="K4495">
        <v>65.075996000000004</v>
      </c>
      <c r="L4495">
        <v>0.59227099999999999</v>
      </c>
      <c r="M4495">
        <v>0</v>
      </c>
      <c r="N4495">
        <v>0.91077799999999998</v>
      </c>
      <c r="O4495">
        <v>-4.1561000000000001E-2</v>
      </c>
      <c r="P4495">
        <v>0</v>
      </c>
      <c r="Q4495">
        <v>-5.9389999999999998E-3</v>
      </c>
      <c r="R4495">
        <v>1.7135999999999998E-2</v>
      </c>
      <c r="S4495">
        <v>-0.30332900000000002</v>
      </c>
      <c r="T4495">
        <v>-1.9072709999999999</v>
      </c>
      <c r="U4495">
        <v>1.9949999999999999E-2</v>
      </c>
      <c r="V4495">
        <v>-13</v>
      </c>
      <c r="W4495">
        <v>22</v>
      </c>
    </row>
    <row r="4496" spans="1:23" x14ac:dyDescent="0.3">
      <c r="A4496">
        <v>4495</v>
      </c>
      <c r="B4496">
        <v>58.760604000000001</v>
      </c>
      <c r="C4496">
        <v>-7.9589999999999994E-2</v>
      </c>
      <c r="D4496">
        <v>5.0684E-2</v>
      </c>
      <c r="E4496">
        <v>0.86308600000000002</v>
      </c>
      <c r="F4496">
        <v>27.088701</v>
      </c>
      <c r="G4496">
        <v>23.857417000000002</v>
      </c>
      <c r="H4496">
        <v>6.4908039999999998</v>
      </c>
      <c r="I4496">
        <v>8.0749510000000004</v>
      </c>
      <c r="J4496">
        <v>71.199966000000003</v>
      </c>
      <c r="K4496">
        <v>65.075996000000004</v>
      </c>
      <c r="L4496">
        <v>0.59227099999999999</v>
      </c>
      <c r="M4496">
        <v>0</v>
      </c>
      <c r="N4496">
        <v>1.062988</v>
      </c>
      <c r="O4496">
        <v>-2.8240999999999999E-2</v>
      </c>
      <c r="P4496">
        <v>0</v>
      </c>
      <c r="Q4496">
        <v>0.15007200000000001</v>
      </c>
      <c r="R4496">
        <v>-2.4687000000000001E-2</v>
      </c>
      <c r="S4496">
        <v>-0.30332900000000002</v>
      </c>
      <c r="T4496">
        <v>-1.874849</v>
      </c>
      <c r="U4496">
        <v>1.5145E-2</v>
      </c>
      <c r="V4496">
        <v>-13</v>
      </c>
      <c r="W4496">
        <v>22</v>
      </c>
    </row>
    <row r="4497" spans="1:23" x14ac:dyDescent="0.3">
      <c r="A4497">
        <v>4496</v>
      </c>
      <c r="B4497">
        <v>58.765594999999998</v>
      </c>
      <c r="C4497">
        <v>0.13916000000000001</v>
      </c>
      <c r="D4497">
        <v>0.11318400000000001</v>
      </c>
      <c r="E4497">
        <v>0.99199199999999998</v>
      </c>
      <c r="F4497">
        <v>-10.342468</v>
      </c>
      <c r="G4497">
        <v>-14.691693000000001</v>
      </c>
      <c r="H4497">
        <v>8.0219100000000001</v>
      </c>
      <c r="I4497">
        <v>8.0749510000000004</v>
      </c>
      <c r="J4497">
        <v>71.199966000000003</v>
      </c>
      <c r="K4497">
        <v>65.075996000000004</v>
      </c>
      <c r="L4497">
        <v>0.59227099999999999</v>
      </c>
      <c r="M4497">
        <v>0</v>
      </c>
      <c r="N4497">
        <v>0.92625100000000005</v>
      </c>
      <c r="O4497">
        <v>6.3540000000000003E-3</v>
      </c>
      <c r="P4497">
        <v>0</v>
      </c>
      <c r="Q4497">
        <v>0.14246300000000001</v>
      </c>
      <c r="R4497">
        <v>8.0309999999999999E-3</v>
      </c>
      <c r="S4497">
        <v>-0.30332900000000002</v>
      </c>
      <c r="T4497">
        <v>-1.8348120000000001</v>
      </c>
      <c r="U4497">
        <v>1.2983E-2</v>
      </c>
      <c r="V4497">
        <v>-13</v>
      </c>
      <c r="W4497">
        <v>22</v>
      </c>
    </row>
    <row r="4498" spans="1:23" x14ac:dyDescent="0.3">
      <c r="A4498">
        <v>4497</v>
      </c>
      <c r="B4498">
        <v>58.770595999999998</v>
      </c>
      <c r="C4498">
        <v>0.16650400000000001</v>
      </c>
      <c r="D4498">
        <v>-6.6503999999999994E-2</v>
      </c>
      <c r="E4498">
        <v>0.98027299999999995</v>
      </c>
      <c r="F4498">
        <v>-53.819527999999998</v>
      </c>
      <c r="G4498">
        <v>35.119982999999998</v>
      </c>
      <c r="H4498">
        <v>-0.72726400000000002</v>
      </c>
      <c r="I4498">
        <v>10.200119000000001</v>
      </c>
      <c r="J4498">
        <v>71.199966000000003</v>
      </c>
      <c r="K4498">
        <v>65.211997999999994</v>
      </c>
      <c r="L4498">
        <v>0.58535099999999995</v>
      </c>
      <c r="M4498">
        <v>0</v>
      </c>
      <c r="N4498">
        <v>1.025361</v>
      </c>
      <c r="O4498">
        <v>-3.7805999999999999E-2</v>
      </c>
      <c r="P4498">
        <v>0</v>
      </c>
      <c r="Q4498">
        <v>-0.156809</v>
      </c>
      <c r="R4498">
        <v>4.8061E-2</v>
      </c>
      <c r="S4498">
        <v>-0.30332900000000002</v>
      </c>
      <c r="T4498">
        <v>-1.838449</v>
      </c>
      <c r="U4498">
        <v>2.2196E-2</v>
      </c>
      <c r="V4498">
        <v>-13</v>
      </c>
      <c r="W4498">
        <v>22</v>
      </c>
    </row>
    <row r="4499" spans="1:23" x14ac:dyDescent="0.3">
      <c r="A4499">
        <v>4498</v>
      </c>
      <c r="B4499">
        <v>58.775606000000003</v>
      </c>
      <c r="C4499">
        <v>-3.2715000000000001E-2</v>
      </c>
      <c r="D4499">
        <v>-6.2598000000000001E-2</v>
      </c>
      <c r="E4499">
        <v>0.85527299999999995</v>
      </c>
      <c r="F4499">
        <v>-3.140746</v>
      </c>
      <c r="G4499">
        <v>27.611606999999999</v>
      </c>
      <c r="H4499">
        <v>-7.1076E-2</v>
      </c>
      <c r="I4499">
        <v>10.200119000000001</v>
      </c>
      <c r="J4499">
        <v>71.199966000000003</v>
      </c>
      <c r="K4499">
        <v>65.211997999999994</v>
      </c>
      <c r="L4499">
        <v>0.58535099999999995</v>
      </c>
      <c r="M4499">
        <v>0</v>
      </c>
      <c r="N4499">
        <v>1.1729160000000001</v>
      </c>
      <c r="O4499">
        <v>-3.2284E-2</v>
      </c>
      <c r="P4499">
        <v>0</v>
      </c>
      <c r="Q4499">
        <v>-0.20465</v>
      </c>
      <c r="R4499">
        <v>4.1700000000000001E-3</v>
      </c>
      <c r="S4499">
        <v>-0.30332900000000002</v>
      </c>
      <c r="T4499">
        <v>-1.838805</v>
      </c>
      <c r="U4499">
        <v>2.1513999999999998E-2</v>
      </c>
      <c r="V4499">
        <v>-13</v>
      </c>
      <c r="W4499">
        <v>22</v>
      </c>
    </row>
    <row r="4500" spans="1:23" x14ac:dyDescent="0.3">
      <c r="A4500">
        <v>4499</v>
      </c>
      <c r="B4500">
        <v>58.780589999999997</v>
      </c>
      <c r="C4500">
        <v>4.5409999999999999E-2</v>
      </c>
      <c r="D4500">
        <v>0.10537100000000001</v>
      </c>
      <c r="E4500">
        <v>0.93730500000000005</v>
      </c>
      <c r="F4500">
        <v>14.196731</v>
      </c>
      <c r="G4500">
        <v>11.862325999999999</v>
      </c>
      <c r="H4500">
        <v>6.0533460000000003</v>
      </c>
      <c r="I4500">
        <v>10.200119000000001</v>
      </c>
      <c r="J4500">
        <v>71.199966000000003</v>
      </c>
      <c r="K4500">
        <v>65.211997999999994</v>
      </c>
      <c r="L4500">
        <v>0.58535099999999995</v>
      </c>
      <c r="M4500">
        <v>0</v>
      </c>
      <c r="N4500">
        <v>1.204501</v>
      </c>
      <c r="O4500">
        <v>-1.8761E-2</v>
      </c>
      <c r="P4500">
        <v>0</v>
      </c>
      <c r="Q4500">
        <v>-8.8905999999999999E-2</v>
      </c>
      <c r="R4500">
        <v>-1.1768000000000001E-2</v>
      </c>
      <c r="S4500">
        <v>-0.30332900000000002</v>
      </c>
      <c r="T4500">
        <v>-1.808635</v>
      </c>
      <c r="U4500">
        <v>1.4678999999999999E-2</v>
      </c>
      <c r="V4500">
        <v>-13</v>
      </c>
      <c r="W4500">
        <v>22</v>
      </c>
    </row>
    <row r="4501" spans="1:23" x14ac:dyDescent="0.3">
      <c r="A4501">
        <v>4500</v>
      </c>
      <c r="B4501">
        <v>58.785589999999999</v>
      </c>
      <c r="C4501">
        <v>0.174316</v>
      </c>
      <c r="D4501">
        <v>2.7245999999999999E-2</v>
      </c>
      <c r="E4501">
        <v>0.99980500000000005</v>
      </c>
      <c r="F4501">
        <v>-35.326217</v>
      </c>
      <c r="G4501">
        <v>22.483933</v>
      </c>
      <c r="H4501">
        <v>-1.602182</v>
      </c>
      <c r="I4501">
        <v>10.200119000000001</v>
      </c>
      <c r="J4501">
        <v>71.199966000000003</v>
      </c>
      <c r="K4501">
        <v>65.211997999999994</v>
      </c>
      <c r="L4501">
        <v>0.58535099999999995</v>
      </c>
      <c r="M4501">
        <v>0</v>
      </c>
      <c r="N4501">
        <v>1.2366760000000001</v>
      </c>
      <c r="O4501">
        <v>-2.8254999999999999E-2</v>
      </c>
      <c r="P4501">
        <v>0</v>
      </c>
      <c r="Q4501">
        <v>-0.25490600000000002</v>
      </c>
      <c r="R4501">
        <v>3.2607999999999998E-2</v>
      </c>
      <c r="S4501">
        <v>-0.30332900000000002</v>
      </c>
      <c r="T4501">
        <v>-1.816646</v>
      </c>
      <c r="U4501">
        <v>2.2807999999999998E-2</v>
      </c>
      <c r="V4501">
        <v>-13</v>
      </c>
      <c r="W4501">
        <v>22</v>
      </c>
    </row>
    <row r="4502" spans="1:23" x14ac:dyDescent="0.3">
      <c r="A4502">
        <v>4501</v>
      </c>
      <c r="B4502">
        <v>58.790581000000003</v>
      </c>
      <c r="C4502">
        <v>6.8848000000000006E-2</v>
      </c>
      <c r="D4502">
        <v>-5.8691E-2</v>
      </c>
      <c r="E4502">
        <v>0.89043000000000005</v>
      </c>
      <c r="F4502">
        <v>-33.636923000000003</v>
      </c>
      <c r="G4502">
        <v>47.572904000000001</v>
      </c>
      <c r="H4502">
        <v>-7.0704159999999998</v>
      </c>
      <c r="I4502">
        <v>10.200119000000001</v>
      </c>
      <c r="J4502">
        <v>71.199966000000003</v>
      </c>
      <c r="K4502">
        <v>65.211997999999994</v>
      </c>
      <c r="L4502">
        <v>0.58535099999999995</v>
      </c>
      <c r="M4502">
        <v>0</v>
      </c>
      <c r="N4502">
        <v>1.4324170000000001</v>
      </c>
      <c r="O4502">
        <v>-5.1514999999999998E-2</v>
      </c>
      <c r="P4502">
        <v>0</v>
      </c>
      <c r="Q4502">
        <v>-0.44992100000000002</v>
      </c>
      <c r="R4502">
        <v>3.2495000000000003E-2</v>
      </c>
      <c r="S4502">
        <v>-0.30332900000000002</v>
      </c>
      <c r="T4502">
        <v>-1.851934</v>
      </c>
      <c r="U4502">
        <v>2.9027000000000001E-2</v>
      </c>
      <c r="V4502">
        <v>-13</v>
      </c>
      <c r="W4502">
        <v>22</v>
      </c>
    </row>
    <row r="4503" spans="1:23" x14ac:dyDescent="0.3">
      <c r="A4503">
        <v>4502</v>
      </c>
      <c r="B4503">
        <v>58.795580999999999</v>
      </c>
      <c r="C4503">
        <v>2.9784999999999999E-2</v>
      </c>
      <c r="D4503">
        <v>7.4121000000000006E-2</v>
      </c>
      <c r="E4503">
        <v>0.81621100000000002</v>
      </c>
      <c r="F4503">
        <v>7.1728300000000003</v>
      </c>
      <c r="G4503">
        <v>16.440605000000001</v>
      </c>
      <c r="H4503">
        <v>-5.5393100000000004</v>
      </c>
      <c r="I4503">
        <v>10.200119000000001</v>
      </c>
      <c r="J4503">
        <v>71.199966000000003</v>
      </c>
      <c r="K4503">
        <v>65.211997999999994</v>
      </c>
      <c r="L4503">
        <v>0.58535099999999995</v>
      </c>
      <c r="M4503">
        <v>0</v>
      </c>
      <c r="N4503">
        <v>1.48953</v>
      </c>
      <c r="O4503">
        <v>-2.4746000000000001E-2</v>
      </c>
      <c r="P4503">
        <v>0</v>
      </c>
      <c r="Q4503">
        <v>-0.37586700000000001</v>
      </c>
      <c r="R4503">
        <v>-3.6350000000000002E-3</v>
      </c>
      <c r="S4503">
        <v>-0.30332900000000002</v>
      </c>
      <c r="T4503">
        <v>-1.8796310000000001</v>
      </c>
      <c r="U4503">
        <v>2.7810000000000001E-2</v>
      </c>
      <c r="V4503">
        <v>-13</v>
      </c>
      <c r="W4503">
        <v>22</v>
      </c>
    </row>
    <row r="4504" spans="1:23" x14ac:dyDescent="0.3">
      <c r="A4504">
        <v>4503</v>
      </c>
      <c r="B4504">
        <v>58.80057</v>
      </c>
      <c r="C4504">
        <v>0.127441</v>
      </c>
      <c r="D4504">
        <v>8.584E-2</v>
      </c>
      <c r="E4504">
        <v>0.95683600000000002</v>
      </c>
      <c r="F4504">
        <v>-29.369236999999998</v>
      </c>
      <c r="G4504">
        <v>26.970647</v>
      </c>
      <c r="H4504">
        <v>-1.602182</v>
      </c>
      <c r="I4504">
        <v>10.200119000000001</v>
      </c>
      <c r="J4504">
        <v>71.199966000000003</v>
      </c>
      <c r="K4504">
        <v>65.211997999999994</v>
      </c>
      <c r="L4504">
        <v>0.58535099999999995</v>
      </c>
      <c r="M4504">
        <v>0</v>
      </c>
      <c r="N4504">
        <v>1.5579460000000001</v>
      </c>
      <c r="O4504">
        <v>-3.4412999999999999E-2</v>
      </c>
      <c r="P4504">
        <v>0</v>
      </c>
      <c r="Q4504">
        <v>-0.48372999999999999</v>
      </c>
      <c r="R4504">
        <v>2.9007000000000002E-2</v>
      </c>
      <c r="S4504">
        <v>-0.30332900000000002</v>
      </c>
      <c r="T4504">
        <v>-1.887624</v>
      </c>
      <c r="U4504">
        <v>2.3799000000000001E-2</v>
      </c>
      <c r="V4504">
        <v>-13</v>
      </c>
      <c r="W4504">
        <v>22</v>
      </c>
    </row>
    <row r="4505" spans="1:23" x14ac:dyDescent="0.3">
      <c r="A4505">
        <v>4504</v>
      </c>
      <c r="B4505">
        <v>58.805567000000003</v>
      </c>
      <c r="C4505">
        <v>0.12353500000000001</v>
      </c>
      <c r="D4505">
        <v>-5.0879000000000001E-2</v>
      </c>
      <c r="E4505">
        <v>0.92949199999999998</v>
      </c>
      <c r="F4505">
        <v>-46.351075000000002</v>
      </c>
      <c r="G4505">
        <v>36.310338000000002</v>
      </c>
      <c r="H4505">
        <v>-10.132626999999999</v>
      </c>
      <c r="I4505">
        <v>10.200119000000001</v>
      </c>
      <c r="J4505">
        <v>72.399963</v>
      </c>
      <c r="K4505">
        <v>65.211997999999994</v>
      </c>
      <c r="L4505">
        <v>0.59015099999999998</v>
      </c>
      <c r="M4505">
        <v>0</v>
      </c>
      <c r="N4505">
        <v>1.6723110000000001</v>
      </c>
      <c r="O4505">
        <v>-4.3361999999999998E-2</v>
      </c>
      <c r="P4505">
        <v>0</v>
      </c>
      <c r="Q4505">
        <v>-0.73550099999999996</v>
      </c>
      <c r="R4505">
        <v>4.5584E-2</v>
      </c>
      <c r="S4505">
        <v>0.168519</v>
      </c>
      <c r="T4505">
        <v>-1.9382569999999999</v>
      </c>
      <c r="U4505">
        <v>4.0027E-2</v>
      </c>
      <c r="V4505">
        <v>-14</v>
      </c>
      <c r="W4505">
        <v>24</v>
      </c>
    </row>
    <row r="4506" spans="1:23" x14ac:dyDescent="0.3">
      <c r="A4506">
        <v>4505</v>
      </c>
      <c r="B4506">
        <v>58.810541999999998</v>
      </c>
      <c r="C4506">
        <v>6.4940999999999999E-2</v>
      </c>
      <c r="D4506">
        <v>1.5526999999999999E-2</v>
      </c>
      <c r="E4506">
        <v>0.81230500000000005</v>
      </c>
      <c r="F4506">
        <v>-24.568090000000002</v>
      </c>
      <c r="G4506">
        <v>23.765851999999999</v>
      </c>
      <c r="H4506">
        <v>-14.944673</v>
      </c>
      <c r="I4506">
        <v>11.475182</v>
      </c>
      <c r="J4506">
        <v>72.399963</v>
      </c>
      <c r="K4506">
        <v>65.994003000000006</v>
      </c>
      <c r="L4506">
        <v>0.58319799999999999</v>
      </c>
      <c r="M4506">
        <v>0</v>
      </c>
      <c r="N4506">
        <v>1.7447950000000001</v>
      </c>
      <c r="O4506">
        <v>-3.2920999999999999E-2</v>
      </c>
      <c r="P4506">
        <v>0</v>
      </c>
      <c r="Q4506">
        <v>-0.84599100000000005</v>
      </c>
      <c r="R4506">
        <v>2.7345999999999999E-2</v>
      </c>
      <c r="S4506">
        <v>0.168519</v>
      </c>
      <c r="T4506">
        <v>-2.012607</v>
      </c>
      <c r="U4506">
        <v>4.6103999999999999E-2</v>
      </c>
      <c r="V4506">
        <v>-14</v>
      </c>
      <c r="W4506">
        <v>24</v>
      </c>
    </row>
    <row r="4507" spans="1:23" x14ac:dyDescent="0.3">
      <c r="A4507">
        <v>4506</v>
      </c>
      <c r="B4507">
        <v>58.815544000000003</v>
      </c>
      <c r="C4507">
        <v>0.11572300000000001</v>
      </c>
      <c r="D4507">
        <v>0.132715</v>
      </c>
      <c r="E4507">
        <v>0.91777299999999995</v>
      </c>
      <c r="F4507">
        <v>-26.079563</v>
      </c>
      <c r="G4507">
        <v>38.782606999999999</v>
      </c>
      <c r="H4507">
        <v>-5.7580400000000003</v>
      </c>
      <c r="I4507">
        <v>11.475182</v>
      </c>
      <c r="J4507">
        <v>72.399963</v>
      </c>
      <c r="K4507">
        <v>65.994003000000006</v>
      </c>
      <c r="L4507">
        <v>0.58319799999999999</v>
      </c>
      <c r="M4507">
        <v>0</v>
      </c>
      <c r="N4507">
        <v>1.8726959999999999</v>
      </c>
      <c r="O4507">
        <v>-4.6918000000000001E-2</v>
      </c>
      <c r="P4507">
        <v>0</v>
      </c>
      <c r="Q4507">
        <v>-0.91168499999999997</v>
      </c>
      <c r="R4507">
        <v>2.9123E-2</v>
      </c>
      <c r="S4507">
        <v>0.168519</v>
      </c>
      <c r="T4507">
        <v>-2.0414080000000001</v>
      </c>
      <c r="U4507">
        <v>3.6886000000000002E-2</v>
      </c>
      <c r="V4507">
        <v>-14</v>
      </c>
      <c r="W4507">
        <v>24</v>
      </c>
    </row>
    <row r="4508" spans="1:23" x14ac:dyDescent="0.3">
      <c r="A4508">
        <v>4507</v>
      </c>
      <c r="B4508">
        <v>58.820532</v>
      </c>
      <c r="C4508">
        <v>0.12353500000000001</v>
      </c>
      <c r="D4508">
        <v>4.2870999999999999E-2</v>
      </c>
      <c r="E4508">
        <v>0.97246100000000002</v>
      </c>
      <c r="F4508">
        <v>-49.374020999999999</v>
      </c>
      <c r="G4508">
        <v>46.199421000000001</v>
      </c>
      <c r="H4508">
        <v>-10.351355999999999</v>
      </c>
      <c r="I4508">
        <v>11.475182</v>
      </c>
      <c r="J4508">
        <v>72.399963</v>
      </c>
      <c r="K4508">
        <v>65.994003000000006</v>
      </c>
      <c r="L4508">
        <v>0.58319799999999999</v>
      </c>
      <c r="M4508">
        <v>0</v>
      </c>
      <c r="N4508">
        <v>2.0352459999999999</v>
      </c>
      <c r="O4508">
        <v>-5.4524999999999997E-2</v>
      </c>
      <c r="P4508">
        <v>0</v>
      </c>
      <c r="Q4508">
        <v>-1.133338</v>
      </c>
      <c r="R4508">
        <v>5.0999000000000003E-2</v>
      </c>
      <c r="S4508">
        <v>0.168519</v>
      </c>
      <c r="T4508">
        <v>-2.0930409999999999</v>
      </c>
      <c r="U4508">
        <v>4.2417000000000003E-2</v>
      </c>
      <c r="V4508">
        <v>-14</v>
      </c>
      <c r="W4508">
        <v>24</v>
      </c>
    </row>
    <row r="4509" spans="1:23" x14ac:dyDescent="0.3">
      <c r="A4509">
        <v>4508</v>
      </c>
      <c r="B4509">
        <v>58.825547</v>
      </c>
      <c r="C4509">
        <v>8.4473000000000006E-2</v>
      </c>
      <c r="D4509">
        <v>-4.6973000000000001E-2</v>
      </c>
      <c r="E4509">
        <v>0.85136699999999998</v>
      </c>
      <c r="F4509">
        <v>-44.217232000000003</v>
      </c>
      <c r="G4509">
        <v>23.308024</v>
      </c>
      <c r="H4509">
        <v>-21.287822999999999</v>
      </c>
      <c r="I4509">
        <v>11.475182</v>
      </c>
      <c r="J4509">
        <v>72.399963</v>
      </c>
      <c r="K4509">
        <v>65.994003000000006</v>
      </c>
      <c r="L4509">
        <v>0.58319799999999999</v>
      </c>
      <c r="M4509">
        <v>0</v>
      </c>
      <c r="N4509">
        <v>2.095164</v>
      </c>
      <c r="O4509">
        <v>-3.4966999999999998E-2</v>
      </c>
      <c r="P4509">
        <v>0</v>
      </c>
      <c r="Q4509">
        <v>-1.370468</v>
      </c>
      <c r="R4509">
        <v>4.8154000000000002E-2</v>
      </c>
      <c r="S4509">
        <v>0.168519</v>
      </c>
      <c r="T4509">
        <v>-2.1997990000000001</v>
      </c>
      <c r="U4509">
        <v>5.5361E-2</v>
      </c>
      <c r="V4509">
        <v>-14</v>
      </c>
      <c r="W4509">
        <v>24</v>
      </c>
    </row>
    <row r="4510" spans="1:23" x14ac:dyDescent="0.3">
      <c r="A4510">
        <v>4509</v>
      </c>
      <c r="B4510">
        <v>58.830542000000001</v>
      </c>
      <c r="C4510">
        <v>0.119629</v>
      </c>
      <c r="D4510">
        <v>7.0215E-2</v>
      </c>
      <c r="E4510">
        <v>0.84355500000000005</v>
      </c>
      <c r="F4510">
        <v>-39.060442000000002</v>
      </c>
      <c r="G4510">
        <v>8.1081369999999993</v>
      </c>
      <c r="H4510">
        <v>-13.413567</v>
      </c>
      <c r="I4510">
        <v>11.475182</v>
      </c>
      <c r="J4510">
        <v>72.399963</v>
      </c>
      <c r="K4510">
        <v>65.994003000000006</v>
      </c>
      <c r="L4510">
        <v>0.58319799999999999</v>
      </c>
      <c r="M4510">
        <v>0</v>
      </c>
      <c r="N4510">
        <v>2.0610560000000002</v>
      </c>
      <c r="O4510">
        <v>-2.1465000000000001E-2</v>
      </c>
      <c r="P4510">
        <v>0</v>
      </c>
      <c r="Q4510">
        <v>-1.5216080000000001</v>
      </c>
      <c r="R4510">
        <v>4.4708999999999999E-2</v>
      </c>
      <c r="S4510">
        <v>0.168519</v>
      </c>
      <c r="T4510">
        <v>-2.2667999999999999</v>
      </c>
      <c r="U4510">
        <v>4.8050000000000002E-2</v>
      </c>
      <c r="V4510">
        <v>-14</v>
      </c>
      <c r="W4510">
        <v>24</v>
      </c>
    </row>
    <row r="4511" spans="1:23" x14ac:dyDescent="0.3">
      <c r="A4511">
        <v>4510</v>
      </c>
      <c r="B4511">
        <v>58.835546000000001</v>
      </c>
      <c r="C4511">
        <v>0.11572300000000001</v>
      </c>
      <c r="D4511">
        <v>0.109277</v>
      </c>
      <c r="E4511">
        <v>0.97246100000000002</v>
      </c>
      <c r="F4511">
        <v>-36.748778000000001</v>
      </c>
      <c r="G4511">
        <v>50.319873000000001</v>
      </c>
      <c r="H4511">
        <v>-10.570085000000001</v>
      </c>
      <c r="I4511">
        <v>11.475182</v>
      </c>
      <c r="J4511">
        <v>72.399963</v>
      </c>
      <c r="K4511">
        <v>65.994003000000006</v>
      </c>
      <c r="L4511">
        <v>0.58319799999999999</v>
      </c>
      <c r="M4511">
        <v>0</v>
      </c>
      <c r="N4511">
        <v>2.246108</v>
      </c>
      <c r="O4511">
        <v>-5.9593E-2</v>
      </c>
      <c r="P4511">
        <v>0</v>
      </c>
      <c r="Q4511">
        <v>-1.6482840000000001</v>
      </c>
      <c r="R4511">
        <v>4.3576999999999998E-2</v>
      </c>
      <c r="S4511">
        <v>0.168519</v>
      </c>
      <c r="T4511">
        <v>-2.319693</v>
      </c>
      <c r="U4511">
        <v>4.5810999999999998E-2</v>
      </c>
      <c r="V4511">
        <v>-14</v>
      </c>
      <c r="W4511">
        <v>24</v>
      </c>
    </row>
    <row r="4512" spans="1:23" x14ac:dyDescent="0.3">
      <c r="A4512">
        <v>4511</v>
      </c>
      <c r="B4512">
        <v>58.840518000000003</v>
      </c>
      <c r="C4512">
        <v>6.1034999999999999E-2</v>
      </c>
      <c r="D4512">
        <v>3.1151999999999999E-2</v>
      </c>
      <c r="E4512">
        <v>0.91386699999999998</v>
      </c>
      <c r="F4512">
        <v>-38.171343</v>
      </c>
      <c r="G4512">
        <v>40.522354999999997</v>
      </c>
      <c r="H4512">
        <v>-21.287822999999999</v>
      </c>
      <c r="I4512">
        <v>11.475182</v>
      </c>
      <c r="J4512">
        <v>72.399963</v>
      </c>
      <c r="K4512">
        <v>65.994003000000006</v>
      </c>
      <c r="L4512">
        <v>0.58319799999999999</v>
      </c>
      <c r="M4512">
        <v>0</v>
      </c>
      <c r="N4512">
        <v>2.4013119999999999</v>
      </c>
      <c r="O4512">
        <v>-5.2127E-2</v>
      </c>
      <c r="P4512">
        <v>0</v>
      </c>
      <c r="Q4512">
        <v>-1.8122720000000001</v>
      </c>
      <c r="R4512">
        <v>4.5962999999999997E-2</v>
      </c>
      <c r="S4512">
        <v>0.168519</v>
      </c>
      <c r="T4512">
        <v>-2.4255360000000001</v>
      </c>
      <c r="U4512">
        <v>5.8512000000000002E-2</v>
      </c>
      <c r="V4512">
        <v>-14</v>
      </c>
      <c r="W4512">
        <v>24</v>
      </c>
    </row>
    <row r="4513" spans="1:23" x14ac:dyDescent="0.3">
      <c r="A4513">
        <v>4512</v>
      </c>
      <c r="B4513">
        <v>58.845520999999998</v>
      </c>
      <c r="C4513">
        <v>0.13134799999999999</v>
      </c>
      <c r="D4513">
        <v>1.9434E-2</v>
      </c>
      <c r="E4513">
        <v>0.84746100000000002</v>
      </c>
      <c r="F4513">
        <v>-46.617804</v>
      </c>
      <c r="G4513">
        <v>-9.2893240000000006</v>
      </c>
      <c r="H4513">
        <v>-22.162742000000001</v>
      </c>
      <c r="I4513">
        <v>11.475182</v>
      </c>
      <c r="J4513">
        <v>72.399963</v>
      </c>
      <c r="K4513">
        <v>65.994003000000006</v>
      </c>
      <c r="L4513">
        <v>0.58319799999999999</v>
      </c>
      <c r="M4513">
        <v>0</v>
      </c>
      <c r="N4513">
        <v>2.2726380000000002</v>
      </c>
      <c r="O4513">
        <v>-7.7600000000000004E-3</v>
      </c>
      <c r="P4513">
        <v>0</v>
      </c>
      <c r="Q4513">
        <v>-2.0227759999999999</v>
      </c>
      <c r="R4513">
        <v>5.4802999999999998E-2</v>
      </c>
      <c r="S4513">
        <v>0.168519</v>
      </c>
      <c r="T4513">
        <v>-2.536416</v>
      </c>
      <c r="U4513">
        <v>6.0977000000000003E-2</v>
      </c>
      <c r="V4513">
        <v>-14</v>
      </c>
      <c r="W4513">
        <v>24</v>
      </c>
    </row>
    <row r="4514" spans="1:23" x14ac:dyDescent="0.3">
      <c r="A4514">
        <v>4513</v>
      </c>
      <c r="B4514">
        <v>58.850507</v>
      </c>
      <c r="C4514">
        <v>0.158691</v>
      </c>
      <c r="D4514">
        <v>7.4121000000000006E-2</v>
      </c>
      <c r="E4514">
        <v>0.92558600000000002</v>
      </c>
      <c r="F4514">
        <v>-41.194285000000001</v>
      </c>
      <c r="G4514">
        <v>21.385147</v>
      </c>
      <c r="H4514">
        <v>-14.288484</v>
      </c>
      <c r="I4514">
        <v>9.7751619999999999</v>
      </c>
      <c r="J4514">
        <v>72.399963</v>
      </c>
      <c r="K4514">
        <v>65.994003000000006</v>
      </c>
      <c r="L4514">
        <v>0.58829799999999999</v>
      </c>
      <c r="M4514">
        <v>0</v>
      </c>
      <c r="N4514">
        <v>2.2899189999999998</v>
      </c>
      <c r="O4514">
        <v>-3.4648999999999999E-2</v>
      </c>
      <c r="P4514">
        <v>0</v>
      </c>
      <c r="Q4514">
        <v>-2.1801710000000001</v>
      </c>
      <c r="R4514">
        <v>5.1168999999999999E-2</v>
      </c>
      <c r="S4514">
        <v>0.168519</v>
      </c>
      <c r="T4514">
        <v>-2.6076579999999998</v>
      </c>
      <c r="U4514">
        <v>5.3726000000000003E-2</v>
      </c>
      <c r="V4514">
        <v>-14</v>
      </c>
      <c r="W4514">
        <v>24</v>
      </c>
    </row>
    <row r="4515" spans="1:23" x14ac:dyDescent="0.3">
      <c r="A4515">
        <v>4514</v>
      </c>
      <c r="B4515">
        <v>58.855514999999997</v>
      </c>
      <c r="C4515">
        <v>4.5409999999999999E-2</v>
      </c>
      <c r="D4515">
        <v>9.7559000000000007E-2</v>
      </c>
      <c r="E4515">
        <v>0.99199199999999998</v>
      </c>
      <c r="F4515">
        <v>-9.8090069999999994</v>
      </c>
      <c r="G4515">
        <v>60.392083</v>
      </c>
      <c r="H4515">
        <v>-18.006883999999999</v>
      </c>
      <c r="I4515">
        <v>9.7751619999999999</v>
      </c>
      <c r="J4515">
        <v>72.399963</v>
      </c>
      <c r="K4515">
        <v>65.994003000000006</v>
      </c>
      <c r="L4515">
        <v>0.58829799999999999</v>
      </c>
      <c r="M4515">
        <v>0</v>
      </c>
      <c r="N4515">
        <v>2.5531090000000001</v>
      </c>
      <c r="O4515">
        <v>-7.0526000000000005E-2</v>
      </c>
      <c r="P4515">
        <v>0</v>
      </c>
      <c r="Q4515">
        <v>-2.173549</v>
      </c>
      <c r="R4515">
        <v>2.3734000000000002E-2</v>
      </c>
      <c r="S4515">
        <v>0.168519</v>
      </c>
      <c r="T4515">
        <v>-2.6978369999999998</v>
      </c>
      <c r="U4515">
        <v>5.8879000000000001E-2</v>
      </c>
      <c r="V4515">
        <v>-14</v>
      </c>
      <c r="W4515">
        <v>24</v>
      </c>
    </row>
    <row r="4516" spans="1:23" x14ac:dyDescent="0.3">
      <c r="A4516">
        <v>4515</v>
      </c>
      <c r="B4516">
        <v>58.860492999999998</v>
      </c>
      <c r="C4516">
        <v>6.4940999999999999E-2</v>
      </c>
      <c r="D4516">
        <v>8.1934000000000007E-2</v>
      </c>
      <c r="E4516">
        <v>0.87480500000000005</v>
      </c>
      <c r="F4516">
        <v>-24.745911</v>
      </c>
      <c r="G4516">
        <v>-10.479676</v>
      </c>
      <c r="H4516">
        <v>-25.443681000000002</v>
      </c>
      <c r="I4516">
        <v>9.7751619999999999</v>
      </c>
      <c r="J4516">
        <v>73.849959999999996</v>
      </c>
      <c r="K4516">
        <v>65.994003000000006</v>
      </c>
      <c r="L4516">
        <v>0.59409800000000001</v>
      </c>
      <c r="M4516">
        <v>0</v>
      </c>
      <c r="N4516">
        <v>2.4503720000000002</v>
      </c>
      <c r="O4516">
        <v>-7.9620000000000003E-3</v>
      </c>
      <c r="P4516">
        <v>0</v>
      </c>
      <c r="Q4516">
        <v>-2.242251</v>
      </c>
      <c r="R4516">
        <v>3.7248999999999997E-2</v>
      </c>
      <c r="S4516">
        <v>0.67406999999999995</v>
      </c>
      <c r="T4516">
        <v>-2.8244959999999999</v>
      </c>
      <c r="U4516">
        <v>7.5494000000000006E-2</v>
      </c>
      <c r="V4516">
        <v>-15</v>
      </c>
      <c r="W4516">
        <v>29</v>
      </c>
    </row>
    <row r="4517" spans="1:23" x14ac:dyDescent="0.3">
      <c r="A4517">
        <v>4516</v>
      </c>
      <c r="B4517">
        <v>58.865476999999998</v>
      </c>
      <c r="C4517">
        <v>0.19384799999999999</v>
      </c>
      <c r="D4517">
        <v>5.8495999999999999E-2</v>
      </c>
      <c r="E4517">
        <v>0.90996100000000002</v>
      </c>
      <c r="F4517">
        <v>-64.310924</v>
      </c>
      <c r="G4517">
        <v>-14.600127000000001</v>
      </c>
      <c r="H4517">
        <v>-19.100529999999999</v>
      </c>
      <c r="I4517">
        <v>9.7751619999999999</v>
      </c>
      <c r="J4517">
        <v>73.849959999999996</v>
      </c>
      <c r="K4517">
        <v>65.994003000000006</v>
      </c>
      <c r="L4517">
        <v>0.59409800000000001</v>
      </c>
      <c r="M4517">
        <v>0</v>
      </c>
      <c r="N4517">
        <v>2.2709320000000002</v>
      </c>
      <c r="O4517">
        <v>-3.1129999999999999E-3</v>
      </c>
      <c r="P4517">
        <v>0</v>
      </c>
      <c r="Q4517">
        <v>-2.5183949999999999</v>
      </c>
      <c r="R4517">
        <v>7.3704000000000006E-2</v>
      </c>
      <c r="S4517">
        <v>0.67406999999999995</v>
      </c>
      <c r="T4517">
        <v>-2.9196930000000001</v>
      </c>
      <c r="U4517">
        <v>7.0180000000000006E-2</v>
      </c>
      <c r="V4517">
        <v>-15</v>
      </c>
      <c r="W4517">
        <v>29</v>
      </c>
    </row>
    <row r="4518" spans="1:23" x14ac:dyDescent="0.3">
      <c r="A4518">
        <v>4517</v>
      </c>
      <c r="B4518">
        <v>58.870474000000002</v>
      </c>
      <c r="C4518">
        <v>8.4473000000000006E-2</v>
      </c>
      <c r="D4518">
        <v>7.4121000000000006E-2</v>
      </c>
      <c r="E4518">
        <v>0.99589799999999995</v>
      </c>
      <c r="F4518">
        <v>-9.6311870000000006</v>
      </c>
      <c r="G4518">
        <v>53.066837999999997</v>
      </c>
      <c r="H4518">
        <v>-18.225612000000002</v>
      </c>
      <c r="I4518">
        <v>9.7751619999999999</v>
      </c>
      <c r="J4518">
        <v>73.849959999999996</v>
      </c>
      <c r="K4518">
        <v>65.994003000000006</v>
      </c>
      <c r="L4518">
        <v>0.59409800000000001</v>
      </c>
      <c r="M4518">
        <v>0</v>
      </c>
      <c r="N4518">
        <v>2.4803829999999998</v>
      </c>
      <c r="O4518">
        <v>-6.3626000000000002E-2</v>
      </c>
      <c r="P4518">
        <v>0</v>
      </c>
      <c r="Q4518">
        <v>-2.5177459999999998</v>
      </c>
      <c r="R4518">
        <v>2.5982000000000002E-2</v>
      </c>
      <c r="S4518">
        <v>0.67406999999999995</v>
      </c>
      <c r="T4518">
        <v>-3.0107659999999998</v>
      </c>
      <c r="U4518">
        <v>7.0536000000000001E-2</v>
      </c>
      <c r="V4518">
        <v>-15</v>
      </c>
      <c r="W4518">
        <v>29</v>
      </c>
    </row>
    <row r="4519" spans="1:23" x14ac:dyDescent="0.3">
      <c r="A4519">
        <v>4518</v>
      </c>
      <c r="B4519">
        <v>58.875469000000002</v>
      </c>
      <c r="C4519">
        <v>-1.3184E-2</v>
      </c>
      <c r="D4519">
        <v>0.13662099999999999</v>
      </c>
      <c r="E4519">
        <v>0.94902299999999995</v>
      </c>
      <c r="F4519">
        <v>19.886980999999999</v>
      </c>
      <c r="G4519">
        <v>13.510505999999999</v>
      </c>
      <c r="H4519">
        <v>-24.787493000000001</v>
      </c>
      <c r="I4519">
        <v>9.7751619999999999</v>
      </c>
      <c r="J4519">
        <v>73.849959999999996</v>
      </c>
      <c r="K4519">
        <v>65.994003000000006</v>
      </c>
      <c r="L4519">
        <v>0.59409800000000001</v>
      </c>
      <c r="M4519">
        <v>0</v>
      </c>
      <c r="N4519">
        <v>2.5331269999999999</v>
      </c>
      <c r="O4519">
        <v>-2.9475000000000001E-2</v>
      </c>
      <c r="P4519">
        <v>0</v>
      </c>
      <c r="Q4519">
        <v>-2.3418009999999998</v>
      </c>
      <c r="R4519">
        <v>-1.0059999999999999E-3</v>
      </c>
      <c r="S4519">
        <v>0.67406999999999995</v>
      </c>
      <c r="T4519">
        <v>-3.1345800000000001</v>
      </c>
      <c r="U4519">
        <v>7.9135999999999998E-2</v>
      </c>
      <c r="V4519">
        <v>-15</v>
      </c>
      <c r="W4519">
        <v>29</v>
      </c>
    </row>
    <row r="4520" spans="1:23" x14ac:dyDescent="0.3">
      <c r="A4520">
        <v>4519</v>
      </c>
      <c r="B4520">
        <v>58.880468999999998</v>
      </c>
      <c r="C4520">
        <v>0.14697299999999999</v>
      </c>
      <c r="D4520">
        <v>5.8495999999999999E-2</v>
      </c>
      <c r="E4520">
        <v>0.94121100000000002</v>
      </c>
      <c r="F4520">
        <v>-49.996391000000003</v>
      </c>
      <c r="G4520">
        <v>-31.997589000000001</v>
      </c>
      <c r="H4520">
        <v>-21.069095000000001</v>
      </c>
      <c r="I4520">
        <v>9.7751619999999999</v>
      </c>
      <c r="J4520">
        <v>73.849959999999996</v>
      </c>
      <c r="K4520">
        <v>65.994003000000006</v>
      </c>
      <c r="L4520">
        <v>0.59409800000000001</v>
      </c>
      <c r="M4520">
        <v>0</v>
      </c>
      <c r="N4520">
        <v>2.2889680000000001</v>
      </c>
      <c r="O4520">
        <v>1.1943E-2</v>
      </c>
      <c r="P4520">
        <v>0</v>
      </c>
      <c r="Q4520">
        <v>-2.5475340000000002</v>
      </c>
      <c r="R4520">
        <v>6.1414999999999997E-2</v>
      </c>
      <c r="S4520">
        <v>0.67406999999999995</v>
      </c>
      <c r="T4520">
        <v>-3.2399249999999999</v>
      </c>
      <c r="U4520">
        <v>7.6713000000000003E-2</v>
      </c>
      <c r="V4520">
        <v>-15</v>
      </c>
      <c r="W4520">
        <v>29</v>
      </c>
    </row>
    <row r="4521" spans="1:23" x14ac:dyDescent="0.3">
      <c r="A4521">
        <v>4520</v>
      </c>
      <c r="B4521">
        <v>58.885480999999999</v>
      </c>
      <c r="C4521">
        <v>0.143066</v>
      </c>
      <c r="D4521">
        <v>3.8089999999999999E-3</v>
      </c>
      <c r="E4521">
        <v>0.99589799999999995</v>
      </c>
      <c r="F4521">
        <v>-46.706716</v>
      </c>
      <c r="G4521">
        <v>15.708081</v>
      </c>
      <c r="H4521">
        <v>-23.037658</v>
      </c>
      <c r="I4521">
        <v>9.7751619999999999</v>
      </c>
      <c r="J4521">
        <v>73.849959999999996</v>
      </c>
      <c r="K4521">
        <v>65.994003000000006</v>
      </c>
      <c r="L4521">
        <v>0.59409800000000001</v>
      </c>
      <c r="M4521">
        <v>0</v>
      </c>
      <c r="N4521">
        <v>2.2884139999999999</v>
      </c>
      <c r="O4521">
        <v>-2.9683999999999999E-2</v>
      </c>
      <c r="P4521">
        <v>0</v>
      </c>
      <c r="Q4521">
        <v>-2.7602329999999999</v>
      </c>
      <c r="R4521">
        <v>6.0028999999999999E-2</v>
      </c>
      <c r="S4521">
        <v>0.67406999999999995</v>
      </c>
      <c r="T4521">
        <v>-3.3553899999999999</v>
      </c>
      <c r="U4521">
        <v>8.0387E-2</v>
      </c>
      <c r="V4521">
        <v>-15</v>
      </c>
      <c r="W4521">
        <v>29</v>
      </c>
    </row>
    <row r="4522" spans="1:23" x14ac:dyDescent="0.3">
      <c r="A4522">
        <v>4521</v>
      </c>
      <c r="B4522">
        <v>58.890461999999999</v>
      </c>
      <c r="C4522">
        <v>-5.3709999999999999E-3</v>
      </c>
      <c r="D4522">
        <v>0.132715</v>
      </c>
      <c r="E4522">
        <v>0.99589799999999995</v>
      </c>
      <c r="F4522">
        <v>36.157536999999998</v>
      </c>
      <c r="G4522">
        <v>25.322467</v>
      </c>
      <c r="H4522">
        <v>-23.475117999999998</v>
      </c>
      <c r="I4522">
        <v>2.5499339999999999</v>
      </c>
      <c r="J4522">
        <v>73.849959999999996</v>
      </c>
      <c r="K4522">
        <v>66.197997999999998</v>
      </c>
      <c r="L4522">
        <v>0.614958</v>
      </c>
      <c r="M4522">
        <v>0</v>
      </c>
      <c r="N4522">
        <v>2.3966820000000002</v>
      </c>
      <c r="O4522">
        <v>-3.8830000000000003E-2</v>
      </c>
      <c r="P4522">
        <v>0</v>
      </c>
      <c r="Q4522">
        <v>-2.5062760000000002</v>
      </c>
      <c r="R4522">
        <v>-1.4056000000000001E-2</v>
      </c>
      <c r="S4522">
        <v>0.67406999999999995</v>
      </c>
      <c r="T4522">
        <v>-3.4723190000000002</v>
      </c>
      <c r="U4522">
        <v>8.2477999999999996E-2</v>
      </c>
      <c r="V4522">
        <v>-15</v>
      </c>
      <c r="W4522">
        <v>29</v>
      </c>
    </row>
    <row r="4523" spans="1:23" x14ac:dyDescent="0.3">
      <c r="A4523">
        <v>4522</v>
      </c>
      <c r="B4523">
        <v>58.89546</v>
      </c>
      <c r="C4523">
        <v>5.7128999999999999E-2</v>
      </c>
      <c r="D4523">
        <v>0.16005900000000001</v>
      </c>
      <c r="E4523">
        <v>0.98418000000000005</v>
      </c>
      <c r="F4523">
        <v>-8.6531749999999992</v>
      </c>
      <c r="G4523">
        <v>-21.467545999999999</v>
      </c>
      <c r="H4523">
        <v>-15.163401</v>
      </c>
      <c r="I4523">
        <v>2.5499339999999999</v>
      </c>
      <c r="J4523">
        <v>73.849959999999996</v>
      </c>
      <c r="K4523">
        <v>66.197997999999998</v>
      </c>
      <c r="L4523">
        <v>0.614958</v>
      </c>
      <c r="M4523">
        <v>0</v>
      </c>
      <c r="N4523">
        <v>2.2458490000000002</v>
      </c>
      <c r="O4523">
        <v>3.055E-3</v>
      </c>
      <c r="P4523">
        <v>0</v>
      </c>
      <c r="Q4523">
        <v>-2.463625</v>
      </c>
      <c r="R4523">
        <v>2.4750999999999999E-2</v>
      </c>
      <c r="S4523">
        <v>0.67406999999999995</v>
      </c>
      <c r="T4523">
        <v>-3.5481060000000002</v>
      </c>
      <c r="U4523">
        <v>7.4831999999999996E-2</v>
      </c>
      <c r="V4523">
        <v>-15</v>
      </c>
      <c r="W4523">
        <v>29</v>
      </c>
    </row>
    <row r="4524" spans="1:23" x14ac:dyDescent="0.3">
      <c r="A4524">
        <v>4523</v>
      </c>
      <c r="B4524">
        <v>58.900447999999997</v>
      </c>
      <c r="C4524">
        <v>0.15478500000000001</v>
      </c>
      <c r="D4524">
        <v>-2.7441E-2</v>
      </c>
      <c r="E4524">
        <v>1.019336</v>
      </c>
      <c r="F4524">
        <v>-62.443809999999999</v>
      </c>
      <c r="G4524">
        <v>7.8334400000000004</v>
      </c>
      <c r="H4524">
        <v>-25.224952999999999</v>
      </c>
      <c r="I4524">
        <v>2.5499339999999999</v>
      </c>
      <c r="J4524">
        <v>73.849959999999996</v>
      </c>
      <c r="K4524">
        <v>66.197997999999998</v>
      </c>
      <c r="L4524">
        <v>0.614958</v>
      </c>
      <c r="M4524">
        <v>0</v>
      </c>
      <c r="N4524">
        <v>2.202477</v>
      </c>
      <c r="O4524">
        <v>-2.2211999999999999E-2</v>
      </c>
      <c r="P4524">
        <v>0</v>
      </c>
      <c r="Q4524">
        <v>-2.7660360000000002</v>
      </c>
      <c r="R4524">
        <v>7.3802999999999994E-2</v>
      </c>
      <c r="S4524">
        <v>0.67406999999999995</v>
      </c>
      <c r="T4524">
        <v>-3.6739280000000001</v>
      </c>
      <c r="U4524">
        <v>8.7124999999999994E-2</v>
      </c>
      <c r="V4524">
        <v>-15</v>
      </c>
      <c r="W4524">
        <v>29</v>
      </c>
    </row>
    <row r="4525" spans="1:23" x14ac:dyDescent="0.3">
      <c r="A4525">
        <v>4524</v>
      </c>
      <c r="B4525">
        <v>58.905456000000001</v>
      </c>
      <c r="C4525">
        <v>2.9784999999999999E-2</v>
      </c>
      <c r="D4525">
        <v>1.5526999999999999E-2</v>
      </c>
      <c r="E4525">
        <v>0.98418000000000005</v>
      </c>
      <c r="F4525">
        <v>3.6164239999999999</v>
      </c>
      <c r="G4525">
        <v>-0.86529</v>
      </c>
      <c r="H4525">
        <v>-28.068434</v>
      </c>
      <c r="I4525">
        <v>2.5499339999999999</v>
      </c>
      <c r="J4525">
        <v>73.849959999999996</v>
      </c>
      <c r="K4525">
        <v>66.197997999999998</v>
      </c>
      <c r="L4525">
        <v>0.614958</v>
      </c>
      <c r="M4525">
        <v>0</v>
      </c>
      <c r="N4525">
        <v>2.1664910000000002</v>
      </c>
      <c r="O4525">
        <v>-1.4370000000000001E-2</v>
      </c>
      <c r="P4525">
        <v>0</v>
      </c>
      <c r="Q4525">
        <v>-2.7211639999999999</v>
      </c>
      <c r="R4525">
        <v>1.5841000000000001E-2</v>
      </c>
      <c r="S4525">
        <v>0.67406999999999995</v>
      </c>
      <c r="T4525">
        <v>-3.814495</v>
      </c>
      <c r="U4525">
        <v>9.2064999999999994E-2</v>
      </c>
      <c r="V4525">
        <v>-15</v>
      </c>
      <c r="W4525">
        <v>29</v>
      </c>
    </row>
    <row r="4526" spans="1:23" x14ac:dyDescent="0.3">
      <c r="A4526">
        <v>4525</v>
      </c>
      <c r="B4526">
        <v>58.910459000000003</v>
      </c>
      <c r="C4526">
        <v>-1.4649999999999999E-3</v>
      </c>
      <c r="D4526">
        <v>0.18740200000000001</v>
      </c>
      <c r="E4526">
        <v>1.007617</v>
      </c>
      <c r="F4526">
        <v>31.712029000000001</v>
      </c>
      <c r="G4526">
        <v>-11.944725999999999</v>
      </c>
      <c r="H4526">
        <v>-10.132626999999999</v>
      </c>
      <c r="I4526">
        <v>2.5499339999999999</v>
      </c>
      <c r="J4526">
        <v>73.849959999999996</v>
      </c>
      <c r="K4526">
        <v>66.197997999999998</v>
      </c>
      <c r="L4526">
        <v>0.614958</v>
      </c>
      <c r="M4526">
        <v>0</v>
      </c>
      <c r="N4526">
        <v>2.0889329999999999</v>
      </c>
      <c r="O4526">
        <v>-4.1599999999999996E-3</v>
      </c>
      <c r="P4526">
        <v>0</v>
      </c>
      <c r="Q4526">
        <v>-2.466637</v>
      </c>
      <c r="R4526">
        <v>-1.0454E-2</v>
      </c>
      <c r="S4526">
        <v>0.67406999999999995</v>
      </c>
      <c r="T4526">
        <v>-3.8651879999999998</v>
      </c>
      <c r="U4526">
        <v>7.3991000000000001E-2</v>
      </c>
      <c r="V4526">
        <v>-15</v>
      </c>
      <c r="W4526">
        <v>29</v>
      </c>
    </row>
    <row r="4527" spans="1:23" x14ac:dyDescent="0.3">
      <c r="A4527">
        <v>4526</v>
      </c>
      <c r="B4527">
        <v>58.915430999999998</v>
      </c>
      <c r="C4527">
        <v>0.11572300000000001</v>
      </c>
      <c r="D4527">
        <v>7.8026999999999999E-2</v>
      </c>
      <c r="E4527">
        <v>1.023242</v>
      </c>
      <c r="F4527">
        <v>-29.991610000000001</v>
      </c>
      <c r="G4527">
        <v>5.0864729999999998</v>
      </c>
      <c r="H4527">
        <v>-18.663072</v>
      </c>
      <c r="I4527">
        <v>2.5499339999999999</v>
      </c>
      <c r="J4527">
        <v>75.599959999999996</v>
      </c>
      <c r="K4527">
        <v>66.197997999999998</v>
      </c>
      <c r="L4527">
        <v>0.62195800000000001</v>
      </c>
      <c r="M4527">
        <v>0</v>
      </c>
      <c r="N4527">
        <v>2.0485869999999999</v>
      </c>
      <c r="O4527">
        <v>-1.8741000000000001E-2</v>
      </c>
      <c r="P4527">
        <v>0</v>
      </c>
      <c r="Q4527">
        <v>-2.5643159999999998</v>
      </c>
      <c r="R4527">
        <v>4.4075000000000003E-2</v>
      </c>
      <c r="S4527">
        <v>1.2807310000000001</v>
      </c>
      <c r="T4527">
        <v>-3.9579810000000002</v>
      </c>
      <c r="U4527">
        <v>9.2689999999999995E-2</v>
      </c>
      <c r="V4527">
        <v>-18</v>
      </c>
      <c r="W4527">
        <v>35</v>
      </c>
    </row>
    <row r="4528" spans="1:23" x14ac:dyDescent="0.3">
      <c r="A4528">
        <v>4527</v>
      </c>
      <c r="B4528">
        <v>58.920414999999998</v>
      </c>
      <c r="C4528">
        <v>5.7128999999999999E-2</v>
      </c>
      <c r="D4528">
        <v>-4.6973000000000001E-2</v>
      </c>
      <c r="E4528">
        <v>0.99589799999999995</v>
      </c>
      <c r="F4528">
        <v>-28.835778999999999</v>
      </c>
      <c r="G4528">
        <v>15.891211999999999</v>
      </c>
      <c r="H4528">
        <v>-34.411586</v>
      </c>
      <c r="I4528">
        <v>2.5499339999999999</v>
      </c>
      <c r="J4528">
        <v>75.599959999999996</v>
      </c>
      <c r="K4528">
        <v>66.197997999999998</v>
      </c>
      <c r="L4528">
        <v>0.62195800000000001</v>
      </c>
      <c r="M4528">
        <v>0</v>
      </c>
      <c r="N4528">
        <v>2.0850070000000001</v>
      </c>
      <c r="O4528">
        <v>-2.8424000000000001E-2</v>
      </c>
      <c r="P4528">
        <v>0</v>
      </c>
      <c r="Q4528">
        <v>-2.7073520000000002</v>
      </c>
      <c r="R4528">
        <v>4.4065E-2</v>
      </c>
      <c r="S4528">
        <v>1.2807310000000001</v>
      </c>
      <c r="T4528">
        <v>-4.1294880000000003</v>
      </c>
      <c r="U4528">
        <v>0.111577</v>
      </c>
      <c r="V4528">
        <v>-18</v>
      </c>
      <c r="W4528">
        <v>35</v>
      </c>
    </row>
    <row r="4529" spans="1:23" x14ac:dyDescent="0.3">
      <c r="A4529">
        <v>4528</v>
      </c>
      <c r="B4529">
        <v>58.925412000000001</v>
      </c>
      <c r="C4529">
        <v>6.3480000000000003E-3</v>
      </c>
      <c r="D4529">
        <v>0.12099600000000001</v>
      </c>
      <c r="E4529">
        <v>0.99589799999999995</v>
      </c>
      <c r="F4529">
        <v>16.597304999999999</v>
      </c>
      <c r="G4529">
        <v>-31.356631</v>
      </c>
      <c r="H4529">
        <v>-12.976108</v>
      </c>
      <c r="I4529">
        <v>2.5499339999999999</v>
      </c>
      <c r="J4529">
        <v>75.599959999999996</v>
      </c>
      <c r="K4529">
        <v>66.197997999999998</v>
      </c>
      <c r="L4529">
        <v>0.62195800000000001</v>
      </c>
      <c r="M4529">
        <v>0</v>
      </c>
      <c r="N4529">
        <v>1.9081790000000001</v>
      </c>
      <c r="O4529">
        <v>1.4042000000000001E-2</v>
      </c>
      <c r="P4529">
        <v>0</v>
      </c>
      <c r="Q4529">
        <v>-2.5539960000000002</v>
      </c>
      <c r="R4529">
        <v>3.346E-3</v>
      </c>
      <c r="S4529">
        <v>1.2807310000000001</v>
      </c>
      <c r="T4529">
        <v>-4.1943299999999999</v>
      </c>
      <c r="U4529">
        <v>9.0035000000000004E-2</v>
      </c>
      <c r="V4529">
        <v>-18</v>
      </c>
      <c r="W4529">
        <v>35</v>
      </c>
    </row>
    <row r="4530" spans="1:23" x14ac:dyDescent="0.3">
      <c r="A4530">
        <v>4529</v>
      </c>
      <c r="B4530">
        <v>58.930405</v>
      </c>
      <c r="C4530">
        <v>7.2753999999999999E-2</v>
      </c>
      <c r="D4530">
        <v>0.14834</v>
      </c>
      <c r="E4530">
        <v>1.0466800000000001</v>
      </c>
      <c r="F4530">
        <v>-3.763118</v>
      </c>
      <c r="G4530">
        <v>1.515415</v>
      </c>
      <c r="H4530">
        <v>-11.007543999999999</v>
      </c>
      <c r="I4530">
        <v>8.5000990000000005</v>
      </c>
      <c r="J4530">
        <v>75.599959999999996</v>
      </c>
      <c r="K4530">
        <v>66.674003999999996</v>
      </c>
      <c r="L4530">
        <v>0.60220300000000004</v>
      </c>
      <c r="M4530">
        <v>0</v>
      </c>
      <c r="N4530">
        <v>1.869264</v>
      </c>
      <c r="O4530">
        <v>-1.4371999999999999E-2</v>
      </c>
      <c r="P4530">
        <v>0</v>
      </c>
      <c r="Q4530">
        <v>-2.4941979999999999</v>
      </c>
      <c r="R4530">
        <v>2.0697E-2</v>
      </c>
      <c r="S4530">
        <v>1.2807310000000001</v>
      </c>
      <c r="T4530">
        <v>-4.2492910000000004</v>
      </c>
      <c r="U4530">
        <v>8.8741E-2</v>
      </c>
      <c r="V4530">
        <v>-18</v>
      </c>
      <c r="W4530">
        <v>35</v>
      </c>
    </row>
    <row r="4531" spans="1:23" x14ac:dyDescent="0.3">
      <c r="A4531">
        <v>4530</v>
      </c>
      <c r="B4531">
        <v>58.935414999999999</v>
      </c>
      <c r="C4531">
        <v>4.5409999999999999E-2</v>
      </c>
      <c r="D4531">
        <v>-4.3066E-2</v>
      </c>
      <c r="E4531">
        <v>1.0115229999999999</v>
      </c>
      <c r="F4531">
        <v>-26.613022999999998</v>
      </c>
      <c r="G4531">
        <v>12.594849999999999</v>
      </c>
      <c r="H4531">
        <v>-30.474457000000001</v>
      </c>
      <c r="I4531">
        <v>8.5000990000000005</v>
      </c>
      <c r="J4531">
        <v>75.599959999999996</v>
      </c>
      <c r="K4531">
        <v>66.674003999999996</v>
      </c>
      <c r="L4531">
        <v>0.60220300000000004</v>
      </c>
      <c r="M4531">
        <v>0</v>
      </c>
      <c r="N4531">
        <v>1.895883</v>
      </c>
      <c r="O4531">
        <v>-2.4226999999999999E-2</v>
      </c>
      <c r="P4531">
        <v>0</v>
      </c>
      <c r="Q4531">
        <v>-2.6250450000000001</v>
      </c>
      <c r="R4531">
        <v>4.1550999999999998E-2</v>
      </c>
      <c r="S4531">
        <v>1.2807310000000001</v>
      </c>
      <c r="T4531">
        <v>-4.4019680000000001</v>
      </c>
      <c r="U4531">
        <v>0.111258</v>
      </c>
      <c r="V4531">
        <v>-18</v>
      </c>
      <c r="W4531">
        <v>35</v>
      </c>
    </row>
    <row r="4532" spans="1:23" x14ac:dyDescent="0.3">
      <c r="A4532">
        <v>4531</v>
      </c>
      <c r="B4532">
        <v>58.940409000000002</v>
      </c>
      <c r="C4532">
        <v>1.0253999999999999E-2</v>
      </c>
      <c r="D4532">
        <v>1.9434E-2</v>
      </c>
      <c r="E4532">
        <v>0.94902299999999995</v>
      </c>
      <c r="F4532">
        <v>10.640326</v>
      </c>
      <c r="G4532">
        <v>-24.306080999999999</v>
      </c>
      <c r="H4532">
        <v>-18.225612000000002</v>
      </c>
      <c r="I4532">
        <v>8.5000990000000005</v>
      </c>
      <c r="J4532">
        <v>75.599959999999996</v>
      </c>
      <c r="K4532">
        <v>66.674003999999996</v>
      </c>
      <c r="L4532">
        <v>0.60220300000000004</v>
      </c>
      <c r="M4532">
        <v>0</v>
      </c>
      <c r="N4532">
        <v>1.7533369999999999</v>
      </c>
      <c r="O4532">
        <v>8.9700000000000005E-3</v>
      </c>
      <c r="P4532">
        <v>0</v>
      </c>
      <c r="Q4532">
        <v>-2.5434429999999999</v>
      </c>
      <c r="R4532">
        <v>8.4709999999999994E-3</v>
      </c>
      <c r="S4532">
        <v>1.2807310000000001</v>
      </c>
      <c r="T4532">
        <v>-4.4929860000000001</v>
      </c>
      <c r="U4532">
        <v>9.9701999999999999E-2</v>
      </c>
      <c r="V4532">
        <v>-18</v>
      </c>
      <c r="W4532">
        <v>35</v>
      </c>
    </row>
    <row r="4533" spans="1:23" x14ac:dyDescent="0.3">
      <c r="A4533">
        <v>4532</v>
      </c>
      <c r="B4533">
        <v>58.945400999999997</v>
      </c>
      <c r="C4533">
        <v>8.0565999999999999E-2</v>
      </c>
      <c r="D4533">
        <v>0.195215</v>
      </c>
      <c r="E4533">
        <v>1.050586</v>
      </c>
      <c r="F4533">
        <v>4.594436</v>
      </c>
      <c r="G4533">
        <v>-7.9158400000000002</v>
      </c>
      <c r="H4533">
        <v>-8.8202499999999997</v>
      </c>
      <c r="I4533">
        <v>8.5000990000000005</v>
      </c>
      <c r="J4533">
        <v>75.599959999999996</v>
      </c>
      <c r="K4533">
        <v>66.674003999999996</v>
      </c>
      <c r="L4533">
        <v>0.60220300000000004</v>
      </c>
      <c r="M4533">
        <v>0</v>
      </c>
      <c r="N4533">
        <v>1.66553</v>
      </c>
      <c r="O4533">
        <v>-4.7200000000000002E-3</v>
      </c>
      <c r="P4533">
        <v>0</v>
      </c>
      <c r="Q4533">
        <v>-2.4239890000000002</v>
      </c>
      <c r="R4533">
        <v>1.2913000000000001E-2</v>
      </c>
      <c r="S4533">
        <v>1.2807310000000001</v>
      </c>
      <c r="T4533">
        <v>-4.5370169999999996</v>
      </c>
      <c r="U4533">
        <v>9.0468000000000007E-2</v>
      </c>
      <c r="V4533">
        <v>-18</v>
      </c>
      <c r="W4533">
        <v>35</v>
      </c>
    </row>
    <row r="4534" spans="1:23" x14ac:dyDescent="0.3">
      <c r="A4534">
        <v>4533</v>
      </c>
      <c r="B4534">
        <v>58.950389000000001</v>
      </c>
      <c r="C4534">
        <v>2.1972999999999999E-2</v>
      </c>
      <c r="D4534">
        <v>3.5059E-2</v>
      </c>
      <c r="E4534">
        <v>1.0466800000000001</v>
      </c>
      <c r="F4534">
        <v>-30.791801</v>
      </c>
      <c r="G4534">
        <v>15.982778</v>
      </c>
      <c r="H4534">
        <v>-21.287822999999999</v>
      </c>
      <c r="I4534">
        <v>8.5000990000000005</v>
      </c>
      <c r="J4534">
        <v>75.599959999999996</v>
      </c>
      <c r="K4534">
        <v>66.674003999999996</v>
      </c>
      <c r="L4534">
        <v>0.60220300000000004</v>
      </c>
      <c r="M4534">
        <v>0</v>
      </c>
      <c r="N4534">
        <v>1.719848</v>
      </c>
      <c r="O4534">
        <v>-2.5954000000000001E-2</v>
      </c>
      <c r="P4534">
        <v>0</v>
      </c>
      <c r="Q4534">
        <v>-2.5432399999999999</v>
      </c>
      <c r="R4534">
        <v>4.4625999999999999E-2</v>
      </c>
      <c r="S4534">
        <v>1.2807310000000001</v>
      </c>
      <c r="T4534">
        <v>-4.6432010000000004</v>
      </c>
      <c r="U4534">
        <v>0.105006</v>
      </c>
      <c r="V4534">
        <v>-18</v>
      </c>
      <c r="W4534">
        <v>35</v>
      </c>
    </row>
    <row r="4535" spans="1:23" x14ac:dyDescent="0.3">
      <c r="A4535">
        <v>4534</v>
      </c>
      <c r="B4535">
        <v>58.955385</v>
      </c>
      <c r="C4535">
        <v>-2.0996000000000001E-2</v>
      </c>
      <c r="D4535">
        <v>-8.2128999999999994E-2</v>
      </c>
      <c r="E4535">
        <v>0.96464799999999995</v>
      </c>
      <c r="F4535">
        <v>-17.188548999999998</v>
      </c>
      <c r="G4535">
        <v>-19.361537999999999</v>
      </c>
      <c r="H4535">
        <v>-20.850365</v>
      </c>
      <c r="I4535">
        <v>8.5000990000000005</v>
      </c>
      <c r="J4535">
        <v>75.599959999999996</v>
      </c>
      <c r="K4535">
        <v>66.674003999999996</v>
      </c>
      <c r="L4535">
        <v>0.60220300000000004</v>
      </c>
      <c r="M4535">
        <v>0</v>
      </c>
      <c r="N4535">
        <v>1.61643</v>
      </c>
      <c r="O4535">
        <v>5.6109999999999997E-3</v>
      </c>
      <c r="P4535">
        <v>0</v>
      </c>
      <c r="Q4535">
        <v>-2.6438670000000002</v>
      </c>
      <c r="R4535">
        <v>3.3458000000000002E-2</v>
      </c>
      <c r="S4535">
        <v>1.2807310000000001</v>
      </c>
      <c r="T4535">
        <v>-4.7473700000000001</v>
      </c>
      <c r="U4535">
        <v>0.106003</v>
      </c>
      <c r="V4535">
        <v>-18</v>
      </c>
      <c r="W4535">
        <v>35</v>
      </c>
    </row>
    <row r="4536" spans="1:23" x14ac:dyDescent="0.3">
      <c r="A4536">
        <v>4535</v>
      </c>
      <c r="B4536">
        <v>58.960374999999999</v>
      </c>
      <c r="C4536">
        <v>6.1034999999999999E-2</v>
      </c>
      <c r="D4536">
        <v>0.101465</v>
      </c>
      <c r="E4536">
        <v>1.0427729999999999</v>
      </c>
      <c r="F4536">
        <v>12.951988999999999</v>
      </c>
      <c r="G4536">
        <v>-20.368760000000002</v>
      </c>
      <c r="H4536">
        <v>-11.007543999999999</v>
      </c>
      <c r="I4536">
        <v>8.5000990000000005</v>
      </c>
      <c r="J4536">
        <v>75.599959999999996</v>
      </c>
      <c r="K4536">
        <v>66.674003999999996</v>
      </c>
      <c r="L4536">
        <v>0.60220300000000004</v>
      </c>
      <c r="M4536">
        <v>0</v>
      </c>
      <c r="N4536">
        <v>1.475303</v>
      </c>
      <c r="O4536">
        <v>7.476E-3</v>
      </c>
      <c r="P4536">
        <v>0</v>
      </c>
      <c r="Q4536">
        <v>-2.5182419999999999</v>
      </c>
      <c r="R4536">
        <v>6.2779999999999997E-3</v>
      </c>
      <c r="S4536">
        <v>1.2807310000000001</v>
      </c>
      <c r="T4536">
        <v>-4.8022970000000003</v>
      </c>
      <c r="U4536">
        <v>9.6462000000000006E-2</v>
      </c>
      <c r="V4536">
        <v>-18</v>
      </c>
      <c r="W4536">
        <v>35</v>
      </c>
    </row>
    <row r="4537" spans="1:23" x14ac:dyDescent="0.3">
      <c r="A4537">
        <v>4536</v>
      </c>
      <c r="B4537">
        <v>58.965384999999998</v>
      </c>
      <c r="C4537">
        <v>6.1034999999999999E-2</v>
      </c>
      <c r="D4537">
        <v>0.132715</v>
      </c>
      <c r="E4537">
        <v>1.0779300000000001</v>
      </c>
      <c r="F4537">
        <v>-13.365413</v>
      </c>
      <c r="G4537">
        <v>-2.7881680000000002</v>
      </c>
      <c r="H4537">
        <v>-16.038319000000001</v>
      </c>
      <c r="I4537">
        <v>8.5000990000000005</v>
      </c>
      <c r="J4537">
        <v>77.649963</v>
      </c>
      <c r="K4537">
        <v>66.674003999999996</v>
      </c>
      <c r="L4537">
        <v>0.61040399999999995</v>
      </c>
      <c r="M4537">
        <v>0</v>
      </c>
      <c r="N4537">
        <v>1.4229050000000001</v>
      </c>
      <c r="O4537">
        <v>-7.5009999999999999E-3</v>
      </c>
      <c r="P4537">
        <v>0</v>
      </c>
      <c r="Q4537">
        <v>-2.51329</v>
      </c>
      <c r="R4537">
        <v>2.921E-2</v>
      </c>
      <c r="S4537">
        <v>2.0896129999999999</v>
      </c>
      <c r="T4537">
        <v>-4.8826489999999998</v>
      </c>
      <c r="U4537">
        <v>0.114146</v>
      </c>
      <c r="V4537">
        <v>-24</v>
      </c>
      <c r="W4537">
        <v>41</v>
      </c>
    </row>
    <row r="4538" spans="1:23" x14ac:dyDescent="0.3">
      <c r="A4538">
        <v>4537</v>
      </c>
      <c r="B4538">
        <v>58.970354</v>
      </c>
      <c r="C4538">
        <v>-2.8809000000000001E-2</v>
      </c>
      <c r="D4538">
        <v>-4.0039999999999997E-3</v>
      </c>
      <c r="E4538">
        <v>0.97246100000000002</v>
      </c>
      <c r="F4538">
        <v>-17.810918999999998</v>
      </c>
      <c r="G4538">
        <v>-11.029070000000001</v>
      </c>
      <c r="H4538">
        <v>-15.163401</v>
      </c>
      <c r="I4538">
        <v>-2.5499339999999999</v>
      </c>
      <c r="J4538">
        <v>77.649963</v>
      </c>
      <c r="K4538">
        <v>65.994003000000006</v>
      </c>
      <c r="L4538">
        <v>0.64627400000000002</v>
      </c>
      <c r="M4538">
        <v>0</v>
      </c>
      <c r="N4538">
        <v>1.366357</v>
      </c>
      <c r="O4538">
        <v>8.6000000000000003E-5</v>
      </c>
      <c r="P4538">
        <v>0</v>
      </c>
      <c r="Q4538">
        <v>-2.5825629999999999</v>
      </c>
      <c r="R4538">
        <v>3.3572999999999999E-2</v>
      </c>
      <c r="S4538">
        <v>2.0896129999999999</v>
      </c>
      <c r="T4538">
        <v>-4.9579959999999996</v>
      </c>
      <c r="U4538">
        <v>0.11428199999999999</v>
      </c>
      <c r="V4538">
        <v>-24</v>
      </c>
      <c r="W4538">
        <v>41</v>
      </c>
    </row>
    <row r="4539" spans="1:23" x14ac:dyDescent="0.3">
      <c r="A4539">
        <v>4538</v>
      </c>
      <c r="B4539">
        <v>58.975354000000003</v>
      </c>
      <c r="C4539">
        <v>1.4160000000000001E-2</v>
      </c>
      <c r="D4539">
        <v>2.334E-2</v>
      </c>
      <c r="E4539">
        <v>1.023242</v>
      </c>
      <c r="F4539">
        <v>3.1718739999999999</v>
      </c>
      <c r="G4539">
        <v>-8.3736689999999996</v>
      </c>
      <c r="H4539">
        <v>-12.976108</v>
      </c>
      <c r="I4539">
        <v>-2.5499339999999999</v>
      </c>
      <c r="J4539">
        <v>77.649963</v>
      </c>
      <c r="K4539">
        <v>65.994003000000006</v>
      </c>
      <c r="L4539">
        <v>0.64627400000000002</v>
      </c>
      <c r="M4539">
        <v>0</v>
      </c>
      <c r="N4539">
        <v>1.304853</v>
      </c>
      <c r="O4539">
        <v>-1.802E-3</v>
      </c>
      <c r="P4539">
        <v>0</v>
      </c>
      <c r="Q4539">
        <v>-2.5363920000000002</v>
      </c>
      <c r="R4539">
        <v>1.4938999999999999E-2</v>
      </c>
      <c r="S4539">
        <v>2.0896129999999999</v>
      </c>
      <c r="T4539">
        <v>-5.0228760000000001</v>
      </c>
      <c r="U4539">
        <v>0.112898</v>
      </c>
      <c r="V4539">
        <v>-24</v>
      </c>
      <c r="W4539">
        <v>41</v>
      </c>
    </row>
    <row r="4540" spans="1:23" x14ac:dyDescent="0.3">
      <c r="A4540">
        <v>4539</v>
      </c>
      <c r="B4540">
        <v>58.980356</v>
      </c>
      <c r="C4540">
        <v>6.1034999999999999E-2</v>
      </c>
      <c r="D4540">
        <v>0.109277</v>
      </c>
      <c r="E4540">
        <v>1.070117</v>
      </c>
      <c r="F4540">
        <v>5.3946269999999998</v>
      </c>
      <c r="G4540">
        <v>-18.995276</v>
      </c>
      <c r="H4540">
        <v>-14.288484</v>
      </c>
      <c r="I4540">
        <v>-2.5499339999999999</v>
      </c>
      <c r="J4540">
        <v>77.649963</v>
      </c>
      <c r="K4540">
        <v>65.994003000000006</v>
      </c>
      <c r="L4540">
        <v>0.64627400000000002</v>
      </c>
      <c r="M4540">
        <v>0</v>
      </c>
      <c r="N4540">
        <v>1.1729309999999999</v>
      </c>
      <c r="O4540">
        <v>8.3879999999999996E-3</v>
      </c>
      <c r="P4540">
        <v>0</v>
      </c>
      <c r="Q4540">
        <v>-2.446367</v>
      </c>
      <c r="R4540">
        <v>1.2371E-2</v>
      </c>
      <c r="S4540">
        <v>2.0896129999999999</v>
      </c>
      <c r="T4540">
        <v>-5.094347</v>
      </c>
      <c r="U4540">
        <v>0.11527</v>
      </c>
      <c r="V4540">
        <v>-24</v>
      </c>
      <c r="W4540">
        <v>41</v>
      </c>
    </row>
    <row r="4541" spans="1:23" x14ac:dyDescent="0.3">
      <c r="A4541">
        <v>4540</v>
      </c>
      <c r="B4541">
        <v>58.985337000000001</v>
      </c>
      <c r="C4541">
        <v>-1.4649999999999999E-3</v>
      </c>
      <c r="D4541">
        <v>1.5526999999999999E-2</v>
      </c>
      <c r="E4541">
        <v>0.98808600000000002</v>
      </c>
      <c r="F4541">
        <v>-15.943806</v>
      </c>
      <c r="G4541">
        <v>-21.101284</v>
      </c>
      <c r="H4541">
        <v>-10.351355999999999</v>
      </c>
      <c r="I4541">
        <v>-2.5499339999999999</v>
      </c>
      <c r="J4541">
        <v>77.649963</v>
      </c>
      <c r="K4541">
        <v>65.994003000000006</v>
      </c>
      <c r="L4541">
        <v>0.64627400000000002</v>
      </c>
      <c r="M4541">
        <v>0</v>
      </c>
      <c r="N4541">
        <v>1.056343</v>
      </c>
      <c r="O4541">
        <v>1.1039999999999999E-2</v>
      </c>
      <c r="P4541">
        <v>0</v>
      </c>
      <c r="Q4541">
        <v>-2.4984660000000001</v>
      </c>
      <c r="R4541">
        <v>3.1356000000000002E-2</v>
      </c>
      <c r="S4541">
        <v>2.0896129999999999</v>
      </c>
      <c r="T4541">
        <v>-5.1459080000000004</v>
      </c>
      <c r="U4541">
        <v>0.11186699999999999</v>
      </c>
      <c r="V4541">
        <v>-24</v>
      </c>
      <c r="W4541">
        <v>41</v>
      </c>
    </row>
    <row r="4542" spans="1:23" x14ac:dyDescent="0.3">
      <c r="A4542">
        <v>4541</v>
      </c>
      <c r="B4542">
        <v>58.990343000000003</v>
      </c>
      <c r="C4542">
        <v>-9.2770000000000005E-3</v>
      </c>
      <c r="D4542">
        <v>1.9434E-2</v>
      </c>
      <c r="E4542">
        <v>1.0154300000000001</v>
      </c>
      <c r="F4542">
        <v>8.3286619999999996</v>
      </c>
      <c r="G4542">
        <v>-13.135078999999999</v>
      </c>
      <c r="H4542">
        <v>-4.226934</v>
      </c>
      <c r="I4542">
        <v>-2.5499339999999999</v>
      </c>
      <c r="J4542">
        <v>77.649963</v>
      </c>
      <c r="K4542">
        <v>65.994003000000006</v>
      </c>
      <c r="L4542">
        <v>0.64627400000000002</v>
      </c>
      <c r="M4542">
        <v>0</v>
      </c>
      <c r="N4542">
        <v>0.98282999999999998</v>
      </c>
      <c r="O4542">
        <v>4.6010000000000001E-3</v>
      </c>
      <c r="P4542">
        <v>0</v>
      </c>
      <c r="Q4542">
        <v>-2.4284340000000002</v>
      </c>
      <c r="R4542">
        <v>9.6860000000000002E-3</v>
      </c>
      <c r="S4542">
        <v>2.0896129999999999</v>
      </c>
      <c r="T4542">
        <v>-5.1670680000000004</v>
      </c>
      <c r="U4542">
        <v>0.105749</v>
      </c>
      <c r="V4542">
        <v>-24</v>
      </c>
      <c r="W4542">
        <v>41</v>
      </c>
    </row>
    <row r="4543" spans="1:23" x14ac:dyDescent="0.3">
      <c r="A4543">
        <v>4542</v>
      </c>
      <c r="B4543">
        <v>58.995359000000001</v>
      </c>
      <c r="C4543">
        <v>1.0253999999999999E-2</v>
      </c>
      <c r="D4543">
        <v>0.11318400000000001</v>
      </c>
      <c r="E4543">
        <v>1.0623050000000001</v>
      </c>
      <c r="F4543">
        <v>21.398451999999999</v>
      </c>
      <c r="G4543">
        <v>-2.6050360000000001</v>
      </c>
      <c r="H4543">
        <v>-12.757379</v>
      </c>
      <c r="I4543">
        <v>-2.5499339999999999</v>
      </c>
      <c r="J4543">
        <v>77.649963</v>
      </c>
      <c r="K4543">
        <v>65.994003000000006</v>
      </c>
      <c r="L4543">
        <v>0.64627400000000002</v>
      </c>
      <c r="M4543">
        <v>0</v>
      </c>
      <c r="N4543">
        <v>0.95427099999999998</v>
      </c>
      <c r="O4543">
        <v>-4.3889999999999997E-3</v>
      </c>
      <c r="P4543">
        <v>0</v>
      </c>
      <c r="Q4543">
        <v>-2.2572369999999999</v>
      </c>
      <c r="R4543">
        <v>-2.9150000000000001E-3</v>
      </c>
      <c r="S4543">
        <v>2.0896129999999999</v>
      </c>
      <c r="T4543">
        <v>-5.2310590000000001</v>
      </c>
      <c r="U4543">
        <v>0.115575</v>
      </c>
      <c r="V4543">
        <v>-24</v>
      </c>
      <c r="W4543">
        <v>41</v>
      </c>
    </row>
    <row r="4544" spans="1:23" x14ac:dyDescent="0.3">
      <c r="A4544">
        <v>4543</v>
      </c>
      <c r="B4544">
        <v>59.000329999999998</v>
      </c>
      <c r="C4544">
        <v>5.3222999999999999E-2</v>
      </c>
      <c r="D4544">
        <v>6.2401999999999999E-2</v>
      </c>
      <c r="E4544">
        <v>1.023242</v>
      </c>
      <c r="F4544">
        <v>-4.1187579999999997</v>
      </c>
      <c r="G4544">
        <v>-51.958886</v>
      </c>
      <c r="H4544">
        <v>-12.976108</v>
      </c>
      <c r="I4544">
        <v>-2.5499339999999999</v>
      </c>
      <c r="J4544">
        <v>77.649963</v>
      </c>
      <c r="K4544">
        <v>65.994003000000006</v>
      </c>
      <c r="L4544">
        <v>0.64627400000000002</v>
      </c>
      <c r="M4544">
        <v>0</v>
      </c>
      <c r="N4544">
        <v>0.66478099999999996</v>
      </c>
      <c r="O4544">
        <v>4.0702000000000002E-2</v>
      </c>
      <c r="P4544">
        <v>0</v>
      </c>
      <c r="Q4544">
        <v>-2.2329340000000002</v>
      </c>
      <c r="R4544">
        <v>1.9182999999999999E-2</v>
      </c>
      <c r="S4544">
        <v>2.0896129999999999</v>
      </c>
      <c r="T4544">
        <v>-5.2955629999999996</v>
      </c>
      <c r="U4544">
        <v>0.116705</v>
      </c>
      <c r="V4544">
        <v>-24</v>
      </c>
      <c r="W4544">
        <v>41</v>
      </c>
    </row>
    <row r="4545" spans="1:23" x14ac:dyDescent="0.3">
      <c r="A4545">
        <v>4544</v>
      </c>
      <c r="B4545">
        <v>59.005338000000002</v>
      </c>
      <c r="C4545">
        <v>1.4160000000000001E-2</v>
      </c>
      <c r="D4545">
        <v>-2.7441E-2</v>
      </c>
      <c r="E4545">
        <v>1.0427729999999999</v>
      </c>
      <c r="F4545">
        <v>-5.8969610000000001</v>
      </c>
      <c r="G4545">
        <v>-11.303767000000001</v>
      </c>
      <c r="H4545">
        <v>-0.945994</v>
      </c>
      <c r="I4545">
        <v>-2.5499339999999999</v>
      </c>
      <c r="J4545">
        <v>77.649963</v>
      </c>
      <c r="K4545">
        <v>65.994003000000006</v>
      </c>
      <c r="L4545">
        <v>0.64627400000000002</v>
      </c>
      <c r="M4545">
        <v>0</v>
      </c>
      <c r="N4545">
        <v>0.59356500000000001</v>
      </c>
      <c r="O4545">
        <v>5.7210000000000004E-3</v>
      </c>
      <c r="P4545">
        <v>0</v>
      </c>
      <c r="Q4545">
        <v>-2.2541600000000002</v>
      </c>
      <c r="R4545">
        <v>2.0882999999999999E-2</v>
      </c>
      <c r="S4545">
        <v>2.0896129999999999</v>
      </c>
      <c r="T4545">
        <v>-5.3003010000000002</v>
      </c>
      <c r="U4545">
        <v>0.104173</v>
      </c>
      <c r="V4545">
        <v>-24</v>
      </c>
      <c r="W4545">
        <v>41</v>
      </c>
    </row>
    <row r="4546" spans="1:23" x14ac:dyDescent="0.3">
      <c r="A4546">
        <v>4545</v>
      </c>
      <c r="B4546">
        <v>59.010320999999998</v>
      </c>
      <c r="C4546">
        <v>-2.4902000000000001E-2</v>
      </c>
      <c r="D4546">
        <v>6.6309000000000007E-2</v>
      </c>
      <c r="E4546">
        <v>1.1248050000000001</v>
      </c>
      <c r="F4546">
        <v>32.423312000000003</v>
      </c>
      <c r="G4546">
        <v>7.650309</v>
      </c>
      <c r="H4546">
        <v>-4.4456629999999997</v>
      </c>
      <c r="I4546">
        <v>-4.2499539999999998</v>
      </c>
      <c r="J4546">
        <v>77.649963</v>
      </c>
      <c r="K4546">
        <v>66.334000000000003</v>
      </c>
      <c r="L4546">
        <v>0.65001399999999998</v>
      </c>
      <c r="M4546">
        <v>0</v>
      </c>
      <c r="N4546">
        <v>0.63185000000000002</v>
      </c>
      <c r="O4546">
        <v>-1.1087E-2</v>
      </c>
      <c r="P4546">
        <v>0</v>
      </c>
      <c r="Q4546">
        <v>-2.0498609999999999</v>
      </c>
      <c r="R4546">
        <v>-1.3984E-2</v>
      </c>
      <c r="S4546">
        <v>2.0896129999999999</v>
      </c>
      <c r="T4546">
        <v>-5.3224539999999996</v>
      </c>
      <c r="U4546">
        <v>0.10814699999999999</v>
      </c>
      <c r="V4546">
        <v>-24</v>
      </c>
      <c r="W4546">
        <v>41</v>
      </c>
    </row>
    <row r="4547" spans="1:23" x14ac:dyDescent="0.3">
      <c r="A4547">
        <v>4546</v>
      </c>
      <c r="B4547">
        <v>59.015321999999998</v>
      </c>
      <c r="C4547">
        <v>2.9784999999999999E-2</v>
      </c>
      <c r="D4547">
        <v>8.9746000000000006E-2</v>
      </c>
      <c r="E4547">
        <v>1.070117</v>
      </c>
      <c r="F4547">
        <v>-10.164648</v>
      </c>
      <c r="G4547">
        <v>-53.057671999999997</v>
      </c>
      <c r="H4547">
        <v>-12.101191</v>
      </c>
      <c r="I4547">
        <v>-4.2499539999999998</v>
      </c>
      <c r="J4547">
        <v>77.649963</v>
      </c>
      <c r="K4547">
        <v>66.334000000000003</v>
      </c>
      <c r="L4547">
        <v>0.65001399999999998</v>
      </c>
      <c r="M4547">
        <v>0</v>
      </c>
      <c r="N4547">
        <v>0.34769099999999997</v>
      </c>
      <c r="O4547">
        <v>4.3874000000000003E-2</v>
      </c>
      <c r="P4547">
        <v>0</v>
      </c>
      <c r="Q4547">
        <v>-2.0473870000000001</v>
      </c>
      <c r="R4547">
        <v>2.3164000000000001E-2</v>
      </c>
      <c r="S4547">
        <v>2.0896129999999999</v>
      </c>
      <c r="T4547">
        <v>-5.3829719999999996</v>
      </c>
      <c r="U4547">
        <v>0.117009</v>
      </c>
      <c r="V4547">
        <v>-24</v>
      </c>
      <c r="W4547">
        <v>41</v>
      </c>
    </row>
    <row r="4548" spans="1:23" x14ac:dyDescent="0.3">
      <c r="A4548">
        <v>4547</v>
      </c>
      <c r="B4548">
        <v>59.020311999999997</v>
      </c>
      <c r="C4548">
        <v>5.7128999999999999E-2</v>
      </c>
      <c r="D4548">
        <v>-4.0039999999999997E-3</v>
      </c>
      <c r="E4548">
        <v>1.0935550000000001</v>
      </c>
      <c r="F4548">
        <v>-22.700977999999999</v>
      </c>
      <c r="G4548">
        <v>-26.045825000000001</v>
      </c>
      <c r="H4548">
        <v>-0.28980600000000001</v>
      </c>
      <c r="I4548">
        <v>-4.2499539999999998</v>
      </c>
      <c r="J4548">
        <v>79.899963</v>
      </c>
      <c r="K4548">
        <v>66.334000000000003</v>
      </c>
      <c r="L4548">
        <v>0.65901399999999999</v>
      </c>
      <c r="M4548">
        <v>0</v>
      </c>
      <c r="N4548">
        <v>0.18975500000000001</v>
      </c>
      <c r="O4548">
        <v>2.1405E-2</v>
      </c>
      <c r="P4548">
        <v>0</v>
      </c>
      <c r="Q4548">
        <v>-2.1433279999999999</v>
      </c>
      <c r="R4548">
        <v>3.4773999999999999E-2</v>
      </c>
      <c r="S4548">
        <v>3.1007150000000001</v>
      </c>
      <c r="T4548">
        <v>-5.3844180000000001</v>
      </c>
      <c r="U4548">
        <v>0.11877799999999999</v>
      </c>
      <c r="V4548">
        <v>-30</v>
      </c>
      <c r="W4548">
        <v>45</v>
      </c>
    </row>
    <row r="4549" spans="1:23" x14ac:dyDescent="0.3">
      <c r="A4549">
        <v>4548</v>
      </c>
      <c r="B4549">
        <v>59.025297999999999</v>
      </c>
      <c r="C4549">
        <v>-5.2246000000000001E-2</v>
      </c>
      <c r="D4549">
        <v>2.334E-2</v>
      </c>
      <c r="E4549">
        <v>1.1365229999999999</v>
      </c>
      <c r="F4549">
        <v>32.156579000000001</v>
      </c>
      <c r="G4549">
        <v>10.488842999999999</v>
      </c>
      <c r="H4549">
        <v>-7.1076E-2</v>
      </c>
      <c r="I4549">
        <v>-4.2499539999999998</v>
      </c>
      <c r="J4549">
        <v>79.899963</v>
      </c>
      <c r="K4549">
        <v>66.334000000000003</v>
      </c>
      <c r="L4549">
        <v>0.65901399999999999</v>
      </c>
      <c r="M4549">
        <v>0</v>
      </c>
      <c r="N4549">
        <v>0.25492100000000001</v>
      </c>
      <c r="O4549">
        <v>-1.0933E-2</v>
      </c>
      <c r="P4549">
        <v>0</v>
      </c>
      <c r="Q4549">
        <v>-1.956785</v>
      </c>
      <c r="R4549">
        <v>-1.4401000000000001E-2</v>
      </c>
      <c r="S4549">
        <v>3.1007150000000001</v>
      </c>
      <c r="T4549">
        <v>-5.3847719999999999</v>
      </c>
      <c r="U4549">
        <v>0.11855400000000001</v>
      </c>
      <c r="V4549">
        <v>-30</v>
      </c>
      <c r="W4549">
        <v>45</v>
      </c>
    </row>
    <row r="4550" spans="1:23" x14ac:dyDescent="0.3">
      <c r="A4550">
        <v>4549</v>
      </c>
      <c r="B4550">
        <v>59.030289000000003</v>
      </c>
      <c r="C4550">
        <v>-1.4649999999999999E-3</v>
      </c>
      <c r="D4550">
        <v>8.1934000000000007E-2</v>
      </c>
      <c r="E4550">
        <v>1.1404300000000001</v>
      </c>
      <c r="F4550">
        <v>-0.295622</v>
      </c>
      <c r="G4550">
        <v>-50.219141</v>
      </c>
      <c r="H4550">
        <v>-5.976769</v>
      </c>
      <c r="I4550">
        <v>-4.2499539999999998</v>
      </c>
      <c r="J4550">
        <v>79.899963</v>
      </c>
      <c r="K4550">
        <v>66.334000000000003</v>
      </c>
      <c r="L4550">
        <v>0.65901399999999999</v>
      </c>
      <c r="M4550">
        <v>0</v>
      </c>
      <c r="N4550">
        <v>2.3900000000000001E-4</v>
      </c>
      <c r="O4550">
        <v>4.3823000000000001E-2</v>
      </c>
      <c r="P4550">
        <v>0</v>
      </c>
      <c r="Q4550">
        <v>-1.910725</v>
      </c>
      <c r="R4550">
        <v>1.3597E-2</v>
      </c>
      <c r="S4550">
        <v>3.1007150000000001</v>
      </c>
      <c r="T4550">
        <v>-5.4146020000000004</v>
      </c>
      <c r="U4550">
        <v>0.12515499999999999</v>
      </c>
      <c r="V4550">
        <v>-30</v>
      </c>
      <c r="W4550">
        <v>45</v>
      </c>
    </row>
    <row r="4551" spans="1:23" x14ac:dyDescent="0.3">
      <c r="A4551">
        <v>4550</v>
      </c>
      <c r="B4551">
        <v>59.035279000000003</v>
      </c>
      <c r="C4551">
        <v>6.8848000000000006E-2</v>
      </c>
      <c r="D4551">
        <v>-9.7999999999999997E-5</v>
      </c>
      <c r="E4551">
        <v>1.1404300000000001</v>
      </c>
      <c r="F4551">
        <v>-29.547056999999999</v>
      </c>
      <c r="G4551">
        <v>-21.559111999999999</v>
      </c>
      <c r="H4551">
        <v>-2.914558</v>
      </c>
      <c r="I4551">
        <v>-4.2499539999999998</v>
      </c>
      <c r="J4551">
        <v>79.899963</v>
      </c>
      <c r="K4551">
        <v>66.334000000000003</v>
      </c>
      <c r="L4551">
        <v>0.65901399999999999</v>
      </c>
      <c r="M4551">
        <v>0</v>
      </c>
      <c r="N4551">
        <v>-0.13634199999999999</v>
      </c>
      <c r="O4551">
        <v>1.9765999999999999E-2</v>
      </c>
      <c r="P4551">
        <v>0</v>
      </c>
      <c r="Q4551">
        <v>-2.0398209999999999</v>
      </c>
      <c r="R4551">
        <v>4.0024999999999998E-2</v>
      </c>
      <c r="S4551">
        <v>3.1007150000000001</v>
      </c>
      <c r="T4551">
        <v>-5.4291460000000002</v>
      </c>
      <c r="U4551">
        <v>0.122151</v>
      </c>
      <c r="V4551">
        <v>-30</v>
      </c>
      <c r="W4551">
        <v>45</v>
      </c>
    </row>
    <row r="4552" spans="1:23" x14ac:dyDescent="0.3">
      <c r="A4552">
        <v>4551</v>
      </c>
      <c r="B4552">
        <v>59.040275000000001</v>
      </c>
      <c r="C4552">
        <v>-2.4902000000000001E-2</v>
      </c>
      <c r="D4552">
        <v>2.334E-2</v>
      </c>
      <c r="E4552">
        <v>1.1521479999999999</v>
      </c>
      <c r="F4552">
        <v>32.867860999999998</v>
      </c>
      <c r="G4552">
        <v>15.067121</v>
      </c>
      <c r="H4552">
        <v>-0.945994</v>
      </c>
      <c r="I4552">
        <v>-4.2499539999999998</v>
      </c>
      <c r="J4552">
        <v>79.899963</v>
      </c>
      <c r="K4552">
        <v>66.334000000000003</v>
      </c>
      <c r="L4552">
        <v>0.65901399999999999</v>
      </c>
      <c r="M4552">
        <v>0</v>
      </c>
      <c r="N4552">
        <v>-5.6197999999999998E-2</v>
      </c>
      <c r="O4552">
        <v>-1.2756E-2</v>
      </c>
      <c r="P4552">
        <v>0</v>
      </c>
      <c r="Q4552">
        <v>-1.8500369999999999</v>
      </c>
      <c r="R4552">
        <v>-1.5767E-2</v>
      </c>
      <c r="S4552">
        <v>3.1007150000000001</v>
      </c>
      <c r="T4552">
        <v>-5.433872</v>
      </c>
      <c r="U4552">
        <v>0.120156</v>
      </c>
      <c r="V4552">
        <v>-30</v>
      </c>
      <c r="W4552">
        <v>45</v>
      </c>
    </row>
    <row r="4553" spans="1:23" x14ac:dyDescent="0.3">
      <c r="A4553">
        <v>4552</v>
      </c>
      <c r="B4553">
        <v>59.050252999999998</v>
      </c>
      <c r="C4553">
        <v>-6.3964999999999994E-2</v>
      </c>
      <c r="D4553">
        <v>7.8026999999999999E-2</v>
      </c>
      <c r="E4553">
        <v>1.1404300000000001</v>
      </c>
      <c r="F4553">
        <v>-2.1627350000000001</v>
      </c>
      <c r="G4553">
        <v>-37.308393000000002</v>
      </c>
      <c r="H4553">
        <v>1.2413000000000001</v>
      </c>
      <c r="I4553">
        <v>-4.2499539999999998</v>
      </c>
      <c r="J4553">
        <v>79.899963</v>
      </c>
      <c r="K4553">
        <v>66.334000000000003</v>
      </c>
      <c r="L4553">
        <v>0.65901399999999999</v>
      </c>
      <c r="M4553">
        <v>0</v>
      </c>
      <c r="N4553">
        <v>-0.41085700000000003</v>
      </c>
      <c r="O4553">
        <v>3.5425999999999999E-2</v>
      </c>
      <c r="P4553">
        <v>0</v>
      </c>
      <c r="Q4553">
        <v>-1.8221210000000001</v>
      </c>
      <c r="R4553">
        <v>1.4607999999999999E-2</v>
      </c>
      <c r="S4553">
        <v>3.1007150000000001</v>
      </c>
      <c r="T4553">
        <v>-5.4214859999999998</v>
      </c>
      <c r="U4553">
        <v>0.117692</v>
      </c>
      <c r="V4553">
        <v>-30</v>
      </c>
      <c r="W4553">
        <v>45</v>
      </c>
    </row>
    <row r="4554" spans="1:23" x14ac:dyDescent="0.3">
      <c r="A4554">
        <v>4553</v>
      </c>
      <c r="B4554">
        <v>59.050761999999999</v>
      </c>
      <c r="C4554">
        <v>4.5409999999999999E-2</v>
      </c>
      <c r="D4554">
        <v>-4.0039999999999997E-3</v>
      </c>
      <c r="E4554">
        <v>1.1521479999999999</v>
      </c>
      <c r="F4554">
        <v>-40.305185999999999</v>
      </c>
      <c r="G4554">
        <v>-32.180720000000001</v>
      </c>
      <c r="H4554">
        <v>5.6158869999999999</v>
      </c>
      <c r="I4554">
        <v>22.525023999999998</v>
      </c>
      <c r="J4554">
        <v>79.899963</v>
      </c>
      <c r="K4554">
        <v>67.795997999999997</v>
      </c>
      <c r="L4554">
        <v>0.57284100000000004</v>
      </c>
      <c r="M4554">
        <v>0</v>
      </c>
      <c r="N4554">
        <v>-0.44107499999999999</v>
      </c>
      <c r="O4554">
        <v>3.1161999999999999E-2</v>
      </c>
      <c r="P4554">
        <v>0</v>
      </c>
      <c r="Q4554">
        <v>-1.8302529999999999</v>
      </c>
      <c r="R4554">
        <v>4.795E-2</v>
      </c>
      <c r="S4554">
        <v>3.1007150000000001</v>
      </c>
      <c r="T4554">
        <v>-5.418628</v>
      </c>
      <c r="U4554">
        <v>0.11307200000000001</v>
      </c>
      <c r="V4554">
        <v>-30</v>
      </c>
      <c r="W4554">
        <v>45</v>
      </c>
    </row>
    <row r="4555" spans="1:23" x14ac:dyDescent="0.3">
      <c r="A4555">
        <v>4554</v>
      </c>
      <c r="B4555">
        <v>59.055275999999999</v>
      </c>
      <c r="C4555">
        <v>2.5878999999999999E-2</v>
      </c>
      <c r="D4555">
        <v>-1.5723000000000001E-2</v>
      </c>
      <c r="E4555">
        <v>1.1677729999999999</v>
      </c>
      <c r="F4555">
        <v>32.778948999999997</v>
      </c>
      <c r="G4555">
        <v>7.3756120000000003</v>
      </c>
      <c r="H4555">
        <v>-4.8831220000000002</v>
      </c>
      <c r="I4555">
        <v>22.525023999999998</v>
      </c>
      <c r="J4555">
        <v>79.899963</v>
      </c>
      <c r="K4555">
        <v>67.795997999999997</v>
      </c>
      <c r="L4555">
        <v>0.57284100000000004</v>
      </c>
      <c r="M4555">
        <v>0</v>
      </c>
      <c r="N4555">
        <v>-0.41819000000000001</v>
      </c>
      <c r="O4555">
        <v>-3.5170000000000002E-3</v>
      </c>
      <c r="P4555">
        <v>0</v>
      </c>
      <c r="Q4555">
        <v>-1.6723479999999999</v>
      </c>
      <c r="R4555">
        <v>-1.6930000000000001E-2</v>
      </c>
      <c r="S4555">
        <v>3.1007150000000001</v>
      </c>
      <c r="T4555">
        <v>-5.4406699999999999</v>
      </c>
      <c r="U4555">
        <v>0.124374</v>
      </c>
      <c r="V4555">
        <v>-30</v>
      </c>
      <c r="W4555">
        <v>45</v>
      </c>
    </row>
    <row r="4556" spans="1:23" x14ac:dyDescent="0.3">
      <c r="A4556">
        <v>4555</v>
      </c>
      <c r="B4556">
        <v>59.060260999999997</v>
      </c>
      <c r="C4556">
        <v>-5.6152000000000001E-2</v>
      </c>
      <c r="D4556">
        <v>8.9746000000000006E-2</v>
      </c>
      <c r="E4556">
        <v>1.144336</v>
      </c>
      <c r="F4556">
        <v>15.619294</v>
      </c>
      <c r="G4556">
        <v>-25.221736</v>
      </c>
      <c r="H4556">
        <v>-0.50853499999999996</v>
      </c>
      <c r="I4556">
        <v>22.525023999999998</v>
      </c>
      <c r="J4556">
        <v>79.899963</v>
      </c>
      <c r="K4556">
        <v>67.795997999999997</v>
      </c>
      <c r="L4556">
        <v>0.57284100000000004</v>
      </c>
      <c r="M4556">
        <v>0</v>
      </c>
      <c r="N4556">
        <v>-0.52398400000000001</v>
      </c>
      <c r="O4556">
        <v>2.5668E-2</v>
      </c>
      <c r="P4556">
        <v>0</v>
      </c>
      <c r="Q4556">
        <v>-1.5464249999999999</v>
      </c>
      <c r="R4556">
        <v>-2.8340000000000001E-3</v>
      </c>
      <c r="S4556">
        <v>3.1007150000000001</v>
      </c>
      <c r="T4556">
        <v>-5.4432049999999998</v>
      </c>
      <c r="U4556">
        <v>0.119828</v>
      </c>
      <c r="V4556">
        <v>-30</v>
      </c>
      <c r="W4556">
        <v>45</v>
      </c>
    </row>
    <row r="4557" spans="1:23" x14ac:dyDescent="0.3">
      <c r="A4557">
        <v>4556</v>
      </c>
      <c r="B4557">
        <v>59.065266999999999</v>
      </c>
      <c r="C4557">
        <v>6.3480000000000003E-3</v>
      </c>
      <c r="D4557">
        <v>3.8965E-2</v>
      </c>
      <c r="E4557">
        <v>1.1404300000000001</v>
      </c>
      <c r="F4557">
        <v>-41.549926999999997</v>
      </c>
      <c r="G4557">
        <v>-23.756685999999998</v>
      </c>
      <c r="H4557">
        <v>14.365061000000001</v>
      </c>
      <c r="I4557">
        <v>22.525023999999998</v>
      </c>
      <c r="J4557">
        <v>79.899963</v>
      </c>
      <c r="K4557">
        <v>67.795997999999997</v>
      </c>
      <c r="L4557">
        <v>0.57284100000000004</v>
      </c>
      <c r="M4557">
        <v>0</v>
      </c>
      <c r="N4557">
        <v>-0.64504499999999998</v>
      </c>
      <c r="O4557">
        <v>2.5235E-2</v>
      </c>
      <c r="P4557">
        <v>0</v>
      </c>
      <c r="Q4557">
        <v>-1.723503</v>
      </c>
      <c r="R4557">
        <v>4.8291000000000001E-2</v>
      </c>
      <c r="S4557">
        <v>3.1007150000000001</v>
      </c>
      <c r="T4557">
        <v>-5.3712929999999997</v>
      </c>
      <c r="U4557">
        <v>0.10324800000000001</v>
      </c>
      <c r="V4557">
        <v>-30</v>
      </c>
      <c r="W4557">
        <v>45</v>
      </c>
    </row>
    <row r="4558" spans="1:23" x14ac:dyDescent="0.3">
      <c r="A4558">
        <v>4557</v>
      </c>
      <c r="B4558">
        <v>59.070245</v>
      </c>
      <c r="C4558">
        <v>2.9784999999999999E-2</v>
      </c>
      <c r="D4558">
        <v>-1.9629000000000001E-2</v>
      </c>
      <c r="E4558">
        <v>1.1521479999999999</v>
      </c>
      <c r="F4558">
        <v>17.664227</v>
      </c>
      <c r="G4558">
        <v>-2.1472090000000001</v>
      </c>
      <c r="H4558">
        <v>-2.2583700000000002</v>
      </c>
      <c r="I4558">
        <v>22.525023999999998</v>
      </c>
      <c r="J4558">
        <v>79.899963</v>
      </c>
      <c r="K4558">
        <v>67.795997999999997</v>
      </c>
      <c r="L4558">
        <v>0.57284100000000004</v>
      </c>
      <c r="M4558">
        <v>0</v>
      </c>
      <c r="N4558">
        <v>-0.66623299999999996</v>
      </c>
      <c r="O4558">
        <v>6.5250000000000004E-3</v>
      </c>
      <c r="P4558">
        <v>0</v>
      </c>
      <c r="Q4558">
        <v>-1.6268819999999999</v>
      </c>
      <c r="R4558">
        <v>-4.0569999999999998E-3</v>
      </c>
      <c r="S4558">
        <v>3.1007150000000001</v>
      </c>
      <c r="T4558">
        <v>-5.3825349999999998</v>
      </c>
      <c r="U4558">
        <v>0.120813</v>
      </c>
      <c r="V4558">
        <v>-30</v>
      </c>
      <c r="W4558">
        <v>45</v>
      </c>
    </row>
    <row r="4559" spans="1:23" x14ac:dyDescent="0.3">
      <c r="A4559">
        <v>4558</v>
      </c>
      <c r="B4559">
        <v>59.075251000000002</v>
      </c>
      <c r="C4559">
        <v>-3.6621000000000001E-2</v>
      </c>
      <c r="D4559">
        <v>4.6776999999999999E-2</v>
      </c>
      <c r="E4559">
        <v>1.116992</v>
      </c>
      <c r="F4559">
        <v>-3.9409380000000001</v>
      </c>
      <c r="G4559">
        <v>-37.308393000000002</v>
      </c>
      <c r="H4559">
        <v>-2.914558</v>
      </c>
      <c r="I4559">
        <v>22.525023999999998</v>
      </c>
      <c r="J4559">
        <v>82.149963</v>
      </c>
      <c r="K4559">
        <v>67.795997999999997</v>
      </c>
      <c r="L4559">
        <v>0.58184100000000005</v>
      </c>
      <c r="M4559">
        <v>0</v>
      </c>
      <c r="N4559">
        <v>-0.837561</v>
      </c>
      <c r="O4559">
        <v>3.8405000000000002E-2</v>
      </c>
      <c r="P4559">
        <v>0</v>
      </c>
      <c r="Q4559">
        <v>-1.6131530000000001</v>
      </c>
      <c r="R4559">
        <v>1.4701000000000001E-2</v>
      </c>
      <c r="S4559">
        <v>4.2803339999999999</v>
      </c>
      <c r="T4559">
        <v>-5.3971260000000001</v>
      </c>
      <c r="U4559">
        <v>0.13817499999999999</v>
      </c>
      <c r="V4559">
        <v>-35</v>
      </c>
      <c r="W4559">
        <v>45</v>
      </c>
    </row>
    <row r="4560" spans="1:23" x14ac:dyDescent="0.3">
      <c r="A4560">
        <v>4559</v>
      </c>
      <c r="B4560">
        <v>59.080236999999997</v>
      </c>
      <c r="C4560">
        <v>-1.3184E-2</v>
      </c>
      <c r="D4560">
        <v>1.9434E-2</v>
      </c>
      <c r="E4560">
        <v>1.081836</v>
      </c>
      <c r="F4560">
        <v>-44.928514</v>
      </c>
      <c r="G4560">
        <v>-16.523005000000001</v>
      </c>
      <c r="H4560">
        <v>18.302188999999998</v>
      </c>
      <c r="I4560">
        <v>22.525023999999998</v>
      </c>
      <c r="J4560">
        <v>82.149963</v>
      </c>
      <c r="K4560">
        <v>67.795997999999997</v>
      </c>
      <c r="L4560">
        <v>0.58184100000000005</v>
      </c>
      <c r="M4560">
        <v>0</v>
      </c>
      <c r="N4560">
        <v>-0.91255600000000003</v>
      </c>
      <c r="O4560">
        <v>2.0789999999999999E-2</v>
      </c>
      <c r="P4560">
        <v>0</v>
      </c>
      <c r="Q4560">
        <v>-1.8122400000000001</v>
      </c>
      <c r="R4560">
        <v>5.1859000000000002E-2</v>
      </c>
      <c r="S4560">
        <v>4.2803339999999999</v>
      </c>
      <c r="T4560">
        <v>-5.3058709999999998</v>
      </c>
      <c r="U4560">
        <v>0.11468299999999999</v>
      </c>
      <c r="V4560">
        <v>-35</v>
      </c>
      <c r="W4560">
        <v>45</v>
      </c>
    </row>
    <row r="4561" spans="1:23" x14ac:dyDescent="0.3">
      <c r="A4561">
        <v>4560</v>
      </c>
      <c r="B4561">
        <v>59.085216000000003</v>
      </c>
      <c r="C4561">
        <v>1.4160000000000001E-2</v>
      </c>
      <c r="D4561">
        <v>-1.5723000000000001E-2</v>
      </c>
      <c r="E4561">
        <v>1.0896479999999999</v>
      </c>
      <c r="F4561">
        <v>13.663270000000001</v>
      </c>
      <c r="G4561">
        <v>-3.6122580000000002</v>
      </c>
      <c r="H4561">
        <v>3.2098640000000001</v>
      </c>
      <c r="I4561">
        <v>22.525023999999998</v>
      </c>
      <c r="J4561">
        <v>82.149963</v>
      </c>
      <c r="K4561">
        <v>67.795997999999997</v>
      </c>
      <c r="L4561">
        <v>0.58184100000000005</v>
      </c>
      <c r="M4561">
        <v>0</v>
      </c>
      <c r="N4561">
        <v>-0.93357100000000004</v>
      </c>
      <c r="O4561">
        <v>9.6699999999999998E-3</v>
      </c>
      <c r="P4561">
        <v>0</v>
      </c>
      <c r="Q4561">
        <v>-1.7334620000000001</v>
      </c>
      <c r="R4561">
        <v>1.7799999999999999E-4</v>
      </c>
      <c r="S4561">
        <v>4.2803339999999999</v>
      </c>
      <c r="T4561">
        <v>-5.2898889999999996</v>
      </c>
      <c r="U4561">
        <v>0.13026399999999999</v>
      </c>
      <c r="V4561">
        <v>-35</v>
      </c>
      <c r="W4561">
        <v>45</v>
      </c>
    </row>
    <row r="4562" spans="1:23" x14ac:dyDescent="0.3">
      <c r="A4562">
        <v>4561</v>
      </c>
      <c r="B4562">
        <v>59.090220000000002</v>
      </c>
      <c r="C4562">
        <v>1.4160000000000001E-2</v>
      </c>
      <c r="D4562">
        <v>6.2401999999999999E-2</v>
      </c>
      <c r="E4562">
        <v>1.070117</v>
      </c>
      <c r="F4562">
        <v>-0.38453199999999998</v>
      </c>
      <c r="G4562">
        <v>-41.154147999999999</v>
      </c>
      <c r="H4562">
        <v>-1.8209109999999999</v>
      </c>
      <c r="I4562">
        <v>5.099869</v>
      </c>
      <c r="J4562">
        <v>82.149963</v>
      </c>
      <c r="K4562">
        <v>66.741996999999998</v>
      </c>
      <c r="L4562">
        <v>0.63833200000000001</v>
      </c>
      <c r="M4562">
        <v>0</v>
      </c>
      <c r="N4562">
        <v>-1.141127</v>
      </c>
      <c r="O4562">
        <v>4.3880000000000002E-2</v>
      </c>
      <c r="P4562">
        <v>0</v>
      </c>
      <c r="Q4562">
        <v>-1.6942379999999999</v>
      </c>
      <c r="R4562">
        <v>1.2163999999999999E-2</v>
      </c>
      <c r="S4562">
        <v>4.2803339999999999</v>
      </c>
      <c r="T4562">
        <v>-5.2990009999999996</v>
      </c>
      <c r="U4562">
        <v>0.13566</v>
      </c>
      <c r="V4562">
        <v>-35</v>
      </c>
      <c r="W4562">
        <v>45</v>
      </c>
    </row>
    <row r="4563" spans="1:23" x14ac:dyDescent="0.3">
      <c r="A4563">
        <v>4562</v>
      </c>
      <c r="B4563">
        <v>59.095222999999997</v>
      </c>
      <c r="C4563">
        <v>-9.2770000000000005E-3</v>
      </c>
      <c r="D4563">
        <v>4.6776999999999999E-2</v>
      </c>
      <c r="E4563">
        <v>1.034961</v>
      </c>
      <c r="F4563">
        <v>-35.059488000000002</v>
      </c>
      <c r="G4563">
        <v>-2.3303400000000001</v>
      </c>
      <c r="H4563">
        <v>15.021248999999999</v>
      </c>
      <c r="I4563">
        <v>5.099869</v>
      </c>
      <c r="J4563">
        <v>82.149963</v>
      </c>
      <c r="K4563">
        <v>66.741996999999998</v>
      </c>
      <c r="L4563">
        <v>0.63833200000000001</v>
      </c>
      <c r="M4563">
        <v>0</v>
      </c>
      <c r="N4563">
        <v>-1.145008</v>
      </c>
      <c r="O4563">
        <v>1.0026999999999999E-2</v>
      </c>
      <c r="P4563">
        <v>0</v>
      </c>
      <c r="Q4563">
        <v>-1.83287</v>
      </c>
      <c r="R4563">
        <v>4.3390999999999999E-2</v>
      </c>
      <c r="S4563">
        <v>4.2803339999999999</v>
      </c>
      <c r="T4563">
        <v>-5.2238499999999997</v>
      </c>
      <c r="U4563">
        <v>0.11697299999999999</v>
      </c>
      <c r="V4563">
        <v>-35</v>
      </c>
      <c r="W4563">
        <v>45</v>
      </c>
    </row>
    <row r="4564" spans="1:23" x14ac:dyDescent="0.3">
      <c r="A4564">
        <v>4563</v>
      </c>
      <c r="B4564">
        <v>59.100230000000003</v>
      </c>
      <c r="C4564">
        <v>-5.3709999999999999E-3</v>
      </c>
      <c r="D4564">
        <v>-2.7441E-2</v>
      </c>
      <c r="E4564">
        <v>1.023242</v>
      </c>
      <c r="F4564">
        <v>15.708204</v>
      </c>
      <c r="G4564">
        <v>3.1635949999999999</v>
      </c>
      <c r="H4564">
        <v>6.9282630000000003</v>
      </c>
      <c r="I4564">
        <v>5.099869</v>
      </c>
      <c r="J4564">
        <v>82.149963</v>
      </c>
      <c r="K4564">
        <v>66.741996999999998</v>
      </c>
      <c r="L4564">
        <v>0.63833200000000001</v>
      </c>
      <c r="M4564">
        <v>0</v>
      </c>
      <c r="N4564">
        <v>-1.1230819999999999</v>
      </c>
      <c r="O4564">
        <v>5.0800000000000003E-3</v>
      </c>
      <c r="P4564">
        <v>0</v>
      </c>
      <c r="Q4564">
        <v>-1.7483150000000001</v>
      </c>
      <c r="R4564">
        <v>-1.5020000000000001E-3</v>
      </c>
      <c r="S4564">
        <v>4.2803339999999999</v>
      </c>
      <c r="T4564">
        <v>-5.1891600000000002</v>
      </c>
      <c r="U4564">
        <v>0.12496400000000001</v>
      </c>
      <c r="V4564">
        <v>-35</v>
      </c>
      <c r="W4564">
        <v>45</v>
      </c>
    </row>
    <row r="4565" spans="1:23" x14ac:dyDescent="0.3">
      <c r="A4565">
        <v>4564</v>
      </c>
      <c r="B4565">
        <v>59.105229999999999</v>
      </c>
      <c r="C4565">
        <v>-2.0996000000000001E-2</v>
      </c>
      <c r="D4565">
        <v>1.9434E-2</v>
      </c>
      <c r="E4565">
        <v>1.0115229999999999</v>
      </c>
      <c r="F4565">
        <v>-5.2745899999999999</v>
      </c>
      <c r="G4565">
        <v>-21.467545999999999</v>
      </c>
      <c r="H4565">
        <v>10.646661999999999</v>
      </c>
      <c r="I4565">
        <v>5.099869</v>
      </c>
      <c r="J4565">
        <v>82.149963</v>
      </c>
      <c r="K4565">
        <v>66.741996999999998</v>
      </c>
      <c r="L4565">
        <v>0.63833200000000001</v>
      </c>
      <c r="M4565">
        <v>0</v>
      </c>
      <c r="N4565">
        <v>-1.2170639999999999</v>
      </c>
      <c r="O4565">
        <v>2.7231000000000002E-2</v>
      </c>
      <c r="P4565">
        <v>0</v>
      </c>
      <c r="Q4565">
        <v>-1.7493700000000001</v>
      </c>
      <c r="R4565">
        <v>1.6816000000000001E-2</v>
      </c>
      <c r="S4565">
        <v>4.2803339999999999</v>
      </c>
      <c r="T4565">
        <v>-5.1359269999999997</v>
      </c>
      <c r="U4565">
        <v>0.120327</v>
      </c>
      <c r="V4565">
        <v>-35</v>
      </c>
      <c r="W4565">
        <v>45</v>
      </c>
    </row>
    <row r="4566" spans="1:23" x14ac:dyDescent="0.3">
      <c r="A4566">
        <v>4565</v>
      </c>
      <c r="B4566">
        <v>59.110233999999998</v>
      </c>
      <c r="C4566">
        <v>1.4160000000000001E-2</v>
      </c>
      <c r="D4566">
        <v>3.8965E-2</v>
      </c>
      <c r="E4566">
        <v>0.96464799999999995</v>
      </c>
      <c r="F4566">
        <v>-37.993521999999999</v>
      </c>
      <c r="G4566">
        <v>-24.947039</v>
      </c>
      <c r="H4566">
        <v>17.208542000000001</v>
      </c>
      <c r="I4566">
        <v>5.099869</v>
      </c>
      <c r="J4566">
        <v>82.149963</v>
      </c>
      <c r="K4566">
        <v>66.741996999999998</v>
      </c>
      <c r="L4566">
        <v>0.63833200000000001</v>
      </c>
      <c r="M4566">
        <v>0</v>
      </c>
      <c r="N4566">
        <v>-1.342509</v>
      </c>
      <c r="O4566">
        <v>3.1143000000000001E-2</v>
      </c>
      <c r="P4566">
        <v>0</v>
      </c>
      <c r="Q4566">
        <v>-1.904039</v>
      </c>
      <c r="R4566">
        <v>4.6448000000000003E-2</v>
      </c>
      <c r="S4566">
        <v>4.2803339999999999</v>
      </c>
      <c r="T4566">
        <v>-5.0498149999999997</v>
      </c>
      <c r="U4566">
        <v>0.11225300000000001</v>
      </c>
      <c r="V4566">
        <v>-35</v>
      </c>
      <c r="W4566">
        <v>45</v>
      </c>
    </row>
    <row r="4567" spans="1:23" x14ac:dyDescent="0.3">
      <c r="A4567">
        <v>4566</v>
      </c>
      <c r="B4567">
        <v>59.115201999999996</v>
      </c>
      <c r="C4567">
        <v>1.0253999999999999E-2</v>
      </c>
      <c r="D4567">
        <v>7.7149999999999996E-3</v>
      </c>
      <c r="E4567">
        <v>0.98808600000000002</v>
      </c>
      <c r="F4567">
        <v>11.084876</v>
      </c>
      <c r="G4567">
        <v>5.2696040000000002</v>
      </c>
      <c r="H4567">
        <v>5.8346159999999996</v>
      </c>
      <c r="I4567">
        <v>5.099869</v>
      </c>
      <c r="J4567">
        <v>82.149963</v>
      </c>
      <c r="K4567">
        <v>66.741996999999998</v>
      </c>
      <c r="L4567">
        <v>0.63833200000000001</v>
      </c>
      <c r="M4567">
        <v>0</v>
      </c>
      <c r="N4567">
        <v>-1.315283</v>
      </c>
      <c r="O4567">
        <v>4.5840000000000004E-3</v>
      </c>
      <c r="P4567">
        <v>0</v>
      </c>
      <c r="Q4567">
        <v>-1.8277460000000001</v>
      </c>
      <c r="R4567">
        <v>3.0869999999999999E-3</v>
      </c>
      <c r="S4567">
        <v>4.2803339999999999</v>
      </c>
      <c r="T4567">
        <v>-5.020829</v>
      </c>
      <c r="U4567">
        <v>0.12375899999999999</v>
      </c>
      <c r="V4567">
        <v>-35</v>
      </c>
      <c r="W4567">
        <v>45</v>
      </c>
    </row>
    <row r="4568" spans="1:23" x14ac:dyDescent="0.3">
      <c r="A4568">
        <v>4567</v>
      </c>
      <c r="B4568">
        <v>59.120232000000001</v>
      </c>
      <c r="C4568">
        <v>-7.1776999999999994E-2</v>
      </c>
      <c r="D4568">
        <v>6.2401999999999999E-2</v>
      </c>
      <c r="E4568">
        <v>0.98418000000000005</v>
      </c>
      <c r="F4568">
        <v>20.420441</v>
      </c>
      <c r="G4568">
        <v>-2.6966019999999999</v>
      </c>
      <c r="H4568">
        <v>11.959038</v>
      </c>
      <c r="I4568">
        <v>5.099869</v>
      </c>
      <c r="J4568">
        <v>82.149963</v>
      </c>
      <c r="K4568">
        <v>66.741996999999998</v>
      </c>
      <c r="L4568">
        <v>0.63833200000000001</v>
      </c>
      <c r="M4568">
        <v>0</v>
      </c>
      <c r="N4568">
        <v>-1.292923</v>
      </c>
      <c r="O4568">
        <v>1.1379999999999999E-2</v>
      </c>
      <c r="P4568">
        <v>0</v>
      </c>
      <c r="Q4568">
        <v>-1.6813629999999999</v>
      </c>
      <c r="R4568">
        <v>-6.0819999999999997E-3</v>
      </c>
      <c r="S4568">
        <v>4.2803339999999999</v>
      </c>
      <c r="T4568">
        <v>-4.9606750000000002</v>
      </c>
      <c r="U4568">
        <v>0.116505</v>
      </c>
      <c r="V4568">
        <v>-35</v>
      </c>
      <c r="W4568">
        <v>45</v>
      </c>
    </row>
    <row r="4569" spans="1:23" x14ac:dyDescent="0.3">
      <c r="A4569">
        <v>4568</v>
      </c>
      <c r="B4569">
        <v>59.125191999999998</v>
      </c>
      <c r="C4569">
        <v>2.441E-3</v>
      </c>
      <c r="D4569">
        <v>3.5059E-2</v>
      </c>
      <c r="E4569">
        <v>0.99199199999999998</v>
      </c>
      <c r="F4569">
        <v>-39.771723999999999</v>
      </c>
      <c r="G4569">
        <v>-30.440975000000002</v>
      </c>
      <c r="H4569">
        <v>20.708212</v>
      </c>
      <c r="I4569">
        <v>5.099869</v>
      </c>
      <c r="J4569">
        <v>82.149963</v>
      </c>
      <c r="K4569">
        <v>66.741996999999998</v>
      </c>
      <c r="L4569">
        <v>0.63833200000000001</v>
      </c>
      <c r="M4569">
        <v>0</v>
      </c>
      <c r="N4569">
        <v>-1.4384680000000001</v>
      </c>
      <c r="O4569">
        <v>3.6607000000000001E-2</v>
      </c>
      <c r="P4569">
        <v>0</v>
      </c>
      <c r="Q4569">
        <v>-1.845502</v>
      </c>
      <c r="R4569">
        <v>4.7591000000000001E-2</v>
      </c>
      <c r="S4569">
        <v>4.2803339999999999</v>
      </c>
      <c r="T4569">
        <v>-4.8579619999999997</v>
      </c>
      <c r="U4569">
        <v>0.105909</v>
      </c>
      <c r="V4569">
        <v>-35</v>
      </c>
      <c r="W4569">
        <v>45</v>
      </c>
    </row>
    <row r="4570" spans="1:23" x14ac:dyDescent="0.3">
      <c r="A4570">
        <v>4569</v>
      </c>
      <c r="B4570">
        <v>59.130187999999997</v>
      </c>
      <c r="C4570">
        <v>4.1503999999999999E-2</v>
      </c>
      <c r="D4570">
        <v>-3.1348000000000001E-2</v>
      </c>
      <c r="E4570">
        <v>1.0583979999999999</v>
      </c>
      <c r="F4570">
        <v>0.14892900000000001</v>
      </c>
      <c r="G4570">
        <v>0.59975900000000004</v>
      </c>
      <c r="H4570">
        <v>12.177766999999999</v>
      </c>
      <c r="I4570">
        <v>-2.550125</v>
      </c>
      <c r="J4570">
        <v>84.199966000000003</v>
      </c>
      <c r="K4570">
        <v>67.592003000000005</v>
      </c>
      <c r="L4570">
        <v>0.66608199999999995</v>
      </c>
      <c r="M4570">
        <v>0</v>
      </c>
      <c r="N4570">
        <v>-1.4454670000000001</v>
      </c>
      <c r="O4570">
        <v>9.5680000000000001E-3</v>
      </c>
      <c r="P4570">
        <v>0</v>
      </c>
      <c r="Q4570">
        <v>-1.8389359999999999</v>
      </c>
      <c r="R4570">
        <v>1.2708000000000001E-2</v>
      </c>
      <c r="S4570">
        <v>5.5273589999999997</v>
      </c>
      <c r="T4570">
        <v>-4.7971219999999999</v>
      </c>
      <c r="U4570">
        <v>0.13140399999999999</v>
      </c>
      <c r="V4570">
        <v>-37</v>
      </c>
      <c r="W4570">
        <v>41</v>
      </c>
    </row>
    <row r="4571" spans="1:23" x14ac:dyDescent="0.3">
      <c r="A4571">
        <v>4570</v>
      </c>
      <c r="B4571">
        <v>59.135168</v>
      </c>
      <c r="C4571">
        <v>-6.3964999999999994E-2</v>
      </c>
      <c r="D4571">
        <v>6.6309000000000007E-2</v>
      </c>
      <c r="E4571">
        <v>1.023242</v>
      </c>
      <c r="F4571">
        <v>29.222545</v>
      </c>
      <c r="G4571">
        <v>1.332284</v>
      </c>
      <c r="H4571">
        <v>13.927602</v>
      </c>
      <c r="I4571">
        <v>-2.550125</v>
      </c>
      <c r="J4571">
        <v>84.199966000000003</v>
      </c>
      <c r="K4571">
        <v>67.592003000000005</v>
      </c>
      <c r="L4571">
        <v>0.66608199999999995</v>
      </c>
      <c r="M4571">
        <v>0</v>
      </c>
      <c r="N4571">
        <v>-1.4062680000000001</v>
      </c>
      <c r="O4571">
        <v>8.6549999999999995E-3</v>
      </c>
      <c r="P4571">
        <v>0</v>
      </c>
      <c r="Q4571">
        <v>-1.649219</v>
      </c>
      <c r="R4571">
        <v>-1.3988E-2</v>
      </c>
      <c r="S4571">
        <v>5.5273589999999997</v>
      </c>
      <c r="T4571">
        <v>-4.7277620000000002</v>
      </c>
      <c r="U4571">
        <v>0.128604</v>
      </c>
      <c r="V4571">
        <v>-37</v>
      </c>
      <c r="W4571">
        <v>41</v>
      </c>
    </row>
    <row r="4572" spans="1:23" x14ac:dyDescent="0.3">
      <c r="A4572">
        <v>4571</v>
      </c>
      <c r="B4572">
        <v>59.140228</v>
      </c>
      <c r="C4572">
        <v>-2.8809000000000001E-2</v>
      </c>
      <c r="D4572">
        <v>5.8495999999999999E-2</v>
      </c>
      <c r="E4572">
        <v>0.96464799999999995</v>
      </c>
      <c r="F4572">
        <v>-27.146484999999998</v>
      </c>
      <c r="G4572">
        <v>-11.761594000000001</v>
      </c>
      <c r="H4572">
        <v>21.3644</v>
      </c>
      <c r="I4572">
        <v>-2.550125</v>
      </c>
      <c r="J4572">
        <v>84.199966000000003</v>
      </c>
      <c r="K4572">
        <v>67.592003000000005</v>
      </c>
      <c r="L4572">
        <v>0.66608199999999995</v>
      </c>
      <c r="M4572">
        <v>0</v>
      </c>
      <c r="N4572">
        <v>-1.4466019999999999</v>
      </c>
      <c r="O4572">
        <v>2.0362999999999999E-2</v>
      </c>
      <c r="P4572">
        <v>0</v>
      </c>
      <c r="Q4572">
        <v>-1.743241</v>
      </c>
      <c r="R4572">
        <v>3.5860000000000003E-2</v>
      </c>
      <c r="S4572">
        <v>5.5273589999999997</v>
      </c>
      <c r="T4572">
        <v>-4.6196580000000003</v>
      </c>
      <c r="U4572">
        <v>0.119306</v>
      </c>
      <c r="V4572">
        <v>-37</v>
      </c>
      <c r="W4572">
        <v>41</v>
      </c>
    </row>
    <row r="4573" spans="1:23" x14ac:dyDescent="0.3">
      <c r="A4573">
        <v>4572</v>
      </c>
      <c r="B4573">
        <v>59.145147999999999</v>
      </c>
      <c r="C4573">
        <v>1.8065999999999999E-2</v>
      </c>
      <c r="D4573">
        <v>-2.7441E-2</v>
      </c>
      <c r="E4573">
        <v>1.0583979999999999</v>
      </c>
      <c r="F4573">
        <v>-14.876885</v>
      </c>
      <c r="G4573">
        <v>-0.40746199999999999</v>
      </c>
      <c r="H4573">
        <v>19.395835000000002</v>
      </c>
      <c r="I4573">
        <v>-2.550125</v>
      </c>
      <c r="J4573">
        <v>84.199966000000003</v>
      </c>
      <c r="K4573">
        <v>67.592003000000005</v>
      </c>
      <c r="L4573">
        <v>0.66608199999999995</v>
      </c>
      <c r="M4573">
        <v>0</v>
      </c>
      <c r="N4573">
        <v>-1.4490130000000001</v>
      </c>
      <c r="O4573">
        <v>1.0472E-2</v>
      </c>
      <c r="P4573">
        <v>0</v>
      </c>
      <c r="Q4573">
        <v>-1.809102</v>
      </c>
      <c r="R4573">
        <v>2.5611999999999999E-2</v>
      </c>
      <c r="S4573">
        <v>5.5273589999999997</v>
      </c>
      <c r="T4573">
        <v>-4.5242310000000003</v>
      </c>
      <c r="U4573">
        <v>0.120035</v>
      </c>
      <c r="V4573">
        <v>-37</v>
      </c>
      <c r="W4573">
        <v>41</v>
      </c>
    </row>
    <row r="4574" spans="1:23" x14ac:dyDescent="0.3">
      <c r="A4574">
        <v>4573</v>
      </c>
      <c r="B4574">
        <v>59.15016</v>
      </c>
      <c r="C4574">
        <v>2.441E-3</v>
      </c>
      <c r="D4574">
        <v>3.1151999999999999E-2</v>
      </c>
      <c r="E4574">
        <v>1.085742</v>
      </c>
      <c r="F4574">
        <v>32.867860999999998</v>
      </c>
      <c r="G4574">
        <v>-23.481988999999999</v>
      </c>
      <c r="H4574">
        <v>11.959038</v>
      </c>
      <c r="I4574">
        <v>-2.550125</v>
      </c>
      <c r="J4574">
        <v>84.199966000000003</v>
      </c>
      <c r="K4574">
        <v>67.592003000000005</v>
      </c>
      <c r="L4574">
        <v>0.66608199999999995</v>
      </c>
      <c r="M4574">
        <v>0</v>
      </c>
      <c r="N4574">
        <v>-1.5601050000000001</v>
      </c>
      <c r="O4574">
        <v>3.1383000000000001E-2</v>
      </c>
      <c r="P4574">
        <v>0</v>
      </c>
      <c r="Q4574">
        <v>-1.615334</v>
      </c>
      <c r="R4574">
        <v>-1.7405E-2</v>
      </c>
      <c r="S4574">
        <v>5.5273589999999997</v>
      </c>
      <c r="T4574">
        <v>-4.4642920000000004</v>
      </c>
      <c r="U4574">
        <v>0.12698599999999999</v>
      </c>
      <c r="V4574">
        <v>-37</v>
      </c>
      <c r="W4574">
        <v>41</v>
      </c>
    </row>
    <row r="4575" spans="1:23" x14ac:dyDescent="0.3">
      <c r="A4575">
        <v>4574</v>
      </c>
      <c r="B4575">
        <v>59.155163000000002</v>
      </c>
      <c r="C4575">
        <v>-2.0996000000000001E-2</v>
      </c>
      <c r="D4575">
        <v>8.584E-2</v>
      </c>
      <c r="E4575">
        <v>1.034961</v>
      </c>
      <c r="F4575">
        <v>-9.0977259999999998</v>
      </c>
      <c r="G4575">
        <v>-12.677251</v>
      </c>
      <c r="H4575">
        <v>21.145672000000001</v>
      </c>
      <c r="I4575">
        <v>-2.550125</v>
      </c>
      <c r="J4575">
        <v>84.199966000000003</v>
      </c>
      <c r="K4575">
        <v>67.592003000000005</v>
      </c>
      <c r="L4575">
        <v>0.66608199999999995</v>
      </c>
      <c r="M4575">
        <v>0</v>
      </c>
      <c r="N4575">
        <v>-1.6070420000000001</v>
      </c>
      <c r="O4575">
        <v>2.2282E-2</v>
      </c>
      <c r="P4575">
        <v>0</v>
      </c>
      <c r="Q4575">
        <v>-1.608994</v>
      </c>
      <c r="R4575">
        <v>1.9172000000000002E-2</v>
      </c>
      <c r="S4575">
        <v>5.5273589999999997</v>
      </c>
      <c r="T4575">
        <v>-4.3585000000000003</v>
      </c>
      <c r="U4575">
        <v>0.11588900000000001</v>
      </c>
      <c r="V4575">
        <v>-37</v>
      </c>
      <c r="W4575">
        <v>41</v>
      </c>
    </row>
    <row r="4576" spans="1:23" x14ac:dyDescent="0.3">
      <c r="A4576">
        <v>4575</v>
      </c>
      <c r="B4576">
        <v>59.160153999999999</v>
      </c>
      <c r="C4576">
        <v>-3.2715000000000001E-2</v>
      </c>
      <c r="D4576">
        <v>-1.1816E-2</v>
      </c>
      <c r="E4576">
        <v>1.085742</v>
      </c>
      <c r="F4576">
        <v>-8.6531749999999992</v>
      </c>
      <c r="G4576">
        <v>35.944076000000003</v>
      </c>
      <c r="H4576">
        <v>23.114235000000001</v>
      </c>
      <c r="I4576">
        <v>-2.550125</v>
      </c>
      <c r="J4576">
        <v>84.199966000000003</v>
      </c>
      <c r="K4576">
        <v>67.592003000000005</v>
      </c>
      <c r="L4576">
        <v>0.66608199999999995</v>
      </c>
      <c r="M4576">
        <v>0</v>
      </c>
      <c r="N4576">
        <v>-1.408396</v>
      </c>
      <c r="O4576">
        <v>-2.1534999999999999E-2</v>
      </c>
      <c r="P4576">
        <v>0</v>
      </c>
      <c r="Q4576">
        <v>-1.6394500000000001</v>
      </c>
      <c r="R4576">
        <v>1.8997E-2</v>
      </c>
      <c r="S4576">
        <v>5.5273589999999997</v>
      </c>
      <c r="T4576">
        <v>-4.2431369999999999</v>
      </c>
      <c r="U4576">
        <v>0.112217</v>
      </c>
      <c r="V4576">
        <v>-37</v>
      </c>
      <c r="W4576">
        <v>41</v>
      </c>
    </row>
    <row r="4577" spans="1:23" x14ac:dyDescent="0.3">
      <c r="A4577">
        <v>4576</v>
      </c>
      <c r="B4577">
        <v>59.165145000000003</v>
      </c>
      <c r="C4577">
        <v>-1.7090000000000001E-2</v>
      </c>
      <c r="D4577">
        <v>-7.9100000000000004E-3</v>
      </c>
      <c r="E4577">
        <v>1.1208979999999999</v>
      </c>
      <c r="F4577">
        <v>-1.896004</v>
      </c>
      <c r="G4577">
        <v>-28.975923999999999</v>
      </c>
      <c r="H4577">
        <v>16.552354000000001</v>
      </c>
      <c r="I4577">
        <v>-2.550125</v>
      </c>
      <c r="J4577">
        <v>84.199966000000003</v>
      </c>
      <c r="K4577">
        <v>67.592003000000005</v>
      </c>
      <c r="L4577">
        <v>0.66608199999999995</v>
      </c>
      <c r="M4577">
        <v>0</v>
      </c>
      <c r="N4577">
        <v>-1.539004</v>
      </c>
      <c r="O4577">
        <v>3.6031000000000001E-2</v>
      </c>
      <c r="P4577">
        <v>0</v>
      </c>
      <c r="Q4577">
        <v>-1.6345799999999999</v>
      </c>
      <c r="R4577">
        <v>1.3065999999999999E-2</v>
      </c>
      <c r="S4577">
        <v>5.5273589999999997</v>
      </c>
      <c r="T4577">
        <v>-4.1605239999999997</v>
      </c>
      <c r="U4577">
        <v>0.117935</v>
      </c>
      <c r="V4577">
        <v>-37</v>
      </c>
      <c r="W4577">
        <v>41</v>
      </c>
    </row>
    <row r="4578" spans="1:23" x14ac:dyDescent="0.3">
      <c r="A4578">
        <v>4577</v>
      </c>
      <c r="B4578">
        <v>59.170150999999997</v>
      </c>
      <c r="C4578">
        <v>4.1503999999999999E-2</v>
      </c>
      <c r="D4578">
        <v>3.8965E-2</v>
      </c>
      <c r="E4578">
        <v>1.0896479999999999</v>
      </c>
      <c r="F4578">
        <v>-32.925645000000003</v>
      </c>
      <c r="G4578">
        <v>-33.004809999999999</v>
      </c>
      <c r="H4578">
        <v>25.520257999999998</v>
      </c>
      <c r="I4578">
        <v>25.500107</v>
      </c>
      <c r="J4578">
        <v>84.199966000000003</v>
      </c>
      <c r="K4578">
        <v>68.781998000000002</v>
      </c>
      <c r="L4578">
        <v>0.57717200000000002</v>
      </c>
      <c r="M4578">
        <v>0</v>
      </c>
      <c r="N4578">
        <v>-1.7113849999999999</v>
      </c>
      <c r="O4578">
        <v>4.0750000000000001E-2</v>
      </c>
      <c r="P4578">
        <v>0</v>
      </c>
      <c r="Q4578">
        <v>-1.766011</v>
      </c>
      <c r="R4578">
        <v>4.1062000000000001E-2</v>
      </c>
      <c r="S4578">
        <v>5.5273589999999997</v>
      </c>
      <c r="T4578">
        <v>-4.0327700000000002</v>
      </c>
      <c r="U4578">
        <v>0.10675999999999999</v>
      </c>
      <c r="V4578">
        <v>-37</v>
      </c>
      <c r="W4578">
        <v>41</v>
      </c>
    </row>
    <row r="4579" spans="1:23" x14ac:dyDescent="0.3">
      <c r="A4579">
        <v>4578</v>
      </c>
      <c r="B4579">
        <v>59.175133000000002</v>
      </c>
      <c r="C4579">
        <v>-2.4902000000000001E-2</v>
      </c>
      <c r="D4579">
        <v>2.334E-2</v>
      </c>
      <c r="E4579">
        <v>1.101367</v>
      </c>
      <c r="F4579">
        <v>12.863079000000001</v>
      </c>
      <c r="G4579">
        <v>25.230902</v>
      </c>
      <c r="H4579">
        <v>27.707552</v>
      </c>
      <c r="I4579">
        <v>25.500107</v>
      </c>
      <c r="J4579">
        <v>84.199966000000003</v>
      </c>
      <c r="K4579">
        <v>68.781998000000002</v>
      </c>
      <c r="L4579">
        <v>0.57717200000000002</v>
      </c>
      <c r="M4579">
        <v>0</v>
      </c>
      <c r="N4579">
        <v>-1.568303</v>
      </c>
      <c r="O4579">
        <v>-1.1069000000000001E-2</v>
      </c>
      <c r="P4579">
        <v>0</v>
      </c>
      <c r="Q4579">
        <v>-1.6752750000000001</v>
      </c>
      <c r="R4579">
        <v>4.6999999999999999E-4</v>
      </c>
      <c r="S4579">
        <v>5.5273589999999997</v>
      </c>
      <c r="T4579">
        <v>-3.8947310000000002</v>
      </c>
      <c r="U4579">
        <v>0.10254199999999999</v>
      </c>
      <c r="V4579">
        <v>-37</v>
      </c>
      <c r="W4579">
        <v>41</v>
      </c>
    </row>
    <row r="4580" spans="1:23" x14ac:dyDescent="0.3">
      <c r="A4580">
        <v>4579</v>
      </c>
      <c r="B4580">
        <v>59.180152</v>
      </c>
      <c r="C4580">
        <v>-6.7871000000000001E-2</v>
      </c>
      <c r="D4580">
        <v>7.7149999999999996E-3</v>
      </c>
      <c r="E4580">
        <v>1.1521479999999999</v>
      </c>
      <c r="F4580">
        <v>10.106865000000001</v>
      </c>
      <c r="G4580">
        <v>-3.8869539999999998</v>
      </c>
      <c r="H4580">
        <v>17.208542000000001</v>
      </c>
      <c r="I4580">
        <v>25.500107</v>
      </c>
      <c r="J4580">
        <v>84.199966000000003</v>
      </c>
      <c r="K4580">
        <v>68.781998000000002</v>
      </c>
      <c r="L4580">
        <v>0.57717200000000002</v>
      </c>
      <c r="M4580">
        <v>0</v>
      </c>
      <c r="N4580">
        <v>-1.555204</v>
      </c>
      <c r="O4580">
        <v>1.4249E-2</v>
      </c>
      <c r="P4580">
        <v>0</v>
      </c>
      <c r="Q4580">
        <v>-1.60442</v>
      </c>
      <c r="R4580">
        <v>2.3809999999999999E-3</v>
      </c>
      <c r="S4580">
        <v>5.5273589999999997</v>
      </c>
      <c r="T4580">
        <v>-3.8083610000000001</v>
      </c>
      <c r="U4580">
        <v>0.11233</v>
      </c>
      <c r="V4580">
        <v>-37</v>
      </c>
      <c r="W4580">
        <v>41</v>
      </c>
    </row>
    <row r="4581" spans="1:23" x14ac:dyDescent="0.3">
      <c r="A4581">
        <v>4580</v>
      </c>
      <c r="B4581">
        <v>59.185113000000001</v>
      </c>
      <c r="C4581">
        <v>3.3690999999999999E-2</v>
      </c>
      <c r="D4581">
        <v>1.1620999999999999E-2</v>
      </c>
      <c r="E4581">
        <v>1.128711</v>
      </c>
      <c r="F4581">
        <v>-45.995434000000003</v>
      </c>
      <c r="G4581">
        <v>-49.120355000000004</v>
      </c>
      <c r="H4581">
        <v>24.864070000000002</v>
      </c>
      <c r="I4581">
        <v>25.500107</v>
      </c>
      <c r="J4581">
        <v>86.099968000000004</v>
      </c>
      <c r="K4581">
        <v>68.781998000000002</v>
      </c>
      <c r="L4581">
        <v>0.58477199999999996</v>
      </c>
      <c r="M4581">
        <v>0</v>
      </c>
      <c r="N4581">
        <v>-1.801709</v>
      </c>
      <c r="O4581">
        <v>5.5444E-2</v>
      </c>
      <c r="P4581">
        <v>0</v>
      </c>
      <c r="Q4581">
        <v>-1.809466</v>
      </c>
      <c r="R4581">
        <v>5.2770999999999998E-2</v>
      </c>
      <c r="S4581">
        <v>6.7406819999999996</v>
      </c>
      <c r="T4581">
        <v>-3.6850100000000001</v>
      </c>
      <c r="U4581">
        <v>0.119533</v>
      </c>
      <c r="V4581">
        <v>-36</v>
      </c>
      <c r="W4581">
        <v>38</v>
      </c>
    </row>
    <row r="4582" spans="1:23" x14ac:dyDescent="0.3">
      <c r="A4582">
        <v>4581</v>
      </c>
      <c r="B4582">
        <v>59.190227</v>
      </c>
      <c r="C4582">
        <v>6.1034999999999999E-2</v>
      </c>
      <c r="D4582">
        <v>7.7149999999999996E-3</v>
      </c>
      <c r="E4582">
        <v>1.1208979999999999</v>
      </c>
      <c r="F4582">
        <v>17.753136999999999</v>
      </c>
      <c r="G4582">
        <v>-1.9640770000000001</v>
      </c>
      <c r="H4582">
        <v>23.551694999999999</v>
      </c>
      <c r="I4582">
        <v>25.500107</v>
      </c>
      <c r="J4582">
        <v>86.099968000000004</v>
      </c>
      <c r="K4582">
        <v>68.781998000000002</v>
      </c>
      <c r="L4582">
        <v>0.58477199999999996</v>
      </c>
      <c r="M4582">
        <v>0</v>
      </c>
      <c r="N4582">
        <v>-1.824865</v>
      </c>
      <c r="O4582">
        <v>1.4454E-2</v>
      </c>
      <c r="P4582">
        <v>0</v>
      </c>
      <c r="Q4582">
        <v>-1.6975720000000001</v>
      </c>
      <c r="R4582">
        <v>-3.6410000000000001E-3</v>
      </c>
      <c r="S4582">
        <v>6.7406819999999996</v>
      </c>
      <c r="T4582">
        <v>-3.5645669999999998</v>
      </c>
      <c r="U4582">
        <v>0.119225</v>
      </c>
      <c r="V4582">
        <v>-36</v>
      </c>
      <c r="W4582">
        <v>38</v>
      </c>
    </row>
    <row r="4583" spans="1:23" x14ac:dyDescent="0.3">
      <c r="A4583">
        <v>4582</v>
      </c>
      <c r="B4583">
        <v>59.19509</v>
      </c>
      <c r="C4583">
        <v>-9.5214999999999994E-2</v>
      </c>
      <c r="D4583">
        <v>3.5059E-2</v>
      </c>
      <c r="E4583">
        <v>1.0935550000000001</v>
      </c>
      <c r="F4583">
        <v>32.601132</v>
      </c>
      <c r="G4583">
        <v>30.816400000000002</v>
      </c>
      <c r="H4583">
        <v>19.614564999999999</v>
      </c>
      <c r="I4583">
        <v>25.500107</v>
      </c>
      <c r="J4583">
        <v>86.099968000000004</v>
      </c>
      <c r="K4583">
        <v>68.781998000000002</v>
      </c>
      <c r="L4583">
        <v>0.58477199999999996</v>
      </c>
      <c r="M4583">
        <v>0</v>
      </c>
      <c r="N4583">
        <v>-1.62984</v>
      </c>
      <c r="O4583">
        <v>-1.5514E-2</v>
      </c>
      <c r="P4583">
        <v>0</v>
      </c>
      <c r="Q4583">
        <v>-1.5089399999999999</v>
      </c>
      <c r="R4583">
        <v>-1.7915E-2</v>
      </c>
      <c r="S4583">
        <v>6.7406819999999996</v>
      </c>
      <c r="T4583">
        <v>-3.4691809999999998</v>
      </c>
      <c r="U4583">
        <v>0.122016</v>
      </c>
      <c r="V4583">
        <v>-36</v>
      </c>
      <c r="W4583">
        <v>38</v>
      </c>
    </row>
    <row r="4584" spans="1:23" x14ac:dyDescent="0.3">
      <c r="A4584">
        <v>4583</v>
      </c>
      <c r="B4584">
        <v>59.200204999999997</v>
      </c>
      <c r="C4584">
        <v>-4.8340000000000001E-2</v>
      </c>
      <c r="D4584">
        <v>-9.7999999999999997E-5</v>
      </c>
      <c r="E4584">
        <v>1.0310550000000001</v>
      </c>
      <c r="F4584">
        <v>-38.971533999999998</v>
      </c>
      <c r="G4584">
        <v>-5.352004</v>
      </c>
      <c r="H4584">
        <v>25.738987999999999</v>
      </c>
      <c r="I4584">
        <v>25.500107</v>
      </c>
      <c r="J4584">
        <v>86.099968000000004</v>
      </c>
      <c r="K4584">
        <v>68.781998000000002</v>
      </c>
      <c r="L4584">
        <v>0.58477199999999996</v>
      </c>
      <c r="M4584">
        <v>0</v>
      </c>
      <c r="N4584">
        <v>-1.6289400000000001</v>
      </c>
      <c r="O4584">
        <v>1.6043000000000002E-2</v>
      </c>
      <c r="P4584">
        <v>0</v>
      </c>
      <c r="Q4584">
        <v>-1.6900409999999999</v>
      </c>
      <c r="R4584">
        <v>4.5808000000000001E-2</v>
      </c>
      <c r="S4584">
        <v>6.7406819999999996</v>
      </c>
      <c r="T4584">
        <v>-3.337526</v>
      </c>
      <c r="U4584">
        <v>0.11376500000000001</v>
      </c>
      <c r="V4584">
        <v>-36</v>
      </c>
      <c r="W4584">
        <v>38</v>
      </c>
    </row>
    <row r="4585" spans="1:23" x14ac:dyDescent="0.3">
      <c r="A4585">
        <v>4584</v>
      </c>
      <c r="B4585">
        <v>59.205103999999999</v>
      </c>
      <c r="C4585">
        <v>9.6190999999999999E-2</v>
      </c>
      <c r="D4585">
        <v>-1.5723000000000001E-2</v>
      </c>
      <c r="E4585">
        <v>1.054492</v>
      </c>
      <c r="F4585">
        <v>-1.807094</v>
      </c>
      <c r="G4585">
        <v>-25.587997999999999</v>
      </c>
      <c r="H4585">
        <v>23.770423000000001</v>
      </c>
      <c r="I4585">
        <v>25.500107</v>
      </c>
      <c r="J4585">
        <v>86.099968000000004</v>
      </c>
      <c r="K4585">
        <v>68.781998000000002</v>
      </c>
      <c r="L4585">
        <v>0.58477199999999996</v>
      </c>
      <c r="M4585">
        <v>0</v>
      </c>
      <c r="N4585">
        <v>-1.782764</v>
      </c>
      <c r="O4585">
        <v>3.4776000000000001E-2</v>
      </c>
      <c r="P4585">
        <v>0</v>
      </c>
      <c r="Q4585">
        <v>-1.6871339999999999</v>
      </c>
      <c r="R4585">
        <v>1.3355000000000001E-2</v>
      </c>
      <c r="S4585">
        <v>6.7406819999999996</v>
      </c>
      <c r="T4585">
        <v>-3.2210749999999999</v>
      </c>
      <c r="U4585">
        <v>0.1142</v>
      </c>
      <c r="V4585">
        <v>-36</v>
      </c>
      <c r="W4585">
        <v>38</v>
      </c>
    </row>
    <row r="4586" spans="1:23" x14ac:dyDescent="0.3">
      <c r="A4586">
        <v>4585</v>
      </c>
      <c r="B4586">
        <v>59.210237999999997</v>
      </c>
      <c r="C4586">
        <v>-1.4649999999999999E-3</v>
      </c>
      <c r="D4586">
        <v>7.8026999999999999E-2</v>
      </c>
      <c r="E4586">
        <v>1.0427729999999999</v>
      </c>
      <c r="F4586">
        <v>44.959639000000003</v>
      </c>
      <c r="G4586">
        <v>7.9250049999999996</v>
      </c>
      <c r="H4586">
        <v>23.551694999999999</v>
      </c>
      <c r="I4586">
        <v>37.400055000000002</v>
      </c>
      <c r="J4586">
        <v>86.099968000000004</v>
      </c>
      <c r="K4586">
        <v>70.584000000000003</v>
      </c>
      <c r="L4586">
        <v>0.54186400000000001</v>
      </c>
      <c r="M4586">
        <v>0</v>
      </c>
      <c r="N4586">
        <v>-1.7321979999999999</v>
      </c>
      <c r="O4586">
        <v>5.1770000000000002E-3</v>
      </c>
      <c r="P4586">
        <v>0</v>
      </c>
      <c r="Q4586">
        <v>-1.40852</v>
      </c>
      <c r="R4586">
        <v>-2.9401E-2</v>
      </c>
      <c r="S4586">
        <v>6.7406819999999996</v>
      </c>
      <c r="T4586">
        <v>-3.1001599999999998</v>
      </c>
      <c r="U4586">
        <v>0.11274099999999999</v>
      </c>
      <c r="V4586">
        <v>-36</v>
      </c>
      <c r="W4586">
        <v>38</v>
      </c>
    </row>
    <row r="4587" spans="1:23" x14ac:dyDescent="0.3">
      <c r="A4587">
        <v>4586</v>
      </c>
      <c r="B4587">
        <v>59.215096000000003</v>
      </c>
      <c r="C4587">
        <v>-0.11083999999999999</v>
      </c>
      <c r="D4587">
        <v>7.0215E-2</v>
      </c>
      <c r="E4587">
        <v>0.95293000000000005</v>
      </c>
      <c r="F4587">
        <v>-17.722010000000001</v>
      </c>
      <c r="G4587">
        <v>14.243031</v>
      </c>
      <c r="H4587">
        <v>27.707552</v>
      </c>
      <c r="I4587">
        <v>37.400055000000002</v>
      </c>
      <c r="J4587">
        <v>86.099968000000004</v>
      </c>
      <c r="K4587">
        <v>70.584000000000003</v>
      </c>
      <c r="L4587">
        <v>0.54186400000000001</v>
      </c>
      <c r="M4587">
        <v>0</v>
      </c>
      <c r="N4587">
        <v>-1.6055950000000001</v>
      </c>
      <c r="O4587">
        <v>-1.2199999999999999E-3</v>
      </c>
      <c r="P4587">
        <v>0</v>
      </c>
      <c r="Q4587">
        <v>-1.447214</v>
      </c>
      <c r="R4587">
        <v>2.5569000000000001E-2</v>
      </c>
      <c r="S4587">
        <v>6.7406819999999996</v>
      </c>
      <c r="T4587">
        <v>-2.965557</v>
      </c>
      <c r="U4587">
        <v>0.10650900000000001</v>
      </c>
      <c r="V4587">
        <v>-36</v>
      </c>
      <c r="W4587">
        <v>38</v>
      </c>
    </row>
    <row r="4588" spans="1:23" x14ac:dyDescent="0.3">
      <c r="A4588">
        <v>4587</v>
      </c>
      <c r="B4588">
        <v>59.220233</v>
      </c>
      <c r="C4588">
        <v>2.1972999999999999E-2</v>
      </c>
      <c r="D4588">
        <v>-4.6973000000000001E-2</v>
      </c>
      <c r="E4588">
        <v>0.96855500000000005</v>
      </c>
      <c r="F4588">
        <v>-13.543233000000001</v>
      </c>
      <c r="G4588">
        <v>3.4382920000000001</v>
      </c>
      <c r="H4588">
        <v>23.770423000000001</v>
      </c>
      <c r="I4588">
        <v>37.400055000000002</v>
      </c>
      <c r="J4588">
        <v>86.099968000000004</v>
      </c>
      <c r="K4588">
        <v>70.584000000000003</v>
      </c>
      <c r="L4588">
        <v>0.54186400000000001</v>
      </c>
      <c r="M4588">
        <v>0</v>
      </c>
      <c r="N4588">
        <v>-1.589026</v>
      </c>
      <c r="O4588">
        <v>8.0929999999999995E-3</v>
      </c>
      <c r="P4588">
        <v>0</v>
      </c>
      <c r="Q4588">
        <v>-1.5198389999999999</v>
      </c>
      <c r="R4588">
        <v>2.2429000000000001E-2</v>
      </c>
      <c r="S4588">
        <v>6.7406819999999996</v>
      </c>
      <c r="T4588">
        <v>-2.843448</v>
      </c>
      <c r="U4588">
        <v>0.108927</v>
      </c>
      <c r="V4588">
        <v>-36</v>
      </c>
      <c r="W4588">
        <v>38</v>
      </c>
    </row>
    <row r="4589" spans="1:23" x14ac:dyDescent="0.3">
      <c r="A4589">
        <v>4588</v>
      </c>
      <c r="B4589">
        <v>59.225076000000001</v>
      </c>
      <c r="C4589">
        <v>6.4940999999999999E-2</v>
      </c>
      <c r="D4589">
        <v>2.334E-2</v>
      </c>
      <c r="E4589">
        <v>0.97246100000000002</v>
      </c>
      <c r="F4589">
        <v>24.777038000000001</v>
      </c>
      <c r="G4589">
        <v>-7.0917500000000002</v>
      </c>
      <c r="H4589">
        <v>24.864070000000002</v>
      </c>
      <c r="I4589">
        <v>37.400055000000002</v>
      </c>
      <c r="J4589">
        <v>86.099968000000004</v>
      </c>
      <c r="K4589">
        <v>70.584000000000003</v>
      </c>
      <c r="L4589">
        <v>0.54186400000000001</v>
      </c>
      <c r="M4589">
        <v>0</v>
      </c>
      <c r="N4589">
        <v>-1.642436</v>
      </c>
      <c r="O4589">
        <v>1.7655000000000001E-2</v>
      </c>
      <c r="P4589">
        <v>0</v>
      </c>
      <c r="Q4589">
        <v>-1.3737980000000001</v>
      </c>
      <c r="R4589">
        <v>-1.2031E-2</v>
      </c>
      <c r="S4589">
        <v>6.7406819999999996</v>
      </c>
      <c r="T4589">
        <v>-2.7230319999999999</v>
      </c>
      <c r="U4589">
        <v>0.106101</v>
      </c>
      <c r="V4589">
        <v>-36</v>
      </c>
      <c r="W4589">
        <v>38</v>
      </c>
    </row>
    <row r="4590" spans="1:23" x14ac:dyDescent="0.3">
      <c r="A4590">
        <v>4589</v>
      </c>
      <c r="B4590">
        <v>59.230240999999999</v>
      </c>
      <c r="C4590">
        <v>-4.4434000000000001E-2</v>
      </c>
      <c r="D4590">
        <v>9.3651999999999999E-2</v>
      </c>
      <c r="E4590">
        <v>0.90214799999999995</v>
      </c>
      <c r="F4590">
        <v>-3.4963869999999999</v>
      </c>
      <c r="G4590">
        <v>-1.1399870000000001</v>
      </c>
      <c r="H4590">
        <v>31.42595</v>
      </c>
      <c r="I4590">
        <v>37.400055000000002</v>
      </c>
      <c r="J4590">
        <v>86.099968000000004</v>
      </c>
      <c r="K4590">
        <v>70.584000000000003</v>
      </c>
      <c r="L4590">
        <v>0.54186400000000001</v>
      </c>
      <c r="M4590">
        <v>0</v>
      </c>
      <c r="N4590">
        <v>-1.618935</v>
      </c>
      <c r="O4590">
        <v>1.2297000000000001E-2</v>
      </c>
      <c r="P4590">
        <v>0</v>
      </c>
      <c r="Q4590">
        <v>-1.3321499999999999</v>
      </c>
      <c r="R4590">
        <v>1.2351000000000001E-2</v>
      </c>
      <c r="S4590">
        <v>6.7406819999999996</v>
      </c>
      <c r="T4590">
        <v>-2.5607169999999999</v>
      </c>
      <c r="U4590">
        <v>9.6962999999999994E-2</v>
      </c>
      <c r="V4590">
        <v>-36</v>
      </c>
      <c r="W4590">
        <v>38</v>
      </c>
    </row>
    <row r="4591" spans="1:23" x14ac:dyDescent="0.3">
      <c r="A4591">
        <v>4590</v>
      </c>
      <c r="B4591">
        <v>59.235066000000003</v>
      </c>
      <c r="C4591">
        <v>-6.0059000000000001E-2</v>
      </c>
      <c r="D4591">
        <v>-4.0039999999999997E-3</v>
      </c>
      <c r="E4591">
        <v>0.91777299999999995</v>
      </c>
      <c r="F4591">
        <v>-2.429465</v>
      </c>
      <c r="G4591">
        <v>23.948982999999998</v>
      </c>
      <c r="H4591">
        <v>27.707552</v>
      </c>
      <c r="I4591">
        <v>37.400055000000002</v>
      </c>
      <c r="J4591">
        <v>87.799965</v>
      </c>
      <c r="K4591">
        <v>70.584000000000003</v>
      </c>
      <c r="L4591">
        <v>0.54866400000000004</v>
      </c>
      <c r="M4591">
        <v>0</v>
      </c>
      <c r="N4591">
        <v>-1.4679899999999999</v>
      </c>
      <c r="O4591">
        <v>-1.0651000000000001E-2</v>
      </c>
      <c r="P4591">
        <v>0</v>
      </c>
      <c r="Q4591">
        <v>-1.3299030000000001</v>
      </c>
      <c r="R4591">
        <v>1.1405E-2</v>
      </c>
      <c r="S4591">
        <v>7.852894</v>
      </c>
      <c r="T4591">
        <v>-2.427028</v>
      </c>
      <c r="U4591">
        <v>0.114519</v>
      </c>
      <c r="V4591">
        <v>-33</v>
      </c>
      <c r="W4591">
        <v>34</v>
      </c>
    </row>
    <row r="4592" spans="1:23" x14ac:dyDescent="0.3">
      <c r="A4592">
        <v>4591</v>
      </c>
      <c r="B4592">
        <v>59.240222000000003</v>
      </c>
      <c r="C4592">
        <v>-1.4649999999999999E-3</v>
      </c>
      <c r="D4592">
        <v>-7.9100000000000004E-3</v>
      </c>
      <c r="E4592">
        <v>0.98808600000000002</v>
      </c>
      <c r="F4592">
        <v>13.930001000000001</v>
      </c>
      <c r="G4592">
        <v>10.122579999999999</v>
      </c>
      <c r="H4592">
        <v>26.395175999999999</v>
      </c>
      <c r="I4592">
        <v>37.400055000000002</v>
      </c>
      <c r="J4592">
        <v>87.799965</v>
      </c>
      <c r="K4592">
        <v>70.584000000000003</v>
      </c>
      <c r="L4592">
        <v>0.54866400000000004</v>
      </c>
      <c r="M4592">
        <v>0</v>
      </c>
      <c r="N4592">
        <v>-1.407856</v>
      </c>
      <c r="O4592">
        <v>9.9500000000000001E-4</v>
      </c>
      <c r="P4592">
        <v>0</v>
      </c>
      <c r="Q4592">
        <v>-1.2458260000000001</v>
      </c>
      <c r="R4592">
        <v>-3.4589999999999998E-3</v>
      </c>
      <c r="S4592">
        <v>7.852894</v>
      </c>
      <c r="T4592">
        <v>-2.290934</v>
      </c>
      <c r="U4592">
        <v>0.113994</v>
      </c>
      <c r="V4592">
        <v>-33</v>
      </c>
      <c r="W4592">
        <v>34</v>
      </c>
    </row>
    <row r="4593" spans="1:23" x14ac:dyDescent="0.3">
      <c r="A4593">
        <v>4592</v>
      </c>
      <c r="B4593">
        <v>59.245041999999998</v>
      </c>
      <c r="C4593">
        <v>2.9784999999999999E-2</v>
      </c>
      <c r="D4593">
        <v>7.0215E-2</v>
      </c>
      <c r="E4593">
        <v>0.90605500000000005</v>
      </c>
      <c r="F4593">
        <v>-17.099637999999999</v>
      </c>
      <c r="G4593">
        <v>-18.079619999999998</v>
      </c>
      <c r="H4593">
        <v>31.20722</v>
      </c>
      <c r="I4593">
        <v>37.400055000000002</v>
      </c>
      <c r="J4593">
        <v>87.799965</v>
      </c>
      <c r="K4593">
        <v>70.584000000000003</v>
      </c>
      <c r="L4593">
        <v>0.54866400000000004</v>
      </c>
      <c r="M4593">
        <v>0</v>
      </c>
      <c r="N4593">
        <v>-1.5006280000000001</v>
      </c>
      <c r="O4593">
        <v>2.6254E-2</v>
      </c>
      <c r="P4593">
        <v>0</v>
      </c>
      <c r="Q4593">
        <v>-1.280154</v>
      </c>
      <c r="R4593">
        <v>2.3859000000000002E-2</v>
      </c>
      <c r="S4593">
        <v>7.852894</v>
      </c>
      <c r="T4593">
        <v>-2.1405159999999999</v>
      </c>
      <c r="U4593">
        <v>0.106854</v>
      </c>
      <c r="V4593">
        <v>-33</v>
      </c>
      <c r="W4593">
        <v>34</v>
      </c>
    </row>
    <row r="4594" spans="1:23" x14ac:dyDescent="0.3">
      <c r="A4594">
        <v>4593</v>
      </c>
      <c r="B4594">
        <v>59.250191999999998</v>
      </c>
      <c r="C4594">
        <v>-1.7090000000000001E-2</v>
      </c>
      <c r="D4594">
        <v>-1.9629000000000001E-2</v>
      </c>
      <c r="E4594">
        <v>0.86699199999999998</v>
      </c>
      <c r="F4594">
        <v>-19.766943000000001</v>
      </c>
      <c r="G4594">
        <v>0.78288999999999997</v>
      </c>
      <c r="H4594">
        <v>26.832633999999999</v>
      </c>
      <c r="I4594">
        <v>19.974899000000001</v>
      </c>
      <c r="J4594">
        <v>87.799965</v>
      </c>
      <c r="K4594">
        <v>70.379997000000003</v>
      </c>
      <c r="L4594">
        <v>0.60175500000000004</v>
      </c>
      <c r="M4594">
        <v>0</v>
      </c>
      <c r="N4594">
        <v>-1.4804029999999999</v>
      </c>
      <c r="O4594">
        <v>9.6520000000000009E-3</v>
      </c>
      <c r="P4594">
        <v>0</v>
      </c>
      <c r="Q4594">
        <v>-1.374771</v>
      </c>
      <c r="R4594">
        <v>2.6848E-2</v>
      </c>
      <c r="S4594">
        <v>7.852894</v>
      </c>
      <c r="T4594">
        <v>-2.0023279999999999</v>
      </c>
      <c r="U4594">
        <v>0.10950600000000001</v>
      </c>
      <c r="V4594">
        <v>-33</v>
      </c>
      <c r="W4594">
        <v>34</v>
      </c>
    </row>
    <row r="4595" spans="1:23" x14ac:dyDescent="0.3">
      <c r="A4595">
        <v>4594</v>
      </c>
      <c r="B4595">
        <v>59.255020999999999</v>
      </c>
      <c r="C4595">
        <v>-4.4434000000000001E-2</v>
      </c>
      <c r="D4595">
        <v>-3.916E-2</v>
      </c>
      <c r="E4595">
        <v>0.92558600000000002</v>
      </c>
      <c r="F4595">
        <v>12.062887999999999</v>
      </c>
      <c r="G4595">
        <v>24.132114000000001</v>
      </c>
      <c r="H4595">
        <v>33.613242999999997</v>
      </c>
      <c r="I4595">
        <v>19.974899000000001</v>
      </c>
      <c r="J4595">
        <v>87.799965</v>
      </c>
      <c r="K4595">
        <v>70.379997000000003</v>
      </c>
      <c r="L4595">
        <v>0.60175500000000004</v>
      </c>
      <c r="M4595">
        <v>0</v>
      </c>
      <c r="N4595">
        <v>-1.336573</v>
      </c>
      <c r="O4595">
        <v>-1.1728000000000001E-2</v>
      </c>
      <c r="P4595">
        <v>0</v>
      </c>
      <c r="Q4595">
        <v>-1.318446</v>
      </c>
      <c r="R4595">
        <v>-1.322E-3</v>
      </c>
      <c r="S4595">
        <v>7.852894</v>
      </c>
      <c r="T4595">
        <v>-1.840009</v>
      </c>
      <c r="U4595">
        <v>0.10013900000000001</v>
      </c>
      <c r="V4595">
        <v>-33</v>
      </c>
      <c r="W4595">
        <v>34</v>
      </c>
    </row>
    <row r="4596" spans="1:23" x14ac:dyDescent="0.3">
      <c r="A4596">
        <v>4595</v>
      </c>
      <c r="B4596">
        <v>59.260213</v>
      </c>
      <c r="C4596">
        <v>-5.3709999999999999E-3</v>
      </c>
      <c r="D4596">
        <v>6.2401999999999999E-2</v>
      </c>
      <c r="E4596">
        <v>0.91386699999999998</v>
      </c>
      <c r="F4596">
        <v>-4.5633090000000003</v>
      </c>
      <c r="G4596">
        <v>8.1081369999999993</v>
      </c>
      <c r="H4596">
        <v>36.456726000000003</v>
      </c>
      <c r="I4596">
        <v>19.974899000000001</v>
      </c>
      <c r="J4596">
        <v>87.799965</v>
      </c>
      <c r="K4596">
        <v>70.379997000000003</v>
      </c>
      <c r="L4596">
        <v>0.60175500000000004</v>
      </c>
      <c r="M4596">
        <v>0</v>
      </c>
      <c r="N4596">
        <v>-1.285412</v>
      </c>
      <c r="O4596">
        <v>1.8979999999999999E-3</v>
      </c>
      <c r="P4596">
        <v>0</v>
      </c>
      <c r="Q4596">
        <v>-1.2971919999999999</v>
      </c>
      <c r="R4596">
        <v>1.3037999999999999E-2</v>
      </c>
      <c r="S4596">
        <v>7.852894</v>
      </c>
      <c r="T4596">
        <v>-1.6507259999999999</v>
      </c>
      <c r="U4596">
        <v>9.4518000000000005E-2</v>
      </c>
      <c r="V4596">
        <v>-33</v>
      </c>
      <c r="W4596">
        <v>34</v>
      </c>
    </row>
    <row r="4597" spans="1:23" x14ac:dyDescent="0.3">
      <c r="A4597">
        <v>4596</v>
      </c>
      <c r="B4597">
        <v>59.265031</v>
      </c>
      <c r="C4597">
        <v>2.5878999999999999E-2</v>
      </c>
      <c r="D4597">
        <v>1.1620999999999999E-2</v>
      </c>
      <c r="E4597">
        <v>0.86699199999999998</v>
      </c>
      <c r="F4597">
        <v>-32.214362000000001</v>
      </c>
      <c r="G4597">
        <v>-21.650677000000002</v>
      </c>
      <c r="H4597">
        <v>23.332965000000002</v>
      </c>
      <c r="I4597">
        <v>19.974899000000001</v>
      </c>
      <c r="J4597">
        <v>87.799965</v>
      </c>
      <c r="K4597">
        <v>70.379997000000003</v>
      </c>
      <c r="L4597">
        <v>0.60175500000000004</v>
      </c>
      <c r="M4597">
        <v>0</v>
      </c>
      <c r="N4597">
        <v>-1.3946780000000001</v>
      </c>
      <c r="O4597">
        <v>2.8629999999999999E-2</v>
      </c>
      <c r="P4597">
        <v>0</v>
      </c>
      <c r="Q4597">
        <v>-1.429945</v>
      </c>
      <c r="R4597">
        <v>3.8094999999999997E-2</v>
      </c>
      <c r="S4597">
        <v>7.852894</v>
      </c>
      <c r="T4597">
        <v>-1.538308</v>
      </c>
      <c r="U4597">
        <v>0.106692</v>
      </c>
      <c r="V4597">
        <v>-33</v>
      </c>
      <c r="W4597">
        <v>34</v>
      </c>
    </row>
    <row r="4598" spans="1:23" x14ac:dyDescent="0.3">
      <c r="A4598">
        <v>4597</v>
      </c>
      <c r="B4598">
        <v>59.270200000000003</v>
      </c>
      <c r="C4598">
        <v>2.441E-3</v>
      </c>
      <c r="D4598">
        <v>-4.3066E-2</v>
      </c>
      <c r="E4598">
        <v>0.90214799999999995</v>
      </c>
      <c r="F4598">
        <v>-4.2965780000000002</v>
      </c>
      <c r="G4598">
        <v>-0.31589699999999998</v>
      </c>
      <c r="H4598">
        <v>34.488163</v>
      </c>
      <c r="I4598">
        <v>19.974899000000001</v>
      </c>
      <c r="J4598">
        <v>87.799965</v>
      </c>
      <c r="K4598">
        <v>70.379997000000003</v>
      </c>
      <c r="L4598">
        <v>0.60175500000000004</v>
      </c>
      <c r="M4598">
        <v>0</v>
      </c>
      <c r="N4598">
        <v>-1.3900520000000001</v>
      </c>
      <c r="O4598">
        <v>9.9799999999999993E-3</v>
      </c>
      <c r="P4598">
        <v>0</v>
      </c>
      <c r="Q4598">
        <v>-1.4547760000000001</v>
      </c>
      <c r="R4598">
        <v>1.3906E-2</v>
      </c>
      <c r="S4598">
        <v>7.852894</v>
      </c>
      <c r="T4598">
        <v>-1.3600380000000001</v>
      </c>
      <c r="U4598">
        <v>9.2521000000000006E-2</v>
      </c>
      <c r="V4598">
        <v>-33</v>
      </c>
      <c r="W4598">
        <v>34</v>
      </c>
    </row>
    <row r="4599" spans="1:23" x14ac:dyDescent="0.3">
      <c r="A4599">
        <v>4598</v>
      </c>
      <c r="B4599">
        <v>59.275025999999997</v>
      </c>
      <c r="C4599">
        <v>-4.4434000000000001E-2</v>
      </c>
      <c r="D4599">
        <v>5.0684E-2</v>
      </c>
      <c r="E4599">
        <v>0.90996100000000002</v>
      </c>
      <c r="F4599">
        <v>23.443384999999999</v>
      </c>
      <c r="G4599">
        <v>24.956204</v>
      </c>
      <c r="H4599">
        <v>42.581149000000003</v>
      </c>
      <c r="I4599">
        <v>19.974899000000001</v>
      </c>
      <c r="J4599">
        <v>87.799965</v>
      </c>
      <c r="K4599">
        <v>70.379997000000003</v>
      </c>
      <c r="L4599">
        <v>0.60175500000000004</v>
      </c>
      <c r="M4599">
        <v>0</v>
      </c>
      <c r="N4599">
        <v>-1.24251</v>
      </c>
      <c r="O4599">
        <v>-1.3103999999999999E-2</v>
      </c>
      <c r="P4599">
        <v>0</v>
      </c>
      <c r="Q4599">
        <v>-1.302279</v>
      </c>
      <c r="R4599">
        <v>-1.1367E-2</v>
      </c>
      <c r="S4599">
        <v>7.852894</v>
      </c>
      <c r="T4599">
        <v>-1.154542</v>
      </c>
      <c r="U4599">
        <v>8.1176999999999999E-2</v>
      </c>
      <c r="V4599">
        <v>-33</v>
      </c>
      <c r="W4599">
        <v>34</v>
      </c>
    </row>
    <row r="4600" spans="1:23" x14ac:dyDescent="0.3">
      <c r="A4600">
        <v>4599</v>
      </c>
      <c r="B4600">
        <v>59.280189999999997</v>
      </c>
      <c r="C4600">
        <v>1.0253999999999999E-2</v>
      </c>
      <c r="D4600">
        <v>2.7245999999999999E-2</v>
      </c>
      <c r="E4600">
        <v>0.87480500000000005</v>
      </c>
      <c r="F4600">
        <v>-17.099637999999999</v>
      </c>
      <c r="G4600">
        <v>-5.6267009999999997</v>
      </c>
      <c r="H4600">
        <v>25.738987999999999</v>
      </c>
      <c r="I4600">
        <v>19.974899000000001</v>
      </c>
      <c r="J4600">
        <v>87.799965</v>
      </c>
      <c r="K4600">
        <v>70.379997000000003</v>
      </c>
      <c r="L4600">
        <v>0.60175500000000004</v>
      </c>
      <c r="M4600">
        <v>0</v>
      </c>
      <c r="N4600">
        <v>-1.2698640000000001</v>
      </c>
      <c r="O4600">
        <v>1.3776E-2</v>
      </c>
      <c r="P4600">
        <v>0</v>
      </c>
      <c r="Q4600">
        <v>-1.360571</v>
      </c>
      <c r="R4600">
        <v>2.4421000000000002E-2</v>
      </c>
      <c r="S4600">
        <v>7.852894</v>
      </c>
      <c r="T4600">
        <v>-1.0216259999999999</v>
      </c>
      <c r="U4600">
        <v>9.6958000000000003E-2</v>
      </c>
      <c r="V4600">
        <v>-33</v>
      </c>
      <c r="W4600">
        <v>34</v>
      </c>
    </row>
    <row r="4601" spans="1:23" x14ac:dyDescent="0.3">
      <c r="A4601">
        <v>4600</v>
      </c>
      <c r="B4601">
        <v>59.285004000000001</v>
      </c>
      <c r="C4601">
        <v>4.1503999999999999E-2</v>
      </c>
      <c r="D4601">
        <v>-4.3066E-2</v>
      </c>
      <c r="E4601">
        <v>0.90605500000000005</v>
      </c>
      <c r="F4601">
        <v>-8.7420860000000005</v>
      </c>
      <c r="G4601">
        <v>-8.1905370000000008</v>
      </c>
      <c r="H4601">
        <v>31.20722</v>
      </c>
      <c r="I4601">
        <v>19.974899000000001</v>
      </c>
      <c r="J4601">
        <v>87.799965</v>
      </c>
      <c r="K4601">
        <v>70.379997000000003</v>
      </c>
      <c r="L4601">
        <v>0.60175500000000004</v>
      </c>
      <c r="M4601">
        <v>0</v>
      </c>
      <c r="N4601">
        <v>-1.321377</v>
      </c>
      <c r="O4601">
        <v>1.6372999999999999E-2</v>
      </c>
      <c r="P4601">
        <v>0</v>
      </c>
      <c r="Q4601">
        <v>-1.405869</v>
      </c>
      <c r="R4601">
        <v>1.7444000000000001E-2</v>
      </c>
      <c r="S4601">
        <v>7.852894</v>
      </c>
      <c r="T4601">
        <v>-0.871394</v>
      </c>
      <c r="U4601">
        <v>8.9134000000000005E-2</v>
      </c>
      <c r="V4601">
        <v>-33</v>
      </c>
      <c r="W4601">
        <v>34</v>
      </c>
    </row>
    <row r="4602" spans="1:23" x14ac:dyDescent="0.3">
      <c r="A4602">
        <v>4601</v>
      </c>
      <c r="B4602">
        <v>59.290191999999998</v>
      </c>
      <c r="C4602">
        <v>-4.0527000000000001E-2</v>
      </c>
      <c r="D4602">
        <v>3.1151999999999999E-2</v>
      </c>
      <c r="E4602">
        <v>0.99589799999999995</v>
      </c>
      <c r="F4602">
        <v>17.575316999999998</v>
      </c>
      <c r="G4602">
        <v>11.221367000000001</v>
      </c>
      <c r="H4602">
        <v>41.268771999999998</v>
      </c>
      <c r="I4602">
        <v>10.200119000000001</v>
      </c>
      <c r="J4602">
        <v>89.399963</v>
      </c>
      <c r="K4602">
        <v>71.400002000000001</v>
      </c>
      <c r="L4602">
        <v>0.63339900000000005</v>
      </c>
      <c r="M4602">
        <v>0</v>
      </c>
      <c r="N4602">
        <v>-1.239611</v>
      </c>
      <c r="O4602">
        <v>-1.1379999999999999E-3</v>
      </c>
      <c r="P4602">
        <v>0</v>
      </c>
      <c r="Q4602">
        <v>-1.285099</v>
      </c>
      <c r="R4602">
        <v>-6.3660000000000001E-3</v>
      </c>
      <c r="S4602">
        <v>8.762886</v>
      </c>
      <c r="T4602">
        <v>-0.65729199999999999</v>
      </c>
      <c r="U4602">
        <v>8.8314000000000004E-2</v>
      </c>
      <c r="V4602">
        <v>-27</v>
      </c>
      <c r="W4602">
        <v>32</v>
      </c>
    </row>
    <row r="4603" spans="1:23" x14ac:dyDescent="0.3">
      <c r="A4603">
        <v>4602</v>
      </c>
      <c r="B4603">
        <v>59.294980000000002</v>
      </c>
      <c r="C4603">
        <v>-4.0527000000000001E-2</v>
      </c>
      <c r="D4603">
        <v>5.0684E-2</v>
      </c>
      <c r="E4603">
        <v>0.91777299999999995</v>
      </c>
      <c r="F4603">
        <v>4.060975</v>
      </c>
      <c r="G4603">
        <v>7.7418740000000001</v>
      </c>
      <c r="H4603">
        <v>29.457387000000001</v>
      </c>
      <c r="I4603">
        <v>10.200119000000001</v>
      </c>
      <c r="J4603">
        <v>89.399963</v>
      </c>
      <c r="K4603">
        <v>71.400002000000001</v>
      </c>
      <c r="L4603">
        <v>0.63339900000000005</v>
      </c>
      <c r="M4603">
        <v>0</v>
      </c>
      <c r="N4603">
        <v>-1.1777070000000001</v>
      </c>
      <c r="O4603">
        <v>1.4660000000000001E-3</v>
      </c>
      <c r="P4603">
        <v>0</v>
      </c>
      <c r="Q4603">
        <v>-1.22689</v>
      </c>
      <c r="R4603">
        <v>5.0210000000000003E-3</v>
      </c>
      <c r="S4603">
        <v>8.762886</v>
      </c>
      <c r="T4603">
        <v>-0.51624999999999999</v>
      </c>
      <c r="U4603">
        <v>9.8712999999999995E-2</v>
      </c>
      <c r="V4603">
        <v>-27</v>
      </c>
      <c r="W4603">
        <v>32</v>
      </c>
    </row>
    <row r="4604" spans="1:23" x14ac:dyDescent="0.3">
      <c r="A4604">
        <v>4603</v>
      </c>
      <c r="B4604">
        <v>59.300151999999997</v>
      </c>
      <c r="C4604">
        <v>1.8065999999999999E-2</v>
      </c>
      <c r="D4604">
        <v>-3.916E-2</v>
      </c>
      <c r="E4604">
        <v>0.92949199999999998</v>
      </c>
      <c r="F4604">
        <v>-8.1197149999999993</v>
      </c>
      <c r="G4604">
        <v>1.9732430000000001</v>
      </c>
      <c r="H4604">
        <v>30.332304000000001</v>
      </c>
      <c r="I4604">
        <v>10.200119000000001</v>
      </c>
      <c r="J4604">
        <v>89.399963</v>
      </c>
      <c r="K4604">
        <v>71.400002000000001</v>
      </c>
      <c r="L4604">
        <v>0.63339900000000005</v>
      </c>
      <c r="M4604">
        <v>0</v>
      </c>
      <c r="N4604">
        <v>-1.169635</v>
      </c>
      <c r="O4604">
        <v>6.4440000000000001E-3</v>
      </c>
      <c r="P4604">
        <v>0</v>
      </c>
      <c r="Q4604">
        <v>-1.2701960000000001</v>
      </c>
      <c r="R4604">
        <v>1.5952999999999998E-2</v>
      </c>
      <c r="S4604">
        <v>8.762886</v>
      </c>
      <c r="T4604">
        <v>-0.359371</v>
      </c>
      <c r="U4604">
        <v>9.5606999999999998E-2</v>
      </c>
      <c r="V4604">
        <v>-27</v>
      </c>
      <c r="W4604">
        <v>32</v>
      </c>
    </row>
    <row r="4605" spans="1:23" x14ac:dyDescent="0.3">
      <c r="A4605">
        <v>4604</v>
      </c>
      <c r="B4605">
        <v>59.304965000000003</v>
      </c>
      <c r="C4605">
        <v>2.441E-3</v>
      </c>
      <c r="D4605">
        <v>7.7149999999999996E-3</v>
      </c>
      <c r="E4605">
        <v>1.0115229999999999</v>
      </c>
      <c r="F4605">
        <v>10.373595</v>
      </c>
      <c r="G4605">
        <v>-4.1200000000000001E-2</v>
      </c>
      <c r="H4605">
        <v>36.019266000000002</v>
      </c>
      <c r="I4605">
        <v>10.200119000000001</v>
      </c>
      <c r="J4605">
        <v>89.399963</v>
      </c>
      <c r="K4605">
        <v>71.400002000000001</v>
      </c>
      <c r="L4605">
        <v>0.63339900000000005</v>
      </c>
      <c r="M4605">
        <v>0</v>
      </c>
      <c r="N4605">
        <v>-1.1646479999999999</v>
      </c>
      <c r="O4605">
        <v>8.1670000000000006E-3</v>
      </c>
      <c r="P4605">
        <v>0</v>
      </c>
      <c r="Q4605">
        <v>-1.2016279999999999</v>
      </c>
      <c r="R4605">
        <v>-6.6399999999999999E-4</v>
      </c>
      <c r="S4605">
        <v>8.762886</v>
      </c>
      <c r="T4605">
        <v>-0.18601000000000001</v>
      </c>
      <c r="U4605">
        <v>8.7231000000000003E-2</v>
      </c>
      <c r="V4605">
        <v>-27</v>
      </c>
      <c r="W4605">
        <v>32</v>
      </c>
    </row>
    <row r="4606" spans="1:23" x14ac:dyDescent="0.3">
      <c r="A4606">
        <v>4605</v>
      </c>
      <c r="B4606">
        <v>59.309972000000002</v>
      </c>
      <c r="C4606">
        <v>-2.4902000000000001E-2</v>
      </c>
      <c r="D4606">
        <v>6.6309000000000007E-2</v>
      </c>
      <c r="E4606">
        <v>0.97636699999999998</v>
      </c>
      <c r="F4606">
        <v>-0.56235199999999996</v>
      </c>
      <c r="G4606">
        <v>-19.269971999999999</v>
      </c>
      <c r="H4606">
        <v>30.988493999999999</v>
      </c>
      <c r="I4606">
        <v>10.200119000000001</v>
      </c>
      <c r="J4606">
        <v>89.399963</v>
      </c>
      <c r="K4606">
        <v>71.400002000000001</v>
      </c>
      <c r="L4606">
        <v>0.63339900000000005</v>
      </c>
      <c r="M4606">
        <v>0</v>
      </c>
      <c r="N4606">
        <v>-1.2436659999999999</v>
      </c>
      <c r="O4606">
        <v>2.5499000000000001E-2</v>
      </c>
      <c r="P4606">
        <v>0</v>
      </c>
      <c r="Q4606">
        <v>-1.160425</v>
      </c>
      <c r="R4606">
        <v>8.5920000000000007E-3</v>
      </c>
      <c r="S4606">
        <v>8.762886</v>
      </c>
      <c r="T4606">
        <v>-3.0851E-2</v>
      </c>
      <c r="U4606">
        <v>9.0332999999999997E-2</v>
      </c>
      <c r="V4606">
        <v>-27</v>
      </c>
      <c r="W4606">
        <v>32</v>
      </c>
    </row>
    <row r="4607" spans="1:23" x14ac:dyDescent="0.3">
      <c r="A4607">
        <v>4606</v>
      </c>
      <c r="B4607">
        <v>59.314976000000001</v>
      </c>
      <c r="C4607">
        <v>-2.0996000000000001E-2</v>
      </c>
      <c r="D4607">
        <v>-1.9629000000000001E-2</v>
      </c>
      <c r="E4607">
        <v>0.94511699999999998</v>
      </c>
      <c r="F4607">
        <v>-11.765029999999999</v>
      </c>
      <c r="G4607">
        <v>10.580408</v>
      </c>
      <c r="H4607">
        <v>36.237996000000003</v>
      </c>
      <c r="I4607">
        <v>10.200119000000001</v>
      </c>
      <c r="J4607">
        <v>89.399963</v>
      </c>
      <c r="K4607">
        <v>71.400002000000001</v>
      </c>
      <c r="L4607">
        <v>0.63339900000000005</v>
      </c>
      <c r="M4607">
        <v>0</v>
      </c>
      <c r="N4607">
        <v>-1.1750799999999999</v>
      </c>
      <c r="O4607">
        <v>-1.0300000000000001E-3</v>
      </c>
      <c r="P4607">
        <v>0</v>
      </c>
      <c r="Q4607">
        <v>-1.212134</v>
      </c>
      <c r="R4607">
        <v>1.8728999999999999E-2</v>
      </c>
      <c r="S4607">
        <v>8.762886</v>
      </c>
      <c r="T4607">
        <v>0.15048400000000001</v>
      </c>
      <c r="U4607">
        <v>8.2303000000000001E-2</v>
      </c>
      <c r="V4607">
        <v>-27</v>
      </c>
      <c r="W4607">
        <v>32</v>
      </c>
    </row>
    <row r="4608" spans="1:23" x14ac:dyDescent="0.3">
      <c r="A4608">
        <v>4607</v>
      </c>
      <c r="B4608">
        <v>59.320162000000003</v>
      </c>
      <c r="C4608">
        <v>6.3480000000000003E-3</v>
      </c>
      <c r="D4608">
        <v>-1.5723000000000001E-2</v>
      </c>
      <c r="E4608">
        <v>1.0271479999999999</v>
      </c>
      <c r="F4608">
        <v>21.931913999999999</v>
      </c>
      <c r="G4608">
        <v>15.708081</v>
      </c>
      <c r="H4608">
        <v>39.081479000000002</v>
      </c>
      <c r="I4608">
        <v>10.200119000000001</v>
      </c>
      <c r="J4608">
        <v>89.399963</v>
      </c>
      <c r="K4608">
        <v>71.400002000000001</v>
      </c>
      <c r="L4608">
        <v>0.63339900000000005</v>
      </c>
      <c r="M4608">
        <v>0</v>
      </c>
      <c r="N4608">
        <v>-1.090597</v>
      </c>
      <c r="O4608">
        <v>-6.0939999999999996E-3</v>
      </c>
      <c r="P4608">
        <v>0</v>
      </c>
      <c r="Q4608">
        <v>-1.0895760000000001</v>
      </c>
      <c r="R4608">
        <v>-1.1533E-2</v>
      </c>
      <c r="S4608">
        <v>8.762886</v>
      </c>
      <c r="T4608">
        <v>0.35315999999999997</v>
      </c>
      <c r="U4608">
        <v>7.6495999999999995E-2</v>
      </c>
      <c r="V4608">
        <v>-27</v>
      </c>
      <c r="W4608">
        <v>32</v>
      </c>
    </row>
    <row r="4609" spans="1:23" x14ac:dyDescent="0.3">
      <c r="A4609">
        <v>4608</v>
      </c>
      <c r="B4609">
        <v>59.324966000000003</v>
      </c>
      <c r="C4609">
        <v>-9.2770000000000005E-3</v>
      </c>
      <c r="D4609">
        <v>5.0684E-2</v>
      </c>
      <c r="E4609">
        <v>1.0623050000000001</v>
      </c>
      <c r="F4609">
        <v>-8.1197149999999993</v>
      </c>
      <c r="G4609">
        <v>-18.354317000000002</v>
      </c>
      <c r="H4609">
        <v>30.551034000000001</v>
      </c>
      <c r="I4609">
        <v>10.200119000000001</v>
      </c>
      <c r="J4609">
        <v>89.399963</v>
      </c>
      <c r="K4609">
        <v>71.400002000000001</v>
      </c>
      <c r="L4609">
        <v>0.63339900000000005</v>
      </c>
      <c r="M4609">
        <v>0</v>
      </c>
      <c r="N4609">
        <v>-1.1686939999999999</v>
      </c>
      <c r="O4609">
        <v>2.4176E-2</v>
      </c>
      <c r="P4609">
        <v>0</v>
      </c>
      <c r="Q4609">
        <v>-1.0937049999999999</v>
      </c>
      <c r="R4609">
        <v>1.4721E-2</v>
      </c>
      <c r="S4609">
        <v>8.762886</v>
      </c>
      <c r="T4609">
        <v>0.49992799999999998</v>
      </c>
      <c r="U4609">
        <v>8.3379999999999996E-2</v>
      </c>
      <c r="V4609">
        <v>-27</v>
      </c>
      <c r="W4609">
        <v>32</v>
      </c>
    </row>
    <row r="4610" spans="1:23" x14ac:dyDescent="0.3">
      <c r="A4610">
        <v>4609</v>
      </c>
      <c r="B4610">
        <v>59.329965999999999</v>
      </c>
      <c r="C4610">
        <v>1.4160000000000001E-2</v>
      </c>
      <c r="D4610">
        <v>-4.0039999999999997E-3</v>
      </c>
      <c r="E4610">
        <v>0.98027299999999995</v>
      </c>
      <c r="F4610">
        <v>-26.257383999999998</v>
      </c>
      <c r="G4610">
        <v>-21.650677000000002</v>
      </c>
      <c r="H4610">
        <v>33.175787</v>
      </c>
      <c r="I4610">
        <v>28.475189</v>
      </c>
      <c r="J4610">
        <v>89.399963</v>
      </c>
      <c r="K4610">
        <v>72.657996999999995</v>
      </c>
      <c r="L4610">
        <v>0.573542</v>
      </c>
      <c r="M4610">
        <v>0</v>
      </c>
      <c r="N4610">
        <v>-1.275906</v>
      </c>
      <c r="O4610">
        <v>2.7800999999999999E-2</v>
      </c>
      <c r="P4610">
        <v>0</v>
      </c>
      <c r="Q4610">
        <v>-1.210715</v>
      </c>
      <c r="R4610">
        <v>3.1365999999999998E-2</v>
      </c>
      <c r="S4610">
        <v>8.762886</v>
      </c>
      <c r="T4610">
        <v>0.66580700000000004</v>
      </c>
      <c r="U4610">
        <v>7.8314999999999996E-2</v>
      </c>
      <c r="V4610">
        <v>-27</v>
      </c>
      <c r="W4610">
        <v>32</v>
      </c>
    </row>
    <row r="4611" spans="1:23" x14ac:dyDescent="0.3">
      <c r="A4611">
        <v>4610</v>
      </c>
      <c r="B4611">
        <v>59.334950999999997</v>
      </c>
      <c r="C4611">
        <v>-1.3184E-2</v>
      </c>
      <c r="D4611">
        <v>-2.3535E-2</v>
      </c>
      <c r="E4611">
        <v>1.0427729999999999</v>
      </c>
      <c r="F4611">
        <v>21.042812999999999</v>
      </c>
      <c r="G4611">
        <v>15.341817000000001</v>
      </c>
      <c r="H4611">
        <v>41.268771999999998</v>
      </c>
      <c r="I4611">
        <v>28.475189</v>
      </c>
      <c r="J4611">
        <v>89.399963</v>
      </c>
      <c r="K4611">
        <v>72.657996999999995</v>
      </c>
      <c r="L4611">
        <v>0.573542</v>
      </c>
      <c r="M4611">
        <v>0</v>
      </c>
      <c r="N4611">
        <v>-1.1875960000000001</v>
      </c>
      <c r="O4611">
        <v>-5.097E-3</v>
      </c>
      <c r="P4611">
        <v>0</v>
      </c>
      <c r="Q4611">
        <v>-1.1001449999999999</v>
      </c>
      <c r="R4611">
        <v>-1.0683E-2</v>
      </c>
      <c r="S4611">
        <v>8.762886</v>
      </c>
      <c r="T4611">
        <v>0.87153099999999994</v>
      </c>
      <c r="U4611">
        <v>6.6968E-2</v>
      </c>
      <c r="V4611">
        <v>-27</v>
      </c>
      <c r="W4611">
        <v>32</v>
      </c>
    </row>
    <row r="4612" spans="1:23" x14ac:dyDescent="0.3">
      <c r="A4612">
        <v>4611</v>
      </c>
      <c r="B4612">
        <v>59.339941000000003</v>
      </c>
      <c r="C4612">
        <v>-2.8809000000000001E-2</v>
      </c>
      <c r="D4612">
        <v>4.2870999999999999E-2</v>
      </c>
      <c r="E4612">
        <v>1.097461</v>
      </c>
      <c r="F4612">
        <v>17.041855000000002</v>
      </c>
      <c r="G4612">
        <v>7.2840470000000002</v>
      </c>
      <c r="H4612">
        <v>37.112912999999999</v>
      </c>
      <c r="I4612">
        <v>28.475189</v>
      </c>
      <c r="J4612">
        <v>89.399963</v>
      </c>
      <c r="K4612">
        <v>72.657996999999995</v>
      </c>
      <c r="L4612">
        <v>0.573542</v>
      </c>
      <c r="M4612">
        <v>0</v>
      </c>
      <c r="N4612">
        <v>-1.134034</v>
      </c>
      <c r="O4612">
        <v>1.5610000000000001E-3</v>
      </c>
      <c r="P4612">
        <v>0</v>
      </c>
      <c r="Q4612">
        <v>-0.98430499999999999</v>
      </c>
      <c r="R4612">
        <v>-8.0000000000000002E-3</v>
      </c>
      <c r="S4612">
        <v>8.762886</v>
      </c>
      <c r="T4612">
        <v>1.0567249999999999</v>
      </c>
      <c r="U4612">
        <v>6.8734000000000003E-2</v>
      </c>
      <c r="V4612">
        <v>-27</v>
      </c>
      <c r="W4612">
        <v>32</v>
      </c>
    </row>
    <row r="4613" spans="1:23" x14ac:dyDescent="0.3">
      <c r="A4613">
        <v>4612</v>
      </c>
      <c r="B4613">
        <v>59.344929</v>
      </c>
      <c r="C4613">
        <v>2.1972999999999999E-2</v>
      </c>
      <c r="D4613">
        <v>1.1620999999999999E-2</v>
      </c>
      <c r="E4613">
        <v>1.0271479999999999</v>
      </c>
      <c r="F4613">
        <v>-23.412258000000001</v>
      </c>
      <c r="G4613">
        <v>-21.925374999999999</v>
      </c>
      <c r="H4613">
        <v>29.019926999999999</v>
      </c>
      <c r="I4613">
        <v>28.475189</v>
      </c>
      <c r="J4613">
        <v>91.049965</v>
      </c>
      <c r="K4613">
        <v>72.657996999999995</v>
      </c>
      <c r="L4613">
        <v>0.58014200000000005</v>
      </c>
      <c r="M4613">
        <v>0</v>
      </c>
      <c r="N4613">
        <v>-1.2453860000000001</v>
      </c>
      <c r="O4613">
        <v>2.7827999999999999E-2</v>
      </c>
      <c r="P4613">
        <v>0</v>
      </c>
      <c r="Q4613">
        <v>-1.081191</v>
      </c>
      <c r="R4613">
        <v>2.7979E-2</v>
      </c>
      <c r="S4613">
        <v>9.4369540000000001</v>
      </c>
      <c r="T4613">
        <v>1.201476</v>
      </c>
      <c r="U4613">
        <v>8.4598999999999994E-2</v>
      </c>
      <c r="V4613">
        <v>-20</v>
      </c>
      <c r="W4613">
        <v>33</v>
      </c>
    </row>
    <row r="4614" spans="1:23" x14ac:dyDescent="0.3">
      <c r="A4614">
        <v>4613</v>
      </c>
      <c r="B4614">
        <v>59.349908999999997</v>
      </c>
      <c r="C4614">
        <v>2.5878999999999999E-2</v>
      </c>
      <c r="D4614">
        <v>-2.7441E-2</v>
      </c>
      <c r="E4614">
        <v>1.050586</v>
      </c>
      <c r="F4614">
        <v>10.995965999999999</v>
      </c>
      <c r="G4614">
        <v>-13.867603000000001</v>
      </c>
      <c r="H4614">
        <v>41.050041999999998</v>
      </c>
      <c r="I4614">
        <v>28.475189</v>
      </c>
      <c r="J4614">
        <v>91.049965</v>
      </c>
      <c r="K4614">
        <v>72.657996999999995</v>
      </c>
      <c r="L4614">
        <v>0.58014200000000005</v>
      </c>
      <c r="M4614">
        <v>0</v>
      </c>
      <c r="N4614">
        <v>-1.317269</v>
      </c>
      <c r="O4614">
        <v>2.1298000000000001E-2</v>
      </c>
      <c r="P4614">
        <v>0</v>
      </c>
      <c r="Q4614">
        <v>-1.0227219999999999</v>
      </c>
      <c r="R4614">
        <v>-2.4559999999999998E-3</v>
      </c>
      <c r="S4614">
        <v>9.4369540000000001</v>
      </c>
      <c r="T4614">
        <v>1.405905</v>
      </c>
      <c r="U4614">
        <v>6.9147E-2</v>
      </c>
      <c r="V4614">
        <v>-20</v>
      </c>
      <c r="W4614">
        <v>33</v>
      </c>
    </row>
    <row r="4615" spans="1:23" x14ac:dyDescent="0.3">
      <c r="A4615">
        <v>4614</v>
      </c>
      <c r="B4615">
        <v>59.354914000000001</v>
      </c>
      <c r="C4615">
        <v>-6.7871000000000001E-2</v>
      </c>
      <c r="D4615">
        <v>4.6776999999999999E-2</v>
      </c>
      <c r="E4615">
        <v>1.116992</v>
      </c>
      <c r="F4615">
        <v>29.311457000000001</v>
      </c>
      <c r="G4615">
        <v>24.498376</v>
      </c>
      <c r="H4615">
        <v>42.143689000000002</v>
      </c>
      <c r="I4615">
        <v>28.475189</v>
      </c>
      <c r="J4615">
        <v>91.049965</v>
      </c>
      <c r="K4615">
        <v>72.657996999999995</v>
      </c>
      <c r="L4615">
        <v>0.58014200000000005</v>
      </c>
      <c r="M4615">
        <v>0</v>
      </c>
      <c r="N4615">
        <v>-1.16265</v>
      </c>
      <c r="O4615">
        <v>-1.3261999999999999E-2</v>
      </c>
      <c r="P4615">
        <v>0</v>
      </c>
      <c r="Q4615">
        <v>-0.84492999999999996</v>
      </c>
      <c r="R4615">
        <v>-1.968E-2</v>
      </c>
      <c r="S4615">
        <v>9.4369540000000001</v>
      </c>
      <c r="T4615">
        <v>1.616835</v>
      </c>
      <c r="U4615">
        <v>6.5057000000000004E-2</v>
      </c>
      <c r="V4615">
        <v>-20</v>
      </c>
      <c r="W4615">
        <v>33</v>
      </c>
    </row>
    <row r="4616" spans="1:23" x14ac:dyDescent="0.3">
      <c r="A4616">
        <v>4615</v>
      </c>
      <c r="B4616">
        <v>59.359904</v>
      </c>
      <c r="C4616">
        <v>-3.6621000000000001E-2</v>
      </c>
      <c r="D4616">
        <v>7.7149999999999996E-3</v>
      </c>
      <c r="E4616">
        <v>1.038867</v>
      </c>
      <c r="F4616">
        <v>-23.412258000000001</v>
      </c>
      <c r="G4616">
        <v>1.1491530000000001</v>
      </c>
      <c r="H4616">
        <v>27.926280999999999</v>
      </c>
      <c r="I4616">
        <v>28.475189</v>
      </c>
      <c r="J4616">
        <v>91.049965</v>
      </c>
      <c r="K4616">
        <v>72.657996999999995</v>
      </c>
      <c r="L4616">
        <v>0.58014200000000005</v>
      </c>
      <c r="M4616">
        <v>0</v>
      </c>
      <c r="N4616">
        <v>-1.1357269999999999</v>
      </c>
      <c r="O4616">
        <v>6.9259999999999999E-3</v>
      </c>
      <c r="P4616">
        <v>0</v>
      </c>
      <c r="Q4616">
        <v>-0.94440100000000005</v>
      </c>
      <c r="R4616">
        <v>2.7023999999999999E-2</v>
      </c>
      <c r="S4616">
        <v>9.4369540000000001</v>
      </c>
      <c r="T4616">
        <v>1.7561869999999999</v>
      </c>
      <c r="U4616">
        <v>7.7998999999999999E-2</v>
      </c>
      <c r="V4616">
        <v>-20</v>
      </c>
      <c r="W4616">
        <v>33</v>
      </c>
    </row>
    <row r="4617" spans="1:23" x14ac:dyDescent="0.3">
      <c r="A4617">
        <v>4616</v>
      </c>
      <c r="B4617">
        <v>59.364916000000001</v>
      </c>
      <c r="C4617">
        <v>6.8848000000000006E-2</v>
      </c>
      <c r="D4617">
        <v>-5.4785E-2</v>
      </c>
      <c r="E4617">
        <v>1.0154300000000001</v>
      </c>
      <c r="F4617">
        <v>-0.91799299999999995</v>
      </c>
      <c r="G4617">
        <v>-21.375980999999999</v>
      </c>
      <c r="H4617">
        <v>33.175787</v>
      </c>
      <c r="I4617">
        <v>28.475189</v>
      </c>
      <c r="J4617">
        <v>91.049965</v>
      </c>
      <c r="K4617">
        <v>72.657996999999995</v>
      </c>
      <c r="L4617">
        <v>0.58014200000000005</v>
      </c>
      <c r="M4617">
        <v>0</v>
      </c>
      <c r="N4617">
        <v>-1.2640720000000001</v>
      </c>
      <c r="O4617">
        <v>2.7479E-2</v>
      </c>
      <c r="P4617">
        <v>0</v>
      </c>
      <c r="Q4617">
        <v>-0.95734699999999995</v>
      </c>
      <c r="R4617">
        <v>7.4850000000000003E-3</v>
      </c>
      <c r="S4617">
        <v>9.4369540000000001</v>
      </c>
      <c r="T4617">
        <v>1.922464</v>
      </c>
      <c r="U4617">
        <v>7.0180000000000006E-2</v>
      </c>
      <c r="V4617">
        <v>-20</v>
      </c>
      <c r="W4617">
        <v>33</v>
      </c>
    </row>
    <row r="4618" spans="1:23" x14ac:dyDescent="0.3">
      <c r="A4618">
        <v>4617</v>
      </c>
      <c r="B4618">
        <v>59.369908000000002</v>
      </c>
      <c r="C4618">
        <v>-5.3709999999999999E-3</v>
      </c>
      <c r="D4618">
        <v>5.0684E-2</v>
      </c>
      <c r="E4618">
        <v>1.0466800000000001</v>
      </c>
      <c r="F4618">
        <v>26.910881</v>
      </c>
      <c r="G4618">
        <v>4.5370790000000003</v>
      </c>
      <c r="H4618">
        <v>42.799878999999997</v>
      </c>
      <c r="I4618">
        <v>36.974907000000002</v>
      </c>
      <c r="J4618">
        <v>91.049965</v>
      </c>
      <c r="K4618">
        <v>74.358001999999999</v>
      </c>
      <c r="L4618">
        <v>0.54784299999999997</v>
      </c>
      <c r="M4618">
        <v>0</v>
      </c>
      <c r="N4618">
        <v>-1.2322059999999999</v>
      </c>
      <c r="O4618">
        <v>4.6430000000000004E-3</v>
      </c>
      <c r="P4618">
        <v>0</v>
      </c>
      <c r="Q4618">
        <v>-0.78953399999999996</v>
      </c>
      <c r="R4618">
        <v>-1.7971999999999998E-2</v>
      </c>
      <c r="S4618">
        <v>9.4369540000000001</v>
      </c>
      <c r="T4618">
        <v>2.1361210000000002</v>
      </c>
      <c r="U4618">
        <v>5.7119000000000003E-2</v>
      </c>
      <c r="V4618">
        <v>-20</v>
      </c>
      <c r="W4618">
        <v>33</v>
      </c>
    </row>
    <row r="4619" spans="1:23" x14ac:dyDescent="0.3">
      <c r="A4619">
        <v>4618</v>
      </c>
      <c r="B4619">
        <v>59.374904000000001</v>
      </c>
      <c r="C4619">
        <v>-8.3496000000000001E-2</v>
      </c>
      <c r="D4619">
        <v>6.6309000000000007E-2</v>
      </c>
      <c r="E4619">
        <v>1.0154300000000001</v>
      </c>
      <c r="F4619">
        <v>-5.4524100000000004</v>
      </c>
      <c r="G4619">
        <v>22.209236000000001</v>
      </c>
      <c r="H4619">
        <v>36.894185999999998</v>
      </c>
      <c r="I4619">
        <v>36.974907000000002</v>
      </c>
      <c r="J4619">
        <v>91.049965</v>
      </c>
      <c r="K4619">
        <v>74.358001999999999</v>
      </c>
      <c r="L4619">
        <v>0.54784299999999997</v>
      </c>
      <c r="M4619">
        <v>0</v>
      </c>
      <c r="N4619">
        <v>-1.0806800000000001</v>
      </c>
      <c r="O4619">
        <v>-1.1837E-2</v>
      </c>
      <c r="P4619">
        <v>0</v>
      </c>
      <c r="Q4619">
        <v>-0.77621399999999996</v>
      </c>
      <c r="R4619">
        <v>1.0177E-2</v>
      </c>
      <c r="S4619">
        <v>9.4369540000000001</v>
      </c>
      <c r="T4619">
        <v>2.3204440000000002</v>
      </c>
      <c r="U4619">
        <v>6.0729999999999999E-2</v>
      </c>
      <c r="V4619">
        <v>-20</v>
      </c>
      <c r="W4619">
        <v>33</v>
      </c>
    </row>
    <row r="4620" spans="1:23" x14ac:dyDescent="0.3">
      <c r="A4620">
        <v>4619</v>
      </c>
      <c r="B4620">
        <v>59.379902000000001</v>
      </c>
      <c r="C4620">
        <v>2.441E-3</v>
      </c>
      <c r="D4620">
        <v>-5.4785E-2</v>
      </c>
      <c r="E4620">
        <v>0.94121100000000002</v>
      </c>
      <c r="F4620">
        <v>-15.054705</v>
      </c>
      <c r="G4620">
        <v>-12.860382</v>
      </c>
      <c r="H4620">
        <v>29.457387000000001</v>
      </c>
      <c r="I4620">
        <v>36.974907000000002</v>
      </c>
      <c r="J4620">
        <v>91.049965</v>
      </c>
      <c r="K4620">
        <v>74.358001999999999</v>
      </c>
      <c r="L4620">
        <v>0.54784299999999997</v>
      </c>
      <c r="M4620">
        <v>0</v>
      </c>
      <c r="N4620">
        <v>-1.1395109999999999</v>
      </c>
      <c r="O4620">
        <v>1.9178000000000001E-2</v>
      </c>
      <c r="P4620">
        <v>0</v>
      </c>
      <c r="Q4620">
        <v>-0.86217200000000005</v>
      </c>
      <c r="R4620">
        <v>1.9157E-2</v>
      </c>
      <c r="S4620">
        <v>9.4369540000000001</v>
      </c>
      <c r="T4620">
        <v>2.4676719999999999</v>
      </c>
      <c r="U4620">
        <v>6.6461999999999993E-2</v>
      </c>
      <c r="V4620">
        <v>-20</v>
      </c>
      <c r="W4620">
        <v>33</v>
      </c>
    </row>
    <row r="4621" spans="1:23" x14ac:dyDescent="0.3">
      <c r="A4621">
        <v>4620</v>
      </c>
      <c r="B4621">
        <v>59.384898</v>
      </c>
      <c r="C4621">
        <v>6.4940999999999999E-2</v>
      </c>
      <c r="D4621">
        <v>-1.9629000000000001E-2</v>
      </c>
      <c r="E4621">
        <v>0.99980500000000005</v>
      </c>
      <c r="F4621">
        <v>11.351606</v>
      </c>
      <c r="G4621">
        <v>-11.029070000000001</v>
      </c>
      <c r="H4621">
        <v>36.019266000000002</v>
      </c>
      <c r="I4621">
        <v>36.974907000000002</v>
      </c>
      <c r="J4621">
        <v>91.049965</v>
      </c>
      <c r="K4621">
        <v>74.358001999999999</v>
      </c>
      <c r="L4621">
        <v>0.54784299999999997</v>
      </c>
      <c r="M4621">
        <v>0</v>
      </c>
      <c r="N4621">
        <v>-1.214847</v>
      </c>
      <c r="O4621">
        <v>1.8106000000000001E-2</v>
      </c>
      <c r="P4621">
        <v>0</v>
      </c>
      <c r="Q4621">
        <v>-0.80044899999999997</v>
      </c>
      <c r="R4621">
        <v>-4.3179999999999998E-3</v>
      </c>
      <c r="S4621">
        <v>9.4369540000000001</v>
      </c>
      <c r="T4621">
        <v>2.647624</v>
      </c>
      <c r="U4621">
        <v>5.7077999999999997E-2</v>
      </c>
      <c r="V4621">
        <v>-20</v>
      </c>
      <c r="W4621">
        <v>33</v>
      </c>
    </row>
    <row r="4622" spans="1:23" x14ac:dyDescent="0.3">
      <c r="A4622">
        <v>4621</v>
      </c>
      <c r="B4622">
        <v>59.389885</v>
      </c>
      <c r="C4622">
        <v>-2.8809000000000001E-2</v>
      </c>
      <c r="D4622">
        <v>6.2401999999999999E-2</v>
      </c>
      <c r="E4622">
        <v>0.98418000000000005</v>
      </c>
      <c r="F4622">
        <v>-7.5862540000000003</v>
      </c>
      <c r="G4622">
        <v>15.067121</v>
      </c>
      <c r="H4622">
        <v>43.456065000000002</v>
      </c>
      <c r="I4622">
        <v>36.974907000000002</v>
      </c>
      <c r="J4622">
        <v>91.049965</v>
      </c>
      <c r="K4622">
        <v>74.358001999999999</v>
      </c>
      <c r="L4622">
        <v>0.54784299999999997</v>
      </c>
      <c r="M4622">
        <v>0</v>
      </c>
      <c r="N4622">
        <v>-1.120995</v>
      </c>
      <c r="O4622">
        <v>-5.3229999999999996E-3</v>
      </c>
      <c r="P4622">
        <v>0</v>
      </c>
      <c r="Q4622">
        <v>-0.79832800000000004</v>
      </c>
      <c r="R4622">
        <v>1.2194E-2</v>
      </c>
      <c r="S4622">
        <v>9.4369540000000001</v>
      </c>
      <c r="T4622">
        <v>2.8643399999999999</v>
      </c>
      <c r="U4622">
        <v>4.6264E-2</v>
      </c>
      <c r="V4622">
        <v>-20</v>
      </c>
      <c r="W4622">
        <v>33</v>
      </c>
    </row>
    <row r="4623" spans="1:23" x14ac:dyDescent="0.3">
      <c r="A4623">
        <v>4622</v>
      </c>
      <c r="B4623">
        <v>59.394880000000001</v>
      </c>
      <c r="C4623">
        <v>-4.4434000000000001E-2</v>
      </c>
      <c r="D4623">
        <v>-1.9629000000000001E-2</v>
      </c>
      <c r="E4623">
        <v>0.88261699999999998</v>
      </c>
      <c r="F4623">
        <v>-7.8529840000000002</v>
      </c>
      <c r="G4623">
        <v>2.0648080000000002</v>
      </c>
      <c r="H4623">
        <v>31.20722</v>
      </c>
      <c r="I4623">
        <v>36.974907000000002</v>
      </c>
      <c r="J4623">
        <v>91.049965</v>
      </c>
      <c r="K4623">
        <v>74.358001999999999</v>
      </c>
      <c r="L4623">
        <v>0.54784299999999997</v>
      </c>
      <c r="M4623">
        <v>0</v>
      </c>
      <c r="N4623">
        <v>-1.0833120000000001</v>
      </c>
      <c r="O4623">
        <v>5.7609999999999996E-3</v>
      </c>
      <c r="P4623">
        <v>0</v>
      </c>
      <c r="Q4623">
        <v>-0.83330499999999996</v>
      </c>
      <c r="R4623">
        <v>1.2671E-2</v>
      </c>
      <c r="S4623">
        <v>9.4369540000000001</v>
      </c>
      <c r="T4623">
        <v>3.0202200000000001</v>
      </c>
      <c r="U4623">
        <v>5.6913999999999999E-2</v>
      </c>
      <c r="V4623">
        <v>-20</v>
      </c>
      <c r="W4623">
        <v>33</v>
      </c>
    </row>
    <row r="4624" spans="1:23" x14ac:dyDescent="0.3">
      <c r="A4624">
        <v>4623</v>
      </c>
      <c r="B4624">
        <v>59.399869000000002</v>
      </c>
      <c r="C4624">
        <v>4.1503999999999999E-2</v>
      </c>
      <c r="D4624">
        <v>-3.5254000000000001E-2</v>
      </c>
      <c r="E4624">
        <v>0.92168000000000005</v>
      </c>
      <c r="F4624">
        <v>8.6843020000000006</v>
      </c>
      <c r="G4624">
        <v>5.0864729999999998</v>
      </c>
      <c r="H4624">
        <v>34.050702999999999</v>
      </c>
      <c r="I4624">
        <v>36.974907000000002</v>
      </c>
      <c r="J4624">
        <v>92.699966000000003</v>
      </c>
      <c r="K4624">
        <v>74.358001999999999</v>
      </c>
      <c r="L4624">
        <v>0.55444300000000002</v>
      </c>
      <c r="M4624">
        <v>0</v>
      </c>
      <c r="N4624">
        <v>-1.0707519999999999</v>
      </c>
      <c r="O4624">
        <v>3.0360000000000001E-3</v>
      </c>
      <c r="P4624">
        <v>0</v>
      </c>
      <c r="Q4624">
        <v>-0.79279299999999997</v>
      </c>
      <c r="R4624">
        <v>-2.0439999999999998E-3</v>
      </c>
      <c r="S4624">
        <v>9.8076919999999994</v>
      </c>
      <c r="T4624">
        <v>3.190099</v>
      </c>
      <c r="U4624">
        <v>5.6741E-2</v>
      </c>
      <c r="V4624">
        <v>-11</v>
      </c>
      <c r="W4624">
        <v>33</v>
      </c>
    </row>
    <row r="4625" spans="1:23" x14ac:dyDescent="0.3">
      <c r="A4625">
        <v>4624</v>
      </c>
      <c r="B4625">
        <v>59.404983000000001</v>
      </c>
      <c r="C4625">
        <v>4.5409999999999999E-2</v>
      </c>
      <c r="D4625">
        <v>4.6776999999999999E-2</v>
      </c>
      <c r="E4625">
        <v>0.95683600000000002</v>
      </c>
      <c r="F4625">
        <v>7.5284700000000004</v>
      </c>
      <c r="G4625">
        <v>-5.0773070000000002</v>
      </c>
      <c r="H4625">
        <v>40.393856</v>
      </c>
      <c r="I4625">
        <v>36.974907000000002</v>
      </c>
      <c r="J4625">
        <v>92.699966000000003</v>
      </c>
      <c r="K4625">
        <v>74.358001999999999</v>
      </c>
      <c r="L4625">
        <v>0.55444300000000002</v>
      </c>
      <c r="M4625">
        <v>0</v>
      </c>
      <c r="N4625">
        <v>-1.1103460000000001</v>
      </c>
      <c r="O4625">
        <v>1.2182E-2</v>
      </c>
      <c r="P4625">
        <v>0</v>
      </c>
      <c r="Q4625">
        <v>-0.72075800000000001</v>
      </c>
      <c r="R4625">
        <v>-1.5380000000000001E-3</v>
      </c>
      <c r="S4625">
        <v>9.8076919999999994</v>
      </c>
      <c r="T4625">
        <v>3.3966729999999998</v>
      </c>
      <c r="U4625">
        <v>4.7213999999999999E-2</v>
      </c>
      <c r="V4625">
        <v>-11</v>
      </c>
      <c r="W4625">
        <v>33</v>
      </c>
    </row>
    <row r="4626" spans="1:23" x14ac:dyDescent="0.3">
      <c r="A4626">
        <v>4625</v>
      </c>
      <c r="B4626">
        <v>59.409863999999999</v>
      </c>
      <c r="C4626">
        <v>-3.6621000000000001E-2</v>
      </c>
      <c r="D4626">
        <v>-9.7999999999999997E-5</v>
      </c>
      <c r="E4626">
        <v>0.89824199999999998</v>
      </c>
      <c r="F4626">
        <v>-11.40939</v>
      </c>
      <c r="G4626">
        <v>11.129801</v>
      </c>
      <c r="H4626">
        <v>32.957056999999999</v>
      </c>
      <c r="I4626">
        <v>23.800087000000001</v>
      </c>
      <c r="J4626">
        <v>92.699966000000003</v>
      </c>
      <c r="K4626">
        <v>74.561995999999994</v>
      </c>
      <c r="L4626">
        <v>0.59315200000000001</v>
      </c>
      <c r="M4626">
        <v>0</v>
      </c>
      <c r="N4626">
        <v>-1.0329900000000001</v>
      </c>
      <c r="O4626">
        <v>-2.5010000000000002E-3</v>
      </c>
      <c r="P4626">
        <v>0</v>
      </c>
      <c r="Q4626">
        <v>-0.76351400000000003</v>
      </c>
      <c r="R4626">
        <v>1.5287E-2</v>
      </c>
      <c r="S4626">
        <v>9.8076919999999994</v>
      </c>
      <c r="T4626">
        <v>3.5575359999999998</v>
      </c>
      <c r="U4626">
        <v>5.2755999999999997E-2</v>
      </c>
      <c r="V4626">
        <v>-11</v>
      </c>
      <c r="W4626">
        <v>33</v>
      </c>
    </row>
    <row r="4627" spans="1:23" x14ac:dyDescent="0.3">
      <c r="A4627">
        <v>4626</v>
      </c>
      <c r="B4627">
        <v>59.414834999999997</v>
      </c>
      <c r="C4627">
        <v>-1.3184E-2</v>
      </c>
      <c r="D4627">
        <v>-3.5254000000000001E-2</v>
      </c>
      <c r="E4627">
        <v>0.88261699999999998</v>
      </c>
      <c r="F4627">
        <v>21.220632999999999</v>
      </c>
      <c r="G4627">
        <v>14.151465999999999</v>
      </c>
      <c r="H4627">
        <v>32.519596999999997</v>
      </c>
      <c r="I4627">
        <v>23.800087000000001</v>
      </c>
      <c r="J4627">
        <v>92.699966000000003</v>
      </c>
      <c r="K4627">
        <v>74.561995999999994</v>
      </c>
      <c r="L4627">
        <v>0.59315200000000001</v>
      </c>
      <c r="M4627">
        <v>0</v>
      </c>
      <c r="N4627">
        <v>-0.95105399999999995</v>
      </c>
      <c r="O4627">
        <v>-5.7099999999999998E-3</v>
      </c>
      <c r="P4627">
        <v>0</v>
      </c>
      <c r="Q4627">
        <v>-0.66247199999999995</v>
      </c>
      <c r="R4627">
        <v>-1.3894E-2</v>
      </c>
      <c r="S4627">
        <v>9.8076919999999994</v>
      </c>
      <c r="T4627">
        <v>3.7191909999999999</v>
      </c>
      <c r="U4627">
        <v>5.0957000000000002E-2</v>
      </c>
      <c r="V4627">
        <v>-11</v>
      </c>
      <c r="W4627">
        <v>33</v>
      </c>
    </row>
    <row r="4628" spans="1:23" x14ac:dyDescent="0.3">
      <c r="A4628">
        <v>4627</v>
      </c>
      <c r="B4628">
        <v>59.419854000000001</v>
      </c>
      <c r="C4628">
        <v>2.9784999999999999E-2</v>
      </c>
      <c r="D4628">
        <v>2.334E-2</v>
      </c>
      <c r="E4628">
        <v>0.93339799999999995</v>
      </c>
      <c r="F4628">
        <v>10.106865000000001</v>
      </c>
      <c r="G4628">
        <v>6.1852600000000004</v>
      </c>
      <c r="H4628">
        <v>39.081479000000002</v>
      </c>
      <c r="I4628">
        <v>23.800087000000001</v>
      </c>
      <c r="J4628">
        <v>92.699966000000003</v>
      </c>
      <c r="K4628">
        <v>74.561995999999994</v>
      </c>
      <c r="L4628">
        <v>0.59315200000000001</v>
      </c>
      <c r="M4628">
        <v>0</v>
      </c>
      <c r="N4628">
        <v>-0.92831200000000003</v>
      </c>
      <c r="O4628">
        <v>1.083E-3</v>
      </c>
      <c r="P4628">
        <v>0</v>
      </c>
      <c r="Q4628">
        <v>-0.58931800000000001</v>
      </c>
      <c r="R4628">
        <v>-4.7060000000000001E-3</v>
      </c>
      <c r="S4628">
        <v>9.8076919999999994</v>
      </c>
      <c r="T4628">
        <v>3.9153410000000002</v>
      </c>
      <c r="U4628">
        <v>4.1347000000000002E-2</v>
      </c>
      <c r="V4628">
        <v>-11</v>
      </c>
      <c r="W4628">
        <v>33</v>
      </c>
    </row>
    <row r="4629" spans="1:23" x14ac:dyDescent="0.3">
      <c r="A4629">
        <v>4628</v>
      </c>
      <c r="B4629">
        <v>59.424844</v>
      </c>
      <c r="C4629">
        <v>-1.4649999999999999E-3</v>
      </c>
      <c r="D4629">
        <v>7.7149999999999996E-3</v>
      </c>
      <c r="E4629">
        <v>0.86308600000000002</v>
      </c>
      <c r="F4629">
        <v>-3.9409380000000001</v>
      </c>
      <c r="G4629">
        <v>3.8045550000000001</v>
      </c>
      <c r="H4629">
        <v>31.644680000000001</v>
      </c>
      <c r="I4629">
        <v>23.800087000000001</v>
      </c>
      <c r="J4629">
        <v>92.699966000000003</v>
      </c>
      <c r="K4629">
        <v>74.561995999999994</v>
      </c>
      <c r="L4629">
        <v>0.59315200000000001</v>
      </c>
      <c r="M4629">
        <v>0</v>
      </c>
      <c r="N4629">
        <v>-0.90365399999999996</v>
      </c>
      <c r="O4629">
        <v>2.9889999999999999E-3</v>
      </c>
      <c r="P4629">
        <v>0</v>
      </c>
      <c r="Q4629">
        <v>-0.59329600000000005</v>
      </c>
      <c r="R4629">
        <v>7.5810000000000001E-3</v>
      </c>
      <c r="S4629">
        <v>9.8076919999999994</v>
      </c>
      <c r="T4629">
        <v>4.0732480000000004</v>
      </c>
      <c r="U4629">
        <v>4.6929999999999999E-2</v>
      </c>
      <c r="V4629">
        <v>-11</v>
      </c>
      <c r="W4629">
        <v>33</v>
      </c>
    </row>
    <row r="4630" spans="1:23" x14ac:dyDescent="0.3">
      <c r="A4630">
        <v>4629</v>
      </c>
      <c r="B4630">
        <v>59.429839000000001</v>
      </c>
      <c r="C4630">
        <v>-3.2715000000000001E-2</v>
      </c>
      <c r="D4630">
        <v>-4.3066E-2</v>
      </c>
      <c r="E4630">
        <v>0.85918000000000005</v>
      </c>
      <c r="F4630">
        <v>4.4166160000000003</v>
      </c>
      <c r="G4630">
        <v>6.0936940000000002</v>
      </c>
      <c r="H4630">
        <v>29.894843999999999</v>
      </c>
      <c r="I4630">
        <v>23.800087000000001</v>
      </c>
      <c r="J4630">
        <v>92.699966000000003</v>
      </c>
      <c r="K4630">
        <v>74.561995999999994</v>
      </c>
      <c r="L4630">
        <v>0.59315200000000001</v>
      </c>
      <c r="M4630">
        <v>0</v>
      </c>
      <c r="N4630">
        <v>-0.85256399999999999</v>
      </c>
      <c r="O4630">
        <v>6.3400000000000001E-4</v>
      </c>
      <c r="P4630">
        <v>0</v>
      </c>
      <c r="Q4630">
        <v>-0.58049799999999996</v>
      </c>
      <c r="R4630">
        <v>1.9799999999999999E-4</v>
      </c>
      <c r="S4630">
        <v>9.8076919999999994</v>
      </c>
      <c r="T4630">
        <v>4.2225729999999997</v>
      </c>
      <c r="U4630">
        <v>4.6677000000000003E-2</v>
      </c>
      <c r="V4630">
        <v>-11</v>
      </c>
      <c r="W4630">
        <v>33</v>
      </c>
    </row>
    <row r="4631" spans="1:23" x14ac:dyDescent="0.3">
      <c r="A4631">
        <v>4630</v>
      </c>
      <c r="B4631">
        <v>59.434831000000003</v>
      </c>
      <c r="C4631">
        <v>2.441E-3</v>
      </c>
      <c r="D4631">
        <v>7.7149999999999996E-3</v>
      </c>
      <c r="E4631">
        <v>0.90996100000000002</v>
      </c>
      <c r="F4631">
        <v>15.530384</v>
      </c>
      <c r="G4631">
        <v>14.517728</v>
      </c>
      <c r="H4631">
        <v>40.175125999999999</v>
      </c>
      <c r="I4631">
        <v>23.800087000000001</v>
      </c>
      <c r="J4631">
        <v>92.699966000000003</v>
      </c>
      <c r="K4631">
        <v>74.561995999999994</v>
      </c>
      <c r="L4631">
        <v>0.59315200000000001</v>
      </c>
      <c r="M4631">
        <v>0</v>
      </c>
      <c r="N4631">
        <v>-0.77710299999999999</v>
      </c>
      <c r="O4631">
        <v>-7.2439999999999996E-3</v>
      </c>
      <c r="P4631">
        <v>0</v>
      </c>
      <c r="Q4631">
        <v>-0.48827500000000001</v>
      </c>
      <c r="R4631">
        <v>-1.0144E-2</v>
      </c>
      <c r="S4631">
        <v>9.8076919999999994</v>
      </c>
      <c r="T4631">
        <v>4.423127</v>
      </c>
      <c r="U4631">
        <v>3.3111000000000002E-2</v>
      </c>
      <c r="V4631">
        <v>-11</v>
      </c>
      <c r="W4631">
        <v>33</v>
      </c>
    </row>
    <row r="4632" spans="1:23" x14ac:dyDescent="0.3">
      <c r="A4632">
        <v>4631</v>
      </c>
      <c r="B4632">
        <v>59.439835000000002</v>
      </c>
      <c r="C4632">
        <v>1.0253999999999999E-2</v>
      </c>
      <c r="D4632">
        <v>1.5526999999999999E-2</v>
      </c>
      <c r="E4632">
        <v>0.90996100000000002</v>
      </c>
      <c r="F4632">
        <v>-12.920862</v>
      </c>
      <c r="G4632">
        <v>8.6575299999999995</v>
      </c>
      <c r="H4632">
        <v>35.144350000000003</v>
      </c>
      <c r="I4632">
        <v>23.800087000000001</v>
      </c>
      <c r="J4632">
        <v>92.699966000000003</v>
      </c>
      <c r="K4632">
        <v>74.561995999999994</v>
      </c>
      <c r="L4632">
        <v>0.59315200000000001</v>
      </c>
      <c r="M4632">
        <v>0</v>
      </c>
      <c r="N4632">
        <v>-0.73471299999999995</v>
      </c>
      <c r="O4632">
        <v>-2.4260000000000002E-3</v>
      </c>
      <c r="P4632">
        <v>0</v>
      </c>
      <c r="Q4632">
        <v>-0.53423600000000004</v>
      </c>
      <c r="R4632">
        <v>1.5004999999999999E-2</v>
      </c>
      <c r="S4632">
        <v>9.8076919999999994</v>
      </c>
      <c r="T4632">
        <v>4.5989899999999997</v>
      </c>
      <c r="U4632">
        <v>3.5923999999999998E-2</v>
      </c>
      <c r="V4632">
        <v>-11</v>
      </c>
      <c r="W4632">
        <v>33</v>
      </c>
    </row>
    <row r="4633" spans="1:23" x14ac:dyDescent="0.3">
      <c r="A4633">
        <v>4632</v>
      </c>
      <c r="B4633">
        <v>59.444817</v>
      </c>
      <c r="C4633">
        <v>1.0253999999999999E-2</v>
      </c>
      <c r="D4633">
        <v>-4.6973000000000001E-2</v>
      </c>
      <c r="E4633">
        <v>0.87480500000000005</v>
      </c>
      <c r="F4633">
        <v>-3.5852970000000002</v>
      </c>
      <c r="G4633">
        <v>7.5587429999999998</v>
      </c>
      <c r="H4633">
        <v>24.645340999999998</v>
      </c>
      <c r="I4633">
        <v>23.800087000000001</v>
      </c>
      <c r="J4633">
        <v>92.699966000000003</v>
      </c>
      <c r="K4633">
        <v>74.561995999999994</v>
      </c>
      <c r="L4633">
        <v>0.59315200000000001</v>
      </c>
      <c r="M4633">
        <v>0</v>
      </c>
      <c r="N4633">
        <v>-0.69843699999999997</v>
      </c>
      <c r="O4633">
        <v>-1.72E-3</v>
      </c>
      <c r="P4633">
        <v>0</v>
      </c>
      <c r="Q4633">
        <v>-0.56300600000000001</v>
      </c>
      <c r="R4633">
        <v>7.0590000000000002E-3</v>
      </c>
      <c r="S4633">
        <v>9.8076919999999994</v>
      </c>
      <c r="T4633">
        <v>4.7217729999999998</v>
      </c>
      <c r="U4633">
        <v>4.5204000000000001E-2</v>
      </c>
      <c r="V4633">
        <v>-11</v>
      </c>
      <c r="W4633">
        <v>33</v>
      </c>
    </row>
    <row r="4634" spans="1:23" x14ac:dyDescent="0.3">
      <c r="A4634">
        <v>4633</v>
      </c>
      <c r="B4634">
        <v>59.449815000000001</v>
      </c>
      <c r="C4634">
        <v>-1.7090000000000001E-2</v>
      </c>
      <c r="D4634">
        <v>-7.9100000000000004E-3</v>
      </c>
      <c r="E4634">
        <v>0.92168000000000005</v>
      </c>
      <c r="F4634">
        <v>23.176656000000001</v>
      </c>
      <c r="G4634">
        <v>9.1153580000000005</v>
      </c>
      <c r="H4634">
        <v>36.456726000000003</v>
      </c>
      <c r="I4634">
        <v>11.050034</v>
      </c>
      <c r="J4634">
        <v>92.699966000000003</v>
      </c>
      <c r="K4634">
        <v>75.241996999999998</v>
      </c>
      <c r="L4634">
        <v>0.62868199999999996</v>
      </c>
      <c r="M4634">
        <v>0</v>
      </c>
      <c r="N4634">
        <v>-0.64192000000000005</v>
      </c>
      <c r="O4634">
        <v>-3.473E-3</v>
      </c>
      <c r="P4634">
        <v>0</v>
      </c>
      <c r="Q4634">
        <v>-0.44001499999999999</v>
      </c>
      <c r="R4634">
        <v>-1.7153999999999999E-2</v>
      </c>
      <c r="S4634">
        <v>9.8076919999999994</v>
      </c>
      <c r="T4634">
        <v>4.9039830000000002</v>
      </c>
      <c r="U4634">
        <v>3.0290999999999998E-2</v>
      </c>
      <c r="V4634">
        <v>-11</v>
      </c>
      <c r="W4634">
        <v>33</v>
      </c>
    </row>
    <row r="4635" spans="1:23" x14ac:dyDescent="0.3">
      <c r="A4635">
        <v>4634</v>
      </c>
      <c r="B4635">
        <v>59.454796000000002</v>
      </c>
      <c r="C4635">
        <v>1.4160000000000001E-2</v>
      </c>
      <c r="D4635">
        <v>1.9434E-2</v>
      </c>
      <c r="E4635">
        <v>0.95683600000000002</v>
      </c>
      <c r="F4635">
        <v>10.551416</v>
      </c>
      <c r="G4635">
        <v>7.3756120000000003</v>
      </c>
      <c r="H4635">
        <v>40.175125999999999</v>
      </c>
      <c r="I4635">
        <v>11.050034</v>
      </c>
      <c r="J4635">
        <v>94.299965</v>
      </c>
      <c r="K4635">
        <v>75.241996999999998</v>
      </c>
      <c r="L4635">
        <v>0.63508200000000004</v>
      </c>
      <c r="M4635">
        <v>0</v>
      </c>
      <c r="N4635">
        <v>-0.60848199999999997</v>
      </c>
      <c r="O4635">
        <v>-2.1879999999999998E-3</v>
      </c>
      <c r="P4635">
        <v>0</v>
      </c>
      <c r="Q4635">
        <v>-0.368674</v>
      </c>
      <c r="R4635">
        <v>-6.6340000000000001E-3</v>
      </c>
      <c r="S4635">
        <v>9.8413950000000003</v>
      </c>
      <c r="T4635">
        <v>5.104095</v>
      </c>
      <c r="U4635">
        <v>2.4074000000000002E-2</v>
      </c>
      <c r="V4635">
        <v>-1</v>
      </c>
      <c r="W4635">
        <v>32</v>
      </c>
    </row>
    <row r="4636" spans="1:23" x14ac:dyDescent="0.3">
      <c r="A4636">
        <v>4635</v>
      </c>
      <c r="B4636">
        <v>59.459791000000003</v>
      </c>
      <c r="C4636">
        <v>2.441E-3</v>
      </c>
      <c r="D4636">
        <v>-4.6973000000000001E-2</v>
      </c>
      <c r="E4636">
        <v>0.90996100000000002</v>
      </c>
      <c r="F4636">
        <v>-8.2975340000000006</v>
      </c>
      <c r="G4636">
        <v>20.011662000000001</v>
      </c>
      <c r="H4636">
        <v>23.989153000000002</v>
      </c>
      <c r="I4636">
        <v>11.050034</v>
      </c>
      <c r="J4636">
        <v>94.299965</v>
      </c>
      <c r="K4636">
        <v>75.241996999999998</v>
      </c>
      <c r="L4636">
        <v>0.63508200000000004</v>
      </c>
      <c r="M4636">
        <v>0</v>
      </c>
      <c r="N4636">
        <v>-0.50746899999999995</v>
      </c>
      <c r="O4636">
        <v>-1.3920999999999999E-2</v>
      </c>
      <c r="P4636">
        <v>0</v>
      </c>
      <c r="Q4636">
        <v>-0.42120400000000002</v>
      </c>
      <c r="R4636">
        <v>1.0182E-2</v>
      </c>
      <c r="S4636">
        <v>9.8413950000000003</v>
      </c>
      <c r="T4636">
        <v>5.2239209999999998</v>
      </c>
      <c r="U4636">
        <v>3.9350999999999997E-2</v>
      </c>
      <c r="V4636">
        <v>-1</v>
      </c>
      <c r="W4636">
        <v>32</v>
      </c>
    </row>
    <row r="4637" spans="1:23" x14ac:dyDescent="0.3">
      <c r="A4637">
        <v>4636</v>
      </c>
      <c r="B4637">
        <v>59.464792000000003</v>
      </c>
      <c r="C4637">
        <v>6.3480000000000003E-3</v>
      </c>
      <c r="D4637">
        <v>-3.1348000000000001E-2</v>
      </c>
      <c r="E4637">
        <v>0.90214799999999995</v>
      </c>
      <c r="F4637">
        <v>23.887936</v>
      </c>
      <c r="G4637">
        <v>-5.1688729999999996</v>
      </c>
      <c r="H4637">
        <v>25.738987999999999</v>
      </c>
      <c r="I4637">
        <v>11.050034</v>
      </c>
      <c r="J4637">
        <v>94.299965</v>
      </c>
      <c r="K4637">
        <v>75.241996999999998</v>
      </c>
      <c r="L4637">
        <v>0.63508200000000004</v>
      </c>
      <c r="M4637">
        <v>0</v>
      </c>
      <c r="N4637">
        <v>-0.53389799999999998</v>
      </c>
      <c r="O4637">
        <v>8.2380000000000005E-3</v>
      </c>
      <c r="P4637">
        <v>0</v>
      </c>
      <c r="Q4637">
        <v>-0.306616</v>
      </c>
      <c r="R4637">
        <v>-1.8706E-2</v>
      </c>
      <c r="S4637">
        <v>9.8413950000000003</v>
      </c>
      <c r="T4637">
        <v>5.3526420000000003</v>
      </c>
      <c r="U4637">
        <v>3.5721000000000003E-2</v>
      </c>
      <c r="V4637">
        <v>-1</v>
      </c>
      <c r="W4637">
        <v>32</v>
      </c>
    </row>
    <row r="4638" spans="1:23" x14ac:dyDescent="0.3">
      <c r="A4638">
        <v>4637</v>
      </c>
      <c r="B4638">
        <v>59.469769999999997</v>
      </c>
      <c r="C4638">
        <v>6.3480000000000003E-3</v>
      </c>
      <c r="D4638">
        <v>2.7245999999999999E-2</v>
      </c>
      <c r="E4638">
        <v>1.007617</v>
      </c>
      <c r="F4638">
        <v>9.7512240000000006</v>
      </c>
      <c r="G4638">
        <v>-4.8941759999999999</v>
      </c>
      <c r="H4638">
        <v>38.862749000000001</v>
      </c>
      <c r="I4638">
        <v>11.050034</v>
      </c>
      <c r="J4638">
        <v>94.299965</v>
      </c>
      <c r="K4638">
        <v>75.241996999999998</v>
      </c>
      <c r="L4638">
        <v>0.63508200000000004</v>
      </c>
      <c r="M4638">
        <v>0</v>
      </c>
      <c r="N4638">
        <v>-0.55834099999999998</v>
      </c>
      <c r="O4638">
        <v>8.1689999999999992E-3</v>
      </c>
      <c r="P4638">
        <v>0</v>
      </c>
      <c r="Q4638">
        <v>-0.237486</v>
      </c>
      <c r="R4638">
        <v>-6.8519999999999996E-3</v>
      </c>
      <c r="S4638">
        <v>9.8413950000000003</v>
      </c>
      <c r="T4638">
        <v>5.5461</v>
      </c>
      <c r="U4638">
        <v>1.9276999999999999E-2</v>
      </c>
      <c r="V4638">
        <v>-1</v>
      </c>
      <c r="W4638">
        <v>32</v>
      </c>
    </row>
    <row r="4639" spans="1:23" x14ac:dyDescent="0.3">
      <c r="A4639">
        <v>4638</v>
      </c>
      <c r="B4639">
        <v>59.474784999999997</v>
      </c>
      <c r="C4639">
        <v>1.4160000000000001E-2</v>
      </c>
      <c r="D4639">
        <v>-4.6973000000000001E-2</v>
      </c>
      <c r="E4639">
        <v>1.007617</v>
      </c>
      <c r="F4639">
        <v>-9.6311870000000006</v>
      </c>
      <c r="G4639">
        <v>21.385147</v>
      </c>
      <c r="H4639">
        <v>31.42595</v>
      </c>
      <c r="I4639">
        <v>11.050034</v>
      </c>
      <c r="J4639">
        <v>94.299965</v>
      </c>
      <c r="K4639">
        <v>75.241996999999998</v>
      </c>
      <c r="L4639">
        <v>0.63508200000000004</v>
      </c>
      <c r="M4639">
        <v>0</v>
      </c>
      <c r="N4639">
        <v>-0.455208</v>
      </c>
      <c r="O4639">
        <v>-1.5484E-2</v>
      </c>
      <c r="P4639">
        <v>0</v>
      </c>
      <c r="Q4639">
        <v>-0.29571700000000001</v>
      </c>
      <c r="R4639">
        <v>1.0468999999999999E-2</v>
      </c>
      <c r="S4639">
        <v>9.8413950000000003</v>
      </c>
      <c r="T4639">
        <v>5.7037019999999998</v>
      </c>
      <c r="U4639">
        <v>2.4864000000000001E-2</v>
      </c>
      <c r="V4639">
        <v>-1</v>
      </c>
      <c r="W4639">
        <v>32</v>
      </c>
    </row>
    <row r="4640" spans="1:23" x14ac:dyDescent="0.3">
      <c r="A4640">
        <v>4639</v>
      </c>
      <c r="B4640">
        <v>59.479792000000003</v>
      </c>
      <c r="C4640">
        <v>-5.3709999999999999E-3</v>
      </c>
      <c r="D4640">
        <v>-7.4315999999999993E-2</v>
      </c>
      <c r="E4640">
        <v>0.95293000000000005</v>
      </c>
      <c r="F4640">
        <v>5.3946269999999998</v>
      </c>
      <c r="G4640">
        <v>7.1009149999999996</v>
      </c>
      <c r="H4640">
        <v>17.427271999999999</v>
      </c>
      <c r="I4640">
        <v>11.050034</v>
      </c>
      <c r="J4640">
        <v>94.299965</v>
      </c>
      <c r="K4640">
        <v>75.241996999999998</v>
      </c>
      <c r="L4640">
        <v>0.63508200000000004</v>
      </c>
      <c r="M4640">
        <v>0</v>
      </c>
      <c r="N4640">
        <v>-0.41576099999999999</v>
      </c>
      <c r="O4640">
        <v>-3.2940000000000001E-3</v>
      </c>
      <c r="P4640">
        <v>0</v>
      </c>
      <c r="Q4640">
        <v>-0.29191</v>
      </c>
      <c r="R4640">
        <v>-2.6700000000000001E-3</v>
      </c>
      <c r="S4640">
        <v>9.8413950000000003</v>
      </c>
      <c r="T4640">
        <v>5.7909600000000001</v>
      </c>
      <c r="U4640">
        <v>3.8304999999999999E-2</v>
      </c>
      <c r="V4640">
        <v>-1</v>
      </c>
      <c r="W4640">
        <v>32</v>
      </c>
    </row>
    <row r="4641" spans="1:23" x14ac:dyDescent="0.3">
      <c r="A4641">
        <v>4640</v>
      </c>
      <c r="B4641">
        <v>59.484771000000002</v>
      </c>
      <c r="C4641">
        <v>4.5409999999999999E-2</v>
      </c>
      <c r="D4641">
        <v>2.7245999999999999E-2</v>
      </c>
      <c r="E4641">
        <v>1.023242</v>
      </c>
      <c r="F4641">
        <v>25.221589000000002</v>
      </c>
      <c r="G4641">
        <v>-7.6411439999999997</v>
      </c>
      <c r="H4641">
        <v>33.831972999999998</v>
      </c>
      <c r="I4641">
        <v>11.050034</v>
      </c>
      <c r="J4641">
        <v>94.299965</v>
      </c>
      <c r="K4641">
        <v>75.241996999999998</v>
      </c>
      <c r="L4641">
        <v>0.63508200000000004</v>
      </c>
      <c r="M4641">
        <v>0</v>
      </c>
      <c r="N4641">
        <v>-0.47056399999999998</v>
      </c>
      <c r="O4641">
        <v>9.953E-3</v>
      </c>
      <c r="P4641">
        <v>0</v>
      </c>
      <c r="Q4641">
        <v>-0.14669499999999999</v>
      </c>
      <c r="R4641">
        <v>-2.0986000000000001E-2</v>
      </c>
      <c r="S4641">
        <v>9.8413950000000003</v>
      </c>
      <c r="T4641">
        <v>5.959409</v>
      </c>
      <c r="U4641">
        <v>1.8773999999999999E-2</v>
      </c>
      <c r="V4641">
        <v>-1</v>
      </c>
      <c r="W4641">
        <v>32</v>
      </c>
    </row>
    <row r="4642" spans="1:23" x14ac:dyDescent="0.3">
      <c r="A4642">
        <v>4641</v>
      </c>
      <c r="B4642">
        <v>59.489767000000001</v>
      </c>
      <c r="C4642">
        <v>2.5878999999999999E-2</v>
      </c>
      <c r="D4642">
        <v>1.9434E-2</v>
      </c>
      <c r="E4642">
        <v>1.066211</v>
      </c>
      <c r="F4642">
        <v>6.9950099999999997</v>
      </c>
      <c r="G4642">
        <v>12.961112999999999</v>
      </c>
      <c r="H4642">
        <v>36.019266000000002</v>
      </c>
      <c r="I4642">
        <v>5.9501650000000001</v>
      </c>
      <c r="J4642">
        <v>94.299965</v>
      </c>
      <c r="K4642">
        <v>75.038002000000006</v>
      </c>
      <c r="L4642">
        <v>0.65119700000000003</v>
      </c>
      <c r="M4642">
        <v>0</v>
      </c>
      <c r="N4642">
        <v>-0.41456500000000002</v>
      </c>
      <c r="O4642">
        <v>-8.4159999999999999E-3</v>
      </c>
      <c r="P4642">
        <v>0</v>
      </c>
      <c r="Q4642">
        <v>-9.5961000000000005E-2</v>
      </c>
      <c r="R4642">
        <v>-5.4339999999999996E-3</v>
      </c>
      <c r="S4642">
        <v>9.8413950000000003</v>
      </c>
      <c r="T4642">
        <v>6.1393620000000002</v>
      </c>
      <c r="U4642">
        <v>1.3971000000000001E-2</v>
      </c>
      <c r="V4642">
        <v>-1</v>
      </c>
      <c r="W4642">
        <v>32</v>
      </c>
    </row>
    <row r="4643" spans="1:23" x14ac:dyDescent="0.3">
      <c r="A4643">
        <v>4642</v>
      </c>
      <c r="B4643">
        <v>59.494770000000003</v>
      </c>
      <c r="C4643">
        <v>-2.4902000000000001E-2</v>
      </c>
      <c r="D4643">
        <v>-7.8223000000000001E-2</v>
      </c>
      <c r="E4643">
        <v>0.99980500000000005</v>
      </c>
      <c r="F4643">
        <v>0.23783899999999999</v>
      </c>
      <c r="G4643">
        <v>27.520042</v>
      </c>
      <c r="H4643">
        <v>18.083461</v>
      </c>
      <c r="I4643">
        <v>5.9501650000000001</v>
      </c>
      <c r="J4643">
        <v>94.299965</v>
      </c>
      <c r="K4643">
        <v>75.038002000000006</v>
      </c>
      <c r="L4643">
        <v>0.65119700000000003</v>
      </c>
      <c r="M4643">
        <v>0</v>
      </c>
      <c r="N4643">
        <v>-0.26602100000000001</v>
      </c>
      <c r="O4643">
        <v>-2.2159000000000002E-2</v>
      </c>
      <c r="P4643">
        <v>0</v>
      </c>
      <c r="Q4643">
        <v>-0.11938699999999999</v>
      </c>
      <c r="R4643">
        <v>6.2600000000000004E-4</v>
      </c>
      <c r="S4643">
        <v>9.8413950000000003</v>
      </c>
      <c r="T4643">
        <v>6.2298330000000002</v>
      </c>
      <c r="U4643">
        <v>3.1489999999999997E-2</v>
      </c>
      <c r="V4643">
        <v>-1</v>
      </c>
      <c r="W4643">
        <v>32</v>
      </c>
    </row>
    <row r="4644" spans="1:23" x14ac:dyDescent="0.3">
      <c r="A4644">
        <v>4643</v>
      </c>
      <c r="B4644">
        <v>59.499755</v>
      </c>
      <c r="C4644">
        <v>2.441E-3</v>
      </c>
      <c r="D4644">
        <v>-3.1348000000000001E-2</v>
      </c>
      <c r="E4644">
        <v>1.003711</v>
      </c>
      <c r="F4644">
        <v>32.334400000000002</v>
      </c>
      <c r="G4644">
        <v>-0.773725</v>
      </c>
      <c r="H4644">
        <v>27.051364</v>
      </c>
      <c r="I4644">
        <v>5.9501650000000001</v>
      </c>
      <c r="J4644">
        <v>94.299965</v>
      </c>
      <c r="K4644">
        <v>75.038002000000006</v>
      </c>
      <c r="L4644">
        <v>0.65119700000000003</v>
      </c>
      <c r="M4644">
        <v>0</v>
      </c>
      <c r="N4644">
        <v>-0.27046500000000001</v>
      </c>
      <c r="O4644">
        <v>2.5630000000000002E-3</v>
      </c>
      <c r="P4644">
        <v>0</v>
      </c>
      <c r="Q4644">
        <v>3.5673999999999997E-2</v>
      </c>
      <c r="R4644">
        <v>-2.8466000000000002E-2</v>
      </c>
      <c r="S4644">
        <v>9.8413950000000003</v>
      </c>
      <c r="T4644">
        <v>6.3646839999999996</v>
      </c>
      <c r="U4644">
        <v>2.0216000000000001E-2</v>
      </c>
      <c r="V4644">
        <v>-1</v>
      </c>
      <c r="W4644">
        <v>32</v>
      </c>
    </row>
    <row r="4645" spans="1:23" x14ac:dyDescent="0.3">
      <c r="A4645">
        <v>4644</v>
      </c>
      <c r="B4645">
        <v>59.504753000000001</v>
      </c>
      <c r="C4645">
        <v>8.0565999999999999E-2</v>
      </c>
      <c r="D4645">
        <v>3.8965E-2</v>
      </c>
      <c r="E4645">
        <v>1.101367</v>
      </c>
      <c r="F4645">
        <v>32.423312000000003</v>
      </c>
      <c r="G4645">
        <v>-15.424219000000001</v>
      </c>
      <c r="H4645">
        <v>36.019266000000002</v>
      </c>
      <c r="I4645">
        <v>5.9501650000000001</v>
      </c>
      <c r="J4645">
        <v>95.899963</v>
      </c>
      <c r="K4645">
        <v>75.038002000000006</v>
      </c>
      <c r="L4645">
        <v>0.65759699999999999</v>
      </c>
      <c r="M4645">
        <v>0</v>
      </c>
      <c r="N4645">
        <v>-0.37712600000000002</v>
      </c>
      <c r="O4645">
        <v>1.6093E-2</v>
      </c>
      <c r="P4645">
        <v>0</v>
      </c>
      <c r="Q4645">
        <v>0.21831100000000001</v>
      </c>
      <c r="R4645">
        <v>-2.9818999999999998E-2</v>
      </c>
      <c r="S4645">
        <v>9.5717680000000005</v>
      </c>
      <c r="T4645">
        <v>6.544708</v>
      </c>
      <c r="U4645">
        <v>4.5459999999999997E-3</v>
      </c>
      <c r="V4645">
        <v>8</v>
      </c>
      <c r="W4645">
        <v>32</v>
      </c>
    </row>
    <row r="4646" spans="1:23" x14ac:dyDescent="0.3">
      <c r="A4646">
        <v>4645</v>
      </c>
      <c r="B4646">
        <v>59.509732999999997</v>
      </c>
      <c r="C4646">
        <v>-1.3184E-2</v>
      </c>
      <c r="D4646">
        <v>-5.8691E-2</v>
      </c>
      <c r="E4646">
        <v>1.0896479999999999</v>
      </c>
      <c r="F4646">
        <v>3.3496939999999999</v>
      </c>
      <c r="G4646">
        <v>39.057304000000002</v>
      </c>
      <c r="H4646">
        <v>22.020588</v>
      </c>
      <c r="I4646">
        <v>5.9501650000000001</v>
      </c>
      <c r="J4646">
        <v>95.899963</v>
      </c>
      <c r="K4646">
        <v>75.038002000000006</v>
      </c>
      <c r="L4646">
        <v>0.65759699999999999</v>
      </c>
      <c r="M4646">
        <v>0</v>
      </c>
      <c r="N4646">
        <v>-0.17784700000000001</v>
      </c>
      <c r="O4646">
        <v>-3.2842000000000003E-2</v>
      </c>
      <c r="P4646">
        <v>0</v>
      </c>
      <c r="Q4646">
        <v>0.21799099999999999</v>
      </c>
      <c r="R4646">
        <v>-4.4450000000000002E-3</v>
      </c>
      <c r="S4646">
        <v>9.5717680000000005</v>
      </c>
      <c r="T4646">
        <v>6.6543710000000003</v>
      </c>
      <c r="U4646">
        <v>1.7675E-2</v>
      </c>
      <c r="V4646">
        <v>8</v>
      </c>
      <c r="W4646">
        <v>32</v>
      </c>
    </row>
    <row r="4647" spans="1:23" x14ac:dyDescent="0.3">
      <c r="A4647">
        <v>4646</v>
      </c>
      <c r="B4647">
        <v>59.514718000000002</v>
      </c>
      <c r="C4647">
        <v>-6.7871000000000001E-2</v>
      </c>
      <c r="D4647">
        <v>-7.041E-2</v>
      </c>
      <c r="E4647">
        <v>1.007617</v>
      </c>
      <c r="F4647">
        <v>16.597304999999999</v>
      </c>
      <c r="G4647">
        <v>21.751408999999999</v>
      </c>
      <c r="H4647">
        <v>15.896165999999999</v>
      </c>
      <c r="I4647">
        <v>5.9501650000000001</v>
      </c>
      <c r="J4647">
        <v>95.899963</v>
      </c>
      <c r="K4647">
        <v>75.038002000000006</v>
      </c>
      <c r="L4647">
        <v>0.65759699999999999</v>
      </c>
      <c r="M4647">
        <v>0</v>
      </c>
      <c r="N4647">
        <v>-4.2361000000000003E-2</v>
      </c>
      <c r="O4647">
        <v>-1.8686000000000001E-2</v>
      </c>
      <c r="P4647">
        <v>0</v>
      </c>
      <c r="Q4647">
        <v>0.27650000000000002</v>
      </c>
      <c r="R4647">
        <v>-1.6414000000000002E-2</v>
      </c>
      <c r="S4647">
        <v>9.5717680000000005</v>
      </c>
      <c r="T4647">
        <v>6.7336130000000001</v>
      </c>
      <c r="U4647">
        <v>2.2981999999999999E-2</v>
      </c>
      <c r="V4647">
        <v>8</v>
      </c>
      <c r="W4647">
        <v>32</v>
      </c>
    </row>
    <row r="4648" spans="1:23" x14ac:dyDescent="0.3">
      <c r="A4648">
        <v>4647</v>
      </c>
      <c r="B4648">
        <v>59.519716000000003</v>
      </c>
      <c r="C4648">
        <v>9.6190999999999999E-2</v>
      </c>
      <c r="D4648">
        <v>1.1620999999999999E-2</v>
      </c>
      <c r="E4648">
        <v>1.113086</v>
      </c>
      <c r="F4648">
        <v>24.865947999999999</v>
      </c>
      <c r="G4648">
        <v>-33.279505999999998</v>
      </c>
      <c r="H4648">
        <v>31.42595</v>
      </c>
      <c r="I4648">
        <v>5.9501650000000001</v>
      </c>
      <c r="J4648">
        <v>95.899963</v>
      </c>
      <c r="K4648">
        <v>75.038002000000006</v>
      </c>
      <c r="L4648">
        <v>0.65759699999999999</v>
      </c>
      <c r="M4648">
        <v>0</v>
      </c>
      <c r="N4648">
        <v>-0.24477299999999999</v>
      </c>
      <c r="O4648">
        <v>3.0751000000000001E-2</v>
      </c>
      <c r="P4648">
        <v>0</v>
      </c>
      <c r="Q4648">
        <v>0.40931299999999998</v>
      </c>
      <c r="R4648">
        <v>-2.4556999999999999E-2</v>
      </c>
      <c r="S4648">
        <v>9.5717680000000005</v>
      </c>
      <c r="T4648">
        <v>6.8906799999999997</v>
      </c>
      <c r="U4648">
        <v>4.5259999999999996E-3</v>
      </c>
      <c r="V4648">
        <v>8</v>
      </c>
      <c r="W4648">
        <v>32</v>
      </c>
    </row>
    <row r="4649" spans="1:23" x14ac:dyDescent="0.3">
      <c r="A4649">
        <v>4648</v>
      </c>
      <c r="B4649">
        <v>59.524721</v>
      </c>
      <c r="C4649">
        <v>7.6660000000000006E-2</v>
      </c>
      <c r="D4649">
        <v>-3.1348000000000001E-2</v>
      </c>
      <c r="E4649">
        <v>1.148242</v>
      </c>
      <c r="F4649">
        <v>3.3496939999999999</v>
      </c>
      <c r="G4649">
        <v>21.476711999999999</v>
      </c>
      <c r="H4649">
        <v>27.051364</v>
      </c>
      <c r="I4649">
        <v>5.9501650000000001</v>
      </c>
      <c r="J4649">
        <v>95.899963</v>
      </c>
      <c r="K4649">
        <v>75.038002000000006</v>
      </c>
      <c r="L4649">
        <v>0.65759699999999999</v>
      </c>
      <c r="M4649">
        <v>0</v>
      </c>
      <c r="N4649">
        <v>-0.16581699999999999</v>
      </c>
      <c r="O4649">
        <v>-1.7583999999999999E-2</v>
      </c>
      <c r="P4649">
        <v>0</v>
      </c>
      <c r="Q4649">
        <v>0.41864499999999999</v>
      </c>
      <c r="R4649">
        <v>-5.8459999999999996E-3</v>
      </c>
      <c r="S4649">
        <v>9.5717680000000005</v>
      </c>
      <c r="T4649">
        <v>7.0260730000000002</v>
      </c>
      <c r="U4649">
        <v>7.2160000000000002E-3</v>
      </c>
      <c r="V4649">
        <v>8</v>
      </c>
      <c r="W4649">
        <v>32</v>
      </c>
    </row>
    <row r="4650" spans="1:23" x14ac:dyDescent="0.3">
      <c r="A4650">
        <v>4649</v>
      </c>
      <c r="B4650">
        <v>59.530225999999999</v>
      </c>
      <c r="C4650">
        <v>-8.7401999999999994E-2</v>
      </c>
      <c r="D4650">
        <v>-9.7753999999999994E-2</v>
      </c>
      <c r="E4650">
        <v>1.054492</v>
      </c>
      <c r="F4650">
        <v>15.263653</v>
      </c>
      <c r="G4650">
        <v>38.965738000000002</v>
      </c>
      <c r="H4650">
        <v>11.521578999999999</v>
      </c>
      <c r="I4650">
        <v>4.2499539999999998</v>
      </c>
      <c r="J4650">
        <v>95.899963</v>
      </c>
      <c r="K4650">
        <v>75.582001000000005</v>
      </c>
      <c r="L4650">
        <v>0.66052200000000005</v>
      </c>
      <c r="M4650">
        <v>0</v>
      </c>
      <c r="N4650">
        <v>8.1088999999999994E-2</v>
      </c>
      <c r="O4650">
        <v>-3.4569999999999997E-2</v>
      </c>
      <c r="P4650">
        <v>0</v>
      </c>
      <c r="Q4650">
        <v>0.46803400000000001</v>
      </c>
      <c r="R4650">
        <v>-1.6587999999999999E-2</v>
      </c>
      <c r="S4650">
        <v>9.5717680000000005</v>
      </c>
      <c r="T4650">
        <v>7.089499</v>
      </c>
      <c r="U4650">
        <v>2.2594E-2</v>
      </c>
      <c r="V4650">
        <v>8</v>
      </c>
      <c r="W4650">
        <v>32</v>
      </c>
    </row>
    <row r="4651" spans="1:23" x14ac:dyDescent="0.3">
      <c r="A4651">
        <v>4650</v>
      </c>
      <c r="B4651">
        <v>59.53472</v>
      </c>
      <c r="C4651">
        <v>1.8065999999999999E-2</v>
      </c>
      <c r="D4651">
        <v>-7.9100000000000004E-3</v>
      </c>
      <c r="E4651">
        <v>1.0740229999999999</v>
      </c>
      <c r="F4651">
        <v>32.423312000000003</v>
      </c>
      <c r="G4651">
        <v>-14.966391</v>
      </c>
      <c r="H4651">
        <v>27.270092999999999</v>
      </c>
      <c r="I4651">
        <v>4.2499539999999998</v>
      </c>
      <c r="J4651">
        <v>95.899963</v>
      </c>
      <c r="K4651">
        <v>75.582001000000005</v>
      </c>
      <c r="L4651">
        <v>0.66052200000000005</v>
      </c>
      <c r="M4651">
        <v>0</v>
      </c>
      <c r="N4651">
        <v>5.2449999999999997E-3</v>
      </c>
      <c r="O4651">
        <v>1.3024000000000001E-2</v>
      </c>
      <c r="P4651">
        <v>0</v>
      </c>
      <c r="Q4651">
        <v>0.61239500000000002</v>
      </c>
      <c r="R4651">
        <v>-3.2570000000000002E-2</v>
      </c>
      <c r="S4651">
        <v>9.5717680000000005</v>
      </c>
      <c r="T4651">
        <v>7.2120509999999998</v>
      </c>
      <c r="U4651">
        <v>4.3909999999999999E-3</v>
      </c>
      <c r="V4651">
        <v>8</v>
      </c>
      <c r="W4651">
        <v>32</v>
      </c>
    </row>
    <row r="4652" spans="1:23" x14ac:dyDescent="0.3">
      <c r="A4652">
        <v>4651</v>
      </c>
      <c r="B4652">
        <v>59.539709000000002</v>
      </c>
      <c r="C4652">
        <v>0.15478500000000001</v>
      </c>
      <c r="D4652">
        <v>1.1620999999999999E-2</v>
      </c>
      <c r="E4652">
        <v>1.163867</v>
      </c>
      <c r="F4652">
        <v>15.974933</v>
      </c>
      <c r="G4652">
        <v>-0.59059399999999995</v>
      </c>
      <c r="H4652">
        <v>25.30153</v>
      </c>
      <c r="I4652">
        <v>4.2499539999999998</v>
      </c>
      <c r="J4652">
        <v>95.899963</v>
      </c>
      <c r="K4652">
        <v>75.582001000000005</v>
      </c>
      <c r="L4652">
        <v>0.66052200000000005</v>
      </c>
      <c r="M4652">
        <v>0</v>
      </c>
      <c r="N4652">
        <v>-5.4692999999999999E-2</v>
      </c>
      <c r="O4652">
        <v>8.9700000000000001E-4</v>
      </c>
      <c r="P4652">
        <v>0</v>
      </c>
      <c r="Q4652">
        <v>0.69809399999999999</v>
      </c>
      <c r="R4652">
        <v>-1.8814000000000001E-2</v>
      </c>
      <c r="S4652">
        <v>9.5717680000000005</v>
      </c>
      <c r="T4652">
        <v>7.3382800000000001</v>
      </c>
      <c r="U4652">
        <v>4.6899999999999997E-3</v>
      </c>
      <c r="V4652">
        <v>8</v>
      </c>
      <c r="W4652">
        <v>32</v>
      </c>
    </row>
    <row r="4653" spans="1:23" x14ac:dyDescent="0.3">
      <c r="A4653">
        <v>4652</v>
      </c>
      <c r="B4653">
        <v>59.544705999999998</v>
      </c>
      <c r="C4653">
        <v>-5.2246000000000001E-2</v>
      </c>
      <c r="D4653">
        <v>-0.11337899999999999</v>
      </c>
      <c r="E4653">
        <v>1.1052729999999999</v>
      </c>
      <c r="F4653">
        <v>6.550459</v>
      </c>
      <c r="G4653">
        <v>65.794454999999999</v>
      </c>
      <c r="H4653">
        <v>9.9904740000000007</v>
      </c>
      <c r="I4653">
        <v>4.2499539999999998</v>
      </c>
      <c r="J4653">
        <v>95.899963</v>
      </c>
      <c r="K4653">
        <v>75.582001000000005</v>
      </c>
      <c r="L4653">
        <v>0.66052200000000005</v>
      </c>
      <c r="M4653">
        <v>0</v>
      </c>
      <c r="N4653">
        <v>0.290049</v>
      </c>
      <c r="O4653">
        <v>-5.9441000000000001E-2</v>
      </c>
      <c r="P4653">
        <v>0</v>
      </c>
      <c r="Q4653">
        <v>0.68957999999999997</v>
      </c>
      <c r="R4653">
        <v>-1.0531E-2</v>
      </c>
      <c r="S4653">
        <v>9.5717680000000005</v>
      </c>
      <c r="T4653">
        <v>7.3882029999999999</v>
      </c>
      <c r="U4653">
        <v>2.0025999999999999E-2</v>
      </c>
      <c r="V4653">
        <v>8</v>
      </c>
      <c r="W4653">
        <v>32</v>
      </c>
    </row>
    <row r="4654" spans="1:23" x14ac:dyDescent="0.3">
      <c r="A4654">
        <v>4653</v>
      </c>
      <c r="B4654">
        <v>59.549709999999997</v>
      </c>
      <c r="C4654">
        <v>-0.10302699999999999</v>
      </c>
      <c r="D4654">
        <v>-8.6035E-2</v>
      </c>
      <c r="E4654">
        <v>1.050586</v>
      </c>
      <c r="F4654">
        <v>33.934781000000001</v>
      </c>
      <c r="G4654">
        <v>8.2912680000000005</v>
      </c>
      <c r="H4654">
        <v>17.427271999999999</v>
      </c>
      <c r="I4654">
        <v>4.2499539999999998</v>
      </c>
      <c r="J4654">
        <v>95.899963</v>
      </c>
      <c r="K4654">
        <v>75.582001000000005</v>
      </c>
      <c r="L4654">
        <v>0.66052200000000005</v>
      </c>
      <c r="M4654">
        <v>0</v>
      </c>
      <c r="N4654">
        <v>0.36829000000000001</v>
      </c>
      <c r="O4654">
        <v>-9.8069999999999997E-3</v>
      </c>
      <c r="P4654">
        <v>0</v>
      </c>
      <c r="Q4654">
        <v>0.82564599999999999</v>
      </c>
      <c r="R4654">
        <v>-3.5378E-2</v>
      </c>
      <c r="S4654">
        <v>9.5717680000000005</v>
      </c>
      <c r="T4654">
        <v>7.475409</v>
      </c>
      <c r="U4654">
        <v>1.1021E-2</v>
      </c>
      <c r="V4654">
        <v>8</v>
      </c>
      <c r="W4654">
        <v>32</v>
      </c>
    </row>
    <row r="4655" spans="1:23" x14ac:dyDescent="0.3">
      <c r="A4655">
        <v>4654</v>
      </c>
      <c r="B4655">
        <v>59.554693999999998</v>
      </c>
      <c r="C4655">
        <v>0.16650400000000001</v>
      </c>
      <c r="D4655">
        <v>1.1620999999999999E-2</v>
      </c>
      <c r="E4655">
        <v>1.144336</v>
      </c>
      <c r="F4655">
        <v>36.513178000000003</v>
      </c>
      <c r="G4655">
        <v>-37.949351</v>
      </c>
      <c r="H4655">
        <v>22.239318000000001</v>
      </c>
      <c r="I4655">
        <v>4.2499539999999998</v>
      </c>
      <c r="J4655">
        <v>95.899963</v>
      </c>
      <c r="K4655">
        <v>75.582001000000005</v>
      </c>
      <c r="L4655">
        <v>0.66052200000000005</v>
      </c>
      <c r="M4655">
        <v>0</v>
      </c>
      <c r="N4655">
        <v>0.115734</v>
      </c>
      <c r="O4655">
        <v>3.2308999999999997E-2</v>
      </c>
      <c r="P4655">
        <v>0</v>
      </c>
      <c r="Q4655">
        <v>1.011104</v>
      </c>
      <c r="R4655">
        <v>-3.8922999999999999E-2</v>
      </c>
      <c r="S4655">
        <v>9.5717680000000005</v>
      </c>
      <c r="T4655">
        <v>7.5862499999999997</v>
      </c>
      <c r="U4655">
        <v>4.4339999999999996E-3</v>
      </c>
      <c r="V4655">
        <v>8</v>
      </c>
      <c r="W4655">
        <v>32</v>
      </c>
    </row>
    <row r="4656" spans="1:23" x14ac:dyDescent="0.3">
      <c r="A4656">
        <v>4655</v>
      </c>
      <c r="B4656">
        <v>59.559685000000002</v>
      </c>
      <c r="C4656">
        <v>7.2753999999999999E-2</v>
      </c>
      <c r="D4656">
        <v>-5.0879000000000001E-2</v>
      </c>
      <c r="E4656">
        <v>1.132617</v>
      </c>
      <c r="F4656">
        <v>14.908011999999999</v>
      </c>
      <c r="G4656">
        <v>65.611323999999996</v>
      </c>
      <c r="H4656">
        <v>11.302849999999999</v>
      </c>
      <c r="I4656">
        <v>4.2499539999999998</v>
      </c>
      <c r="J4656">
        <v>97.649963</v>
      </c>
      <c r="K4656">
        <v>75.582001000000005</v>
      </c>
      <c r="L4656">
        <v>0.66752199999999995</v>
      </c>
      <c r="M4656">
        <v>0</v>
      </c>
      <c r="N4656">
        <v>0.41128999999999999</v>
      </c>
      <c r="O4656">
        <v>-6.0128000000000001E-2</v>
      </c>
      <c r="P4656">
        <v>0</v>
      </c>
      <c r="Q4656">
        <v>1.065372</v>
      </c>
      <c r="R4656">
        <v>-2.0447E-2</v>
      </c>
      <c r="S4656">
        <v>8.9651080000000007</v>
      </c>
      <c r="T4656">
        <v>7.6426629999999998</v>
      </c>
      <c r="U4656">
        <v>6.6290000000000003E-3</v>
      </c>
      <c r="V4656">
        <v>18</v>
      </c>
      <c r="W4656">
        <v>35</v>
      </c>
    </row>
    <row r="4657" spans="1:23" x14ac:dyDescent="0.3">
      <c r="A4657">
        <v>4656</v>
      </c>
      <c r="B4657">
        <v>59.564663000000003</v>
      </c>
      <c r="C4657">
        <v>-0.15771499999999999</v>
      </c>
      <c r="D4657">
        <v>-9.7753999999999994E-2</v>
      </c>
      <c r="E4657">
        <v>1.0466800000000001</v>
      </c>
      <c r="F4657">
        <v>23.710115999999999</v>
      </c>
      <c r="G4657">
        <v>49.862045000000002</v>
      </c>
      <c r="H4657">
        <v>9.771744</v>
      </c>
      <c r="I4657">
        <v>4.2499539999999998</v>
      </c>
      <c r="J4657">
        <v>97.649963</v>
      </c>
      <c r="K4657">
        <v>75.582001000000005</v>
      </c>
      <c r="L4657">
        <v>0.66752199999999995</v>
      </c>
      <c r="M4657">
        <v>0</v>
      </c>
      <c r="N4657">
        <v>0.71538199999999996</v>
      </c>
      <c r="O4657">
        <v>-4.8507000000000002E-2</v>
      </c>
      <c r="P4657">
        <v>0</v>
      </c>
      <c r="Q4657">
        <v>1.1422559999999999</v>
      </c>
      <c r="R4657">
        <v>-2.8665E-2</v>
      </c>
      <c r="S4657">
        <v>8.9651080000000007</v>
      </c>
      <c r="T4657">
        <v>7.691306</v>
      </c>
      <c r="U4657">
        <v>7.5529999999999998E-3</v>
      </c>
      <c r="V4657">
        <v>18</v>
      </c>
      <c r="W4657">
        <v>35</v>
      </c>
    </row>
    <row r="4658" spans="1:23" x14ac:dyDescent="0.3">
      <c r="A4658">
        <v>4657</v>
      </c>
      <c r="B4658">
        <v>59.569656000000002</v>
      </c>
      <c r="C4658">
        <v>0.10009800000000001</v>
      </c>
      <c r="D4658">
        <v>-2.3535E-2</v>
      </c>
      <c r="E4658">
        <v>1.097461</v>
      </c>
      <c r="F4658">
        <v>33.401322999999998</v>
      </c>
      <c r="G4658">
        <v>-41.978237</v>
      </c>
      <c r="H4658">
        <v>19.614564999999999</v>
      </c>
      <c r="I4658">
        <v>11.475182</v>
      </c>
      <c r="J4658">
        <v>97.649963</v>
      </c>
      <c r="K4658">
        <v>75.956001000000001</v>
      </c>
      <c r="L4658">
        <v>0.64434999999999998</v>
      </c>
      <c r="M4658">
        <v>0</v>
      </c>
      <c r="N4658">
        <v>0.462281</v>
      </c>
      <c r="O4658">
        <v>3.3405999999999998E-2</v>
      </c>
      <c r="P4658">
        <v>0</v>
      </c>
      <c r="Q4658">
        <v>1.2968420000000001</v>
      </c>
      <c r="R4658">
        <v>-3.8202E-2</v>
      </c>
      <c r="S4658">
        <v>8.9651080000000007</v>
      </c>
      <c r="T4658">
        <v>7.7892419999999998</v>
      </c>
      <c r="U4658">
        <v>-4.1219999999999998E-3</v>
      </c>
      <c r="V4658">
        <v>18</v>
      </c>
      <c r="W4658">
        <v>35</v>
      </c>
    </row>
    <row r="4659" spans="1:23" x14ac:dyDescent="0.3">
      <c r="A4659">
        <v>4658</v>
      </c>
      <c r="B4659">
        <v>59.574654000000002</v>
      </c>
      <c r="C4659">
        <v>0.19775400000000001</v>
      </c>
      <c r="D4659">
        <v>-5.0879000000000001E-2</v>
      </c>
      <c r="E4659">
        <v>1.1404300000000001</v>
      </c>
      <c r="F4659">
        <v>22.287555000000001</v>
      </c>
      <c r="G4659">
        <v>16.074342999999999</v>
      </c>
      <c r="H4659">
        <v>11.740309</v>
      </c>
      <c r="I4659">
        <v>11.475182</v>
      </c>
      <c r="J4659">
        <v>97.649963</v>
      </c>
      <c r="K4659">
        <v>75.956001000000001</v>
      </c>
      <c r="L4659">
        <v>0.64434999999999998</v>
      </c>
      <c r="M4659">
        <v>0</v>
      </c>
      <c r="N4659">
        <v>0.464916</v>
      </c>
      <c r="O4659">
        <v>-1.7273E-2</v>
      </c>
      <c r="P4659">
        <v>0</v>
      </c>
      <c r="Q4659">
        <v>1.3855820000000001</v>
      </c>
      <c r="R4659">
        <v>-2.9123E-2</v>
      </c>
      <c r="S4659">
        <v>8.9651080000000007</v>
      </c>
      <c r="T4659">
        <v>7.8479200000000002</v>
      </c>
      <c r="U4659">
        <v>3.3040000000000001E-3</v>
      </c>
      <c r="V4659">
        <v>18</v>
      </c>
      <c r="W4659">
        <v>35</v>
      </c>
    </row>
    <row r="4660" spans="1:23" x14ac:dyDescent="0.3">
      <c r="A4660">
        <v>4659</v>
      </c>
      <c r="B4660">
        <v>59.579681000000001</v>
      </c>
      <c r="C4660">
        <v>-0.13037099999999999</v>
      </c>
      <c r="D4660">
        <v>-0.11337899999999999</v>
      </c>
      <c r="E4660">
        <v>1.054492</v>
      </c>
      <c r="F4660">
        <v>25.755049</v>
      </c>
      <c r="G4660">
        <v>76.416061999999997</v>
      </c>
      <c r="H4660">
        <v>4.52224</v>
      </c>
      <c r="I4660">
        <v>11.475182</v>
      </c>
      <c r="J4660">
        <v>97.649963</v>
      </c>
      <c r="K4660">
        <v>75.956001000000001</v>
      </c>
      <c r="L4660">
        <v>0.64434999999999998</v>
      </c>
      <c r="M4660">
        <v>0</v>
      </c>
      <c r="N4660">
        <v>0.89223300000000005</v>
      </c>
      <c r="O4660">
        <v>-7.2914999999999994E-2</v>
      </c>
      <c r="P4660">
        <v>0</v>
      </c>
      <c r="Q4660">
        <v>1.465387</v>
      </c>
      <c r="R4660">
        <v>-3.2705999999999999E-2</v>
      </c>
      <c r="S4660">
        <v>8.9651080000000007</v>
      </c>
      <c r="T4660">
        <v>7.8706529999999999</v>
      </c>
      <c r="U4660">
        <v>1.0546E-2</v>
      </c>
      <c r="V4660">
        <v>18</v>
      </c>
      <c r="W4660">
        <v>35</v>
      </c>
    </row>
    <row r="4661" spans="1:23" x14ac:dyDescent="0.3">
      <c r="A4661">
        <v>4660</v>
      </c>
      <c r="B4661">
        <v>59.584657</v>
      </c>
      <c r="C4661">
        <v>-4.0527000000000001E-2</v>
      </c>
      <c r="D4661">
        <v>-5.4785E-2</v>
      </c>
      <c r="E4661">
        <v>1.0583979999999999</v>
      </c>
      <c r="F4661">
        <v>31.089659000000001</v>
      </c>
      <c r="G4661">
        <v>-22.200071999999999</v>
      </c>
      <c r="H4661">
        <v>17.208542000000001</v>
      </c>
      <c r="I4661">
        <v>11.475182</v>
      </c>
      <c r="J4661">
        <v>97.649963</v>
      </c>
      <c r="K4661">
        <v>75.956001000000001</v>
      </c>
      <c r="L4661">
        <v>0.64434999999999998</v>
      </c>
      <c r="M4661">
        <v>0</v>
      </c>
      <c r="N4661">
        <v>0.79012099999999996</v>
      </c>
      <c r="O4661">
        <v>1.3857E-2</v>
      </c>
      <c r="P4661">
        <v>0</v>
      </c>
      <c r="Q4661">
        <v>1.592606</v>
      </c>
      <c r="R4661">
        <v>-3.8248999999999998E-2</v>
      </c>
      <c r="S4661">
        <v>8.9651080000000007</v>
      </c>
      <c r="T4661">
        <v>7.956283</v>
      </c>
      <c r="U4661">
        <v>-3.9350000000000001E-3</v>
      </c>
      <c r="V4661">
        <v>18</v>
      </c>
      <c r="W4661">
        <v>35</v>
      </c>
    </row>
    <row r="4662" spans="1:23" x14ac:dyDescent="0.3">
      <c r="A4662">
        <v>4661</v>
      </c>
      <c r="B4662">
        <v>59.589654000000003</v>
      </c>
      <c r="C4662">
        <v>0.24853500000000001</v>
      </c>
      <c r="D4662">
        <v>-2.3535E-2</v>
      </c>
      <c r="E4662">
        <v>1.1521479999999999</v>
      </c>
      <c r="F4662">
        <v>24.154667</v>
      </c>
      <c r="G4662">
        <v>-13.959168999999999</v>
      </c>
      <c r="H4662">
        <v>8.0219100000000001</v>
      </c>
      <c r="I4662">
        <v>11.475182</v>
      </c>
      <c r="J4662">
        <v>97.649963</v>
      </c>
      <c r="K4662">
        <v>75.956001000000001</v>
      </c>
      <c r="L4662">
        <v>0.64434999999999998</v>
      </c>
      <c r="M4662">
        <v>0</v>
      </c>
      <c r="N4662">
        <v>0.62423300000000004</v>
      </c>
      <c r="O4662">
        <v>7.8239999999999994E-3</v>
      </c>
      <c r="P4662">
        <v>0</v>
      </c>
      <c r="Q4662">
        <v>1.698161</v>
      </c>
      <c r="R4662">
        <v>-3.2933999999999998E-2</v>
      </c>
      <c r="S4662">
        <v>8.9651080000000007</v>
      </c>
      <c r="T4662">
        <v>7.9963689999999996</v>
      </c>
      <c r="U4662">
        <v>5.1260000000000003E-3</v>
      </c>
      <c r="V4662">
        <v>18</v>
      </c>
      <c r="W4662">
        <v>35</v>
      </c>
    </row>
    <row r="4663" spans="1:23" x14ac:dyDescent="0.3">
      <c r="A4663">
        <v>4662</v>
      </c>
      <c r="B4663">
        <v>59.594644000000002</v>
      </c>
      <c r="C4663">
        <v>6.3480000000000003E-3</v>
      </c>
      <c r="D4663">
        <v>-0.117285</v>
      </c>
      <c r="E4663">
        <v>1.0779300000000001</v>
      </c>
      <c r="F4663">
        <v>23.087745999999999</v>
      </c>
      <c r="G4663">
        <v>76.599193</v>
      </c>
      <c r="H4663">
        <v>0.14765300000000001</v>
      </c>
      <c r="I4663">
        <v>11.475182</v>
      </c>
      <c r="J4663">
        <v>97.649963</v>
      </c>
      <c r="K4663">
        <v>75.956001000000001</v>
      </c>
      <c r="L4663">
        <v>0.64434999999999998</v>
      </c>
      <c r="M4663">
        <v>0</v>
      </c>
      <c r="N4663">
        <v>0.99441800000000002</v>
      </c>
      <c r="O4663">
        <v>-7.3788000000000006E-2</v>
      </c>
      <c r="P4663">
        <v>0</v>
      </c>
      <c r="Q4663">
        <v>1.760596</v>
      </c>
      <c r="R4663">
        <v>-3.2439000000000003E-2</v>
      </c>
      <c r="S4663">
        <v>8.9651080000000007</v>
      </c>
      <c r="T4663">
        <v>7.9971059999999996</v>
      </c>
      <c r="U4663">
        <v>1.3361E-2</v>
      </c>
      <c r="V4663">
        <v>18</v>
      </c>
      <c r="W4663">
        <v>35</v>
      </c>
    </row>
    <row r="4664" spans="1:23" x14ac:dyDescent="0.3">
      <c r="A4664">
        <v>4663</v>
      </c>
      <c r="B4664">
        <v>59.599640999999998</v>
      </c>
      <c r="C4664">
        <v>-0.16552700000000001</v>
      </c>
      <c r="D4664">
        <v>-0.109473</v>
      </c>
      <c r="E4664">
        <v>1.0115229999999999</v>
      </c>
      <c r="F4664">
        <v>25.755049</v>
      </c>
      <c r="G4664">
        <v>3.8961199999999998</v>
      </c>
      <c r="H4664">
        <v>11.302849999999999</v>
      </c>
      <c r="I4664">
        <v>11.475182</v>
      </c>
      <c r="J4664">
        <v>97.649963</v>
      </c>
      <c r="K4664">
        <v>75.956001000000001</v>
      </c>
      <c r="L4664">
        <v>0.64434999999999998</v>
      </c>
      <c r="M4664">
        <v>0</v>
      </c>
      <c r="N4664">
        <v>1.0721229999999999</v>
      </c>
      <c r="O4664">
        <v>-1.0885000000000001E-2</v>
      </c>
      <c r="P4664">
        <v>0</v>
      </c>
      <c r="Q4664">
        <v>1.8360289999999999</v>
      </c>
      <c r="R4664">
        <v>-3.5292999999999998E-2</v>
      </c>
      <c r="S4664">
        <v>8.9651080000000007</v>
      </c>
      <c r="T4664">
        <v>8.0535859999999992</v>
      </c>
      <c r="U4664">
        <v>8.9099999999999997E-4</v>
      </c>
      <c r="V4664">
        <v>18</v>
      </c>
      <c r="W4664">
        <v>35</v>
      </c>
    </row>
    <row r="4665" spans="1:23" x14ac:dyDescent="0.3">
      <c r="A4665">
        <v>4664</v>
      </c>
      <c r="B4665">
        <v>59.604647</v>
      </c>
      <c r="C4665">
        <v>0.18603500000000001</v>
      </c>
      <c r="D4665">
        <v>-4.6973000000000001E-2</v>
      </c>
      <c r="E4665">
        <v>1.1208979999999999</v>
      </c>
      <c r="F4665">
        <v>26.910881</v>
      </c>
      <c r="G4665">
        <v>-45.549295999999998</v>
      </c>
      <c r="H4665">
        <v>6.4908039999999998</v>
      </c>
      <c r="I4665">
        <v>11.475182</v>
      </c>
      <c r="J4665">
        <v>97.649963</v>
      </c>
      <c r="K4665">
        <v>75.956001000000001</v>
      </c>
      <c r="L4665">
        <v>0.64434999999999998</v>
      </c>
      <c r="M4665">
        <v>0</v>
      </c>
      <c r="N4665">
        <v>0.767011</v>
      </c>
      <c r="O4665">
        <v>3.4395000000000002E-2</v>
      </c>
      <c r="P4665">
        <v>0</v>
      </c>
      <c r="Q4665">
        <v>1.944304</v>
      </c>
      <c r="R4665">
        <v>-3.7058000000000001E-2</v>
      </c>
      <c r="S4665">
        <v>8.9651080000000007</v>
      </c>
      <c r="T4665">
        <v>8.0860789999999998</v>
      </c>
      <c r="U4665">
        <v>5.476E-3</v>
      </c>
      <c r="V4665">
        <v>18</v>
      </c>
      <c r="W4665">
        <v>35</v>
      </c>
    </row>
    <row r="4666" spans="1:23" x14ac:dyDescent="0.3">
      <c r="A4666">
        <v>4665</v>
      </c>
      <c r="B4666">
        <v>59.609634</v>
      </c>
      <c r="C4666">
        <v>0.143066</v>
      </c>
      <c r="D4666">
        <v>-6.6503999999999994E-2</v>
      </c>
      <c r="E4666">
        <v>1.0740229999999999</v>
      </c>
      <c r="F4666">
        <v>23.887936</v>
      </c>
      <c r="G4666">
        <v>62.589661999999997</v>
      </c>
      <c r="H4666">
        <v>-4.6643929999999996</v>
      </c>
      <c r="I4666">
        <v>22.949981999999999</v>
      </c>
      <c r="J4666">
        <v>97.649963</v>
      </c>
      <c r="K4666">
        <v>77.417998999999995</v>
      </c>
      <c r="L4666">
        <v>0.604078</v>
      </c>
      <c r="M4666">
        <v>0</v>
      </c>
      <c r="N4666">
        <v>1.0135209999999999</v>
      </c>
      <c r="O4666">
        <v>-6.1695E-2</v>
      </c>
      <c r="P4666">
        <v>0</v>
      </c>
      <c r="Q4666">
        <v>2.027838</v>
      </c>
      <c r="R4666">
        <v>-3.5002999999999999E-2</v>
      </c>
      <c r="S4666">
        <v>8.9651080000000007</v>
      </c>
      <c r="T4666">
        <v>8.062818</v>
      </c>
      <c r="U4666">
        <v>1.7482999999999999E-2</v>
      </c>
      <c r="V4666">
        <v>18</v>
      </c>
      <c r="W4666">
        <v>35</v>
      </c>
    </row>
    <row r="4667" spans="1:23" x14ac:dyDescent="0.3">
      <c r="A4667">
        <v>4666</v>
      </c>
      <c r="B4667">
        <v>59.614621</v>
      </c>
      <c r="C4667">
        <v>-0.185059</v>
      </c>
      <c r="D4667">
        <v>-9.7753999999999994E-2</v>
      </c>
      <c r="E4667">
        <v>0.96074199999999998</v>
      </c>
      <c r="F4667">
        <v>31.800937999999999</v>
      </c>
      <c r="G4667">
        <v>48.488559000000002</v>
      </c>
      <c r="H4667">
        <v>4.9596989999999996</v>
      </c>
      <c r="I4667">
        <v>22.949981999999999</v>
      </c>
      <c r="J4667">
        <v>99.499961999999996</v>
      </c>
      <c r="K4667">
        <v>77.417998999999995</v>
      </c>
      <c r="L4667">
        <v>0.61147799999999997</v>
      </c>
      <c r="M4667">
        <v>0</v>
      </c>
      <c r="N4667">
        <v>1.3233200000000001</v>
      </c>
      <c r="O4667">
        <v>-5.1553000000000002E-2</v>
      </c>
      <c r="P4667">
        <v>0</v>
      </c>
      <c r="Q4667">
        <v>2.1332450000000001</v>
      </c>
      <c r="R4667">
        <v>-4.2644000000000001E-2</v>
      </c>
      <c r="S4667">
        <v>8.0551150000000007</v>
      </c>
      <c r="T4667">
        <v>8.0875520000000005</v>
      </c>
      <c r="U4667">
        <v>-5.6470000000000001E-3</v>
      </c>
      <c r="V4667">
        <v>27</v>
      </c>
      <c r="W4667">
        <v>37</v>
      </c>
    </row>
    <row r="4668" spans="1:23" x14ac:dyDescent="0.3">
      <c r="A4668">
        <v>4667</v>
      </c>
      <c r="B4668">
        <v>59.619601000000003</v>
      </c>
      <c r="C4668">
        <v>1.8065999999999999E-2</v>
      </c>
      <c r="D4668">
        <v>-7.4315999999999993E-2</v>
      </c>
      <c r="E4668">
        <v>1.038867</v>
      </c>
      <c r="F4668">
        <v>21.665182999999999</v>
      </c>
      <c r="G4668">
        <v>-30.257843999999999</v>
      </c>
      <c r="H4668">
        <v>4.0847810000000004</v>
      </c>
      <c r="I4668">
        <v>22.949981999999999</v>
      </c>
      <c r="J4668">
        <v>99.499961999999996</v>
      </c>
      <c r="K4668">
        <v>77.417998999999995</v>
      </c>
      <c r="L4668">
        <v>0.61147799999999997</v>
      </c>
      <c r="M4668">
        <v>0</v>
      </c>
      <c r="N4668">
        <v>1.154514</v>
      </c>
      <c r="O4668">
        <v>1.8345E-2</v>
      </c>
      <c r="P4668">
        <v>0</v>
      </c>
      <c r="Q4668">
        <v>2.1999149999999998</v>
      </c>
      <c r="R4668">
        <v>-3.4264999999999997E-2</v>
      </c>
      <c r="S4668">
        <v>8.0551150000000007</v>
      </c>
      <c r="T4668">
        <v>8.1078939999999999</v>
      </c>
      <c r="U4668">
        <v>-5.0150000000000004E-3</v>
      </c>
      <c r="V4668">
        <v>27</v>
      </c>
      <c r="W4668">
        <v>37</v>
      </c>
    </row>
    <row r="4669" spans="1:23" x14ac:dyDescent="0.3">
      <c r="A4669">
        <v>4668</v>
      </c>
      <c r="B4669">
        <v>59.624602000000003</v>
      </c>
      <c r="C4669">
        <v>0.24072299999999999</v>
      </c>
      <c r="D4669">
        <v>-8.6035E-2</v>
      </c>
      <c r="E4669">
        <v>1.085742</v>
      </c>
      <c r="F4669">
        <v>20.598261000000001</v>
      </c>
      <c r="G4669">
        <v>1.9732430000000001</v>
      </c>
      <c r="H4669">
        <v>-4.226934</v>
      </c>
      <c r="I4669">
        <v>22.949981999999999</v>
      </c>
      <c r="J4669">
        <v>99.499961999999996</v>
      </c>
      <c r="K4669">
        <v>77.417998999999995</v>
      </c>
      <c r="L4669">
        <v>0.61147799999999997</v>
      </c>
      <c r="M4669">
        <v>0</v>
      </c>
      <c r="N4669">
        <v>1.062203</v>
      </c>
      <c r="O4669">
        <v>-9.1380000000000003E-3</v>
      </c>
      <c r="P4669">
        <v>0</v>
      </c>
      <c r="Q4669">
        <v>2.2579199999999999</v>
      </c>
      <c r="R4669">
        <v>-3.3738999999999998E-2</v>
      </c>
      <c r="S4669">
        <v>8.0551150000000007</v>
      </c>
      <c r="T4669">
        <v>8.0867550000000001</v>
      </c>
      <c r="U4669">
        <v>3.9849999999999998E-3</v>
      </c>
      <c r="V4669">
        <v>27</v>
      </c>
      <c r="W4669">
        <v>37</v>
      </c>
    </row>
    <row r="4670" spans="1:23" x14ac:dyDescent="0.3">
      <c r="A4670">
        <v>4669</v>
      </c>
      <c r="B4670">
        <v>59.62959</v>
      </c>
      <c r="C4670">
        <v>-0.114746</v>
      </c>
      <c r="D4670">
        <v>-9.7753999999999994E-2</v>
      </c>
      <c r="E4670">
        <v>0.94511699999999998</v>
      </c>
      <c r="F4670">
        <v>37.135548</v>
      </c>
      <c r="G4670">
        <v>65.153497000000002</v>
      </c>
      <c r="H4670">
        <v>-0.72726400000000002</v>
      </c>
      <c r="I4670">
        <v>22.949981999999999</v>
      </c>
      <c r="J4670">
        <v>99.499961999999996</v>
      </c>
      <c r="K4670">
        <v>77.417998999999995</v>
      </c>
      <c r="L4670">
        <v>0.61147799999999997</v>
      </c>
      <c r="M4670">
        <v>0</v>
      </c>
      <c r="N4670">
        <v>1.4249849999999999</v>
      </c>
      <c r="O4670">
        <v>-6.6805000000000003E-2</v>
      </c>
      <c r="P4670">
        <v>0</v>
      </c>
      <c r="Q4670">
        <v>2.3869069999999999</v>
      </c>
      <c r="R4670">
        <v>-4.9070999999999997E-2</v>
      </c>
      <c r="S4670">
        <v>8.0551150000000007</v>
      </c>
      <c r="T4670">
        <v>8.0831280000000003</v>
      </c>
      <c r="U4670">
        <v>3.6999999999999999E-4</v>
      </c>
      <c r="V4670">
        <v>27</v>
      </c>
      <c r="W4670">
        <v>37</v>
      </c>
    </row>
    <row r="4671" spans="1:23" x14ac:dyDescent="0.3">
      <c r="A4671">
        <v>4670</v>
      </c>
      <c r="B4671">
        <v>59.634608</v>
      </c>
      <c r="C4671">
        <v>-8.7401999999999994E-2</v>
      </c>
      <c r="D4671">
        <v>-5.0879000000000001E-2</v>
      </c>
      <c r="E4671">
        <v>0.95293000000000005</v>
      </c>
      <c r="F4671">
        <v>37.135548</v>
      </c>
      <c r="G4671">
        <v>-7.5495780000000003</v>
      </c>
      <c r="H4671">
        <v>3.4285929999999998</v>
      </c>
      <c r="I4671">
        <v>22.949981999999999</v>
      </c>
      <c r="J4671">
        <v>99.499961999999996</v>
      </c>
      <c r="K4671">
        <v>77.417998999999995</v>
      </c>
      <c r="L4671">
        <v>0.61147799999999997</v>
      </c>
      <c r="M4671">
        <v>0</v>
      </c>
      <c r="N4671">
        <v>1.4127240000000001</v>
      </c>
      <c r="O4671">
        <v>-3.274E-3</v>
      </c>
      <c r="P4671">
        <v>0</v>
      </c>
      <c r="Q4671">
        <v>2.536705</v>
      </c>
      <c r="R4671">
        <v>-5.0116000000000001E-2</v>
      </c>
      <c r="S4671">
        <v>8.0551150000000007</v>
      </c>
      <c r="T4671">
        <v>8.1003319999999999</v>
      </c>
      <c r="U4671">
        <v>-4.2220000000000001E-3</v>
      </c>
      <c r="V4671">
        <v>27</v>
      </c>
      <c r="W4671">
        <v>37</v>
      </c>
    </row>
    <row r="4672" spans="1:23" x14ac:dyDescent="0.3">
      <c r="A4672">
        <v>4671</v>
      </c>
      <c r="B4672">
        <v>59.639609999999998</v>
      </c>
      <c r="C4672">
        <v>0.236816</v>
      </c>
      <c r="D4672">
        <v>-7.041E-2</v>
      </c>
      <c r="E4672">
        <v>1.0310550000000001</v>
      </c>
      <c r="F4672">
        <v>12.951988999999999</v>
      </c>
      <c r="G4672">
        <v>-19.086841</v>
      </c>
      <c r="H4672">
        <v>-6.4142279999999996</v>
      </c>
      <c r="I4672">
        <v>22.949981999999999</v>
      </c>
      <c r="J4672">
        <v>99.499961999999996</v>
      </c>
      <c r="K4672">
        <v>77.417998999999995</v>
      </c>
      <c r="L4672">
        <v>0.61147799999999997</v>
      </c>
      <c r="M4672">
        <v>0</v>
      </c>
      <c r="N4672">
        <v>1.2106760000000001</v>
      </c>
      <c r="O4672">
        <v>8.2039999999999995E-3</v>
      </c>
      <c r="P4672">
        <v>0</v>
      </c>
      <c r="Q4672">
        <v>2.5583779999999998</v>
      </c>
      <c r="R4672">
        <v>-2.9163999999999999E-2</v>
      </c>
      <c r="S4672">
        <v>8.0551150000000007</v>
      </c>
      <c r="T4672">
        <v>8.0682480000000005</v>
      </c>
      <c r="U4672">
        <v>6.5339999999999999E-3</v>
      </c>
      <c r="V4672">
        <v>27</v>
      </c>
      <c r="W4672">
        <v>37</v>
      </c>
    </row>
    <row r="4673" spans="1:23" x14ac:dyDescent="0.3">
      <c r="A4673">
        <v>4672</v>
      </c>
      <c r="B4673">
        <v>59.644599999999997</v>
      </c>
      <c r="C4673">
        <v>5.3222999999999999E-2</v>
      </c>
      <c r="D4673">
        <v>-0.11337899999999999</v>
      </c>
      <c r="E4673">
        <v>0.96074199999999998</v>
      </c>
      <c r="F4673">
        <v>20.064800999999999</v>
      </c>
      <c r="G4673">
        <v>60.941476000000002</v>
      </c>
      <c r="H4673">
        <v>-8.3827920000000002</v>
      </c>
      <c r="I4673">
        <v>22.949981999999999</v>
      </c>
      <c r="J4673">
        <v>99.499961999999996</v>
      </c>
      <c r="K4673">
        <v>77.417998999999995</v>
      </c>
      <c r="L4673">
        <v>0.61147799999999997</v>
      </c>
      <c r="M4673">
        <v>0</v>
      </c>
      <c r="N4673">
        <v>1.4777800000000001</v>
      </c>
      <c r="O4673">
        <v>-6.3497999999999999E-2</v>
      </c>
      <c r="P4673">
        <v>0</v>
      </c>
      <c r="Q4673">
        <v>2.5941770000000002</v>
      </c>
      <c r="R4673">
        <v>-3.5621E-2</v>
      </c>
      <c r="S4673">
        <v>8.0551150000000007</v>
      </c>
      <c r="T4673">
        <v>8.0264179999999996</v>
      </c>
      <c r="U4673">
        <v>9.1789999999999997E-3</v>
      </c>
      <c r="V4673">
        <v>27</v>
      </c>
      <c r="W4673">
        <v>37</v>
      </c>
    </row>
    <row r="4674" spans="1:23" x14ac:dyDescent="0.3">
      <c r="A4674">
        <v>4673</v>
      </c>
      <c r="B4674">
        <v>59.649585000000002</v>
      </c>
      <c r="C4674">
        <v>-0.16162099999999999</v>
      </c>
      <c r="D4674">
        <v>-5.4785E-2</v>
      </c>
      <c r="E4674">
        <v>0.86308600000000002</v>
      </c>
      <c r="F4674">
        <v>44.515089000000003</v>
      </c>
      <c r="G4674">
        <v>4.1708170000000004</v>
      </c>
      <c r="H4674">
        <v>-1.8209109999999999</v>
      </c>
      <c r="I4674">
        <v>34.000205999999999</v>
      </c>
      <c r="J4674">
        <v>99.499961999999996</v>
      </c>
      <c r="K4674">
        <v>78.676002999999994</v>
      </c>
      <c r="L4674">
        <v>0.573295</v>
      </c>
      <c r="M4674">
        <v>0</v>
      </c>
      <c r="N4674">
        <v>1.5622529999999999</v>
      </c>
      <c r="O4674">
        <v>-1.4546E-2</v>
      </c>
      <c r="P4674">
        <v>0</v>
      </c>
      <c r="Q4674">
        <v>2.7730269999999999</v>
      </c>
      <c r="R4674">
        <v>-5.8206000000000001E-2</v>
      </c>
      <c r="S4674">
        <v>8.0551150000000007</v>
      </c>
      <c r="T4674">
        <v>8.0173410000000001</v>
      </c>
      <c r="U4674">
        <v>2.434E-3</v>
      </c>
      <c r="V4674">
        <v>27</v>
      </c>
      <c r="W4674">
        <v>37</v>
      </c>
    </row>
    <row r="4675" spans="1:23" x14ac:dyDescent="0.3">
      <c r="A4675">
        <v>4674</v>
      </c>
      <c r="B4675">
        <v>59.654580000000003</v>
      </c>
      <c r="C4675">
        <v>0.13134799999999999</v>
      </c>
      <c r="D4675">
        <v>-5.4785E-2</v>
      </c>
      <c r="E4675">
        <v>0.99589799999999995</v>
      </c>
      <c r="F4675">
        <v>20.598261000000001</v>
      </c>
      <c r="G4675">
        <v>-30.807238000000002</v>
      </c>
      <c r="H4675">
        <v>-5.5393100000000004</v>
      </c>
      <c r="I4675">
        <v>34.000205999999999</v>
      </c>
      <c r="J4675">
        <v>99.499961999999996</v>
      </c>
      <c r="K4675">
        <v>78.676002999999994</v>
      </c>
      <c r="L4675">
        <v>0.573295</v>
      </c>
      <c r="M4675">
        <v>0</v>
      </c>
      <c r="N4675">
        <v>1.340525</v>
      </c>
      <c r="O4675">
        <v>1.7526E-2</v>
      </c>
      <c r="P4675">
        <v>0</v>
      </c>
      <c r="Q4675">
        <v>2.8358110000000001</v>
      </c>
      <c r="R4675">
        <v>-3.7773000000000001E-2</v>
      </c>
      <c r="S4675">
        <v>8.0551150000000007</v>
      </c>
      <c r="T4675">
        <v>7.9896719999999997</v>
      </c>
      <c r="U4675">
        <v>6.7149999999999996E-3</v>
      </c>
      <c r="V4675">
        <v>27</v>
      </c>
      <c r="W4675">
        <v>37</v>
      </c>
    </row>
    <row r="4676" spans="1:23" x14ac:dyDescent="0.3">
      <c r="A4676">
        <v>4675</v>
      </c>
      <c r="B4676">
        <v>59.659585999999997</v>
      </c>
      <c r="C4676">
        <v>0.18212900000000001</v>
      </c>
      <c r="D4676">
        <v>-0.12509799999999999</v>
      </c>
      <c r="E4676">
        <v>0.98808600000000002</v>
      </c>
      <c r="F4676">
        <v>1.3047610000000001</v>
      </c>
      <c r="G4676">
        <v>29.717614000000001</v>
      </c>
      <c r="H4676">
        <v>-13.194838000000001</v>
      </c>
      <c r="I4676">
        <v>34.000205999999999</v>
      </c>
      <c r="J4676">
        <v>99.499961999999996</v>
      </c>
      <c r="K4676">
        <v>78.676002999999994</v>
      </c>
      <c r="L4676">
        <v>0.573295</v>
      </c>
      <c r="M4676">
        <v>0</v>
      </c>
      <c r="N4676">
        <v>1.3992279999999999</v>
      </c>
      <c r="O4676">
        <v>-3.5701999999999998E-2</v>
      </c>
      <c r="P4676">
        <v>0</v>
      </c>
      <c r="Q4676">
        <v>2.7726350000000002</v>
      </c>
      <c r="R4676">
        <v>-2.0494999999999999E-2</v>
      </c>
      <c r="S4676">
        <v>8.0551150000000007</v>
      </c>
      <c r="T4676">
        <v>7.9236190000000004</v>
      </c>
      <c r="U4676">
        <v>1.5654000000000001E-2</v>
      </c>
      <c r="V4676">
        <v>27</v>
      </c>
      <c r="W4676">
        <v>37</v>
      </c>
    </row>
    <row r="4677" spans="1:23" x14ac:dyDescent="0.3">
      <c r="A4677">
        <v>4676</v>
      </c>
      <c r="B4677">
        <v>59.664568000000003</v>
      </c>
      <c r="C4677">
        <v>-9.9121000000000001E-2</v>
      </c>
      <c r="D4677">
        <v>-7.041E-2</v>
      </c>
      <c r="E4677">
        <v>0.86308600000000002</v>
      </c>
      <c r="F4677">
        <v>38.735930000000003</v>
      </c>
      <c r="G4677">
        <v>50.869266000000003</v>
      </c>
      <c r="H4677">
        <v>-5.976769</v>
      </c>
      <c r="I4677">
        <v>34.000205999999999</v>
      </c>
      <c r="J4677">
        <v>99.499961999999996</v>
      </c>
      <c r="K4677">
        <v>78.676002999999994</v>
      </c>
      <c r="L4677">
        <v>0.573295</v>
      </c>
      <c r="M4677">
        <v>0</v>
      </c>
      <c r="N4677">
        <v>1.685317</v>
      </c>
      <c r="O4677">
        <v>-5.6158E-2</v>
      </c>
      <c r="P4677">
        <v>0</v>
      </c>
      <c r="Q4677">
        <v>2.913405</v>
      </c>
      <c r="R4677">
        <v>-5.4142999999999997E-2</v>
      </c>
      <c r="S4677">
        <v>8.0551150000000007</v>
      </c>
      <c r="T4677">
        <v>7.8938430000000004</v>
      </c>
      <c r="U4677">
        <v>8.5109999999999995E-3</v>
      </c>
      <c r="V4677">
        <v>27</v>
      </c>
      <c r="W4677">
        <v>37</v>
      </c>
    </row>
    <row r="4678" spans="1:23" x14ac:dyDescent="0.3">
      <c r="A4678">
        <v>4677</v>
      </c>
      <c r="B4678">
        <v>59.669555000000003</v>
      </c>
      <c r="C4678">
        <v>-1.3184E-2</v>
      </c>
      <c r="D4678">
        <v>-4.0039999999999997E-3</v>
      </c>
      <c r="E4678">
        <v>0.89433600000000002</v>
      </c>
      <c r="F4678">
        <v>46.826752999999997</v>
      </c>
      <c r="G4678">
        <v>-12.036292</v>
      </c>
      <c r="H4678">
        <v>-7.0704159999999998</v>
      </c>
      <c r="I4678">
        <v>34.000205999999999</v>
      </c>
      <c r="J4678">
        <v>101.44995900000001</v>
      </c>
      <c r="K4678">
        <v>78.676002999999994</v>
      </c>
      <c r="L4678">
        <v>0.58109500000000003</v>
      </c>
      <c r="M4678">
        <v>0</v>
      </c>
      <c r="N4678">
        <v>1.6165639999999999</v>
      </c>
      <c r="O4678">
        <v>-7.8200000000000003E-4</v>
      </c>
      <c r="P4678">
        <v>0</v>
      </c>
      <c r="Q4678">
        <v>3.1254209999999998</v>
      </c>
      <c r="R4678">
        <v>-6.2684000000000004E-2</v>
      </c>
      <c r="S4678">
        <v>6.9766069999999996</v>
      </c>
      <c r="T4678">
        <v>7.8585830000000003</v>
      </c>
      <c r="U4678">
        <v>-4.9109999999999996E-3</v>
      </c>
      <c r="V4678">
        <v>32</v>
      </c>
      <c r="W4678">
        <v>39</v>
      </c>
    </row>
    <row r="4679" spans="1:23" x14ac:dyDescent="0.3">
      <c r="A4679">
        <v>4678</v>
      </c>
      <c r="B4679">
        <v>59.67454</v>
      </c>
      <c r="C4679">
        <v>0.18603500000000001</v>
      </c>
      <c r="D4679">
        <v>-0.12509799999999999</v>
      </c>
      <c r="E4679">
        <v>0.99199199999999998</v>
      </c>
      <c r="F4679">
        <v>-18.522200999999999</v>
      </c>
      <c r="G4679">
        <v>-11.944725999999999</v>
      </c>
      <c r="H4679">
        <v>-13.194838000000001</v>
      </c>
      <c r="I4679">
        <v>34.000205999999999</v>
      </c>
      <c r="J4679">
        <v>101.44995900000001</v>
      </c>
      <c r="K4679">
        <v>78.676002999999994</v>
      </c>
      <c r="L4679">
        <v>0.58109500000000003</v>
      </c>
      <c r="M4679">
        <v>0</v>
      </c>
      <c r="N4679">
        <v>1.464996</v>
      </c>
      <c r="O4679">
        <v>1.9599999999999999E-4</v>
      </c>
      <c r="P4679">
        <v>0</v>
      </c>
      <c r="Q4679">
        <v>2.9616920000000002</v>
      </c>
      <c r="R4679">
        <v>-4.5129999999999997E-3</v>
      </c>
      <c r="S4679">
        <v>6.9766069999999996</v>
      </c>
      <c r="T4679">
        <v>7.7928059999999997</v>
      </c>
      <c r="U4679">
        <v>2.421E-3</v>
      </c>
      <c r="V4679">
        <v>32</v>
      </c>
      <c r="W4679">
        <v>39</v>
      </c>
    </row>
    <row r="4680" spans="1:23" x14ac:dyDescent="0.3">
      <c r="A4680">
        <v>4679</v>
      </c>
      <c r="B4680">
        <v>59.679529000000002</v>
      </c>
      <c r="C4680">
        <v>-1.7090000000000001E-2</v>
      </c>
      <c r="D4680">
        <v>-0.16416</v>
      </c>
      <c r="E4680">
        <v>0.92168000000000005</v>
      </c>
      <c r="F4680">
        <v>6.9950099999999997</v>
      </c>
      <c r="G4680">
        <v>41.621141999999999</v>
      </c>
      <c r="H4680">
        <v>-10.570085000000001</v>
      </c>
      <c r="I4680">
        <v>34.000205999999999</v>
      </c>
      <c r="J4680">
        <v>101.44995900000001</v>
      </c>
      <c r="K4680">
        <v>78.676002999999994</v>
      </c>
      <c r="L4680">
        <v>0.58109500000000003</v>
      </c>
      <c r="M4680">
        <v>0</v>
      </c>
      <c r="N4680">
        <v>1.6648590000000001</v>
      </c>
      <c r="O4680">
        <v>-4.7944000000000001E-2</v>
      </c>
      <c r="P4680">
        <v>0</v>
      </c>
      <c r="Q4680">
        <v>2.903953</v>
      </c>
      <c r="R4680">
        <v>-2.6377999999999999E-2</v>
      </c>
      <c r="S4680">
        <v>6.9766069999999996</v>
      </c>
      <c r="T4680">
        <v>7.7400719999999996</v>
      </c>
      <c r="U4680">
        <v>4.0900000000000002E-4</v>
      </c>
      <c r="V4680">
        <v>32</v>
      </c>
      <c r="W4680">
        <v>39</v>
      </c>
    </row>
    <row r="4681" spans="1:23" x14ac:dyDescent="0.3">
      <c r="A4681">
        <v>4680</v>
      </c>
      <c r="B4681">
        <v>59.684517999999997</v>
      </c>
      <c r="C4681">
        <v>-8.7401999999999994E-2</v>
      </c>
      <c r="D4681">
        <v>1.5526999999999999E-2</v>
      </c>
      <c r="E4681">
        <v>0.87871100000000002</v>
      </c>
      <c r="F4681">
        <v>63.808591</v>
      </c>
      <c r="G4681">
        <v>9.0237929999999995</v>
      </c>
      <c r="H4681">
        <v>-10.132626999999999</v>
      </c>
      <c r="I4681">
        <v>34.000205999999999</v>
      </c>
      <c r="J4681">
        <v>101.44995900000001</v>
      </c>
      <c r="K4681">
        <v>78.676002999999994</v>
      </c>
      <c r="L4681">
        <v>0.58109500000000003</v>
      </c>
      <c r="M4681">
        <v>0</v>
      </c>
      <c r="N4681">
        <v>1.735549</v>
      </c>
      <c r="O4681">
        <v>-1.9990999999999998E-2</v>
      </c>
      <c r="P4681">
        <v>0</v>
      </c>
      <c r="Q4681">
        <v>3.2088890000000001</v>
      </c>
      <c r="R4681">
        <v>-7.8086000000000003E-2</v>
      </c>
      <c r="S4681">
        <v>6.9766069999999996</v>
      </c>
      <c r="T4681">
        <v>7.6895199999999999</v>
      </c>
      <c r="U4681">
        <v>6.5700000000000003E-4</v>
      </c>
      <c r="V4681">
        <v>32</v>
      </c>
      <c r="W4681">
        <v>39</v>
      </c>
    </row>
    <row r="4682" spans="1:23" x14ac:dyDescent="0.3">
      <c r="A4682">
        <v>4681</v>
      </c>
      <c r="B4682">
        <v>59.689546</v>
      </c>
      <c r="C4682">
        <v>0.13916000000000001</v>
      </c>
      <c r="D4682">
        <v>-7.9100000000000004E-3</v>
      </c>
      <c r="E4682">
        <v>0.99199199999999998</v>
      </c>
      <c r="F4682">
        <v>5.8391780000000004</v>
      </c>
      <c r="G4682">
        <v>-21.925374999999999</v>
      </c>
      <c r="H4682">
        <v>-10.570085000000001</v>
      </c>
      <c r="I4682">
        <v>33.150100999999999</v>
      </c>
      <c r="J4682">
        <v>101.44995900000001</v>
      </c>
      <c r="K4682">
        <v>80.069999999999993</v>
      </c>
      <c r="L4682">
        <v>0.57806999999999997</v>
      </c>
      <c r="M4682">
        <v>0</v>
      </c>
      <c r="N4682">
        <v>1.551812</v>
      </c>
      <c r="O4682">
        <v>8.3000000000000001E-3</v>
      </c>
      <c r="P4682">
        <v>0</v>
      </c>
      <c r="Q4682">
        <v>3.2139600000000002</v>
      </c>
      <c r="R4682">
        <v>-2.7532999999999998E-2</v>
      </c>
      <c r="S4682">
        <v>6.9766069999999996</v>
      </c>
      <c r="T4682">
        <v>7.636374</v>
      </c>
      <c r="U4682">
        <v>1.8569999999999999E-3</v>
      </c>
      <c r="V4682">
        <v>32</v>
      </c>
      <c r="W4682">
        <v>39</v>
      </c>
    </row>
    <row r="4683" spans="1:23" x14ac:dyDescent="0.3">
      <c r="A4683">
        <v>4682</v>
      </c>
      <c r="B4683">
        <v>59.694535000000002</v>
      </c>
      <c r="C4683">
        <v>6.8848000000000006E-2</v>
      </c>
      <c r="D4683">
        <v>-0.18759799999999999</v>
      </c>
      <c r="E4683">
        <v>0.96855500000000005</v>
      </c>
      <c r="F4683">
        <v>-39.238263000000003</v>
      </c>
      <c r="G4683">
        <v>17.17313</v>
      </c>
      <c r="H4683">
        <v>-16.038319000000001</v>
      </c>
      <c r="I4683">
        <v>33.150100999999999</v>
      </c>
      <c r="J4683">
        <v>101.44995900000001</v>
      </c>
      <c r="K4683">
        <v>80.069999999999993</v>
      </c>
      <c r="L4683">
        <v>0.57806999999999997</v>
      </c>
      <c r="M4683">
        <v>0</v>
      </c>
      <c r="N4683">
        <v>1.592347</v>
      </c>
      <c r="O4683">
        <v>-2.6103000000000001E-2</v>
      </c>
      <c r="P4683">
        <v>0</v>
      </c>
      <c r="Q4683">
        <v>2.9186589999999999</v>
      </c>
      <c r="R4683">
        <v>1.3866E-2</v>
      </c>
      <c r="S4683">
        <v>6.9766069999999996</v>
      </c>
      <c r="T4683">
        <v>7.5563589999999996</v>
      </c>
      <c r="U4683">
        <v>8.6999999999999994E-3</v>
      </c>
      <c r="V4683">
        <v>32</v>
      </c>
      <c r="W4683">
        <v>39</v>
      </c>
    </row>
    <row r="4684" spans="1:23" x14ac:dyDescent="0.3">
      <c r="A4684">
        <v>4683</v>
      </c>
      <c r="B4684">
        <v>59.699528000000001</v>
      </c>
      <c r="C4684">
        <v>-0.114746</v>
      </c>
      <c r="D4684">
        <v>-8.9940999999999993E-2</v>
      </c>
      <c r="E4684">
        <v>0.89043000000000005</v>
      </c>
      <c r="F4684">
        <v>33.045681999999999</v>
      </c>
      <c r="G4684">
        <v>12.594849999999999</v>
      </c>
      <c r="H4684">
        <v>-13.632296</v>
      </c>
      <c r="I4684">
        <v>33.150100999999999</v>
      </c>
      <c r="J4684">
        <v>101.44995900000001</v>
      </c>
      <c r="K4684">
        <v>80.069999999999993</v>
      </c>
      <c r="L4684">
        <v>0.57806999999999997</v>
      </c>
      <c r="M4684">
        <v>0</v>
      </c>
      <c r="N4684">
        <v>1.6931860000000001</v>
      </c>
      <c r="O4684">
        <v>-2.2811999999999999E-2</v>
      </c>
      <c r="P4684">
        <v>0</v>
      </c>
      <c r="Q4684">
        <v>3.0212639999999999</v>
      </c>
      <c r="R4684">
        <v>-4.9930000000000002E-2</v>
      </c>
      <c r="S4684">
        <v>6.9766069999999996</v>
      </c>
      <c r="T4684">
        <v>7.4882929999999996</v>
      </c>
      <c r="U4684">
        <v>7.1310000000000002E-3</v>
      </c>
      <c r="V4684">
        <v>32</v>
      </c>
      <c r="W4684">
        <v>39</v>
      </c>
    </row>
    <row r="4685" spans="1:23" x14ac:dyDescent="0.3">
      <c r="A4685">
        <v>4684</v>
      </c>
      <c r="B4685">
        <v>59.704518</v>
      </c>
      <c r="C4685">
        <v>3.7597999999999999E-2</v>
      </c>
      <c r="D4685">
        <v>7.0215E-2</v>
      </c>
      <c r="E4685">
        <v>0.90605500000000005</v>
      </c>
      <c r="F4685">
        <v>54.473024000000002</v>
      </c>
      <c r="G4685">
        <v>-30.074712999999999</v>
      </c>
      <c r="H4685">
        <v>-13.632296</v>
      </c>
      <c r="I4685">
        <v>33.150100999999999</v>
      </c>
      <c r="J4685">
        <v>101.44995900000001</v>
      </c>
      <c r="K4685">
        <v>80.069999999999993</v>
      </c>
      <c r="L4685">
        <v>0.57806999999999997</v>
      </c>
      <c r="M4685">
        <v>0</v>
      </c>
      <c r="N4685">
        <v>1.5110060000000001</v>
      </c>
      <c r="O4685">
        <v>1.5696000000000002E-2</v>
      </c>
      <c r="P4685">
        <v>0</v>
      </c>
      <c r="Q4685">
        <v>3.3034759999999999</v>
      </c>
      <c r="R4685">
        <v>-7.0598999999999995E-2</v>
      </c>
      <c r="S4685">
        <v>6.9766069999999996</v>
      </c>
      <c r="T4685">
        <v>7.4202669999999999</v>
      </c>
      <c r="U4685">
        <v>8.0809999999999996E-3</v>
      </c>
      <c r="V4685">
        <v>32</v>
      </c>
      <c r="W4685">
        <v>39</v>
      </c>
    </row>
    <row r="4686" spans="1:23" x14ac:dyDescent="0.3">
      <c r="A4686">
        <v>4685</v>
      </c>
      <c r="B4686">
        <v>59.709516000000001</v>
      </c>
      <c r="C4686">
        <v>0.127441</v>
      </c>
      <c r="D4686">
        <v>-7.8223000000000001E-2</v>
      </c>
      <c r="E4686">
        <v>0.99589799999999995</v>
      </c>
      <c r="F4686">
        <v>-31.947633</v>
      </c>
      <c r="G4686">
        <v>0.96602100000000002</v>
      </c>
      <c r="H4686">
        <v>-16.913236999999999</v>
      </c>
      <c r="I4686">
        <v>33.150100999999999</v>
      </c>
      <c r="J4686">
        <v>101.44995900000001</v>
      </c>
      <c r="K4686">
        <v>80.069999999999993</v>
      </c>
      <c r="L4686">
        <v>0.57806999999999997</v>
      </c>
      <c r="M4686">
        <v>0</v>
      </c>
      <c r="N4686">
        <v>1.44791</v>
      </c>
      <c r="O4686">
        <v>-1.0951000000000001E-2</v>
      </c>
      <c r="P4686">
        <v>0</v>
      </c>
      <c r="Q4686">
        <v>3.0901230000000002</v>
      </c>
      <c r="R4686">
        <v>6.306E-3</v>
      </c>
      <c r="S4686">
        <v>6.9766069999999996</v>
      </c>
      <c r="T4686">
        <v>7.3357349999999997</v>
      </c>
      <c r="U4686">
        <v>1.2697E-2</v>
      </c>
      <c r="V4686">
        <v>32</v>
      </c>
      <c r="W4686">
        <v>39</v>
      </c>
    </row>
    <row r="4687" spans="1:23" x14ac:dyDescent="0.3">
      <c r="A4687">
        <v>4686</v>
      </c>
      <c r="B4687">
        <v>59.714509</v>
      </c>
      <c r="C4687">
        <v>-5.2246000000000001E-2</v>
      </c>
      <c r="D4687">
        <v>-0.17197299999999999</v>
      </c>
      <c r="E4687">
        <v>0.90605500000000005</v>
      </c>
      <c r="F4687">
        <v>-32.481091999999997</v>
      </c>
      <c r="G4687">
        <v>21.293581</v>
      </c>
      <c r="H4687">
        <v>-15.382130999999999</v>
      </c>
      <c r="I4687">
        <v>33.150100999999999</v>
      </c>
      <c r="J4687">
        <v>101.44995900000001</v>
      </c>
      <c r="K4687">
        <v>80.069999999999993</v>
      </c>
      <c r="L4687">
        <v>0.57806999999999997</v>
      </c>
      <c r="M4687">
        <v>0</v>
      </c>
      <c r="N4687">
        <v>1.563218</v>
      </c>
      <c r="O4687">
        <v>-2.9495E-2</v>
      </c>
      <c r="P4687">
        <v>0</v>
      </c>
      <c r="Q4687">
        <v>2.8299530000000002</v>
      </c>
      <c r="R4687">
        <v>8.5880000000000001E-3</v>
      </c>
      <c r="S4687">
        <v>6.9766069999999996</v>
      </c>
      <c r="T4687">
        <v>7.2589319999999997</v>
      </c>
      <c r="U4687">
        <v>1.2166E-2</v>
      </c>
      <c r="V4687">
        <v>32</v>
      </c>
      <c r="W4687">
        <v>39</v>
      </c>
    </row>
    <row r="4688" spans="1:23" x14ac:dyDescent="0.3">
      <c r="A4688">
        <v>4687</v>
      </c>
      <c r="B4688">
        <v>59.719521999999998</v>
      </c>
      <c r="C4688">
        <v>-3.6621000000000001E-2</v>
      </c>
      <c r="D4688">
        <v>2.334E-2</v>
      </c>
      <c r="E4688">
        <v>0.91386699999999998</v>
      </c>
      <c r="F4688">
        <v>45.404192000000002</v>
      </c>
      <c r="G4688">
        <v>-19.819367</v>
      </c>
      <c r="H4688">
        <v>-16.038319000000001</v>
      </c>
      <c r="I4688">
        <v>33.150100999999999</v>
      </c>
      <c r="J4688">
        <v>101.44995900000001</v>
      </c>
      <c r="K4688">
        <v>80.069999999999993</v>
      </c>
      <c r="L4688">
        <v>0.57806999999999997</v>
      </c>
      <c r="M4688">
        <v>0</v>
      </c>
      <c r="N4688">
        <v>1.4661930000000001</v>
      </c>
      <c r="O4688">
        <v>7.0600000000000003E-3</v>
      </c>
      <c r="P4688">
        <v>0</v>
      </c>
      <c r="Q4688">
        <v>3.0475289999999999</v>
      </c>
      <c r="R4688">
        <v>-6.0898000000000001E-2</v>
      </c>
      <c r="S4688">
        <v>6.9766069999999996</v>
      </c>
      <c r="T4688">
        <v>7.1785319999999997</v>
      </c>
      <c r="U4688">
        <v>1.3976000000000001E-2</v>
      </c>
      <c r="V4688">
        <v>32</v>
      </c>
      <c r="W4688">
        <v>39</v>
      </c>
    </row>
    <row r="4689" spans="1:23" x14ac:dyDescent="0.3">
      <c r="A4689">
        <v>4688</v>
      </c>
      <c r="B4689">
        <v>59.724482000000002</v>
      </c>
      <c r="C4689">
        <v>0.104004</v>
      </c>
      <c r="D4689">
        <v>2.7245999999999999E-2</v>
      </c>
      <c r="E4689">
        <v>0.97246100000000002</v>
      </c>
      <c r="F4689">
        <v>16.864035999999999</v>
      </c>
      <c r="G4689">
        <v>-25.679563000000002</v>
      </c>
      <c r="H4689">
        <v>-16.475777000000001</v>
      </c>
      <c r="I4689">
        <v>33.150100999999999</v>
      </c>
      <c r="J4689">
        <v>103.59996</v>
      </c>
      <c r="K4689">
        <v>80.069999999999993</v>
      </c>
      <c r="L4689">
        <v>0.58667000000000002</v>
      </c>
      <c r="M4689">
        <v>0</v>
      </c>
      <c r="N4689">
        <v>1.2807550000000001</v>
      </c>
      <c r="O4689">
        <v>1.3468000000000001E-2</v>
      </c>
      <c r="P4689">
        <v>0</v>
      </c>
      <c r="Q4689">
        <v>3.1215839999999999</v>
      </c>
      <c r="R4689">
        <v>-3.6509E-2</v>
      </c>
      <c r="S4689">
        <v>5.8306909999999998</v>
      </c>
      <c r="T4689">
        <v>7.096813</v>
      </c>
      <c r="U4689">
        <v>-4.2499999999999998E-4</v>
      </c>
      <c r="V4689">
        <v>34</v>
      </c>
      <c r="W4689">
        <v>43</v>
      </c>
    </row>
    <row r="4690" spans="1:23" x14ac:dyDescent="0.3">
      <c r="A4690">
        <v>4689</v>
      </c>
      <c r="B4690">
        <v>59.729474000000003</v>
      </c>
      <c r="C4690">
        <v>6.3480000000000003E-3</v>
      </c>
      <c r="D4690">
        <v>-0.179785</v>
      </c>
      <c r="E4690">
        <v>0.98418000000000005</v>
      </c>
      <c r="F4690">
        <v>-39.504995000000001</v>
      </c>
      <c r="G4690">
        <v>7.5587429999999998</v>
      </c>
      <c r="H4690">
        <v>-16.475777000000001</v>
      </c>
      <c r="I4690">
        <v>15.724945</v>
      </c>
      <c r="J4690">
        <v>103.59996</v>
      </c>
      <c r="K4690">
        <v>79.933998000000003</v>
      </c>
      <c r="L4690">
        <v>0.63948899999999997</v>
      </c>
      <c r="M4690">
        <v>0</v>
      </c>
      <c r="N4690">
        <v>1.3022750000000001</v>
      </c>
      <c r="O4690">
        <v>-1.5688000000000001E-2</v>
      </c>
      <c r="P4690">
        <v>0</v>
      </c>
      <c r="Q4690">
        <v>2.8289070000000001</v>
      </c>
      <c r="R4690">
        <v>1.4725E-2</v>
      </c>
      <c r="S4690">
        <v>5.8306909999999998</v>
      </c>
      <c r="T4690">
        <v>7.0145660000000003</v>
      </c>
      <c r="U4690">
        <v>7.2300000000000001E-4</v>
      </c>
      <c r="V4690">
        <v>34</v>
      </c>
      <c r="W4690">
        <v>43</v>
      </c>
    </row>
    <row r="4691" spans="1:23" x14ac:dyDescent="0.3">
      <c r="A4691">
        <v>4690</v>
      </c>
      <c r="B4691">
        <v>59.734465</v>
      </c>
      <c r="C4691">
        <v>-8.3496000000000001E-2</v>
      </c>
      <c r="D4691">
        <v>-7.4315999999999993E-2</v>
      </c>
      <c r="E4691">
        <v>0.92558600000000002</v>
      </c>
      <c r="F4691">
        <v>14.730193</v>
      </c>
      <c r="G4691">
        <v>4.1708170000000004</v>
      </c>
      <c r="H4691">
        <v>-16.038319000000001</v>
      </c>
      <c r="I4691">
        <v>15.724945</v>
      </c>
      <c r="J4691">
        <v>103.59996</v>
      </c>
      <c r="K4691">
        <v>79.933998000000003</v>
      </c>
      <c r="L4691">
        <v>0.63948899999999997</v>
      </c>
      <c r="M4691">
        <v>0</v>
      </c>
      <c r="N4691">
        <v>1.3471679999999999</v>
      </c>
      <c r="O4691">
        <v>-1.3044999999999999E-2</v>
      </c>
      <c r="P4691">
        <v>0</v>
      </c>
      <c r="Q4691">
        <v>2.8489070000000001</v>
      </c>
      <c r="R4691">
        <v>-3.2744000000000002E-2</v>
      </c>
      <c r="S4691">
        <v>5.8306909999999998</v>
      </c>
      <c r="T4691">
        <v>6.9345179999999997</v>
      </c>
      <c r="U4691">
        <v>1.3829999999999999E-3</v>
      </c>
      <c r="V4691">
        <v>34</v>
      </c>
      <c r="W4691">
        <v>43</v>
      </c>
    </row>
    <row r="4692" spans="1:23" x14ac:dyDescent="0.3">
      <c r="A4692">
        <v>4691</v>
      </c>
      <c r="B4692">
        <v>59.739468000000002</v>
      </c>
      <c r="C4692">
        <v>5.7128999999999999E-2</v>
      </c>
      <c r="D4692">
        <v>0.101465</v>
      </c>
      <c r="E4692">
        <v>0.96464799999999995</v>
      </c>
      <c r="F4692">
        <v>31.889849999999999</v>
      </c>
      <c r="G4692">
        <v>-37.216827000000002</v>
      </c>
      <c r="H4692">
        <v>-17.350695999999999</v>
      </c>
      <c r="I4692">
        <v>15.724945</v>
      </c>
      <c r="J4692">
        <v>103.59996</v>
      </c>
      <c r="K4692">
        <v>79.933998000000003</v>
      </c>
      <c r="L4692">
        <v>0.63948899999999997</v>
      </c>
      <c r="M4692">
        <v>0</v>
      </c>
      <c r="N4692">
        <v>1.1238889999999999</v>
      </c>
      <c r="O4692">
        <v>2.4632000000000001E-2</v>
      </c>
      <c r="P4692">
        <v>0</v>
      </c>
      <c r="Q4692">
        <v>3.0314000000000001</v>
      </c>
      <c r="R4692">
        <v>-4.8992000000000001E-2</v>
      </c>
      <c r="S4692">
        <v>5.8306909999999998</v>
      </c>
      <c r="T4692">
        <v>6.8477129999999997</v>
      </c>
      <c r="U4692">
        <v>3.9690000000000003E-3</v>
      </c>
      <c r="V4692">
        <v>34</v>
      </c>
      <c r="W4692">
        <v>43</v>
      </c>
    </row>
    <row r="4693" spans="1:23" x14ac:dyDescent="0.3">
      <c r="A4693">
        <v>4692</v>
      </c>
      <c r="B4693">
        <v>59.744490999999996</v>
      </c>
      <c r="C4693">
        <v>6.1034999999999999E-2</v>
      </c>
      <c r="D4693">
        <v>-9.7753999999999994E-2</v>
      </c>
      <c r="E4693">
        <v>0.97246100000000002</v>
      </c>
      <c r="F4693">
        <v>-30.525068999999998</v>
      </c>
      <c r="G4693">
        <v>-12.951947000000001</v>
      </c>
      <c r="H4693">
        <v>-17.131965999999998</v>
      </c>
      <c r="I4693">
        <v>15.724945</v>
      </c>
      <c r="J4693">
        <v>103.59996</v>
      </c>
      <c r="K4693">
        <v>79.933998000000003</v>
      </c>
      <c r="L4693">
        <v>0.63948899999999997</v>
      </c>
      <c r="M4693">
        <v>0</v>
      </c>
      <c r="N4693">
        <v>1.020894</v>
      </c>
      <c r="O4693">
        <v>4.176E-3</v>
      </c>
      <c r="P4693">
        <v>0</v>
      </c>
      <c r="Q4693">
        <v>2.8162319999999998</v>
      </c>
      <c r="R4693">
        <v>6.9769999999999997E-3</v>
      </c>
      <c r="S4693">
        <v>5.8306909999999998</v>
      </c>
      <c r="T4693">
        <v>6.7616589999999999</v>
      </c>
      <c r="U4693">
        <v>4.9420000000000002E-3</v>
      </c>
      <c r="V4693">
        <v>34</v>
      </c>
      <c r="W4693">
        <v>43</v>
      </c>
    </row>
    <row r="4694" spans="1:23" x14ac:dyDescent="0.3">
      <c r="A4694">
        <v>4693</v>
      </c>
      <c r="B4694">
        <v>59.749476000000001</v>
      </c>
      <c r="C4694">
        <v>-9.1309000000000001E-2</v>
      </c>
      <c r="D4694">
        <v>-0.19931599999999999</v>
      </c>
      <c r="E4694">
        <v>0.96464799999999995</v>
      </c>
      <c r="F4694">
        <v>-18.877841</v>
      </c>
      <c r="G4694">
        <v>15.433382999999999</v>
      </c>
      <c r="H4694">
        <v>-16.475777000000001</v>
      </c>
      <c r="I4694">
        <v>15.724945</v>
      </c>
      <c r="J4694">
        <v>103.59996</v>
      </c>
      <c r="K4694">
        <v>79.933998000000003</v>
      </c>
      <c r="L4694">
        <v>0.63948899999999997</v>
      </c>
      <c r="M4694">
        <v>0</v>
      </c>
      <c r="N4694">
        <v>1.1252789999999999</v>
      </c>
      <c r="O4694">
        <v>-2.1323999999999999E-2</v>
      </c>
      <c r="P4694">
        <v>0</v>
      </c>
      <c r="Q4694">
        <v>2.6178599999999999</v>
      </c>
      <c r="R4694">
        <v>-1.802E-3</v>
      </c>
      <c r="S4694">
        <v>5.8306909999999998</v>
      </c>
      <c r="T4694">
        <v>6.6795270000000002</v>
      </c>
      <c r="U4694">
        <v>5.4010000000000004E-3</v>
      </c>
      <c r="V4694">
        <v>34</v>
      </c>
      <c r="W4694">
        <v>43</v>
      </c>
    </row>
    <row r="4695" spans="1:23" x14ac:dyDescent="0.3">
      <c r="A4695">
        <v>4694</v>
      </c>
      <c r="B4695">
        <v>59.754463999999999</v>
      </c>
      <c r="C4695">
        <v>-3.2715000000000001E-2</v>
      </c>
      <c r="D4695">
        <v>7.4121000000000006E-2</v>
      </c>
      <c r="E4695">
        <v>0.98418000000000005</v>
      </c>
      <c r="F4695">
        <v>44.959639000000003</v>
      </c>
      <c r="G4695">
        <v>-21.101284</v>
      </c>
      <c r="H4695">
        <v>-16.475777000000001</v>
      </c>
      <c r="I4695">
        <v>15.724945</v>
      </c>
      <c r="J4695">
        <v>103.59996</v>
      </c>
      <c r="K4695">
        <v>79.933998000000003</v>
      </c>
      <c r="L4695">
        <v>0.63948899999999997</v>
      </c>
      <c r="M4695">
        <v>0</v>
      </c>
      <c r="N4695">
        <v>1.0225439999999999</v>
      </c>
      <c r="O4695">
        <v>1.1276E-2</v>
      </c>
      <c r="P4695">
        <v>0</v>
      </c>
      <c r="Q4695">
        <v>2.8534120000000001</v>
      </c>
      <c r="R4695">
        <v>-5.9154999999999999E-2</v>
      </c>
      <c r="S4695">
        <v>5.8306909999999998</v>
      </c>
      <c r="T4695">
        <v>6.5973459999999999</v>
      </c>
      <c r="U4695">
        <v>6.5490000000000001E-3</v>
      </c>
      <c r="V4695">
        <v>34</v>
      </c>
      <c r="W4695">
        <v>43</v>
      </c>
    </row>
    <row r="4696" spans="1:23" x14ac:dyDescent="0.3">
      <c r="A4696">
        <v>4695</v>
      </c>
      <c r="B4696">
        <v>59.759459999999997</v>
      </c>
      <c r="C4696">
        <v>0.10791000000000001</v>
      </c>
      <c r="D4696">
        <v>8.584E-2</v>
      </c>
      <c r="E4696">
        <v>1.019336</v>
      </c>
      <c r="F4696">
        <v>-3.8520270000000001</v>
      </c>
      <c r="G4696">
        <v>-41.154147999999999</v>
      </c>
      <c r="H4696">
        <v>-21.069095000000001</v>
      </c>
      <c r="I4696">
        <v>15.724945</v>
      </c>
      <c r="J4696">
        <v>103.59996</v>
      </c>
      <c r="K4696">
        <v>79.933998000000003</v>
      </c>
      <c r="L4696">
        <v>0.63948899999999997</v>
      </c>
      <c r="M4696">
        <v>0</v>
      </c>
      <c r="N4696">
        <v>0.76288999999999996</v>
      </c>
      <c r="O4696">
        <v>3.0588000000000001E-2</v>
      </c>
      <c r="P4696">
        <v>0</v>
      </c>
      <c r="Q4696">
        <v>2.849256</v>
      </c>
      <c r="R4696">
        <v>-1.653E-2</v>
      </c>
      <c r="S4696">
        <v>5.8306909999999998</v>
      </c>
      <c r="T4696">
        <v>6.4920840000000002</v>
      </c>
      <c r="U4696">
        <v>1.2829E-2</v>
      </c>
      <c r="V4696">
        <v>34</v>
      </c>
      <c r="W4696">
        <v>43</v>
      </c>
    </row>
    <row r="4697" spans="1:23" x14ac:dyDescent="0.3">
      <c r="A4697">
        <v>4696</v>
      </c>
      <c r="B4697">
        <v>59.764449999999997</v>
      </c>
      <c r="C4697">
        <v>-2.0996000000000001E-2</v>
      </c>
      <c r="D4697">
        <v>-0.18369099999999999</v>
      </c>
      <c r="E4697">
        <v>1.019336</v>
      </c>
      <c r="F4697">
        <v>-60.754519999999999</v>
      </c>
      <c r="G4697">
        <v>8.1081369999999993</v>
      </c>
      <c r="H4697">
        <v>-17.569424000000001</v>
      </c>
      <c r="I4697">
        <v>15.724945</v>
      </c>
      <c r="J4697">
        <v>103.59996</v>
      </c>
      <c r="K4697">
        <v>79.933998000000003</v>
      </c>
      <c r="L4697">
        <v>0.63948899999999997</v>
      </c>
      <c r="M4697">
        <v>0</v>
      </c>
      <c r="N4697">
        <v>0.80202200000000001</v>
      </c>
      <c r="O4697">
        <v>-1.2675000000000001E-2</v>
      </c>
      <c r="P4697">
        <v>0</v>
      </c>
      <c r="Q4697">
        <v>2.4535179999999999</v>
      </c>
      <c r="R4697">
        <v>3.5889999999999998E-2</v>
      </c>
      <c r="S4697">
        <v>5.8306909999999998</v>
      </c>
      <c r="T4697">
        <v>6.4044129999999999</v>
      </c>
      <c r="U4697">
        <v>1.0388E-2</v>
      </c>
      <c r="V4697">
        <v>34</v>
      </c>
      <c r="W4697">
        <v>43</v>
      </c>
    </row>
    <row r="4698" spans="1:23" x14ac:dyDescent="0.3">
      <c r="A4698">
        <v>4697</v>
      </c>
      <c r="B4698">
        <v>59.769450999999997</v>
      </c>
      <c r="C4698">
        <v>-0.10302699999999999</v>
      </c>
      <c r="D4698">
        <v>-9.7753999999999994E-2</v>
      </c>
      <c r="E4698">
        <v>0.99980500000000005</v>
      </c>
      <c r="F4698">
        <v>18.731148999999998</v>
      </c>
      <c r="G4698">
        <v>8.474399</v>
      </c>
      <c r="H4698">
        <v>-15.163401</v>
      </c>
      <c r="I4698">
        <v>15.299988000000001</v>
      </c>
      <c r="J4698">
        <v>103.59996</v>
      </c>
      <c r="K4698">
        <v>81.293998999999999</v>
      </c>
      <c r="L4698">
        <v>0.635324</v>
      </c>
      <c r="M4698">
        <v>0</v>
      </c>
      <c r="N4698">
        <v>0.87714099999999995</v>
      </c>
      <c r="O4698">
        <v>-1.3519E-2</v>
      </c>
      <c r="P4698">
        <v>0</v>
      </c>
      <c r="Q4698">
        <v>2.4881549999999999</v>
      </c>
      <c r="R4698">
        <v>-3.3716999999999997E-2</v>
      </c>
      <c r="S4698">
        <v>5.8306909999999998</v>
      </c>
      <c r="T4698">
        <v>6.3285809999999998</v>
      </c>
      <c r="U4698">
        <v>8.9269999999999992E-3</v>
      </c>
      <c r="V4698">
        <v>34</v>
      </c>
      <c r="W4698">
        <v>43</v>
      </c>
    </row>
    <row r="4699" spans="1:23" x14ac:dyDescent="0.3">
      <c r="A4699">
        <v>4698</v>
      </c>
      <c r="B4699">
        <v>59.774442999999998</v>
      </c>
      <c r="C4699">
        <v>4.9315999999999999E-2</v>
      </c>
      <c r="D4699">
        <v>0.124902</v>
      </c>
      <c r="E4699">
        <v>1.050586</v>
      </c>
      <c r="F4699">
        <v>46.026561999999998</v>
      </c>
      <c r="G4699">
        <v>-55.896205999999999</v>
      </c>
      <c r="H4699">
        <v>-21.069095000000001</v>
      </c>
      <c r="I4699">
        <v>15.299988000000001</v>
      </c>
      <c r="J4699">
        <v>105.79995700000001</v>
      </c>
      <c r="K4699">
        <v>81.293998999999999</v>
      </c>
      <c r="L4699">
        <v>0.64412400000000003</v>
      </c>
      <c r="M4699">
        <v>0</v>
      </c>
      <c r="N4699">
        <v>0.57014500000000001</v>
      </c>
      <c r="O4699">
        <v>4.4797999999999998E-2</v>
      </c>
      <c r="P4699">
        <v>0</v>
      </c>
      <c r="Q4699">
        <v>2.7477860000000001</v>
      </c>
      <c r="R4699">
        <v>-5.9348999999999999E-2</v>
      </c>
      <c r="S4699">
        <v>4.7184790000000003</v>
      </c>
      <c r="T4699">
        <v>6.2234040000000004</v>
      </c>
      <c r="U4699">
        <v>1.0510000000000001E-3</v>
      </c>
      <c r="V4699">
        <v>33</v>
      </c>
      <c r="W4699">
        <v>44</v>
      </c>
    </row>
    <row r="4700" spans="1:23" x14ac:dyDescent="0.3">
      <c r="A4700">
        <v>4699</v>
      </c>
      <c r="B4700">
        <v>59.779420999999999</v>
      </c>
      <c r="C4700">
        <v>4.9315999999999999E-2</v>
      </c>
      <c r="D4700">
        <v>-2.3535E-2</v>
      </c>
      <c r="E4700">
        <v>1.038867</v>
      </c>
      <c r="F4700">
        <v>-45.106333999999997</v>
      </c>
      <c r="G4700">
        <v>-5.5351350000000004</v>
      </c>
      <c r="H4700">
        <v>-21.725282</v>
      </c>
      <c r="I4700">
        <v>15.299988000000001</v>
      </c>
      <c r="J4700">
        <v>105.79995700000001</v>
      </c>
      <c r="K4700">
        <v>81.293998999999999</v>
      </c>
      <c r="L4700">
        <v>0.64412400000000003</v>
      </c>
      <c r="M4700">
        <v>0</v>
      </c>
      <c r="N4700">
        <v>0.51474799999999998</v>
      </c>
      <c r="O4700">
        <v>1.237E-3</v>
      </c>
      <c r="P4700">
        <v>0</v>
      </c>
      <c r="Q4700">
        <v>2.4956079999999998</v>
      </c>
      <c r="R4700">
        <v>2.1940000000000001E-2</v>
      </c>
      <c r="S4700">
        <v>4.7184790000000003</v>
      </c>
      <c r="T4700">
        <v>6.1152550000000003</v>
      </c>
      <c r="U4700">
        <v>3.248E-3</v>
      </c>
      <c r="V4700">
        <v>33</v>
      </c>
      <c r="W4700">
        <v>44</v>
      </c>
    </row>
    <row r="4701" spans="1:23" x14ac:dyDescent="0.3">
      <c r="A4701">
        <v>4700</v>
      </c>
      <c r="B4701">
        <v>59.784410000000001</v>
      </c>
      <c r="C4701">
        <v>-0.11083999999999999</v>
      </c>
      <c r="D4701">
        <v>-0.16025400000000001</v>
      </c>
      <c r="E4701">
        <v>1.054492</v>
      </c>
      <c r="F4701">
        <v>-36.837690000000002</v>
      </c>
      <c r="G4701">
        <v>15.250252</v>
      </c>
      <c r="H4701">
        <v>-14.507213999999999</v>
      </c>
      <c r="I4701">
        <v>15.299988000000001</v>
      </c>
      <c r="J4701">
        <v>105.79995700000001</v>
      </c>
      <c r="K4701">
        <v>81.293998999999999</v>
      </c>
      <c r="L4701">
        <v>0.64412400000000003</v>
      </c>
      <c r="M4701">
        <v>0</v>
      </c>
      <c r="N4701">
        <v>0.62625200000000003</v>
      </c>
      <c r="O4701">
        <v>-1.7680000000000001E-2</v>
      </c>
      <c r="P4701">
        <v>0</v>
      </c>
      <c r="Q4701">
        <v>2.231989</v>
      </c>
      <c r="R4701">
        <v>1.6565E-2</v>
      </c>
      <c r="S4701">
        <v>4.7184790000000003</v>
      </c>
      <c r="T4701">
        <v>6.0428790000000001</v>
      </c>
      <c r="U4701">
        <v>-3.3E-3</v>
      </c>
      <c r="V4701">
        <v>33</v>
      </c>
      <c r="W4701">
        <v>44</v>
      </c>
    </row>
    <row r="4702" spans="1:23" x14ac:dyDescent="0.3">
      <c r="A4702">
        <v>4701</v>
      </c>
      <c r="B4702">
        <v>59.78942</v>
      </c>
      <c r="C4702">
        <v>-5.2246000000000001E-2</v>
      </c>
      <c r="D4702">
        <v>3.1151999999999999E-2</v>
      </c>
      <c r="E4702">
        <v>1.081836</v>
      </c>
      <c r="F4702">
        <v>36.157536999999998</v>
      </c>
      <c r="G4702">
        <v>-28.060269000000002</v>
      </c>
      <c r="H4702">
        <v>-19.31926</v>
      </c>
      <c r="I4702">
        <v>15.299988000000001</v>
      </c>
      <c r="J4702">
        <v>105.79995700000001</v>
      </c>
      <c r="K4702">
        <v>81.293998999999999</v>
      </c>
      <c r="L4702">
        <v>0.64412400000000003</v>
      </c>
      <c r="M4702">
        <v>0</v>
      </c>
      <c r="N4702">
        <v>0.49832799999999999</v>
      </c>
      <c r="O4702">
        <v>2.1007999999999999E-2</v>
      </c>
      <c r="P4702">
        <v>0</v>
      </c>
      <c r="Q4702">
        <v>2.4074960000000001</v>
      </c>
      <c r="R4702">
        <v>-4.8361000000000001E-2</v>
      </c>
      <c r="S4702">
        <v>4.7184790000000003</v>
      </c>
      <c r="T4702">
        <v>5.9460899999999999</v>
      </c>
      <c r="U4702">
        <v>3.0899999999999999E-3</v>
      </c>
      <c r="V4702">
        <v>33</v>
      </c>
      <c r="W4702">
        <v>44</v>
      </c>
    </row>
    <row r="4703" spans="1:23" x14ac:dyDescent="0.3">
      <c r="A4703">
        <v>4702</v>
      </c>
      <c r="B4703">
        <v>59.794409999999999</v>
      </c>
      <c r="C4703">
        <v>0.104004</v>
      </c>
      <c r="D4703">
        <v>3.8965E-2</v>
      </c>
      <c r="E4703">
        <v>1.0623050000000001</v>
      </c>
      <c r="F4703">
        <v>-7.7640729999999998</v>
      </c>
      <c r="G4703">
        <v>-48.387827000000001</v>
      </c>
      <c r="H4703">
        <v>-24.131305000000001</v>
      </c>
      <c r="I4703">
        <v>15.299988000000001</v>
      </c>
      <c r="J4703">
        <v>105.79995700000001</v>
      </c>
      <c r="K4703">
        <v>81.293998999999999</v>
      </c>
      <c r="L4703">
        <v>0.64412400000000003</v>
      </c>
      <c r="M4703">
        <v>0</v>
      </c>
      <c r="N4703">
        <v>0.21021300000000001</v>
      </c>
      <c r="O4703">
        <v>4.0758999999999997E-2</v>
      </c>
      <c r="P4703">
        <v>0</v>
      </c>
      <c r="Q4703">
        <v>2.3667150000000001</v>
      </c>
      <c r="R4703">
        <v>-9.7470000000000005E-3</v>
      </c>
      <c r="S4703">
        <v>4.7184790000000003</v>
      </c>
      <c r="T4703">
        <v>5.8256740000000002</v>
      </c>
      <c r="U4703">
        <v>9.8110000000000003E-3</v>
      </c>
      <c r="V4703">
        <v>33</v>
      </c>
      <c r="W4703">
        <v>44</v>
      </c>
    </row>
    <row r="4704" spans="1:23" x14ac:dyDescent="0.3">
      <c r="A4704">
        <v>4703</v>
      </c>
      <c r="B4704">
        <v>59.799425999999997</v>
      </c>
      <c r="C4704">
        <v>-5.2246000000000001E-2</v>
      </c>
      <c r="D4704">
        <v>-0.15634799999999999</v>
      </c>
      <c r="E4704">
        <v>1.081836</v>
      </c>
      <c r="F4704">
        <v>-35.237309000000003</v>
      </c>
      <c r="G4704">
        <v>7.3756120000000003</v>
      </c>
      <c r="H4704">
        <v>-16.475777000000001</v>
      </c>
      <c r="I4704">
        <v>15.299988000000001</v>
      </c>
      <c r="J4704">
        <v>105.79995700000001</v>
      </c>
      <c r="K4704">
        <v>81.293998999999999</v>
      </c>
      <c r="L4704">
        <v>0.64412400000000003</v>
      </c>
      <c r="M4704">
        <v>0</v>
      </c>
      <c r="N4704">
        <v>0.26152199999999998</v>
      </c>
      <c r="O4704">
        <v>-8.2620000000000002E-3</v>
      </c>
      <c r="P4704">
        <v>0</v>
      </c>
      <c r="Q4704">
        <v>2.1137890000000001</v>
      </c>
      <c r="R4704">
        <v>1.5993E-2</v>
      </c>
      <c r="S4704">
        <v>4.7184790000000003</v>
      </c>
      <c r="T4704">
        <v>5.7430320000000004</v>
      </c>
      <c r="U4704">
        <v>2.9480000000000001E-3</v>
      </c>
      <c r="V4704">
        <v>33</v>
      </c>
      <c r="W4704">
        <v>44</v>
      </c>
    </row>
    <row r="4705" spans="1:23" x14ac:dyDescent="0.3">
      <c r="A4705">
        <v>4704</v>
      </c>
      <c r="B4705">
        <v>59.804419000000003</v>
      </c>
      <c r="C4705">
        <v>-0.11865199999999999</v>
      </c>
      <c r="D4705">
        <v>-7.9100000000000004E-3</v>
      </c>
      <c r="E4705">
        <v>1.0935550000000001</v>
      </c>
      <c r="F4705">
        <v>27.977803000000002</v>
      </c>
      <c r="G4705">
        <v>4.0792510000000002</v>
      </c>
      <c r="H4705">
        <v>-16.694507000000002</v>
      </c>
      <c r="I4705">
        <v>15.299988000000001</v>
      </c>
      <c r="J4705">
        <v>105.79995700000001</v>
      </c>
      <c r="K4705">
        <v>81.293998999999999</v>
      </c>
      <c r="L4705">
        <v>0.64412400000000003</v>
      </c>
      <c r="M4705">
        <v>0</v>
      </c>
      <c r="N4705">
        <v>0.32107000000000002</v>
      </c>
      <c r="O4705">
        <v>-5.8009999999999997E-3</v>
      </c>
      <c r="P4705">
        <v>0</v>
      </c>
      <c r="Q4705">
        <v>2.2336610000000001</v>
      </c>
      <c r="R4705">
        <v>-4.0009000000000003E-2</v>
      </c>
      <c r="S4705">
        <v>4.7184790000000003</v>
      </c>
      <c r="T4705">
        <v>5.6596760000000002</v>
      </c>
      <c r="U4705">
        <v>4.3410000000000002E-3</v>
      </c>
      <c r="V4705">
        <v>33</v>
      </c>
      <c r="W4705">
        <v>44</v>
      </c>
    </row>
    <row r="4706" spans="1:23" x14ac:dyDescent="0.3">
      <c r="A4706">
        <v>4705</v>
      </c>
      <c r="B4706">
        <v>59.809409000000002</v>
      </c>
      <c r="C4706">
        <v>6.1034999999999999E-2</v>
      </c>
      <c r="D4706">
        <v>0.124902</v>
      </c>
      <c r="E4706">
        <v>1.1091800000000001</v>
      </c>
      <c r="F4706">
        <v>0.14892900000000001</v>
      </c>
      <c r="G4706">
        <v>-54.156461999999998</v>
      </c>
      <c r="H4706">
        <v>-23.475117999999998</v>
      </c>
      <c r="I4706">
        <v>28.474807999999999</v>
      </c>
      <c r="J4706">
        <v>105.79995700000001</v>
      </c>
      <c r="K4706">
        <v>82.211997999999994</v>
      </c>
      <c r="L4706">
        <v>0.60092699999999999</v>
      </c>
      <c r="M4706">
        <v>0</v>
      </c>
      <c r="N4706">
        <v>2.3578000000000002E-2</v>
      </c>
      <c r="O4706">
        <v>4.7095999999999999E-2</v>
      </c>
      <c r="P4706">
        <v>0</v>
      </c>
      <c r="Q4706">
        <v>2.2646350000000002</v>
      </c>
      <c r="R4706">
        <v>-1.5939999999999999E-2</v>
      </c>
      <c r="S4706">
        <v>4.7184790000000003</v>
      </c>
      <c r="T4706">
        <v>5.5425360000000001</v>
      </c>
      <c r="U4706">
        <v>1.3077E-2</v>
      </c>
      <c r="V4706">
        <v>33</v>
      </c>
      <c r="W4706">
        <v>44</v>
      </c>
    </row>
    <row r="4707" spans="1:23" x14ac:dyDescent="0.3">
      <c r="A4707">
        <v>4706</v>
      </c>
      <c r="B4707">
        <v>59.814399999999999</v>
      </c>
      <c r="C4707">
        <v>6.1034999999999999E-2</v>
      </c>
      <c r="D4707">
        <v>-0.109473</v>
      </c>
      <c r="E4707">
        <v>1.0779300000000001</v>
      </c>
      <c r="F4707">
        <v>-49.46293</v>
      </c>
      <c r="G4707">
        <v>-10.388111</v>
      </c>
      <c r="H4707">
        <v>-21.506553</v>
      </c>
      <c r="I4707">
        <v>28.474807999999999</v>
      </c>
      <c r="J4707">
        <v>105.79995700000001</v>
      </c>
      <c r="K4707">
        <v>82.211997999999994</v>
      </c>
      <c r="L4707">
        <v>0.60092699999999999</v>
      </c>
      <c r="M4707">
        <v>0</v>
      </c>
      <c r="N4707">
        <v>-5.5683999999999997E-2</v>
      </c>
      <c r="O4707">
        <v>9.4540000000000006E-3</v>
      </c>
      <c r="P4707">
        <v>0</v>
      </c>
      <c r="Q4707">
        <v>1.960359</v>
      </c>
      <c r="R4707">
        <v>2.9479000000000002E-2</v>
      </c>
      <c r="S4707">
        <v>4.7184790000000003</v>
      </c>
      <c r="T4707">
        <v>5.4351960000000004</v>
      </c>
      <c r="U4707">
        <v>1.2514000000000001E-2</v>
      </c>
      <c r="V4707">
        <v>33</v>
      </c>
      <c r="W4707">
        <v>44</v>
      </c>
    </row>
    <row r="4708" spans="1:23" x14ac:dyDescent="0.3">
      <c r="A4708">
        <v>4707</v>
      </c>
      <c r="B4708">
        <v>59.819398999999997</v>
      </c>
      <c r="C4708">
        <v>-0.12646499999999999</v>
      </c>
      <c r="D4708">
        <v>-0.14462900000000001</v>
      </c>
      <c r="E4708">
        <v>1.1052729999999999</v>
      </c>
      <c r="F4708">
        <v>12.685259</v>
      </c>
      <c r="G4708">
        <v>7.9250049999999996</v>
      </c>
      <c r="H4708">
        <v>-14.725942999999999</v>
      </c>
      <c r="I4708">
        <v>28.474807999999999</v>
      </c>
      <c r="J4708">
        <v>105.79995700000001</v>
      </c>
      <c r="K4708">
        <v>82.211997999999994</v>
      </c>
      <c r="L4708">
        <v>0.60092699999999999</v>
      </c>
      <c r="M4708">
        <v>0</v>
      </c>
      <c r="N4708">
        <v>2.7722E-2</v>
      </c>
      <c r="O4708">
        <v>-7.1089999999999999E-3</v>
      </c>
      <c r="P4708">
        <v>0</v>
      </c>
      <c r="Q4708">
        <v>1.95404</v>
      </c>
      <c r="R4708">
        <v>-2.4712000000000001E-2</v>
      </c>
      <c r="S4708">
        <v>4.7184790000000003</v>
      </c>
      <c r="T4708">
        <v>5.3615810000000002</v>
      </c>
      <c r="U4708">
        <v>6.4419999999999998E-3</v>
      </c>
      <c r="V4708">
        <v>33</v>
      </c>
      <c r="W4708">
        <v>44</v>
      </c>
    </row>
    <row r="4709" spans="1:23" x14ac:dyDescent="0.3">
      <c r="A4709">
        <v>4708</v>
      </c>
      <c r="B4709">
        <v>59.824388999999996</v>
      </c>
      <c r="C4709">
        <v>-3.2715000000000001E-2</v>
      </c>
      <c r="D4709">
        <v>0.109277</v>
      </c>
      <c r="E4709">
        <v>1.116992</v>
      </c>
      <c r="F4709">
        <v>37.224456000000004</v>
      </c>
      <c r="G4709">
        <v>-36.850565000000003</v>
      </c>
      <c r="H4709">
        <v>-20.412907000000001</v>
      </c>
      <c r="I4709">
        <v>28.474807999999999</v>
      </c>
      <c r="J4709">
        <v>105.79995700000001</v>
      </c>
      <c r="K4709">
        <v>82.211997999999994</v>
      </c>
      <c r="L4709">
        <v>0.60092699999999999</v>
      </c>
      <c r="M4709">
        <v>0</v>
      </c>
      <c r="N4709">
        <v>-0.14662700000000001</v>
      </c>
      <c r="O4709">
        <v>3.3182000000000003E-2</v>
      </c>
      <c r="P4709">
        <v>0</v>
      </c>
      <c r="Q4709">
        <v>2.1642899999999998</v>
      </c>
      <c r="R4709">
        <v>-4.7593999999999997E-2</v>
      </c>
      <c r="S4709">
        <v>4.7184790000000003</v>
      </c>
      <c r="T4709">
        <v>5.2597209999999999</v>
      </c>
      <c r="U4709">
        <v>1.3819E-2</v>
      </c>
      <c r="V4709">
        <v>33</v>
      </c>
      <c r="W4709">
        <v>44</v>
      </c>
    </row>
    <row r="4710" spans="1:23" x14ac:dyDescent="0.3">
      <c r="A4710">
        <v>4709</v>
      </c>
      <c r="B4710">
        <v>59.829383</v>
      </c>
      <c r="C4710">
        <v>8.4473000000000006E-2</v>
      </c>
      <c r="D4710">
        <v>3.8965E-2</v>
      </c>
      <c r="E4710">
        <v>1.054492</v>
      </c>
      <c r="F4710">
        <v>-33.814743999999997</v>
      </c>
      <c r="G4710">
        <v>-9.9302829999999993</v>
      </c>
      <c r="H4710">
        <v>-25.224952999999999</v>
      </c>
      <c r="I4710">
        <v>28.474807999999999</v>
      </c>
      <c r="J4710">
        <v>107.999954</v>
      </c>
      <c r="K4710">
        <v>82.211997999999994</v>
      </c>
      <c r="L4710">
        <v>0.60972700000000002</v>
      </c>
      <c r="M4710">
        <v>0</v>
      </c>
      <c r="N4710">
        <v>-0.232074</v>
      </c>
      <c r="O4710">
        <v>1.0286E-2</v>
      </c>
      <c r="P4710">
        <v>0</v>
      </c>
      <c r="Q4710">
        <v>1.9956879999999999</v>
      </c>
      <c r="R4710">
        <v>1.5576E-2</v>
      </c>
      <c r="S4710">
        <v>3.673673</v>
      </c>
      <c r="T4710">
        <v>5.1337469999999996</v>
      </c>
      <c r="U4710">
        <v>6.0289999999999996E-3</v>
      </c>
      <c r="V4710">
        <v>31</v>
      </c>
      <c r="W4710">
        <v>44</v>
      </c>
    </row>
    <row r="4711" spans="1:23" x14ac:dyDescent="0.3">
      <c r="A4711">
        <v>4710</v>
      </c>
      <c r="B4711">
        <v>59.834353999999998</v>
      </c>
      <c r="C4711">
        <v>-5.2246000000000001E-2</v>
      </c>
      <c r="D4711">
        <v>-0.14462900000000001</v>
      </c>
      <c r="E4711">
        <v>1.050586</v>
      </c>
      <c r="F4711">
        <v>-24.390270000000001</v>
      </c>
      <c r="G4711">
        <v>-0.224331</v>
      </c>
      <c r="H4711">
        <v>-15.382130999999999</v>
      </c>
      <c r="I4711">
        <v>28.474807999999999</v>
      </c>
      <c r="J4711">
        <v>107.999954</v>
      </c>
      <c r="K4711">
        <v>82.211997999999994</v>
      </c>
      <c r="L4711">
        <v>0.60972700000000002</v>
      </c>
      <c r="M4711">
        <v>0</v>
      </c>
      <c r="N4711">
        <v>-0.214591</v>
      </c>
      <c r="O4711">
        <v>1.694E-3</v>
      </c>
      <c r="P4711">
        <v>0</v>
      </c>
      <c r="Q4711">
        <v>1.8028709999999999</v>
      </c>
      <c r="R4711">
        <v>8.6979999999999991E-3</v>
      </c>
      <c r="S4711">
        <v>3.673673</v>
      </c>
      <c r="T4711">
        <v>5.057283</v>
      </c>
      <c r="U4711">
        <v>-3.2109999999999999E-3</v>
      </c>
      <c r="V4711">
        <v>31</v>
      </c>
      <c r="W4711">
        <v>44</v>
      </c>
    </row>
    <row r="4712" spans="1:23" x14ac:dyDescent="0.3">
      <c r="A4712">
        <v>4711</v>
      </c>
      <c r="B4712">
        <v>59.839357999999997</v>
      </c>
      <c r="C4712">
        <v>-9.5214999999999994E-2</v>
      </c>
      <c r="D4712">
        <v>-1.1816E-2</v>
      </c>
      <c r="E4712">
        <v>1.085742</v>
      </c>
      <c r="F4712">
        <v>23.799026000000001</v>
      </c>
      <c r="G4712">
        <v>-17.072398</v>
      </c>
      <c r="H4712">
        <v>-18.006883999999999</v>
      </c>
      <c r="I4712">
        <v>28.474807999999999</v>
      </c>
      <c r="J4712">
        <v>107.999954</v>
      </c>
      <c r="K4712">
        <v>82.211997999999994</v>
      </c>
      <c r="L4712">
        <v>0.60972700000000002</v>
      </c>
      <c r="M4712">
        <v>0</v>
      </c>
      <c r="N4712">
        <v>-0.265073</v>
      </c>
      <c r="O4712">
        <v>1.6749E-2</v>
      </c>
      <c r="P4712">
        <v>0</v>
      </c>
      <c r="Q4712">
        <v>1.902525</v>
      </c>
      <c r="R4712">
        <v>-3.4050999999999998E-2</v>
      </c>
      <c r="S4712">
        <v>3.673673</v>
      </c>
      <c r="T4712">
        <v>4.9671770000000004</v>
      </c>
      <c r="U4712">
        <v>7.9600000000000005E-4</v>
      </c>
      <c r="V4712">
        <v>31</v>
      </c>
      <c r="W4712">
        <v>44</v>
      </c>
    </row>
    <row r="4713" spans="1:23" x14ac:dyDescent="0.3">
      <c r="A4713">
        <v>4712</v>
      </c>
      <c r="B4713">
        <v>59.844343000000002</v>
      </c>
      <c r="C4713">
        <v>4.5409999999999999E-2</v>
      </c>
      <c r="D4713">
        <v>7.0215E-2</v>
      </c>
      <c r="E4713">
        <v>1.0271479999999999</v>
      </c>
      <c r="F4713">
        <v>-10.342468</v>
      </c>
      <c r="G4713">
        <v>-29.708448000000001</v>
      </c>
      <c r="H4713">
        <v>-24.131305000000001</v>
      </c>
      <c r="I4713">
        <v>28.474807999999999</v>
      </c>
      <c r="J4713">
        <v>107.999954</v>
      </c>
      <c r="K4713">
        <v>82.211997999999994</v>
      </c>
      <c r="L4713">
        <v>0.60972700000000002</v>
      </c>
      <c r="M4713">
        <v>0</v>
      </c>
      <c r="N4713">
        <v>-0.43236999999999998</v>
      </c>
      <c r="O4713">
        <v>2.8944000000000001E-2</v>
      </c>
      <c r="P4713">
        <v>0</v>
      </c>
      <c r="Q4713">
        <v>1.865124</v>
      </c>
      <c r="R4713">
        <v>-3.9960000000000004E-3</v>
      </c>
      <c r="S4713">
        <v>3.673673</v>
      </c>
      <c r="T4713">
        <v>4.8468819999999999</v>
      </c>
      <c r="U4713">
        <v>8.8889999999999993E-3</v>
      </c>
      <c r="V4713">
        <v>31</v>
      </c>
      <c r="W4713">
        <v>44</v>
      </c>
    </row>
    <row r="4714" spans="1:23" x14ac:dyDescent="0.3">
      <c r="A4714">
        <v>4713</v>
      </c>
      <c r="B4714">
        <v>59.849361999999999</v>
      </c>
      <c r="C4714">
        <v>-1.4649999999999999E-3</v>
      </c>
      <c r="D4714">
        <v>-7.8223000000000001E-2</v>
      </c>
      <c r="E4714">
        <v>0.98027299999999995</v>
      </c>
      <c r="F4714">
        <v>-19.589123000000001</v>
      </c>
      <c r="G4714">
        <v>-6.0845289999999999</v>
      </c>
      <c r="H4714">
        <v>-21.944012000000001</v>
      </c>
      <c r="I4714">
        <v>20.399857000000001</v>
      </c>
      <c r="J4714">
        <v>107.999954</v>
      </c>
      <c r="K4714">
        <v>82.926002999999994</v>
      </c>
      <c r="L4714">
        <v>0.63109599999999999</v>
      </c>
      <c r="M4714">
        <v>0</v>
      </c>
      <c r="N4714">
        <v>-0.46269900000000003</v>
      </c>
      <c r="O4714">
        <v>8.5400000000000007E-3</v>
      </c>
      <c r="P4714">
        <v>0</v>
      </c>
      <c r="Q4714">
        <v>1.7197100000000001</v>
      </c>
      <c r="R4714">
        <v>5.0889999999999998E-3</v>
      </c>
      <c r="S4714">
        <v>3.673673</v>
      </c>
      <c r="T4714">
        <v>4.736745</v>
      </c>
      <c r="U4714">
        <v>8.1359999999999991E-3</v>
      </c>
      <c r="V4714">
        <v>31</v>
      </c>
      <c r="W4714">
        <v>44</v>
      </c>
    </row>
    <row r="4715" spans="1:23" x14ac:dyDescent="0.3">
      <c r="A4715">
        <v>4714</v>
      </c>
      <c r="B4715">
        <v>59.854362999999999</v>
      </c>
      <c r="C4715">
        <v>-9.1309000000000001E-2</v>
      </c>
      <c r="D4715">
        <v>-1.5723000000000001E-2</v>
      </c>
      <c r="E4715">
        <v>1.034961</v>
      </c>
      <c r="F4715">
        <v>7.617381</v>
      </c>
      <c r="G4715">
        <v>-6.6339220000000001</v>
      </c>
      <c r="H4715">
        <v>-14.069755000000001</v>
      </c>
      <c r="I4715">
        <v>20.399857000000001</v>
      </c>
      <c r="J4715">
        <v>107.999954</v>
      </c>
      <c r="K4715">
        <v>82.926002999999994</v>
      </c>
      <c r="L4715">
        <v>0.63109599999999999</v>
      </c>
      <c r="M4715">
        <v>0</v>
      </c>
      <c r="N4715">
        <v>-0.45918500000000001</v>
      </c>
      <c r="O4715">
        <v>8.9949999999999995E-3</v>
      </c>
      <c r="P4715">
        <v>0</v>
      </c>
      <c r="Q4715">
        <v>1.7376069999999999</v>
      </c>
      <c r="R4715">
        <v>-1.8778E-2</v>
      </c>
      <c r="S4715">
        <v>3.673673</v>
      </c>
      <c r="T4715">
        <v>4.6663819999999996</v>
      </c>
      <c r="U4715">
        <v>8.7299999999999997E-4</v>
      </c>
      <c r="V4715">
        <v>31</v>
      </c>
      <c r="W4715">
        <v>44</v>
      </c>
    </row>
    <row r="4716" spans="1:23" x14ac:dyDescent="0.3">
      <c r="A4716">
        <v>4715</v>
      </c>
      <c r="B4716">
        <v>59.859349999999999</v>
      </c>
      <c r="C4716">
        <v>2.441E-3</v>
      </c>
      <c r="D4716">
        <v>8.1934000000000007E-2</v>
      </c>
      <c r="E4716">
        <v>1.019336</v>
      </c>
      <c r="F4716">
        <v>-9.9868269999999999</v>
      </c>
      <c r="G4716">
        <v>-25.771128999999998</v>
      </c>
      <c r="H4716">
        <v>-18.663072</v>
      </c>
      <c r="I4716">
        <v>20.399857000000001</v>
      </c>
      <c r="J4716">
        <v>107.999954</v>
      </c>
      <c r="K4716">
        <v>82.926002999999994</v>
      </c>
      <c r="L4716">
        <v>0.63109599999999999</v>
      </c>
      <c r="M4716">
        <v>0</v>
      </c>
      <c r="N4716">
        <v>-0.58804699999999999</v>
      </c>
      <c r="O4716">
        <v>2.6595000000000001E-2</v>
      </c>
      <c r="P4716">
        <v>0</v>
      </c>
      <c r="Q4716">
        <v>1.7079960000000001</v>
      </c>
      <c r="R4716">
        <v>-3.209E-3</v>
      </c>
      <c r="S4716">
        <v>3.673673</v>
      </c>
      <c r="T4716">
        <v>4.5733090000000001</v>
      </c>
      <c r="U4716">
        <v>6.9829999999999996E-3</v>
      </c>
      <c r="V4716">
        <v>31</v>
      </c>
      <c r="W4716">
        <v>44</v>
      </c>
    </row>
    <row r="4717" spans="1:23" x14ac:dyDescent="0.3">
      <c r="A4717">
        <v>4716</v>
      </c>
      <c r="B4717">
        <v>59.864336000000002</v>
      </c>
      <c r="C4717">
        <v>2.1972999999999999E-2</v>
      </c>
      <c r="D4717">
        <v>-6.2598000000000001E-2</v>
      </c>
      <c r="E4717">
        <v>0.96074199999999998</v>
      </c>
      <c r="F4717">
        <v>-19.589123000000001</v>
      </c>
      <c r="G4717">
        <v>-1.689381</v>
      </c>
      <c r="H4717">
        <v>-26.974788</v>
      </c>
      <c r="I4717">
        <v>20.399857000000001</v>
      </c>
      <c r="J4717">
        <v>107.999954</v>
      </c>
      <c r="K4717">
        <v>82.926002999999994</v>
      </c>
      <c r="L4717">
        <v>0.63109599999999999</v>
      </c>
      <c r="M4717">
        <v>0</v>
      </c>
      <c r="N4717">
        <v>-0.60530700000000004</v>
      </c>
      <c r="O4717">
        <v>5.7000000000000002E-3</v>
      </c>
      <c r="P4717">
        <v>0</v>
      </c>
      <c r="Q4717">
        <v>1.570335</v>
      </c>
      <c r="R4717">
        <v>6.1320000000000003E-3</v>
      </c>
      <c r="S4717">
        <v>3.673673</v>
      </c>
      <c r="T4717">
        <v>4.4388129999999997</v>
      </c>
      <c r="U4717">
        <v>1.7565000000000001E-2</v>
      </c>
      <c r="V4717">
        <v>31</v>
      </c>
      <c r="W4717">
        <v>44</v>
      </c>
    </row>
    <row r="4718" spans="1:23" x14ac:dyDescent="0.3">
      <c r="A4718">
        <v>4717</v>
      </c>
      <c r="B4718">
        <v>59.869338999999997</v>
      </c>
      <c r="C4718">
        <v>-9.5214999999999994E-2</v>
      </c>
      <c r="D4718">
        <v>-9.3848000000000001E-2</v>
      </c>
      <c r="E4718">
        <v>0.97246100000000002</v>
      </c>
      <c r="F4718">
        <v>0.68239000000000005</v>
      </c>
      <c r="G4718">
        <v>-2.2387739999999998</v>
      </c>
      <c r="H4718">
        <v>-15.163401</v>
      </c>
      <c r="I4718">
        <v>20.399857000000001</v>
      </c>
      <c r="J4718">
        <v>107.999954</v>
      </c>
      <c r="K4718">
        <v>82.926002999999994</v>
      </c>
      <c r="L4718">
        <v>0.63109599999999999</v>
      </c>
      <c r="M4718">
        <v>0</v>
      </c>
      <c r="N4718">
        <v>-0.57479499999999994</v>
      </c>
      <c r="O4718">
        <v>5.9670000000000001E-3</v>
      </c>
      <c r="P4718">
        <v>0</v>
      </c>
      <c r="Q4718">
        <v>1.520861</v>
      </c>
      <c r="R4718">
        <v>-1.1213000000000001E-2</v>
      </c>
      <c r="S4718">
        <v>3.673673</v>
      </c>
      <c r="T4718">
        <v>4.3629509999999998</v>
      </c>
      <c r="U4718">
        <v>6.2550000000000001E-3</v>
      </c>
      <c r="V4718">
        <v>31</v>
      </c>
      <c r="W4718">
        <v>44</v>
      </c>
    </row>
    <row r="4719" spans="1:23" x14ac:dyDescent="0.3">
      <c r="A4719">
        <v>4718</v>
      </c>
      <c r="B4719">
        <v>59.874333</v>
      </c>
      <c r="C4719">
        <v>-2.8809000000000001E-2</v>
      </c>
      <c r="D4719">
        <v>6.6309000000000007E-2</v>
      </c>
      <c r="E4719">
        <v>1.0427729999999999</v>
      </c>
      <c r="F4719">
        <v>4.7722559999999996</v>
      </c>
      <c r="G4719">
        <v>-20.277194000000001</v>
      </c>
      <c r="H4719">
        <v>-14.288484</v>
      </c>
      <c r="I4719">
        <v>20.399857000000001</v>
      </c>
      <c r="J4719">
        <v>107.999954</v>
      </c>
      <c r="K4719">
        <v>82.926002999999994</v>
      </c>
      <c r="L4719">
        <v>0.63109599999999999</v>
      </c>
      <c r="M4719">
        <v>0</v>
      </c>
      <c r="N4719">
        <v>-0.66305700000000001</v>
      </c>
      <c r="O4719">
        <v>2.2324E-2</v>
      </c>
      <c r="P4719">
        <v>0</v>
      </c>
      <c r="Q4719">
        <v>1.5587169999999999</v>
      </c>
      <c r="R4719">
        <v>-1.5046E-2</v>
      </c>
      <c r="S4719">
        <v>3.673673</v>
      </c>
      <c r="T4719">
        <v>4.2915939999999999</v>
      </c>
      <c r="U4719">
        <v>6.3350000000000004E-3</v>
      </c>
      <c r="V4719">
        <v>31</v>
      </c>
      <c r="W4719">
        <v>44</v>
      </c>
    </row>
    <row r="4720" spans="1:23" x14ac:dyDescent="0.3">
      <c r="A4720">
        <v>4719</v>
      </c>
      <c r="B4720">
        <v>59.879331000000001</v>
      </c>
      <c r="C4720">
        <v>2.9784999999999999E-2</v>
      </c>
      <c r="D4720">
        <v>4.2870999999999999E-2</v>
      </c>
      <c r="E4720">
        <v>0.99199199999999998</v>
      </c>
      <c r="F4720">
        <v>-17.722010000000001</v>
      </c>
      <c r="G4720">
        <v>-6.2676600000000002</v>
      </c>
      <c r="H4720">
        <v>-29.599540999999999</v>
      </c>
      <c r="I4720">
        <v>20.399857000000001</v>
      </c>
      <c r="J4720">
        <v>107.999954</v>
      </c>
      <c r="K4720">
        <v>82.926002999999994</v>
      </c>
      <c r="L4720">
        <v>0.63109599999999999</v>
      </c>
      <c r="M4720">
        <v>0</v>
      </c>
      <c r="N4720">
        <v>-0.70532600000000001</v>
      </c>
      <c r="O4720">
        <v>1.0394E-2</v>
      </c>
      <c r="P4720">
        <v>0</v>
      </c>
      <c r="Q4720">
        <v>1.4762550000000001</v>
      </c>
      <c r="R4720">
        <v>5.1590000000000004E-3</v>
      </c>
      <c r="S4720">
        <v>3.673673</v>
      </c>
      <c r="T4720">
        <v>4.143656</v>
      </c>
      <c r="U4720">
        <v>2.4434000000000001E-2</v>
      </c>
      <c r="V4720">
        <v>31</v>
      </c>
      <c r="W4720">
        <v>44</v>
      </c>
    </row>
    <row r="4721" spans="1:23" x14ac:dyDescent="0.3">
      <c r="A4721">
        <v>4720</v>
      </c>
      <c r="B4721">
        <v>59.884317000000003</v>
      </c>
      <c r="C4721">
        <v>-6.7871000000000001E-2</v>
      </c>
      <c r="D4721">
        <v>-8.2128999999999994E-2</v>
      </c>
      <c r="E4721">
        <v>0.96855500000000005</v>
      </c>
      <c r="F4721">
        <v>-4.6522189999999997</v>
      </c>
      <c r="G4721">
        <v>13.510505999999999</v>
      </c>
      <c r="H4721">
        <v>-20.412907000000001</v>
      </c>
      <c r="I4721">
        <v>20.399857000000001</v>
      </c>
      <c r="J4721">
        <v>109.999954</v>
      </c>
      <c r="K4721">
        <v>82.926002999999994</v>
      </c>
      <c r="L4721">
        <v>0.639096</v>
      </c>
      <c r="M4721">
        <v>0</v>
      </c>
      <c r="N4721">
        <v>-0.60747899999999999</v>
      </c>
      <c r="O4721">
        <v>-7.5490000000000002E-3</v>
      </c>
      <c r="P4721">
        <v>0</v>
      </c>
      <c r="Q4721">
        <v>1.4058269999999999</v>
      </c>
      <c r="R4721">
        <v>-5.7549999999999997E-3</v>
      </c>
      <c r="S4721">
        <v>2.729978</v>
      </c>
      <c r="T4721">
        <v>4.0418770000000004</v>
      </c>
      <c r="U4721">
        <v>3.0590000000000001E-3</v>
      </c>
      <c r="V4721">
        <v>28</v>
      </c>
      <c r="W4721">
        <v>40</v>
      </c>
    </row>
    <row r="4722" spans="1:23" x14ac:dyDescent="0.3">
      <c r="A4722">
        <v>4721</v>
      </c>
      <c r="B4722">
        <v>59.889301000000003</v>
      </c>
      <c r="C4722">
        <v>-6.3964999999999994E-2</v>
      </c>
      <c r="D4722">
        <v>-1.1816E-2</v>
      </c>
      <c r="E4722">
        <v>1.0623050000000001</v>
      </c>
      <c r="F4722">
        <v>-7.3195230000000002</v>
      </c>
      <c r="G4722">
        <v>-22.749465000000001</v>
      </c>
      <c r="H4722">
        <v>-9.9138979999999997</v>
      </c>
      <c r="I4722">
        <v>30.599976000000002</v>
      </c>
      <c r="J4722">
        <v>109.999954</v>
      </c>
      <c r="K4722">
        <v>84.660004000000001</v>
      </c>
      <c r="L4722">
        <v>0.60155999999999998</v>
      </c>
      <c r="M4722">
        <v>0</v>
      </c>
      <c r="N4722">
        <v>-0.69377500000000003</v>
      </c>
      <c r="O4722">
        <v>2.4695999999999999E-2</v>
      </c>
      <c r="P4722">
        <v>0</v>
      </c>
      <c r="Q4722">
        <v>1.3533379999999999</v>
      </c>
      <c r="R4722">
        <v>-3.0609999999999999E-3</v>
      </c>
      <c r="S4722">
        <v>2.729978</v>
      </c>
      <c r="T4722">
        <v>3.9924659999999998</v>
      </c>
      <c r="U4722">
        <v>-7.2459999999999998E-3</v>
      </c>
      <c r="V4722">
        <v>28</v>
      </c>
      <c r="W4722">
        <v>40</v>
      </c>
    </row>
    <row r="4723" spans="1:23" x14ac:dyDescent="0.3">
      <c r="A4723">
        <v>4722</v>
      </c>
      <c r="B4723">
        <v>59.894289000000001</v>
      </c>
      <c r="C4723">
        <v>3.3690999999999999E-2</v>
      </c>
      <c r="D4723">
        <v>2.334E-2</v>
      </c>
      <c r="E4723">
        <v>1.0466800000000001</v>
      </c>
      <c r="F4723">
        <v>-12.298491</v>
      </c>
      <c r="G4723">
        <v>-20.918153</v>
      </c>
      <c r="H4723">
        <v>-22.600200000000001</v>
      </c>
      <c r="I4723">
        <v>30.599976000000002</v>
      </c>
      <c r="J4723">
        <v>109.999954</v>
      </c>
      <c r="K4723">
        <v>84.660004000000001</v>
      </c>
      <c r="L4723">
        <v>0.60155999999999998</v>
      </c>
      <c r="M4723">
        <v>0</v>
      </c>
      <c r="N4723">
        <v>-0.80901699999999999</v>
      </c>
      <c r="O4723">
        <v>2.3903000000000001E-2</v>
      </c>
      <c r="P4723">
        <v>0</v>
      </c>
      <c r="Q4723">
        <v>1.2904929999999999</v>
      </c>
      <c r="R4723">
        <v>1.7229999999999999E-3</v>
      </c>
      <c r="S4723">
        <v>2.729978</v>
      </c>
      <c r="T4723">
        <v>3.8797359999999999</v>
      </c>
      <c r="U4723">
        <v>7.613E-3</v>
      </c>
      <c r="V4723">
        <v>28</v>
      </c>
      <c r="W4723">
        <v>40</v>
      </c>
    </row>
    <row r="4724" spans="1:23" x14ac:dyDescent="0.3">
      <c r="A4724">
        <v>4723</v>
      </c>
      <c r="B4724">
        <v>59.899284000000002</v>
      </c>
      <c r="C4724">
        <v>-4.8340000000000001E-2</v>
      </c>
      <c r="D4724">
        <v>-2.3535E-2</v>
      </c>
      <c r="E4724">
        <v>0.99199199999999998</v>
      </c>
      <c r="F4724">
        <v>-1.0069030000000001</v>
      </c>
      <c r="G4724">
        <v>18.363482999999999</v>
      </c>
      <c r="H4724">
        <v>-25.224952999999999</v>
      </c>
      <c r="I4724">
        <v>30.599976000000002</v>
      </c>
      <c r="J4724">
        <v>109.999954</v>
      </c>
      <c r="K4724">
        <v>84.660004000000001</v>
      </c>
      <c r="L4724">
        <v>0.60155999999999998</v>
      </c>
      <c r="M4724">
        <v>0</v>
      </c>
      <c r="N4724">
        <v>-0.69495899999999999</v>
      </c>
      <c r="O4724">
        <v>-1.1173000000000001E-2</v>
      </c>
      <c r="P4724">
        <v>0</v>
      </c>
      <c r="Q4724">
        <v>1.264745</v>
      </c>
      <c r="R4724">
        <v>-7.9509999999999997E-3</v>
      </c>
      <c r="S4724">
        <v>2.729978</v>
      </c>
      <c r="T4724">
        <v>3.7537379999999998</v>
      </c>
      <c r="U4724">
        <v>1.2121E-2</v>
      </c>
      <c r="V4724">
        <v>28</v>
      </c>
      <c r="W4724">
        <v>40</v>
      </c>
    </row>
    <row r="4725" spans="1:23" x14ac:dyDescent="0.3">
      <c r="A4725">
        <v>4724</v>
      </c>
      <c r="B4725">
        <v>59.904297999999997</v>
      </c>
      <c r="C4725">
        <v>-0.10302699999999999</v>
      </c>
      <c r="D4725">
        <v>-9.7999999999999997E-5</v>
      </c>
      <c r="E4725">
        <v>1.034961</v>
      </c>
      <c r="F4725">
        <v>-0.20671200000000001</v>
      </c>
      <c r="G4725">
        <v>-1.7809459999999999</v>
      </c>
      <c r="H4725">
        <v>-10.132626999999999</v>
      </c>
      <c r="I4725">
        <v>30.599976000000002</v>
      </c>
      <c r="J4725">
        <v>109.999954</v>
      </c>
      <c r="K4725">
        <v>84.660004000000001</v>
      </c>
      <c r="L4725">
        <v>0.60155999999999998</v>
      </c>
      <c r="M4725">
        <v>0</v>
      </c>
      <c r="N4725">
        <v>-0.66042999999999996</v>
      </c>
      <c r="O4725">
        <v>6.1650000000000003E-3</v>
      </c>
      <c r="P4725">
        <v>0</v>
      </c>
      <c r="Q4725">
        <v>1.2529729999999999</v>
      </c>
      <c r="R4725">
        <v>-8.567E-3</v>
      </c>
      <c r="S4725">
        <v>2.729978</v>
      </c>
      <c r="T4725">
        <v>3.7029320000000001</v>
      </c>
      <c r="U4725">
        <v>-2.9740000000000001E-3</v>
      </c>
      <c r="V4725">
        <v>28</v>
      </c>
      <c r="W4725">
        <v>40</v>
      </c>
    </row>
    <row r="4726" spans="1:23" x14ac:dyDescent="0.3">
      <c r="A4726">
        <v>4725</v>
      </c>
      <c r="B4726">
        <v>59.909301999999997</v>
      </c>
      <c r="C4726">
        <v>2.9784999999999999E-2</v>
      </c>
      <c r="D4726">
        <v>3.1151999999999999E-2</v>
      </c>
      <c r="E4726">
        <v>1.0896479999999999</v>
      </c>
      <c r="F4726">
        <v>-6.8749719999999996</v>
      </c>
      <c r="G4726">
        <v>-30.807238000000002</v>
      </c>
      <c r="H4726">
        <v>-17.350695999999999</v>
      </c>
      <c r="I4726">
        <v>30.599976000000002</v>
      </c>
      <c r="J4726">
        <v>109.999954</v>
      </c>
      <c r="K4726">
        <v>84.660004000000001</v>
      </c>
      <c r="L4726">
        <v>0.60155999999999998</v>
      </c>
      <c r="M4726">
        <v>0</v>
      </c>
      <c r="N4726">
        <v>-0.82314600000000004</v>
      </c>
      <c r="O4726">
        <v>3.2631E-2</v>
      </c>
      <c r="P4726">
        <v>0</v>
      </c>
      <c r="Q4726">
        <v>1.220143</v>
      </c>
      <c r="R4726">
        <v>-2.519E-3</v>
      </c>
      <c r="S4726">
        <v>2.729978</v>
      </c>
      <c r="T4726">
        <v>3.6161099999999999</v>
      </c>
      <c r="U4726">
        <v>5.7970000000000001E-3</v>
      </c>
      <c r="V4726">
        <v>28</v>
      </c>
      <c r="W4726">
        <v>40</v>
      </c>
    </row>
    <row r="4727" spans="1:23" x14ac:dyDescent="0.3">
      <c r="A4727">
        <v>4726</v>
      </c>
      <c r="B4727">
        <v>59.914290999999999</v>
      </c>
      <c r="C4727">
        <v>-1.4649999999999999E-3</v>
      </c>
      <c r="D4727">
        <v>-7.9100000000000004E-3</v>
      </c>
      <c r="E4727">
        <v>0.99980500000000005</v>
      </c>
      <c r="F4727">
        <v>6.9950099999999997</v>
      </c>
      <c r="G4727">
        <v>14.059900000000001</v>
      </c>
      <c r="H4727">
        <v>-30.474457000000001</v>
      </c>
      <c r="I4727">
        <v>30.599976000000002</v>
      </c>
      <c r="J4727">
        <v>109.999954</v>
      </c>
      <c r="K4727">
        <v>84.660004000000001</v>
      </c>
      <c r="L4727">
        <v>0.60155999999999998</v>
      </c>
      <c r="M4727">
        <v>0</v>
      </c>
      <c r="N4727">
        <v>-0.74996200000000002</v>
      </c>
      <c r="O4727">
        <v>-7.0340000000000003E-3</v>
      </c>
      <c r="P4727">
        <v>0</v>
      </c>
      <c r="Q4727">
        <v>1.2410840000000001</v>
      </c>
      <c r="R4727">
        <v>-1.4768999999999999E-2</v>
      </c>
      <c r="S4727">
        <v>2.729978</v>
      </c>
      <c r="T4727">
        <v>3.464073</v>
      </c>
      <c r="U4727">
        <v>2.1663000000000002E-2</v>
      </c>
      <c r="V4727">
        <v>28</v>
      </c>
      <c r="W4727">
        <v>40</v>
      </c>
    </row>
    <row r="4728" spans="1:23" x14ac:dyDescent="0.3">
      <c r="A4728">
        <v>4727</v>
      </c>
      <c r="B4728">
        <v>59.919282000000003</v>
      </c>
      <c r="C4728">
        <v>-0.14208999999999999</v>
      </c>
      <c r="D4728">
        <v>-4.0039999999999997E-3</v>
      </c>
      <c r="E4728">
        <v>0.96464799999999995</v>
      </c>
      <c r="F4728">
        <v>10.907056000000001</v>
      </c>
      <c r="G4728">
        <v>4.9033420000000003</v>
      </c>
      <c r="H4728">
        <v>-16.694507000000002</v>
      </c>
      <c r="I4728">
        <v>30.599976000000002</v>
      </c>
      <c r="J4728">
        <v>109.999954</v>
      </c>
      <c r="K4728">
        <v>84.660004000000001</v>
      </c>
      <c r="L4728">
        <v>0.60155999999999998</v>
      </c>
      <c r="M4728">
        <v>0</v>
      </c>
      <c r="N4728">
        <v>-0.66202099999999997</v>
      </c>
      <c r="O4728">
        <v>3.4299999999999999E-4</v>
      </c>
      <c r="P4728">
        <v>0</v>
      </c>
      <c r="Q4728">
        <v>1.282802</v>
      </c>
      <c r="R4728">
        <v>-1.8474000000000001E-2</v>
      </c>
      <c r="S4728">
        <v>2.729978</v>
      </c>
      <c r="T4728">
        <v>3.3807499999999999</v>
      </c>
      <c r="U4728">
        <v>8.3960000000000007E-3</v>
      </c>
      <c r="V4728">
        <v>28</v>
      </c>
      <c r="W4728">
        <v>40</v>
      </c>
    </row>
    <row r="4729" spans="1:23" x14ac:dyDescent="0.3">
      <c r="A4729">
        <v>4728</v>
      </c>
      <c r="B4729">
        <v>59.924275999999999</v>
      </c>
      <c r="C4729">
        <v>-2.0996000000000001E-2</v>
      </c>
      <c r="D4729">
        <v>2.334E-2</v>
      </c>
      <c r="E4729">
        <v>1.0310550000000001</v>
      </c>
      <c r="F4729">
        <v>-14.076694</v>
      </c>
      <c r="G4729">
        <v>-31.997589000000001</v>
      </c>
      <c r="H4729">
        <v>-10.351355999999999</v>
      </c>
      <c r="I4729">
        <v>30.599976000000002</v>
      </c>
      <c r="J4729">
        <v>109.999954</v>
      </c>
      <c r="K4729">
        <v>84.660004000000001</v>
      </c>
      <c r="L4729">
        <v>0.60155999999999998</v>
      </c>
      <c r="M4729">
        <v>0</v>
      </c>
      <c r="N4729">
        <v>-0.81013599999999997</v>
      </c>
      <c r="O4729">
        <v>3.3578999999999998E-2</v>
      </c>
      <c r="P4729">
        <v>0</v>
      </c>
      <c r="Q4729">
        <v>1.2115670000000001</v>
      </c>
      <c r="R4729">
        <v>3.826E-3</v>
      </c>
      <c r="S4729">
        <v>2.729978</v>
      </c>
      <c r="T4729">
        <v>3.329056</v>
      </c>
      <c r="U4729">
        <v>2.4750000000000002E-3</v>
      </c>
      <c r="V4729">
        <v>28</v>
      </c>
      <c r="W4729">
        <v>40</v>
      </c>
    </row>
    <row r="4730" spans="1:23" x14ac:dyDescent="0.3">
      <c r="A4730">
        <v>4729</v>
      </c>
      <c r="B4730">
        <v>59.929271</v>
      </c>
      <c r="C4730">
        <v>7.2753999999999999E-2</v>
      </c>
      <c r="D4730">
        <v>-7.9100000000000004E-3</v>
      </c>
      <c r="E4730">
        <v>1.0115229999999999</v>
      </c>
      <c r="F4730">
        <v>-3.4074770000000001</v>
      </c>
      <c r="G4730">
        <v>-5.352004</v>
      </c>
      <c r="H4730">
        <v>-26.099869000000002</v>
      </c>
      <c r="I4730">
        <v>33.150100999999999</v>
      </c>
      <c r="J4730">
        <v>109.999954</v>
      </c>
      <c r="K4730">
        <v>85.578002999999995</v>
      </c>
      <c r="L4730">
        <v>0.59023700000000001</v>
      </c>
      <c r="M4730">
        <v>0</v>
      </c>
      <c r="N4730">
        <v>-0.86361699999999997</v>
      </c>
      <c r="O4730">
        <v>1.0699999999999999E-2</v>
      </c>
      <c r="P4730">
        <v>0</v>
      </c>
      <c r="Q4730">
        <v>1.1809940000000001</v>
      </c>
      <c r="R4730">
        <v>-5.2709999999999996E-3</v>
      </c>
      <c r="S4730">
        <v>2.729978</v>
      </c>
      <c r="T4730">
        <v>3.1986870000000001</v>
      </c>
      <c r="U4730">
        <v>2.0787E-2</v>
      </c>
      <c r="V4730">
        <v>28</v>
      </c>
      <c r="W4730">
        <v>40</v>
      </c>
    </row>
    <row r="4731" spans="1:23" x14ac:dyDescent="0.3">
      <c r="A4731">
        <v>4730</v>
      </c>
      <c r="B4731">
        <v>59.934263999999999</v>
      </c>
      <c r="C4731">
        <v>-9.1309000000000001E-2</v>
      </c>
      <c r="D4731">
        <v>-9.7999999999999997E-5</v>
      </c>
      <c r="E4731">
        <v>0.94121100000000002</v>
      </c>
      <c r="F4731">
        <v>14.730193</v>
      </c>
      <c r="G4731">
        <v>23.491154999999999</v>
      </c>
      <c r="H4731">
        <v>-22.38147</v>
      </c>
      <c r="I4731">
        <v>33.150100999999999</v>
      </c>
      <c r="J4731">
        <v>109.999954</v>
      </c>
      <c r="K4731">
        <v>85.578002999999995</v>
      </c>
      <c r="L4731">
        <v>0.59023700000000001</v>
      </c>
      <c r="M4731">
        <v>0</v>
      </c>
      <c r="N4731">
        <v>-0.70326299999999997</v>
      </c>
      <c r="O4731">
        <v>-1.559E-2</v>
      </c>
      <c r="P4731">
        <v>0</v>
      </c>
      <c r="Q4731">
        <v>1.2437450000000001</v>
      </c>
      <c r="R4731">
        <v>-2.1537000000000001E-2</v>
      </c>
      <c r="S4731">
        <v>2.729978</v>
      </c>
      <c r="T4731">
        <v>3.0869360000000001</v>
      </c>
      <c r="U4731">
        <v>1.8454000000000002E-2</v>
      </c>
      <c r="V4731">
        <v>28</v>
      </c>
      <c r="W4731">
        <v>40</v>
      </c>
    </row>
    <row r="4732" spans="1:23" x14ac:dyDescent="0.3">
      <c r="A4732">
        <v>4731</v>
      </c>
      <c r="B4732">
        <v>59.939253000000001</v>
      </c>
      <c r="C4732">
        <v>-0.114746</v>
      </c>
      <c r="D4732">
        <v>1.1620999999999999E-2</v>
      </c>
      <c r="E4732">
        <v>1.003711</v>
      </c>
      <c r="F4732">
        <v>-12.831951999999999</v>
      </c>
      <c r="G4732">
        <v>-18.812144</v>
      </c>
      <c r="H4732">
        <v>-11.007543999999999</v>
      </c>
      <c r="I4732">
        <v>33.150100999999999</v>
      </c>
      <c r="J4732">
        <v>111.749954</v>
      </c>
      <c r="K4732">
        <v>85.578002999999995</v>
      </c>
      <c r="L4732">
        <v>0.59723700000000002</v>
      </c>
      <c r="M4732">
        <v>0</v>
      </c>
      <c r="N4732">
        <v>-0.74636899999999995</v>
      </c>
      <c r="O4732">
        <v>2.1627E-2</v>
      </c>
      <c r="P4732">
        <v>0</v>
      </c>
      <c r="Q4732">
        <v>1.1743380000000001</v>
      </c>
      <c r="R4732">
        <v>3.0000000000000001E-3</v>
      </c>
      <c r="S4732">
        <v>1.9548000000000001</v>
      </c>
      <c r="T4732">
        <v>3.032019</v>
      </c>
      <c r="U4732">
        <v>-3.5140000000000002E-3</v>
      </c>
      <c r="V4732">
        <v>23</v>
      </c>
      <c r="W4732">
        <v>35</v>
      </c>
    </row>
    <row r="4733" spans="1:23" x14ac:dyDescent="0.3">
      <c r="A4733">
        <v>4732</v>
      </c>
      <c r="B4733">
        <v>59.944232999999997</v>
      </c>
      <c r="C4733">
        <v>8.0565999999999999E-2</v>
      </c>
      <c r="D4733">
        <v>-3.1348000000000001E-2</v>
      </c>
      <c r="E4733">
        <v>1.0271479999999999</v>
      </c>
      <c r="F4733">
        <v>-32.125453999999998</v>
      </c>
      <c r="G4733">
        <v>-39.048138000000002</v>
      </c>
      <c r="H4733">
        <v>-17.788153999999999</v>
      </c>
      <c r="I4733">
        <v>33.150100999999999</v>
      </c>
      <c r="J4733">
        <v>111.749954</v>
      </c>
      <c r="K4733">
        <v>85.578002999999995</v>
      </c>
      <c r="L4733">
        <v>0.59723700000000002</v>
      </c>
      <c r="M4733">
        <v>0</v>
      </c>
      <c r="N4733">
        <v>-0.96928000000000003</v>
      </c>
      <c r="O4733">
        <v>4.0842999999999997E-2</v>
      </c>
      <c r="P4733">
        <v>0</v>
      </c>
      <c r="Q4733">
        <v>0.99254500000000001</v>
      </c>
      <c r="R4733">
        <v>2.1104999999999999E-2</v>
      </c>
      <c r="S4733">
        <v>1.9548000000000001</v>
      </c>
      <c r="T4733">
        <v>2.9434339999999999</v>
      </c>
      <c r="U4733">
        <v>4.8240000000000002E-3</v>
      </c>
      <c r="V4733">
        <v>23</v>
      </c>
      <c r="W4733">
        <v>35</v>
      </c>
    </row>
    <row r="4734" spans="1:23" x14ac:dyDescent="0.3">
      <c r="A4734">
        <v>4733</v>
      </c>
      <c r="B4734">
        <v>59.949235000000002</v>
      </c>
      <c r="C4734">
        <v>-1.3184E-2</v>
      </c>
      <c r="D4734">
        <v>-7.9100000000000004E-3</v>
      </c>
      <c r="E4734">
        <v>0.93339799999999995</v>
      </c>
      <c r="F4734">
        <v>2.9940530000000001</v>
      </c>
      <c r="G4734">
        <v>14.975555</v>
      </c>
      <c r="H4734">
        <v>-24.350034999999998</v>
      </c>
      <c r="I4734">
        <v>33.150100999999999</v>
      </c>
      <c r="J4734">
        <v>111.749954</v>
      </c>
      <c r="K4734">
        <v>85.578002999999995</v>
      </c>
      <c r="L4734">
        <v>0.59723700000000002</v>
      </c>
      <c r="M4734">
        <v>0</v>
      </c>
      <c r="N4734">
        <v>-0.88457300000000005</v>
      </c>
      <c r="O4734">
        <v>-6.8929999999999998E-3</v>
      </c>
      <c r="P4734">
        <v>0</v>
      </c>
      <c r="Q4734">
        <v>0.99491600000000002</v>
      </c>
      <c r="R4734">
        <v>-9.5589999999999998E-3</v>
      </c>
      <c r="S4734">
        <v>1.9548000000000001</v>
      </c>
      <c r="T4734">
        <v>2.8216359999999998</v>
      </c>
      <c r="U4734">
        <v>1.3396E-2</v>
      </c>
      <c r="V4734">
        <v>23</v>
      </c>
      <c r="W4734">
        <v>35</v>
      </c>
    </row>
    <row r="4735" spans="1:23" x14ac:dyDescent="0.3">
      <c r="A4735">
        <v>4734</v>
      </c>
      <c r="B4735">
        <v>59.954231999999998</v>
      </c>
      <c r="C4735">
        <v>-0.153809</v>
      </c>
      <c r="D4735">
        <v>3.5059E-2</v>
      </c>
      <c r="E4735">
        <v>0.92949199999999998</v>
      </c>
      <c r="F4735">
        <v>9.3955839999999995</v>
      </c>
      <c r="G4735">
        <v>9.3900550000000003</v>
      </c>
      <c r="H4735">
        <v>-17.350695999999999</v>
      </c>
      <c r="I4735">
        <v>33.150100999999999</v>
      </c>
      <c r="J4735">
        <v>111.749954</v>
      </c>
      <c r="K4735">
        <v>85.578002999999995</v>
      </c>
      <c r="L4735">
        <v>0.59723700000000002</v>
      </c>
      <c r="M4735">
        <v>0</v>
      </c>
      <c r="N4735">
        <v>-0.76548400000000005</v>
      </c>
      <c r="O4735">
        <v>-2.8500000000000001E-3</v>
      </c>
      <c r="P4735">
        <v>0</v>
      </c>
      <c r="Q4735">
        <v>1.048308</v>
      </c>
      <c r="R4735">
        <v>-1.5518000000000001E-2</v>
      </c>
      <c r="S4735">
        <v>1.9548000000000001</v>
      </c>
      <c r="T4735">
        <v>2.734934</v>
      </c>
      <c r="U4735">
        <v>7.2769999999999996E-3</v>
      </c>
      <c r="V4735">
        <v>23</v>
      </c>
      <c r="W4735">
        <v>35</v>
      </c>
    </row>
    <row r="4736" spans="1:23" x14ac:dyDescent="0.3">
      <c r="A4736">
        <v>4735</v>
      </c>
      <c r="B4736">
        <v>59.959243000000001</v>
      </c>
      <c r="C4736">
        <v>2.1972999999999999E-2</v>
      </c>
      <c r="D4736">
        <v>-7.9100000000000004E-3</v>
      </c>
      <c r="E4736">
        <v>0.99589799999999995</v>
      </c>
      <c r="F4736">
        <v>-30.613980999999999</v>
      </c>
      <c r="G4736">
        <v>-45.640861999999998</v>
      </c>
      <c r="H4736">
        <v>-9.9138979999999997</v>
      </c>
      <c r="I4736">
        <v>33.150100999999999</v>
      </c>
      <c r="J4736">
        <v>111.749954</v>
      </c>
      <c r="K4736">
        <v>85.578002999999995</v>
      </c>
      <c r="L4736">
        <v>0.59723700000000002</v>
      </c>
      <c r="M4736">
        <v>0</v>
      </c>
      <c r="N4736">
        <v>-0.99853700000000001</v>
      </c>
      <c r="O4736">
        <v>4.6800000000000001E-2</v>
      </c>
      <c r="P4736">
        <v>0</v>
      </c>
      <c r="Q4736">
        <v>0.88332999999999995</v>
      </c>
      <c r="R4736">
        <v>2.0549000000000001E-2</v>
      </c>
      <c r="S4736">
        <v>1.9548000000000001</v>
      </c>
      <c r="T4736">
        <v>2.6852559999999999</v>
      </c>
      <c r="U4736">
        <v>1.83E-4</v>
      </c>
      <c r="V4736">
        <v>23</v>
      </c>
      <c r="W4736">
        <v>35</v>
      </c>
    </row>
    <row r="4737" spans="1:23" x14ac:dyDescent="0.3">
      <c r="A4737">
        <v>4736</v>
      </c>
      <c r="B4737">
        <v>59.964236999999997</v>
      </c>
      <c r="C4737">
        <v>8.0565999999999999E-2</v>
      </c>
      <c r="D4737">
        <v>-4.3066E-2</v>
      </c>
      <c r="E4737">
        <v>0.93730500000000005</v>
      </c>
      <c r="F4737">
        <v>-10.787019000000001</v>
      </c>
      <c r="G4737">
        <v>-7.7327089999999998</v>
      </c>
      <c r="H4737">
        <v>-21.287822999999999</v>
      </c>
      <c r="I4737">
        <v>33.150100999999999</v>
      </c>
      <c r="J4737">
        <v>111.749954</v>
      </c>
      <c r="K4737">
        <v>85.578002999999995</v>
      </c>
      <c r="L4737">
        <v>0.59723700000000002</v>
      </c>
      <c r="M4737">
        <v>0</v>
      </c>
      <c r="N4737">
        <v>-1.067847</v>
      </c>
      <c r="O4737">
        <v>1.4203E-2</v>
      </c>
      <c r="P4737">
        <v>0</v>
      </c>
      <c r="Q4737">
        <v>0.80244400000000005</v>
      </c>
      <c r="R4737">
        <v>3.8110000000000002E-3</v>
      </c>
      <c r="S4737">
        <v>1.9548000000000001</v>
      </c>
      <c r="T4737">
        <v>2.5789439999999999</v>
      </c>
      <c r="U4737">
        <v>1.3578E-2</v>
      </c>
      <c r="V4737">
        <v>23</v>
      </c>
      <c r="W4737">
        <v>35</v>
      </c>
    </row>
    <row r="4738" spans="1:23" x14ac:dyDescent="0.3">
      <c r="A4738">
        <v>4737</v>
      </c>
      <c r="B4738">
        <v>59.969247000000003</v>
      </c>
      <c r="C4738">
        <v>-0.14599599999999999</v>
      </c>
      <c r="D4738">
        <v>3.8965E-2</v>
      </c>
      <c r="E4738">
        <v>0.88652299999999995</v>
      </c>
      <c r="F4738">
        <v>19.886980999999999</v>
      </c>
      <c r="G4738">
        <v>23.39959</v>
      </c>
      <c r="H4738">
        <v>-23.256388000000001</v>
      </c>
      <c r="I4738">
        <v>25.075150000000001</v>
      </c>
      <c r="J4738">
        <v>111.749954</v>
      </c>
      <c r="K4738">
        <v>86.665999999999997</v>
      </c>
      <c r="L4738">
        <v>0.61711000000000005</v>
      </c>
      <c r="M4738">
        <v>0</v>
      </c>
      <c r="N4738">
        <v>-0.877807</v>
      </c>
      <c r="O4738">
        <v>-1.4291999999999999E-2</v>
      </c>
      <c r="P4738">
        <v>0</v>
      </c>
      <c r="Q4738">
        <v>0.91205700000000001</v>
      </c>
      <c r="R4738">
        <v>-2.3722E-2</v>
      </c>
      <c r="S4738">
        <v>1.9548000000000001</v>
      </c>
      <c r="T4738">
        <v>2.4624299999999999</v>
      </c>
      <c r="U4738">
        <v>1.7266E-2</v>
      </c>
      <c r="V4738">
        <v>23</v>
      </c>
      <c r="W4738">
        <v>35</v>
      </c>
    </row>
    <row r="4739" spans="1:23" x14ac:dyDescent="0.3">
      <c r="A4739">
        <v>4738</v>
      </c>
      <c r="B4739">
        <v>59.974218</v>
      </c>
      <c r="C4739">
        <v>-9.5214999999999994E-2</v>
      </c>
      <c r="D4739">
        <v>1.9434E-2</v>
      </c>
      <c r="E4739">
        <v>0.92558600000000002</v>
      </c>
      <c r="F4739">
        <v>-7.1417029999999997</v>
      </c>
      <c r="G4739">
        <v>-26.778351000000001</v>
      </c>
      <c r="H4739">
        <v>-11.663732</v>
      </c>
      <c r="I4739">
        <v>25.075150000000001</v>
      </c>
      <c r="J4739">
        <v>111.749954</v>
      </c>
      <c r="K4739">
        <v>86.665999999999997</v>
      </c>
      <c r="L4739">
        <v>0.61711000000000005</v>
      </c>
      <c r="M4739">
        <v>0</v>
      </c>
      <c r="N4739">
        <v>-0.962835</v>
      </c>
      <c r="O4739">
        <v>3.0089999999999999E-2</v>
      </c>
      <c r="P4739">
        <v>0</v>
      </c>
      <c r="Q4739">
        <v>0.87717199999999995</v>
      </c>
      <c r="R4739">
        <v>1.08E-4</v>
      </c>
      <c r="S4739">
        <v>1.9548000000000001</v>
      </c>
      <c r="T4739">
        <v>2.4044490000000001</v>
      </c>
      <c r="U4739">
        <v>5.9360000000000003E-3</v>
      </c>
      <c r="V4739">
        <v>23</v>
      </c>
      <c r="W4739">
        <v>35</v>
      </c>
    </row>
    <row r="4740" spans="1:23" x14ac:dyDescent="0.3">
      <c r="A4740">
        <v>4739</v>
      </c>
      <c r="B4740">
        <v>59.979211999999997</v>
      </c>
      <c r="C4740">
        <v>0.11572300000000001</v>
      </c>
      <c r="D4740">
        <v>-5.8691E-2</v>
      </c>
      <c r="E4740">
        <v>0.96464799999999995</v>
      </c>
      <c r="F4740">
        <v>-23.590078999999999</v>
      </c>
      <c r="G4740">
        <v>-36.301172000000001</v>
      </c>
      <c r="H4740">
        <v>-16.694507000000002</v>
      </c>
      <c r="I4740">
        <v>25.075150000000001</v>
      </c>
      <c r="J4740">
        <v>111.749954</v>
      </c>
      <c r="K4740">
        <v>86.665999999999997</v>
      </c>
      <c r="L4740">
        <v>0.61711000000000005</v>
      </c>
      <c r="M4740">
        <v>0</v>
      </c>
      <c r="N4740">
        <v>-1.1878120000000001</v>
      </c>
      <c r="O4740">
        <v>3.9971E-2</v>
      </c>
      <c r="P4740">
        <v>0</v>
      </c>
      <c r="Q4740">
        <v>0.72660599999999997</v>
      </c>
      <c r="R4740">
        <v>1.5514E-2</v>
      </c>
      <c r="S4740">
        <v>1.9548000000000001</v>
      </c>
      <c r="T4740">
        <v>2.3210769999999998</v>
      </c>
      <c r="U4740">
        <v>1.2368000000000001E-2</v>
      </c>
      <c r="V4740">
        <v>23</v>
      </c>
      <c r="W4740">
        <v>35</v>
      </c>
    </row>
    <row r="4741" spans="1:23" x14ac:dyDescent="0.3">
      <c r="A4741">
        <v>4740</v>
      </c>
      <c r="B4741">
        <v>59.984202000000003</v>
      </c>
      <c r="C4741">
        <v>-2.8809000000000001E-2</v>
      </c>
      <c r="D4741">
        <v>-9.7999999999999997E-5</v>
      </c>
      <c r="E4741">
        <v>0.89824199999999998</v>
      </c>
      <c r="F4741">
        <v>9.306673</v>
      </c>
      <c r="G4741">
        <v>18.180351999999999</v>
      </c>
      <c r="H4741">
        <v>-25.006222999999999</v>
      </c>
      <c r="I4741">
        <v>25.075150000000001</v>
      </c>
      <c r="J4741">
        <v>111.749954</v>
      </c>
      <c r="K4741">
        <v>86.665999999999997</v>
      </c>
      <c r="L4741">
        <v>0.61711000000000005</v>
      </c>
      <c r="M4741">
        <v>0</v>
      </c>
      <c r="N4741">
        <v>-1.07785</v>
      </c>
      <c r="O4741">
        <v>-8.3409999999999995E-3</v>
      </c>
      <c r="P4741">
        <v>0</v>
      </c>
      <c r="Q4741">
        <v>0.76548799999999995</v>
      </c>
      <c r="R4741">
        <v>-1.3466000000000001E-2</v>
      </c>
      <c r="S4741">
        <v>1.9548000000000001</v>
      </c>
      <c r="T4741">
        <v>2.1962959999999998</v>
      </c>
      <c r="U4741">
        <v>2.2814999999999998E-2</v>
      </c>
      <c r="V4741">
        <v>23</v>
      </c>
      <c r="W4741">
        <v>35</v>
      </c>
    </row>
    <row r="4742" spans="1:23" x14ac:dyDescent="0.3">
      <c r="A4742">
        <v>4741</v>
      </c>
      <c r="B4742">
        <v>59.989203000000003</v>
      </c>
      <c r="C4742">
        <v>-0.17333999999999999</v>
      </c>
      <c r="D4742">
        <v>7.4121000000000006E-2</v>
      </c>
      <c r="E4742">
        <v>0.89433600000000002</v>
      </c>
      <c r="F4742">
        <v>14.641283</v>
      </c>
      <c r="G4742">
        <v>0.96602100000000002</v>
      </c>
      <c r="H4742">
        <v>-17.131965999999998</v>
      </c>
      <c r="I4742">
        <v>25.075150000000001</v>
      </c>
      <c r="J4742">
        <v>113.29995700000001</v>
      </c>
      <c r="K4742">
        <v>86.665999999999997</v>
      </c>
      <c r="L4742">
        <v>0.62331000000000003</v>
      </c>
      <c r="M4742">
        <v>0</v>
      </c>
      <c r="N4742">
        <v>-0.98716099999999996</v>
      </c>
      <c r="O4742">
        <v>6.0489999999999997E-3</v>
      </c>
      <c r="P4742">
        <v>0</v>
      </c>
      <c r="Q4742">
        <v>0.86531199999999997</v>
      </c>
      <c r="R4742">
        <v>-1.8818000000000001E-2</v>
      </c>
      <c r="S4742">
        <v>1.314435</v>
      </c>
      <c r="T4742">
        <v>2.1106189999999998</v>
      </c>
      <c r="U4742">
        <v>6.8240000000000002E-3</v>
      </c>
      <c r="V4742">
        <v>19</v>
      </c>
      <c r="W4742">
        <v>31</v>
      </c>
    </row>
    <row r="4743" spans="1:23" x14ac:dyDescent="0.3">
      <c r="A4743">
        <v>4742</v>
      </c>
      <c r="B4743">
        <v>59.994185999999999</v>
      </c>
      <c r="C4743">
        <v>1.8065999999999999E-2</v>
      </c>
      <c r="D4743">
        <v>-1.9629000000000001E-2</v>
      </c>
      <c r="E4743">
        <v>0.98808600000000002</v>
      </c>
      <c r="F4743">
        <v>-31.680900999999999</v>
      </c>
      <c r="G4743">
        <v>-47.197474999999997</v>
      </c>
      <c r="H4743">
        <v>-9.6951680000000007</v>
      </c>
      <c r="I4743">
        <v>25.075150000000001</v>
      </c>
      <c r="J4743">
        <v>113.29995700000001</v>
      </c>
      <c r="K4743">
        <v>86.665999999999997</v>
      </c>
      <c r="L4743">
        <v>0.62331000000000003</v>
      </c>
      <c r="M4743">
        <v>0</v>
      </c>
      <c r="N4743">
        <v>-1.222915</v>
      </c>
      <c r="O4743">
        <v>4.9724999999999998E-2</v>
      </c>
      <c r="P4743">
        <v>0</v>
      </c>
      <c r="Q4743">
        <v>0.69217200000000001</v>
      </c>
      <c r="R4743">
        <v>2.2814999999999998E-2</v>
      </c>
      <c r="S4743">
        <v>1.314435</v>
      </c>
      <c r="T4743">
        <v>2.0623079999999998</v>
      </c>
      <c r="U4743">
        <v>-2.9E-4</v>
      </c>
      <c r="V4743">
        <v>19</v>
      </c>
      <c r="W4743">
        <v>31</v>
      </c>
    </row>
    <row r="4744" spans="1:23" x14ac:dyDescent="0.3">
      <c r="A4744">
        <v>4743</v>
      </c>
      <c r="B4744">
        <v>59.999172999999999</v>
      </c>
      <c r="C4744">
        <v>0.10009800000000001</v>
      </c>
      <c r="D4744">
        <v>-5.8691E-2</v>
      </c>
      <c r="E4744">
        <v>0.98027299999999995</v>
      </c>
      <c r="F4744">
        <v>-9.0977259999999998</v>
      </c>
      <c r="G4744">
        <v>-11.486898</v>
      </c>
      <c r="H4744">
        <v>-20.850365</v>
      </c>
      <c r="I4744">
        <v>25.075150000000001</v>
      </c>
      <c r="J4744">
        <v>113.29995700000001</v>
      </c>
      <c r="K4744">
        <v>86.665999999999997</v>
      </c>
      <c r="L4744">
        <v>0.62331000000000003</v>
      </c>
      <c r="M4744">
        <v>0</v>
      </c>
      <c r="N4744">
        <v>-1.3152900000000001</v>
      </c>
      <c r="O4744">
        <v>1.9206999999999998E-2</v>
      </c>
      <c r="P4744">
        <v>0</v>
      </c>
      <c r="Q4744">
        <v>0.61520699999999995</v>
      </c>
      <c r="R4744">
        <v>3.6440000000000001E-3</v>
      </c>
      <c r="S4744">
        <v>1.314435</v>
      </c>
      <c r="T4744">
        <v>1.9583269999999999</v>
      </c>
      <c r="U4744">
        <v>1.2844E-2</v>
      </c>
      <c r="V4744">
        <v>19</v>
      </c>
      <c r="W4744">
        <v>31</v>
      </c>
    </row>
    <row r="4745" spans="1:23" x14ac:dyDescent="0.3">
      <c r="A4745">
        <v>4744</v>
      </c>
      <c r="B4745">
        <v>60.004173000000002</v>
      </c>
      <c r="C4745">
        <v>-0.14990200000000001</v>
      </c>
      <c r="D4745">
        <v>7.0215E-2</v>
      </c>
      <c r="E4745">
        <v>0.95683600000000002</v>
      </c>
      <c r="F4745">
        <v>37.224456000000004</v>
      </c>
      <c r="G4745">
        <v>39.515130999999997</v>
      </c>
      <c r="H4745">
        <v>-21.725282</v>
      </c>
      <c r="I4745">
        <v>25.075150000000001</v>
      </c>
      <c r="J4745">
        <v>113.29995700000001</v>
      </c>
      <c r="K4745">
        <v>86.665999999999997</v>
      </c>
      <c r="L4745">
        <v>0.62331000000000003</v>
      </c>
      <c r="M4745">
        <v>0</v>
      </c>
      <c r="N4745">
        <v>-1.046443</v>
      </c>
      <c r="O4745">
        <v>-2.7178000000000001E-2</v>
      </c>
      <c r="P4745">
        <v>0</v>
      </c>
      <c r="Q4745">
        <v>0.82420700000000002</v>
      </c>
      <c r="R4745">
        <v>-3.8239000000000002E-2</v>
      </c>
      <c r="S4745">
        <v>1.314435</v>
      </c>
      <c r="T4745">
        <v>1.849701</v>
      </c>
      <c r="U4745">
        <v>1.5277000000000001E-2</v>
      </c>
      <c r="V4745">
        <v>19</v>
      </c>
      <c r="W4745">
        <v>31</v>
      </c>
    </row>
    <row r="4746" spans="1:23" x14ac:dyDescent="0.3">
      <c r="A4746">
        <v>4745</v>
      </c>
      <c r="B4746">
        <v>60.009160999999999</v>
      </c>
      <c r="C4746">
        <v>-0.106934</v>
      </c>
      <c r="D4746">
        <v>5.8495999999999999E-2</v>
      </c>
      <c r="E4746">
        <v>0.99199199999999998</v>
      </c>
      <c r="F4746">
        <v>-11.231569</v>
      </c>
      <c r="G4746">
        <v>-26.778351000000001</v>
      </c>
      <c r="H4746">
        <v>-10.132626999999999</v>
      </c>
      <c r="I4746">
        <v>30.175018000000001</v>
      </c>
      <c r="J4746">
        <v>113.29995700000001</v>
      </c>
      <c r="K4746">
        <v>87.991996999999998</v>
      </c>
      <c r="L4746">
        <v>0.60270699999999999</v>
      </c>
      <c r="M4746">
        <v>0</v>
      </c>
      <c r="N4746">
        <v>-1.1281540000000001</v>
      </c>
      <c r="O4746">
        <v>3.1244999999999998E-2</v>
      </c>
      <c r="P4746">
        <v>0</v>
      </c>
      <c r="Q4746">
        <v>0.78537900000000005</v>
      </c>
      <c r="R4746">
        <v>4.3179999999999998E-3</v>
      </c>
      <c r="S4746">
        <v>1.314435</v>
      </c>
      <c r="T4746">
        <v>1.799159</v>
      </c>
      <c r="U4746">
        <v>3.8430000000000001E-3</v>
      </c>
      <c r="V4746">
        <v>19</v>
      </c>
      <c r="W4746">
        <v>31</v>
      </c>
    </row>
    <row r="4747" spans="1:23" x14ac:dyDescent="0.3">
      <c r="A4747">
        <v>4746</v>
      </c>
      <c r="B4747">
        <v>60.014167999999998</v>
      </c>
      <c r="C4747">
        <v>0.10791000000000001</v>
      </c>
      <c r="D4747">
        <v>-8.2128999999999994E-2</v>
      </c>
      <c r="E4747">
        <v>1.070117</v>
      </c>
      <c r="F4747">
        <v>-51.952413999999997</v>
      </c>
      <c r="G4747">
        <v>-51.317926999999997</v>
      </c>
      <c r="H4747">
        <v>-16.038319000000001</v>
      </c>
      <c r="I4747">
        <v>30.175018000000001</v>
      </c>
      <c r="J4747">
        <v>113.29995700000001</v>
      </c>
      <c r="K4747">
        <v>87.991996999999998</v>
      </c>
      <c r="L4747">
        <v>0.60270699999999999</v>
      </c>
      <c r="M4747">
        <v>0</v>
      </c>
      <c r="N4747">
        <v>-1.418609</v>
      </c>
      <c r="O4747">
        <v>5.4686999999999999E-2</v>
      </c>
      <c r="P4747">
        <v>0</v>
      </c>
      <c r="Q4747">
        <v>0.48755199999999999</v>
      </c>
      <c r="R4747">
        <v>4.1932999999999998E-2</v>
      </c>
      <c r="S4747">
        <v>1.314435</v>
      </c>
      <c r="T4747">
        <v>1.718855</v>
      </c>
      <c r="U4747">
        <v>1.1148999999999999E-2</v>
      </c>
      <c r="V4747">
        <v>19</v>
      </c>
      <c r="W4747">
        <v>31</v>
      </c>
    </row>
    <row r="4748" spans="1:23" x14ac:dyDescent="0.3">
      <c r="A4748">
        <v>4747</v>
      </c>
      <c r="B4748">
        <v>60.019168999999998</v>
      </c>
      <c r="C4748">
        <v>-2.8809000000000001E-2</v>
      </c>
      <c r="D4748">
        <v>-2.7441E-2</v>
      </c>
      <c r="E4748">
        <v>1.038867</v>
      </c>
      <c r="F4748">
        <v>17.041855000000002</v>
      </c>
      <c r="G4748">
        <v>24.681507</v>
      </c>
      <c r="H4748">
        <v>-22.818930000000002</v>
      </c>
      <c r="I4748">
        <v>30.175018000000001</v>
      </c>
      <c r="J4748">
        <v>113.29995700000001</v>
      </c>
      <c r="K4748">
        <v>87.991996999999998</v>
      </c>
      <c r="L4748">
        <v>0.60270699999999999</v>
      </c>
      <c r="M4748">
        <v>0</v>
      </c>
      <c r="N4748">
        <v>-1.2757590000000001</v>
      </c>
      <c r="O4748">
        <v>-1.2632000000000001E-2</v>
      </c>
      <c r="P4748">
        <v>0</v>
      </c>
      <c r="Q4748">
        <v>0.55562800000000001</v>
      </c>
      <c r="R4748">
        <v>-1.8751E-2</v>
      </c>
      <c r="S4748">
        <v>1.314435</v>
      </c>
      <c r="T4748">
        <v>1.604738</v>
      </c>
      <c r="U4748">
        <v>1.9843E-2</v>
      </c>
      <c r="V4748">
        <v>19</v>
      </c>
      <c r="W4748">
        <v>31</v>
      </c>
    </row>
    <row r="4749" spans="1:23" x14ac:dyDescent="0.3">
      <c r="A4749">
        <v>4748</v>
      </c>
      <c r="B4749">
        <v>60.024168000000003</v>
      </c>
      <c r="C4749">
        <v>-0.185059</v>
      </c>
      <c r="D4749">
        <v>9.7559000000000007E-2</v>
      </c>
      <c r="E4749">
        <v>1.019336</v>
      </c>
      <c r="F4749">
        <v>26.1996</v>
      </c>
      <c r="G4749">
        <v>17.630956999999999</v>
      </c>
      <c r="H4749">
        <v>-13.194838000000001</v>
      </c>
      <c r="I4749">
        <v>30.175018000000001</v>
      </c>
      <c r="J4749">
        <v>113.29995700000001</v>
      </c>
      <c r="K4749">
        <v>87.991996999999998</v>
      </c>
      <c r="L4749">
        <v>0.60270699999999999</v>
      </c>
      <c r="M4749">
        <v>0</v>
      </c>
      <c r="N4749">
        <v>-1.105342</v>
      </c>
      <c r="O4749">
        <v>-7.6689999999999996E-3</v>
      </c>
      <c r="P4749">
        <v>0</v>
      </c>
      <c r="Q4749">
        <v>0.71957499999999996</v>
      </c>
      <c r="R4749">
        <v>-2.7886999999999999E-2</v>
      </c>
      <c r="S4749">
        <v>1.314435</v>
      </c>
      <c r="T4749">
        <v>1.5387770000000001</v>
      </c>
      <c r="U4749">
        <v>1.0685E-2</v>
      </c>
      <c r="V4749">
        <v>19</v>
      </c>
      <c r="W4749">
        <v>31</v>
      </c>
    </row>
    <row r="4750" spans="1:23" x14ac:dyDescent="0.3">
      <c r="A4750">
        <v>4749</v>
      </c>
      <c r="B4750">
        <v>60.029159999999997</v>
      </c>
      <c r="C4750">
        <v>4.9315999999999999E-2</v>
      </c>
      <c r="D4750">
        <v>-2.7441E-2</v>
      </c>
      <c r="E4750">
        <v>1.0740229999999999</v>
      </c>
      <c r="F4750">
        <v>-44.750692999999998</v>
      </c>
      <c r="G4750">
        <v>-52.691409999999998</v>
      </c>
      <c r="H4750">
        <v>-10.351355999999999</v>
      </c>
      <c r="I4750">
        <v>30.175018000000001</v>
      </c>
      <c r="J4750">
        <v>113.29995700000001</v>
      </c>
      <c r="K4750">
        <v>87.991996999999998</v>
      </c>
      <c r="L4750">
        <v>0.60270699999999999</v>
      </c>
      <c r="M4750">
        <v>0</v>
      </c>
      <c r="N4750">
        <v>-1.378906</v>
      </c>
      <c r="O4750">
        <v>5.5608999999999999E-2</v>
      </c>
      <c r="P4750">
        <v>0</v>
      </c>
      <c r="Q4750">
        <v>0.48001700000000003</v>
      </c>
      <c r="R4750">
        <v>3.5700999999999997E-2</v>
      </c>
      <c r="S4750">
        <v>1.314435</v>
      </c>
      <c r="T4750">
        <v>1.4871030000000001</v>
      </c>
      <c r="U4750">
        <v>8.4290000000000007E-3</v>
      </c>
      <c r="V4750">
        <v>19</v>
      </c>
      <c r="W4750">
        <v>31</v>
      </c>
    </row>
    <row r="4751" spans="1:23" x14ac:dyDescent="0.3">
      <c r="A4751">
        <v>4750</v>
      </c>
      <c r="B4751">
        <v>60.034146999999997</v>
      </c>
      <c r="C4751">
        <v>0.10009800000000001</v>
      </c>
      <c r="D4751">
        <v>-7.8223000000000001E-2</v>
      </c>
      <c r="E4751">
        <v>1.081836</v>
      </c>
      <c r="F4751">
        <v>-13.365413</v>
      </c>
      <c r="G4751">
        <v>-4.8026099999999996</v>
      </c>
      <c r="H4751">
        <v>-21.725282</v>
      </c>
      <c r="I4751">
        <v>30.175018000000001</v>
      </c>
      <c r="J4751">
        <v>113.29995700000001</v>
      </c>
      <c r="K4751">
        <v>87.991996999999998</v>
      </c>
      <c r="L4751">
        <v>0.60270699999999999</v>
      </c>
      <c r="M4751">
        <v>0</v>
      </c>
      <c r="N4751">
        <v>-1.4325760000000001</v>
      </c>
      <c r="O4751">
        <v>1.4192E-2</v>
      </c>
      <c r="P4751">
        <v>0</v>
      </c>
      <c r="Q4751">
        <v>0.37824000000000002</v>
      </c>
      <c r="R4751">
        <v>9.0229999999999998E-3</v>
      </c>
      <c r="S4751">
        <v>1.314435</v>
      </c>
      <c r="T4751">
        <v>1.3787590000000001</v>
      </c>
      <c r="U4751">
        <v>2.1853000000000001E-2</v>
      </c>
      <c r="V4751">
        <v>19</v>
      </c>
      <c r="W4751">
        <v>31</v>
      </c>
    </row>
    <row r="4752" spans="1:23" x14ac:dyDescent="0.3">
      <c r="A4752">
        <v>4751</v>
      </c>
      <c r="B4752">
        <v>60.039147999999997</v>
      </c>
      <c r="C4752">
        <v>-0.16552700000000001</v>
      </c>
      <c r="D4752">
        <v>9.7559000000000007E-2</v>
      </c>
      <c r="E4752">
        <v>1.0115229999999999</v>
      </c>
      <c r="F4752">
        <v>47.715856000000002</v>
      </c>
      <c r="G4752">
        <v>37.042862</v>
      </c>
      <c r="H4752">
        <v>-14.944673</v>
      </c>
      <c r="I4752">
        <v>30.175018000000001</v>
      </c>
      <c r="J4752">
        <v>113.29995700000001</v>
      </c>
      <c r="K4752">
        <v>87.991996999999998</v>
      </c>
      <c r="L4752">
        <v>0.60270699999999999</v>
      </c>
      <c r="M4752">
        <v>0</v>
      </c>
      <c r="N4752">
        <v>-1.1717420000000001</v>
      </c>
      <c r="O4752">
        <v>-2.4146000000000001E-2</v>
      </c>
      <c r="P4752">
        <v>0</v>
      </c>
      <c r="Q4752">
        <v>0.65061599999999997</v>
      </c>
      <c r="R4752">
        <v>-4.6182000000000001E-2</v>
      </c>
      <c r="S4752">
        <v>1.314435</v>
      </c>
      <c r="T4752">
        <v>1.3040210000000001</v>
      </c>
      <c r="U4752">
        <v>1.5795E-2</v>
      </c>
      <c r="V4752">
        <v>19</v>
      </c>
      <c r="W4752">
        <v>31</v>
      </c>
    </row>
    <row r="4753" spans="1:23" x14ac:dyDescent="0.3">
      <c r="A4753">
        <v>4752</v>
      </c>
      <c r="B4753">
        <v>60.044134999999997</v>
      </c>
      <c r="C4753">
        <v>-0.11865199999999999</v>
      </c>
      <c r="D4753">
        <v>5.8495999999999999E-2</v>
      </c>
      <c r="E4753">
        <v>1.019336</v>
      </c>
      <c r="F4753">
        <v>-21.456235</v>
      </c>
      <c r="G4753">
        <v>-26.503653</v>
      </c>
      <c r="H4753">
        <v>-10.132626999999999</v>
      </c>
      <c r="I4753">
        <v>30.175018000000001</v>
      </c>
      <c r="J4753">
        <v>114.649956</v>
      </c>
      <c r="K4753">
        <v>87.991996999999998</v>
      </c>
      <c r="L4753">
        <v>0.60810699999999995</v>
      </c>
      <c r="M4753">
        <v>0</v>
      </c>
      <c r="N4753">
        <v>-1.2470650000000001</v>
      </c>
      <c r="O4753">
        <v>3.1835000000000002E-2</v>
      </c>
      <c r="P4753">
        <v>0</v>
      </c>
      <c r="Q4753">
        <v>0.56176300000000001</v>
      </c>
      <c r="R4753">
        <v>1.4801999999999999E-2</v>
      </c>
      <c r="S4753">
        <v>0.80888400000000005</v>
      </c>
      <c r="T4753">
        <v>1.2534890000000001</v>
      </c>
      <c r="U4753">
        <v>4.4029999999999998E-3</v>
      </c>
      <c r="V4753">
        <v>15</v>
      </c>
      <c r="W4753">
        <v>27</v>
      </c>
    </row>
    <row r="4754" spans="1:23" x14ac:dyDescent="0.3">
      <c r="A4754">
        <v>4753</v>
      </c>
      <c r="B4754">
        <v>60.049126999999999</v>
      </c>
      <c r="C4754">
        <v>0.13525400000000001</v>
      </c>
      <c r="D4754">
        <v>-0.12509799999999999</v>
      </c>
      <c r="E4754">
        <v>1.066211</v>
      </c>
      <c r="F4754">
        <v>-44.395052</v>
      </c>
      <c r="G4754">
        <v>-36.667434</v>
      </c>
      <c r="H4754">
        <v>-19.100529999999999</v>
      </c>
      <c r="I4754">
        <v>34.000014999999998</v>
      </c>
      <c r="J4754">
        <v>114.649956</v>
      </c>
      <c r="K4754">
        <v>89.386002000000005</v>
      </c>
      <c r="L4754">
        <v>0.59105600000000003</v>
      </c>
      <c r="M4754">
        <v>0</v>
      </c>
      <c r="N4754">
        <v>-1.473492</v>
      </c>
      <c r="O4754">
        <v>4.2285000000000003E-2</v>
      </c>
      <c r="P4754">
        <v>0</v>
      </c>
      <c r="Q4754">
        <v>0.28694500000000001</v>
      </c>
      <c r="R4754">
        <v>3.6739000000000001E-2</v>
      </c>
      <c r="S4754">
        <v>0.80888400000000005</v>
      </c>
      <c r="T4754">
        <v>1.158139</v>
      </c>
      <c r="U4754">
        <v>1.5126000000000001E-2</v>
      </c>
      <c r="V4754">
        <v>15</v>
      </c>
      <c r="W4754">
        <v>27</v>
      </c>
    </row>
    <row r="4755" spans="1:23" x14ac:dyDescent="0.3">
      <c r="A4755">
        <v>4754</v>
      </c>
      <c r="B4755">
        <v>60.054110000000001</v>
      </c>
      <c r="C4755">
        <v>-2.8809000000000001E-2</v>
      </c>
      <c r="D4755">
        <v>2.7245999999999999E-2</v>
      </c>
      <c r="E4755">
        <v>1.0154300000000001</v>
      </c>
      <c r="F4755">
        <v>39.625031999999997</v>
      </c>
      <c r="G4755">
        <v>28.527262</v>
      </c>
      <c r="H4755">
        <v>-16.257048999999999</v>
      </c>
      <c r="I4755">
        <v>34.000014999999998</v>
      </c>
      <c r="J4755">
        <v>114.649956</v>
      </c>
      <c r="K4755">
        <v>89.386002000000005</v>
      </c>
      <c r="L4755">
        <v>0.59105600000000003</v>
      </c>
      <c r="M4755">
        <v>0</v>
      </c>
      <c r="N4755">
        <v>-1.3108789999999999</v>
      </c>
      <c r="O4755">
        <v>-1.5743E-2</v>
      </c>
      <c r="P4755">
        <v>0</v>
      </c>
      <c r="Q4755">
        <v>0.49011300000000002</v>
      </c>
      <c r="R4755">
        <v>-3.8001E-2</v>
      </c>
      <c r="S4755">
        <v>0.80888400000000005</v>
      </c>
      <c r="T4755">
        <v>1.0771299999999999</v>
      </c>
      <c r="U4755">
        <v>1.3278999999999999E-2</v>
      </c>
      <c r="V4755">
        <v>15</v>
      </c>
      <c r="W4755">
        <v>27</v>
      </c>
    </row>
    <row r="4756" spans="1:23" x14ac:dyDescent="0.3">
      <c r="A4756">
        <v>4755</v>
      </c>
      <c r="B4756">
        <v>60.059100999999998</v>
      </c>
      <c r="C4756">
        <v>-0.19677700000000001</v>
      </c>
      <c r="D4756">
        <v>0.14834</v>
      </c>
      <c r="E4756">
        <v>0.96855500000000005</v>
      </c>
      <c r="F4756">
        <v>15.174742999999999</v>
      </c>
      <c r="G4756">
        <v>6.5515220000000003</v>
      </c>
      <c r="H4756">
        <v>-11.445002000000001</v>
      </c>
      <c r="I4756">
        <v>34.000014999999998</v>
      </c>
      <c r="J4756">
        <v>114.649956</v>
      </c>
      <c r="K4756">
        <v>89.386002000000005</v>
      </c>
      <c r="L4756">
        <v>0.59105600000000003</v>
      </c>
      <c r="M4756">
        <v>0</v>
      </c>
      <c r="N4756">
        <v>-1.1860029999999999</v>
      </c>
      <c r="O4756">
        <v>2.5630000000000002E-3</v>
      </c>
      <c r="P4756">
        <v>0</v>
      </c>
      <c r="Q4756">
        <v>0.62338400000000005</v>
      </c>
      <c r="R4756">
        <v>-1.7595E-2</v>
      </c>
      <c r="S4756">
        <v>0.80888400000000005</v>
      </c>
      <c r="T4756">
        <v>1.020008</v>
      </c>
      <c r="U4756">
        <v>9.0369999999999999E-3</v>
      </c>
      <c r="V4756">
        <v>15</v>
      </c>
      <c r="W4756">
        <v>27</v>
      </c>
    </row>
    <row r="4757" spans="1:23" x14ac:dyDescent="0.3">
      <c r="A4757">
        <v>4756</v>
      </c>
      <c r="B4757">
        <v>60.064113999999996</v>
      </c>
      <c r="C4757">
        <v>2.9784999999999999E-2</v>
      </c>
      <c r="D4757">
        <v>-8.6035E-2</v>
      </c>
      <c r="E4757">
        <v>1.007617</v>
      </c>
      <c r="F4757">
        <v>-67.511688000000007</v>
      </c>
      <c r="G4757">
        <v>-39.505969</v>
      </c>
      <c r="H4757">
        <v>-13.413567</v>
      </c>
      <c r="I4757">
        <v>34.000014999999998</v>
      </c>
      <c r="J4757">
        <v>114.649956</v>
      </c>
      <c r="K4757">
        <v>89.386002000000005</v>
      </c>
      <c r="L4757">
        <v>0.59105600000000003</v>
      </c>
      <c r="M4757">
        <v>0</v>
      </c>
      <c r="N4757">
        <v>-1.387086</v>
      </c>
      <c r="O4757">
        <v>4.4158999999999997E-2</v>
      </c>
      <c r="P4757">
        <v>0</v>
      </c>
      <c r="Q4757">
        <v>0.24543300000000001</v>
      </c>
      <c r="R4757">
        <v>5.7202000000000003E-2</v>
      </c>
      <c r="S4757">
        <v>0.80888400000000005</v>
      </c>
      <c r="T4757">
        <v>0.952766</v>
      </c>
      <c r="U4757">
        <v>1.2038E-2</v>
      </c>
      <c r="V4757">
        <v>15</v>
      </c>
      <c r="W4757">
        <v>27</v>
      </c>
    </row>
    <row r="4758" spans="1:23" x14ac:dyDescent="0.3">
      <c r="A4758">
        <v>4757</v>
      </c>
      <c r="B4758">
        <v>60.069108999999997</v>
      </c>
      <c r="C4758">
        <v>0.104004</v>
      </c>
      <c r="D4758">
        <v>-0.12900400000000001</v>
      </c>
      <c r="E4758">
        <v>1.034961</v>
      </c>
      <c r="F4758">
        <v>4.4166160000000003</v>
      </c>
      <c r="G4758">
        <v>-9.1061929999999993</v>
      </c>
      <c r="H4758">
        <v>-20.194177</v>
      </c>
      <c r="I4758">
        <v>34.000014999999998</v>
      </c>
      <c r="J4758">
        <v>114.649956</v>
      </c>
      <c r="K4758">
        <v>89.386002000000005</v>
      </c>
      <c r="L4758">
        <v>0.59105600000000003</v>
      </c>
      <c r="M4758">
        <v>0</v>
      </c>
      <c r="N4758">
        <v>-1.464818</v>
      </c>
      <c r="O4758">
        <v>1.8173000000000002E-2</v>
      </c>
      <c r="P4758">
        <v>0</v>
      </c>
      <c r="Q4758">
        <v>0.21173700000000001</v>
      </c>
      <c r="R4758">
        <v>-5.3319999999999999E-3</v>
      </c>
      <c r="S4758">
        <v>0.80888400000000005</v>
      </c>
      <c r="T4758">
        <v>0.85189599999999999</v>
      </c>
      <c r="U4758">
        <v>2.0546999999999999E-2</v>
      </c>
      <c r="V4758">
        <v>15</v>
      </c>
      <c r="W4758">
        <v>27</v>
      </c>
    </row>
    <row r="4759" spans="1:23" x14ac:dyDescent="0.3">
      <c r="A4759">
        <v>4758</v>
      </c>
      <c r="B4759">
        <v>60.074109</v>
      </c>
      <c r="C4759">
        <v>-0.13427700000000001</v>
      </c>
      <c r="D4759">
        <v>0.14443400000000001</v>
      </c>
      <c r="E4759">
        <v>0.97636699999999998</v>
      </c>
      <c r="F4759">
        <v>62.208210000000001</v>
      </c>
      <c r="G4759">
        <v>34.845286000000002</v>
      </c>
      <c r="H4759">
        <v>-11.226273000000001</v>
      </c>
      <c r="I4759">
        <v>34.000014999999998</v>
      </c>
      <c r="J4759">
        <v>114.649956</v>
      </c>
      <c r="K4759">
        <v>89.386002000000005</v>
      </c>
      <c r="L4759">
        <v>0.59105600000000003</v>
      </c>
      <c r="M4759">
        <v>0</v>
      </c>
      <c r="N4759">
        <v>-1.2248300000000001</v>
      </c>
      <c r="O4759">
        <v>-2.1857000000000001E-2</v>
      </c>
      <c r="P4759">
        <v>0</v>
      </c>
      <c r="Q4759">
        <v>0.57838400000000001</v>
      </c>
      <c r="R4759">
        <v>-5.8325000000000002E-2</v>
      </c>
      <c r="S4759">
        <v>0.80888400000000005</v>
      </c>
      <c r="T4759">
        <v>0.79576499999999994</v>
      </c>
      <c r="U4759">
        <v>1.1939E-2</v>
      </c>
      <c r="V4759">
        <v>15</v>
      </c>
      <c r="W4759">
        <v>27</v>
      </c>
    </row>
    <row r="4760" spans="1:23" x14ac:dyDescent="0.3">
      <c r="A4760">
        <v>4759</v>
      </c>
      <c r="B4760">
        <v>60.079107</v>
      </c>
      <c r="C4760">
        <v>-0.10302699999999999</v>
      </c>
      <c r="D4760">
        <v>7.8026999999999999E-2</v>
      </c>
      <c r="E4760">
        <v>0.95293000000000005</v>
      </c>
      <c r="F4760">
        <v>-35.592950000000002</v>
      </c>
      <c r="G4760">
        <v>-20.185628999999999</v>
      </c>
      <c r="H4760">
        <v>-11.007543999999999</v>
      </c>
      <c r="I4760">
        <v>34.000014999999998</v>
      </c>
      <c r="J4760">
        <v>114.649956</v>
      </c>
      <c r="K4760">
        <v>89.386002000000005</v>
      </c>
      <c r="L4760">
        <v>0.59105600000000003</v>
      </c>
      <c r="M4760">
        <v>0</v>
      </c>
      <c r="N4760">
        <v>-1.2716160000000001</v>
      </c>
      <c r="O4760">
        <v>2.6492999999999999E-2</v>
      </c>
      <c r="P4760">
        <v>0</v>
      </c>
      <c r="Q4760">
        <v>0.42989300000000003</v>
      </c>
      <c r="R4760">
        <v>2.8059000000000001E-2</v>
      </c>
      <c r="S4760">
        <v>0.80888400000000005</v>
      </c>
      <c r="T4760">
        <v>0.74074899999999999</v>
      </c>
      <c r="U4760">
        <v>1.2478E-2</v>
      </c>
      <c r="V4760">
        <v>15</v>
      </c>
      <c r="W4760">
        <v>27</v>
      </c>
    </row>
    <row r="4761" spans="1:23" x14ac:dyDescent="0.3">
      <c r="A4761">
        <v>4760</v>
      </c>
      <c r="B4761">
        <v>60.084090000000003</v>
      </c>
      <c r="C4761">
        <v>0.111816</v>
      </c>
      <c r="D4761">
        <v>-0.16025400000000001</v>
      </c>
      <c r="E4761">
        <v>0.99980500000000005</v>
      </c>
      <c r="F4761">
        <v>-58.442855999999999</v>
      </c>
      <c r="G4761">
        <v>-35.660212999999999</v>
      </c>
      <c r="H4761">
        <v>-19.100529999999999</v>
      </c>
      <c r="I4761">
        <v>34.000014999999998</v>
      </c>
      <c r="J4761">
        <v>114.649956</v>
      </c>
      <c r="K4761">
        <v>89.386002000000005</v>
      </c>
      <c r="L4761">
        <v>0.59105600000000003</v>
      </c>
      <c r="M4761">
        <v>0</v>
      </c>
      <c r="N4761">
        <v>-1.485846</v>
      </c>
      <c r="O4761">
        <v>4.1493000000000002E-2</v>
      </c>
      <c r="P4761">
        <v>0</v>
      </c>
      <c r="Q4761">
        <v>6.9350999999999996E-2</v>
      </c>
      <c r="R4761">
        <v>5.0516999999999999E-2</v>
      </c>
      <c r="S4761">
        <v>0.80888400000000005</v>
      </c>
      <c r="T4761">
        <v>0.64557100000000001</v>
      </c>
      <c r="U4761">
        <v>2.2282E-2</v>
      </c>
      <c r="V4761">
        <v>15</v>
      </c>
      <c r="W4761">
        <v>27</v>
      </c>
    </row>
    <row r="4762" spans="1:23" x14ac:dyDescent="0.3">
      <c r="A4762">
        <v>4761</v>
      </c>
      <c r="B4762">
        <v>60.089091000000003</v>
      </c>
      <c r="C4762">
        <v>-2.0996000000000001E-2</v>
      </c>
      <c r="D4762">
        <v>2.334E-2</v>
      </c>
      <c r="E4762">
        <v>1.003711</v>
      </c>
      <c r="F4762">
        <v>36.157536999999998</v>
      </c>
      <c r="G4762">
        <v>14.883990000000001</v>
      </c>
      <c r="H4762">
        <v>-10.788815</v>
      </c>
      <c r="I4762">
        <v>33.150481999999997</v>
      </c>
      <c r="J4762">
        <v>114.649956</v>
      </c>
      <c r="K4762">
        <v>90.643996999999999</v>
      </c>
      <c r="L4762">
        <v>0.58857199999999998</v>
      </c>
      <c r="M4762">
        <v>0</v>
      </c>
      <c r="N4762">
        <v>-1.392957</v>
      </c>
      <c r="O4762">
        <v>-3.264E-3</v>
      </c>
      <c r="P4762">
        <v>0</v>
      </c>
      <c r="Q4762">
        <v>0.25608799999999998</v>
      </c>
      <c r="R4762">
        <v>-3.3341000000000003E-2</v>
      </c>
      <c r="S4762">
        <v>0.80888400000000005</v>
      </c>
      <c r="T4762">
        <v>0.59161600000000003</v>
      </c>
      <c r="U4762">
        <v>1.4331999999999999E-2</v>
      </c>
      <c r="V4762">
        <v>15</v>
      </c>
      <c r="W4762">
        <v>27</v>
      </c>
    </row>
    <row r="4763" spans="1:23" x14ac:dyDescent="0.3">
      <c r="A4763">
        <v>4762</v>
      </c>
      <c r="B4763">
        <v>60.094073000000002</v>
      </c>
      <c r="C4763">
        <v>-0.16552700000000001</v>
      </c>
      <c r="D4763">
        <v>0.14443400000000001</v>
      </c>
      <c r="E4763">
        <v>0.93730500000000005</v>
      </c>
      <c r="F4763">
        <v>20.687170999999999</v>
      </c>
      <c r="G4763">
        <v>15.524948999999999</v>
      </c>
      <c r="H4763">
        <v>-7.2891450000000004</v>
      </c>
      <c r="I4763">
        <v>33.150481999999997</v>
      </c>
      <c r="J4763">
        <v>114.649956</v>
      </c>
      <c r="K4763">
        <v>90.643996999999999</v>
      </c>
      <c r="L4763">
        <v>0.58857199999999998</v>
      </c>
      <c r="M4763">
        <v>0</v>
      </c>
      <c r="N4763">
        <v>-1.2333719999999999</v>
      </c>
      <c r="O4763">
        <v>-4.9379999999999997E-3</v>
      </c>
      <c r="P4763">
        <v>0</v>
      </c>
      <c r="Q4763">
        <v>0.418576</v>
      </c>
      <c r="R4763">
        <v>-2.0975000000000001E-2</v>
      </c>
      <c r="S4763">
        <v>0.80888400000000005</v>
      </c>
      <c r="T4763">
        <v>0.55530199999999996</v>
      </c>
      <c r="U4763">
        <v>1.1174E-2</v>
      </c>
      <c r="V4763">
        <v>15</v>
      </c>
      <c r="W4763">
        <v>27</v>
      </c>
    </row>
    <row r="4764" spans="1:23" x14ac:dyDescent="0.3">
      <c r="A4764">
        <v>4763</v>
      </c>
      <c r="B4764">
        <v>60.099069999999998</v>
      </c>
      <c r="C4764">
        <v>1.4160000000000001E-2</v>
      </c>
      <c r="D4764">
        <v>-8.9940999999999993E-2</v>
      </c>
      <c r="E4764">
        <v>0.95293000000000005</v>
      </c>
      <c r="F4764">
        <v>-42.705759</v>
      </c>
      <c r="G4764">
        <v>-28.975923999999999</v>
      </c>
      <c r="H4764">
        <v>-14.725942999999999</v>
      </c>
      <c r="I4764">
        <v>33.150481999999997</v>
      </c>
      <c r="J4764">
        <v>115.749954</v>
      </c>
      <c r="K4764">
        <v>90.643996999999999</v>
      </c>
      <c r="L4764">
        <v>0.59297200000000005</v>
      </c>
      <c r="M4764">
        <v>0</v>
      </c>
      <c r="N4764">
        <v>-1.374606</v>
      </c>
      <c r="O4764">
        <v>3.4882999999999997E-2</v>
      </c>
      <c r="P4764">
        <v>0</v>
      </c>
      <c r="Q4764">
        <v>0.16250899999999999</v>
      </c>
      <c r="R4764">
        <v>3.6132999999999998E-2</v>
      </c>
      <c r="S4764">
        <v>0.43814700000000001</v>
      </c>
      <c r="T4764">
        <v>0.48171599999999998</v>
      </c>
      <c r="U4764">
        <v>1.4813E-2</v>
      </c>
      <c r="V4764">
        <v>11</v>
      </c>
      <c r="W4764">
        <v>22</v>
      </c>
    </row>
    <row r="4765" spans="1:23" x14ac:dyDescent="0.3">
      <c r="A4765">
        <v>4764</v>
      </c>
      <c r="B4765">
        <v>60.104061999999999</v>
      </c>
      <c r="C4765">
        <v>8.4473000000000006E-2</v>
      </c>
      <c r="D4765">
        <v>-7.8223000000000001E-2</v>
      </c>
      <c r="E4765">
        <v>0.99199199999999998</v>
      </c>
      <c r="F4765">
        <v>4.594436</v>
      </c>
      <c r="G4765">
        <v>-15.424219000000001</v>
      </c>
      <c r="H4765">
        <v>-16.475777000000001</v>
      </c>
      <c r="I4765">
        <v>33.150481999999997</v>
      </c>
      <c r="J4765">
        <v>115.749954</v>
      </c>
      <c r="K4765">
        <v>90.643996999999999</v>
      </c>
      <c r="L4765">
        <v>0.59297200000000005</v>
      </c>
      <c r="M4765">
        <v>0</v>
      </c>
      <c r="N4765">
        <v>-1.476839</v>
      </c>
      <c r="O4765">
        <v>2.3769999999999999E-2</v>
      </c>
      <c r="P4765">
        <v>0</v>
      </c>
      <c r="Q4765">
        <v>0.14924699999999999</v>
      </c>
      <c r="R4765">
        <v>-5.0509999999999999E-3</v>
      </c>
      <c r="S4765">
        <v>0.43814700000000001</v>
      </c>
      <c r="T4765">
        <v>0.39946900000000002</v>
      </c>
      <c r="U4765">
        <v>1.7793E-2</v>
      </c>
      <c r="V4765">
        <v>11</v>
      </c>
      <c r="W4765">
        <v>22</v>
      </c>
    </row>
    <row r="4766" spans="1:23" x14ac:dyDescent="0.3">
      <c r="A4766">
        <v>4765</v>
      </c>
      <c r="B4766">
        <v>60.109045000000002</v>
      </c>
      <c r="C4766">
        <v>-0.10302699999999999</v>
      </c>
      <c r="D4766">
        <v>0.15615200000000001</v>
      </c>
      <c r="E4766">
        <v>0.97636699999999998</v>
      </c>
      <c r="F4766">
        <v>32.690041000000001</v>
      </c>
      <c r="G4766">
        <v>17.997219000000001</v>
      </c>
      <c r="H4766">
        <v>-6.6329570000000002</v>
      </c>
      <c r="I4766">
        <v>33.150481999999997</v>
      </c>
      <c r="J4766">
        <v>115.749954</v>
      </c>
      <c r="K4766">
        <v>90.643996999999999</v>
      </c>
      <c r="L4766">
        <v>0.59297200000000005</v>
      </c>
      <c r="M4766">
        <v>0</v>
      </c>
      <c r="N4766">
        <v>-1.333367</v>
      </c>
      <c r="O4766">
        <v>-6.3969999999999999E-3</v>
      </c>
      <c r="P4766">
        <v>0</v>
      </c>
      <c r="Q4766">
        <v>0.37425000000000003</v>
      </c>
      <c r="R4766">
        <v>-3.1140000000000001E-2</v>
      </c>
      <c r="S4766">
        <v>0.43814700000000001</v>
      </c>
      <c r="T4766">
        <v>0.36641699999999999</v>
      </c>
      <c r="U4766">
        <v>7.9480000000000002E-3</v>
      </c>
      <c r="V4766">
        <v>11</v>
      </c>
      <c r="W4766">
        <v>22</v>
      </c>
    </row>
    <row r="4767" spans="1:23" x14ac:dyDescent="0.3">
      <c r="A4767">
        <v>4766</v>
      </c>
      <c r="B4767">
        <v>60.114038999999998</v>
      </c>
      <c r="C4767">
        <v>-0.10302699999999999</v>
      </c>
      <c r="D4767">
        <v>-9.7999999999999997E-5</v>
      </c>
      <c r="E4767">
        <v>0.94511699999999998</v>
      </c>
      <c r="F4767">
        <v>-29.991610000000001</v>
      </c>
      <c r="G4767">
        <v>-13.226644</v>
      </c>
      <c r="H4767">
        <v>-11.445002000000001</v>
      </c>
      <c r="I4767">
        <v>33.150481999999997</v>
      </c>
      <c r="J4767">
        <v>115.749954</v>
      </c>
      <c r="K4767">
        <v>90.643996999999999</v>
      </c>
      <c r="L4767">
        <v>0.59297200000000005</v>
      </c>
      <c r="M4767">
        <v>0</v>
      </c>
      <c r="N4767">
        <v>-1.343925</v>
      </c>
      <c r="O4767">
        <v>2.0924999999999999E-2</v>
      </c>
      <c r="P4767">
        <v>0</v>
      </c>
      <c r="Q4767">
        <v>0.22098400000000001</v>
      </c>
      <c r="R4767">
        <v>2.4629999999999999E-2</v>
      </c>
      <c r="S4767">
        <v>0.43814700000000001</v>
      </c>
      <c r="T4767">
        <v>0.30926100000000001</v>
      </c>
      <c r="U4767">
        <v>1.3785E-2</v>
      </c>
      <c r="V4767">
        <v>11</v>
      </c>
      <c r="W4767">
        <v>22</v>
      </c>
    </row>
    <row r="4768" spans="1:23" x14ac:dyDescent="0.3">
      <c r="A4768">
        <v>4767</v>
      </c>
      <c r="B4768">
        <v>60.119053000000001</v>
      </c>
      <c r="C4768">
        <v>7.2753999999999999E-2</v>
      </c>
      <c r="D4768">
        <v>-0.17197299999999999</v>
      </c>
      <c r="E4768">
        <v>0.98418000000000005</v>
      </c>
      <c r="F4768">
        <v>-29.813790000000001</v>
      </c>
      <c r="G4768">
        <v>-21.742242999999998</v>
      </c>
      <c r="H4768">
        <v>-16.694507000000002</v>
      </c>
      <c r="I4768">
        <v>33.150481999999997</v>
      </c>
      <c r="J4768">
        <v>115.749954</v>
      </c>
      <c r="K4768">
        <v>90.643996999999999</v>
      </c>
      <c r="L4768">
        <v>0.59297200000000005</v>
      </c>
      <c r="M4768">
        <v>0</v>
      </c>
      <c r="N4768">
        <v>-1.473225</v>
      </c>
      <c r="O4768">
        <v>2.9259E-2</v>
      </c>
      <c r="P4768">
        <v>0</v>
      </c>
      <c r="Q4768">
        <v>-3.264E-3</v>
      </c>
      <c r="R4768">
        <v>2.6040000000000001E-2</v>
      </c>
      <c r="S4768">
        <v>0.43814700000000001</v>
      </c>
      <c r="T4768">
        <v>0.22555500000000001</v>
      </c>
      <c r="U4768">
        <v>2.0451E-2</v>
      </c>
      <c r="V4768">
        <v>11</v>
      </c>
      <c r="W4768">
        <v>22</v>
      </c>
    </row>
    <row r="4769" spans="1:23" x14ac:dyDescent="0.3">
      <c r="A4769">
        <v>4768</v>
      </c>
      <c r="B4769">
        <v>60.124037999999999</v>
      </c>
      <c r="C4769">
        <v>1.0253999999999999E-2</v>
      </c>
      <c r="D4769">
        <v>7.4121000000000006E-2</v>
      </c>
      <c r="E4769">
        <v>1.0154300000000001</v>
      </c>
      <c r="F4769">
        <v>39.269390999999999</v>
      </c>
      <c r="G4769">
        <v>-0.86529</v>
      </c>
      <c r="H4769">
        <v>-8.601521</v>
      </c>
      <c r="I4769">
        <v>33.150481999999997</v>
      </c>
      <c r="J4769">
        <v>115.749954</v>
      </c>
      <c r="K4769">
        <v>90.643996999999999</v>
      </c>
      <c r="L4769">
        <v>0.59297200000000005</v>
      </c>
      <c r="M4769">
        <v>0</v>
      </c>
      <c r="N4769">
        <v>-1.4710430000000001</v>
      </c>
      <c r="O4769">
        <v>1.1025E-2</v>
      </c>
      <c r="P4769">
        <v>0</v>
      </c>
      <c r="Q4769">
        <v>0.219555</v>
      </c>
      <c r="R4769">
        <v>-3.5802E-2</v>
      </c>
      <c r="S4769">
        <v>0.43814700000000001</v>
      </c>
      <c r="T4769">
        <v>0.18267600000000001</v>
      </c>
      <c r="U4769">
        <v>1.2574999999999999E-2</v>
      </c>
      <c r="V4769">
        <v>11</v>
      </c>
      <c r="W4769">
        <v>22</v>
      </c>
    </row>
    <row r="4770" spans="1:23" x14ac:dyDescent="0.3">
      <c r="A4770">
        <v>4769</v>
      </c>
      <c r="B4770">
        <v>60.129055999999999</v>
      </c>
      <c r="C4770">
        <v>-0.13427700000000001</v>
      </c>
      <c r="D4770">
        <v>0.16787099999999999</v>
      </c>
      <c r="E4770">
        <v>0.94902299999999995</v>
      </c>
      <c r="F4770">
        <v>10.818146</v>
      </c>
      <c r="G4770">
        <v>9.664752</v>
      </c>
      <c r="H4770">
        <v>-6.6329570000000002</v>
      </c>
      <c r="I4770">
        <v>28.899764999999999</v>
      </c>
      <c r="J4770">
        <v>115.749954</v>
      </c>
      <c r="K4770">
        <v>91.697997999999998</v>
      </c>
      <c r="L4770">
        <v>0.60150800000000004</v>
      </c>
      <c r="M4770">
        <v>0</v>
      </c>
      <c r="N4770">
        <v>-1.3533569999999999</v>
      </c>
      <c r="O4770">
        <v>1.0139999999999999E-3</v>
      </c>
      <c r="P4770">
        <v>0</v>
      </c>
      <c r="Q4770">
        <v>0.34317999999999999</v>
      </c>
      <c r="R4770">
        <v>-1.1835999999999999E-2</v>
      </c>
      <c r="S4770">
        <v>0.43814700000000001</v>
      </c>
      <c r="T4770">
        <v>0.149392</v>
      </c>
      <c r="U4770">
        <v>1.0978E-2</v>
      </c>
      <c r="V4770">
        <v>11</v>
      </c>
      <c r="W4770">
        <v>22</v>
      </c>
    </row>
    <row r="4771" spans="1:23" x14ac:dyDescent="0.3">
      <c r="A4771">
        <v>4770</v>
      </c>
      <c r="B4771">
        <v>60.134036999999999</v>
      </c>
      <c r="C4771">
        <v>-4.4434000000000001E-2</v>
      </c>
      <c r="D4771">
        <v>-0.10556599999999999</v>
      </c>
      <c r="E4771">
        <v>0.93730500000000005</v>
      </c>
      <c r="F4771">
        <v>-44.128323000000002</v>
      </c>
      <c r="G4771">
        <v>-19.269971999999999</v>
      </c>
      <c r="H4771">
        <v>-15.819589000000001</v>
      </c>
      <c r="I4771">
        <v>28.899764999999999</v>
      </c>
      <c r="J4771">
        <v>115.749954</v>
      </c>
      <c r="K4771">
        <v>91.697997999999998</v>
      </c>
      <c r="L4771">
        <v>0.60150800000000004</v>
      </c>
      <c r="M4771">
        <v>0</v>
      </c>
      <c r="N4771">
        <v>-1.418752</v>
      </c>
      <c r="O4771">
        <v>2.6721000000000002E-2</v>
      </c>
      <c r="P4771">
        <v>0</v>
      </c>
      <c r="Q4771">
        <v>7.3803999999999995E-2</v>
      </c>
      <c r="R4771">
        <v>3.7994E-2</v>
      </c>
      <c r="S4771">
        <v>0.43814700000000001</v>
      </c>
      <c r="T4771">
        <v>7.0595000000000005E-2</v>
      </c>
      <c r="U4771">
        <v>2.1697999999999999E-2</v>
      </c>
      <c r="V4771">
        <v>11</v>
      </c>
      <c r="W4771">
        <v>22</v>
      </c>
    </row>
    <row r="4772" spans="1:23" x14ac:dyDescent="0.3">
      <c r="A4772">
        <v>4771</v>
      </c>
      <c r="B4772">
        <v>60.139029999999998</v>
      </c>
      <c r="C4772">
        <v>6.8848000000000006E-2</v>
      </c>
      <c r="D4772">
        <v>-0.10556599999999999</v>
      </c>
      <c r="E4772">
        <v>0.98027299999999995</v>
      </c>
      <c r="F4772">
        <v>6.7282789999999997</v>
      </c>
      <c r="G4772">
        <v>-29.525317000000001</v>
      </c>
      <c r="H4772">
        <v>-13.194838000000001</v>
      </c>
      <c r="I4772">
        <v>28.899764999999999</v>
      </c>
      <c r="J4772">
        <v>115.749954</v>
      </c>
      <c r="K4772">
        <v>91.697997999999998</v>
      </c>
      <c r="L4772">
        <v>0.60150800000000004</v>
      </c>
      <c r="M4772">
        <v>0</v>
      </c>
      <c r="N4772">
        <v>-1.58382</v>
      </c>
      <c r="O4772">
        <v>3.6823000000000002E-2</v>
      </c>
      <c r="P4772">
        <v>0</v>
      </c>
      <c r="Q4772">
        <v>5.9827999999999999E-2</v>
      </c>
      <c r="R4772">
        <v>-6.2890000000000003E-3</v>
      </c>
      <c r="S4772">
        <v>0.43814700000000001</v>
      </c>
      <c r="T4772">
        <v>4.7130000000000002E-3</v>
      </c>
      <c r="U4772">
        <v>1.9869000000000001E-2</v>
      </c>
      <c r="V4772">
        <v>11</v>
      </c>
      <c r="W4772">
        <v>22</v>
      </c>
    </row>
    <row r="4773" spans="1:23" x14ac:dyDescent="0.3">
      <c r="A4773">
        <v>4772</v>
      </c>
      <c r="B4773">
        <v>60.144016999999998</v>
      </c>
      <c r="C4773">
        <v>-5.2246000000000001E-2</v>
      </c>
      <c r="D4773">
        <v>0.14443400000000001</v>
      </c>
      <c r="E4773">
        <v>0.99199199999999998</v>
      </c>
      <c r="F4773">
        <v>45.937649999999998</v>
      </c>
      <c r="G4773">
        <v>4.7202099999999998</v>
      </c>
      <c r="H4773">
        <v>-4.0082050000000002</v>
      </c>
      <c r="I4773">
        <v>28.899764999999999</v>
      </c>
      <c r="J4773">
        <v>115.749954</v>
      </c>
      <c r="K4773">
        <v>91.697997999999998</v>
      </c>
      <c r="L4773">
        <v>0.60150800000000004</v>
      </c>
      <c r="M4773">
        <v>0</v>
      </c>
      <c r="N4773">
        <v>-1.526643</v>
      </c>
      <c r="O4773">
        <v>6.5389999999999997E-3</v>
      </c>
      <c r="P4773">
        <v>0</v>
      </c>
      <c r="Q4773">
        <v>0.34532099999999999</v>
      </c>
      <c r="R4773">
        <v>-4.2499000000000002E-2</v>
      </c>
      <c r="S4773">
        <v>0.43814700000000001</v>
      </c>
      <c r="T4773">
        <v>-1.5276E-2</v>
      </c>
      <c r="U4773">
        <v>1.0527999999999999E-2</v>
      </c>
      <c r="V4773">
        <v>11</v>
      </c>
      <c r="W4773">
        <v>22</v>
      </c>
    </row>
    <row r="4774" spans="1:23" x14ac:dyDescent="0.3">
      <c r="A4774">
        <v>4773</v>
      </c>
      <c r="B4774">
        <v>60.149025000000002</v>
      </c>
      <c r="C4774">
        <v>-0.10302699999999999</v>
      </c>
      <c r="D4774">
        <v>3.5059E-2</v>
      </c>
      <c r="E4774">
        <v>0.92168000000000005</v>
      </c>
      <c r="F4774">
        <v>-21.900787000000001</v>
      </c>
      <c r="G4774">
        <v>-7.0917500000000002</v>
      </c>
      <c r="H4774">
        <v>-10.788815</v>
      </c>
      <c r="I4774">
        <v>28.899764999999999</v>
      </c>
      <c r="J4774">
        <v>115.749954</v>
      </c>
      <c r="K4774">
        <v>91.697997999999998</v>
      </c>
      <c r="L4774">
        <v>0.60150800000000004</v>
      </c>
      <c r="M4774">
        <v>0</v>
      </c>
      <c r="N4774">
        <v>-1.503825</v>
      </c>
      <c r="O4774">
        <v>1.6687E-2</v>
      </c>
      <c r="P4774">
        <v>0</v>
      </c>
      <c r="Q4774">
        <v>0.247999</v>
      </c>
      <c r="R4774">
        <v>1.7381000000000001E-2</v>
      </c>
      <c r="S4774">
        <v>0.43814700000000001</v>
      </c>
      <c r="T4774">
        <v>-6.9306999999999994E-2</v>
      </c>
      <c r="U4774">
        <v>1.8383E-2</v>
      </c>
      <c r="V4774">
        <v>11</v>
      </c>
      <c r="W4774">
        <v>22</v>
      </c>
    </row>
    <row r="4775" spans="1:23" x14ac:dyDescent="0.3">
      <c r="A4775">
        <v>4774</v>
      </c>
      <c r="B4775">
        <v>60.154003000000003</v>
      </c>
      <c r="C4775">
        <v>6.3480000000000003E-3</v>
      </c>
      <c r="D4775">
        <v>-0.14072299999999999</v>
      </c>
      <c r="E4775">
        <v>0.95683600000000002</v>
      </c>
      <c r="F4775">
        <v>-44.217232000000003</v>
      </c>
      <c r="G4775">
        <v>-19.269971999999999</v>
      </c>
      <c r="H4775">
        <v>-13.632296</v>
      </c>
      <c r="I4775">
        <v>28.899764999999999</v>
      </c>
      <c r="J4775">
        <v>116.649956</v>
      </c>
      <c r="K4775">
        <v>91.697997999999998</v>
      </c>
      <c r="L4775">
        <v>0.60510799999999998</v>
      </c>
      <c r="M4775">
        <v>0</v>
      </c>
      <c r="N4775">
        <v>-1.590344</v>
      </c>
      <c r="O4775">
        <v>2.7918999999999999E-2</v>
      </c>
      <c r="P4775">
        <v>0</v>
      </c>
      <c r="Q4775">
        <v>-3.5234000000000001E-2</v>
      </c>
      <c r="R4775">
        <v>3.8832999999999999E-2</v>
      </c>
      <c r="S4775">
        <v>0.20222300000000001</v>
      </c>
      <c r="T4775">
        <v>-0.13716800000000001</v>
      </c>
      <c r="U4775">
        <v>1.9015000000000001E-2</v>
      </c>
      <c r="V4775">
        <v>7</v>
      </c>
      <c r="W4775">
        <v>18</v>
      </c>
    </row>
    <row r="4776" spans="1:23" x14ac:dyDescent="0.3">
      <c r="A4776">
        <v>4775</v>
      </c>
      <c r="B4776">
        <v>60.158987000000003</v>
      </c>
      <c r="C4776">
        <v>2.9784999999999999E-2</v>
      </c>
      <c r="D4776">
        <v>3.1151999999999999E-2</v>
      </c>
      <c r="E4776">
        <v>1.007617</v>
      </c>
      <c r="F4776">
        <v>23.265566</v>
      </c>
      <c r="G4776">
        <v>-13.501341</v>
      </c>
      <c r="H4776">
        <v>-5.976769</v>
      </c>
      <c r="I4776">
        <v>28.899764999999999</v>
      </c>
      <c r="J4776">
        <v>116.649956</v>
      </c>
      <c r="K4776">
        <v>91.697997999999998</v>
      </c>
      <c r="L4776">
        <v>0.60510799999999998</v>
      </c>
      <c r="M4776">
        <v>0</v>
      </c>
      <c r="N4776">
        <v>-1.65737</v>
      </c>
      <c r="O4776">
        <v>2.3352999999999999E-2</v>
      </c>
      <c r="P4776">
        <v>0</v>
      </c>
      <c r="Q4776">
        <v>9.1092000000000006E-2</v>
      </c>
      <c r="R4776">
        <v>-2.0938999999999999E-2</v>
      </c>
      <c r="S4776">
        <v>0.20222300000000001</v>
      </c>
      <c r="T4776">
        <v>-0.16695599999999999</v>
      </c>
      <c r="U4776">
        <v>1.1414000000000001E-2</v>
      </c>
      <c r="V4776">
        <v>7</v>
      </c>
      <c r="W4776">
        <v>18</v>
      </c>
    </row>
    <row r="4777" spans="1:23" x14ac:dyDescent="0.3">
      <c r="A4777">
        <v>4776</v>
      </c>
      <c r="B4777">
        <v>60.163983999999999</v>
      </c>
      <c r="C4777">
        <v>-7.9589999999999994E-2</v>
      </c>
      <c r="D4777">
        <v>0.109277</v>
      </c>
      <c r="E4777">
        <v>0.96074199999999998</v>
      </c>
      <c r="F4777">
        <v>21.843003</v>
      </c>
      <c r="G4777">
        <v>5.3611690000000003</v>
      </c>
      <c r="H4777">
        <v>-2.2583700000000002</v>
      </c>
      <c r="I4777">
        <v>28.899764999999999</v>
      </c>
      <c r="J4777">
        <v>116.649956</v>
      </c>
      <c r="K4777">
        <v>91.697997999999998</v>
      </c>
      <c r="L4777">
        <v>0.60510799999999998</v>
      </c>
      <c r="M4777">
        <v>0</v>
      </c>
      <c r="N4777">
        <v>-1.583539</v>
      </c>
      <c r="O4777">
        <v>6.3769999999999999E-3</v>
      </c>
      <c r="P4777">
        <v>0</v>
      </c>
      <c r="Q4777">
        <v>0.24424699999999999</v>
      </c>
      <c r="R4777">
        <v>-2.0767000000000001E-2</v>
      </c>
      <c r="S4777">
        <v>0.20222300000000001</v>
      </c>
      <c r="T4777">
        <v>-0.17824100000000001</v>
      </c>
      <c r="U4777">
        <v>7.6769999999999998E-3</v>
      </c>
      <c r="V4777">
        <v>7</v>
      </c>
      <c r="W4777">
        <v>18</v>
      </c>
    </row>
    <row r="4778" spans="1:23" x14ac:dyDescent="0.3">
      <c r="A4778">
        <v>4777</v>
      </c>
      <c r="B4778">
        <v>60.168971999999997</v>
      </c>
      <c r="C4778">
        <v>-6.7871000000000001E-2</v>
      </c>
      <c r="D4778">
        <v>-7.8223000000000001E-2</v>
      </c>
      <c r="E4778">
        <v>0.90996100000000002</v>
      </c>
      <c r="F4778">
        <v>-34.614935000000003</v>
      </c>
      <c r="G4778">
        <v>-6.176094</v>
      </c>
      <c r="H4778">
        <v>-13.632296</v>
      </c>
      <c r="I4778">
        <v>26.350021000000002</v>
      </c>
      <c r="J4778">
        <v>116.649956</v>
      </c>
      <c r="K4778">
        <v>92.751998999999998</v>
      </c>
      <c r="L4778">
        <v>0.60854200000000003</v>
      </c>
      <c r="M4778">
        <v>0</v>
      </c>
      <c r="N4778">
        <v>-1.570711</v>
      </c>
      <c r="O4778">
        <v>1.6355000000000001E-2</v>
      </c>
      <c r="P4778">
        <v>0</v>
      </c>
      <c r="Q4778">
        <v>3.3369999999999997E-2</v>
      </c>
      <c r="R4778">
        <v>2.9974000000000001E-2</v>
      </c>
      <c r="S4778">
        <v>0.20222300000000001</v>
      </c>
      <c r="T4778">
        <v>-0.24623900000000001</v>
      </c>
      <c r="U4778">
        <v>2.0537E-2</v>
      </c>
      <c r="V4778">
        <v>7</v>
      </c>
      <c r="W4778">
        <v>18</v>
      </c>
    </row>
    <row r="4779" spans="1:23" x14ac:dyDescent="0.3">
      <c r="A4779">
        <v>4778</v>
      </c>
      <c r="B4779">
        <v>60.173982000000002</v>
      </c>
      <c r="C4779">
        <v>2.1972999999999999E-2</v>
      </c>
      <c r="D4779">
        <v>-5.4785E-2</v>
      </c>
      <c r="E4779">
        <v>0.97246100000000002</v>
      </c>
      <c r="F4779">
        <v>-10.609197999999999</v>
      </c>
      <c r="G4779">
        <v>-21.284414999999999</v>
      </c>
      <c r="H4779">
        <v>-9.2577090000000002</v>
      </c>
      <c r="I4779">
        <v>26.350021000000002</v>
      </c>
      <c r="J4779">
        <v>116.649956</v>
      </c>
      <c r="K4779">
        <v>92.751998999999998</v>
      </c>
      <c r="L4779">
        <v>0.60854200000000003</v>
      </c>
      <c r="M4779">
        <v>0</v>
      </c>
      <c r="N4779">
        <v>-1.6737359999999999</v>
      </c>
      <c r="O4779">
        <v>3.0259000000000001E-2</v>
      </c>
      <c r="P4779">
        <v>0</v>
      </c>
      <c r="Q4779">
        <v>-4.5117999999999998E-2</v>
      </c>
      <c r="R4779">
        <v>9.5729999999999999E-3</v>
      </c>
      <c r="S4779">
        <v>0.20222300000000001</v>
      </c>
      <c r="T4779">
        <v>-0.29261999999999999</v>
      </c>
      <c r="U4779">
        <v>1.6604000000000001E-2</v>
      </c>
      <c r="V4779">
        <v>7</v>
      </c>
      <c r="W4779">
        <v>18</v>
      </c>
    </row>
    <row r="4780" spans="1:23" x14ac:dyDescent="0.3">
      <c r="A4780">
        <v>4779</v>
      </c>
      <c r="B4780">
        <v>60.178978999999998</v>
      </c>
      <c r="C4780">
        <v>-5.3709999999999999E-3</v>
      </c>
      <c r="D4780">
        <v>0.13662099999999999</v>
      </c>
      <c r="E4780">
        <v>1.0154300000000001</v>
      </c>
      <c r="F4780">
        <v>21.042812999999999</v>
      </c>
      <c r="G4780">
        <v>-13.043513000000001</v>
      </c>
      <c r="H4780">
        <v>-0.50853499999999996</v>
      </c>
      <c r="I4780">
        <v>26.350021000000002</v>
      </c>
      <c r="J4780">
        <v>116.649956</v>
      </c>
      <c r="K4780">
        <v>92.751998999999998</v>
      </c>
      <c r="L4780">
        <v>0.60854200000000003</v>
      </c>
      <c r="M4780">
        <v>0</v>
      </c>
      <c r="N4780">
        <v>-1.723176</v>
      </c>
      <c r="O4780">
        <v>2.3413E-2</v>
      </c>
      <c r="P4780">
        <v>0</v>
      </c>
      <c r="Q4780">
        <v>0.113597</v>
      </c>
      <c r="R4780">
        <v>-1.9155999999999999E-2</v>
      </c>
      <c r="S4780">
        <v>0.20222300000000001</v>
      </c>
      <c r="T4780">
        <v>-0.29516199999999998</v>
      </c>
      <c r="U4780">
        <v>7.4770000000000001E-3</v>
      </c>
      <c r="V4780">
        <v>7</v>
      </c>
      <c r="W4780">
        <v>18</v>
      </c>
    </row>
    <row r="4781" spans="1:23" x14ac:dyDescent="0.3">
      <c r="A4781">
        <v>4780</v>
      </c>
      <c r="B4781">
        <v>60.183968999999998</v>
      </c>
      <c r="C4781">
        <v>-9.1309000000000001E-2</v>
      </c>
      <c r="D4781">
        <v>-9.7999999999999997E-5</v>
      </c>
      <c r="E4781">
        <v>0.94902299999999995</v>
      </c>
      <c r="F4781">
        <v>-23.856809999999999</v>
      </c>
      <c r="G4781">
        <v>-0.40746199999999999</v>
      </c>
      <c r="H4781">
        <v>-8.601521</v>
      </c>
      <c r="I4781">
        <v>26.350021000000002</v>
      </c>
      <c r="J4781">
        <v>116.649956</v>
      </c>
      <c r="K4781">
        <v>92.751998999999998</v>
      </c>
      <c r="L4781">
        <v>0.60854200000000003</v>
      </c>
      <c r="M4781">
        <v>0</v>
      </c>
      <c r="N4781">
        <v>-1.671584</v>
      </c>
      <c r="O4781">
        <v>1.2024999999999999E-2</v>
      </c>
      <c r="P4781">
        <v>0</v>
      </c>
      <c r="Q4781">
        <v>-7.2620000000000002E-3</v>
      </c>
      <c r="R4781">
        <v>2.087E-2</v>
      </c>
      <c r="S4781">
        <v>0.20222300000000001</v>
      </c>
      <c r="T4781">
        <v>-0.33808300000000002</v>
      </c>
      <c r="U4781">
        <v>1.6552000000000001E-2</v>
      </c>
      <c r="V4781">
        <v>7</v>
      </c>
      <c r="W4781">
        <v>18</v>
      </c>
    </row>
    <row r="4782" spans="1:23" x14ac:dyDescent="0.3">
      <c r="A4782">
        <v>4781</v>
      </c>
      <c r="B4782">
        <v>60.188991000000001</v>
      </c>
      <c r="C4782">
        <v>-4.8340000000000001E-2</v>
      </c>
      <c r="D4782">
        <v>-0.15244099999999999</v>
      </c>
      <c r="E4782">
        <v>0.96464799999999995</v>
      </c>
      <c r="F4782">
        <v>-21.811876999999999</v>
      </c>
      <c r="G4782">
        <v>-3.1544300000000001</v>
      </c>
      <c r="H4782">
        <v>-10.570085000000001</v>
      </c>
      <c r="I4782">
        <v>26.350021000000002</v>
      </c>
      <c r="J4782">
        <v>116.649956</v>
      </c>
      <c r="K4782">
        <v>92.751998999999998</v>
      </c>
      <c r="L4782">
        <v>0.60854200000000003</v>
      </c>
      <c r="M4782">
        <v>0</v>
      </c>
      <c r="N4782">
        <v>-1.653095</v>
      </c>
      <c r="O4782">
        <v>1.4293999999999999E-2</v>
      </c>
      <c r="P4782">
        <v>0</v>
      </c>
      <c r="Q4782">
        <v>-0.18338699999999999</v>
      </c>
      <c r="R4782">
        <v>2.0315E-2</v>
      </c>
      <c r="S4782">
        <v>0.20222300000000001</v>
      </c>
      <c r="T4782">
        <v>-0.39116600000000001</v>
      </c>
      <c r="U4782">
        <v>1.9354E-2</v>
      </c>
      <c r="V4782">
        <v>7</v>
      </c>
      <c r="W4782">
        <v>18</v>
      </c>
    </row>
    <row r="4783" spans="1:23" x14ac:dyDescent="0.3">
      <c r="A4783">
        <v>4782</v>
      </c>
      <c r="B4783">
        <v>60.193959999999997</v>
      </c>
      <c r="C4783">
        <v>3.7597999999999999E-2</v>
      </c>
      <c r="D4783">
        <v>5.459E-2</v>
      </c>
      <c r="E4783">
        <v>1.0271479999999999</v>
      </c>
      <c r="F4783">
        <v>31.267479999999999</v>
      </c>
      <c r="G4783">
        <v>-25.587997999999999</v>
      </c>
      <c r="H4783">
        <v>-2.6958289999999998</v>
      </c>
      <c r="I4783">
        <v>26.350021000000002</v>
      </c>
      <c r="J4783">
        <v>116.649956</v>
      </c>
      <c r="K4783">
        <v>92.751998999999998</v>
      </c>
      <c r="L4783">
        <v>0.60854200000000003</v>
      </c>
      <c r="M4783">
        <v>0</v>
      </c>
      <c r="N4783">
        <v>-1.7814190000000001</v>
      </c>
      <c r="O4783">
        <v>3.4765999999999998E-2</v>
      </c>
      <c r="P4783">
        <v>0</v>
      </c>
      <c r="Q4783">
        <v>-7.5919999999999998E-3</v>
      </c>
      <c r="R4783">
        <v>-2.7233E-2</v>
      </c>
      <c r="S4783">
        <v>0.20222300000000001</v>
      </c>
      <c r="T4783">
        <v>-0.40456199999999998</v>
      </c>
      <c r="U4783">
        <v>1.1294999999999999E-2</v>
      </c>
      <c r="V4783">
        <v>7</v>
      </c>
      <c r="W4783">
        <v>18</v>
      </c>
    </row>
    <row r="4784" spans="1:23" x14ac:dyDescent="0.3">
      <c r="A4784">
        <v>4783</v>
      </c>
      <c r="B4784">
        <v>60.19896</v>
      </c>
      <c r="C4784">
        <v>-2.4902000000000001E-2</v>
      </c>
      <c r="D4784">
        <v>0.132715</v>
      </c>
      <c r="E4784">
        <v>0.99589799999999995</v>
      </c>
      <c r="F4784">
        <v>-3.4963869999999999</v>
      </c>
      <c r="G4784">
        <v>-10.021849</v>
      </c>
      <c r="H4784">
        <v>-2.2583700000000002</v>
      </c>
      <c r="I4784">
        <v>26.350021000000002</v>
      </c>
      <c r="J4784">
        <v>116.649956</v>
      </c>
      <c r="K4784">
        <v>92.751998999999998</v>
      </c>
      <c r="L4784">
        <v>0.60854200000000003</v>
      </c>
      <c r="M4784">
        <v>0</v>
      </c>
      <c r="N4784">
        <v>-1.806548</v>
      </c>
      <c r="O4784">
        <v>2.1357999999999999E-2</v>
      </c>
      <c r="P4784">
        <v>0</v>
      </c>
      <c r="Q4784">
        <v>2.8625000000000001E-2</v>
      </c>
      <c r="R4784">
        <v>2.8509999999999998E-3</v>
      </c>
      <c r="S4784">
        <v>0.20222300000000001</v>
      </c>
      <c r="T4784">
        <v>-0.415854</v>
      </c>
      <c r="U4784">
        <v>1.0995E-2</v>
      </c>
      <c r="V4784">
        <v>7</v>
      </c>
      <c r="W4784">
        <v>18</v>
      </c>
    </row>
    <row r="4785" spans="1:23" x14ac:dyDescent="0.3">
      <c r="A4785">
        <v>4784</v>
      </c>
      <c r="B4785">
        <v>60.203944999999997</v>
      </c>
      <c r="C4785">
        <v>-0.10302699999999999</v>
      </c>
      <c r="D4785">
        <v>-9.3848000000000001E-2</v>
      </c>
      <c r="E4785">
        <v>0.94511699999999998</v>
      </c>
      <c r="F4785">
        <v>-39.860636</v>
      </c>
      <c r="G4785">
        <v>8.6575299999999995</v>
      </c>
      <c r="H4785">
        <v>-12.976108</v>
      </c>
      <c r="I4785">
        <v>26.350021000000002</v>
      </c>
      <c r="J4785">
        <v>117.29995700000001</v>
      </c>
      <c r="K4785">
        <v>92.751998999999998</v>
      </c>
      <c r="L4785">
        <v>0.61114199999999996</v>
      </c>
      <c r="M4785">
        <v>0</v>
      </c>
      <c r="N4785">
        <v>-1.7038439999999999</v>
      </c>
      <c r="O4785">
        <v>4.3400000000000001E-3</v>
      </c>
      <c r="P4785">
        <v>0</v>
      </c>
      <c r="Q4785">
        <v>-0.212038</v>
      </c>
      <c r="R4785">
        <v>3.6264999999999999E-2</v>
      </c>
      <c r="S4785">
        <v>6.7408999999999997E-2</v>
      </c>
      <c r="T4785">
        <v>-0.48054000000000002</v>
      </c>
      <c r="U4785">
        <v>2.1239000000000001E-2</v>
      </c>
      <c r="V4785">
        <v>4</v>
      </c>
      <c r="W4785">
        <v>13</v>
      </c>
    </row>
    <row r="4786" spans="1:23" x14ac:dyDescent="0.3">
      <c r="A4786">
        <v>4785</v>
      </c>
      <c r="B4786">
        <v>60.208931999999997</v>
      </c>
      <c r="C4786">
        <v>-1.3184E-2</v>
      </c>
      <c r="D4786">
        <v>-6.6503999999999994E-2</v>
      </c>
      <c r="E4786">
        <v>1.0115229999999999</v>
      </c>
      <c r="F4786">
        <v>12.329618</v>
      </c>
      <c r="G4786">
        <v>-23.024162</v>
      </c>
      <c r="H4786">
        <v>-4.4456629999999997</v>
      </c>
      <c r="I4786">
        <v>33.150100999999999</v>
      </c>
      <c r="J4786">
        <v>117.29995700000001</v>
      </c>
      <c r="K4786">
        <v>94.349997999999999</v>
      </c>
      <c r="L4786">
        <v>0.58435000000000004</v>
      </c>
      <c r="M4786">
        <v>0</v>
      </c>
      <c r="N4786">
        <v>-1.7985310000000001</v>
      </c>
      <c r="O4786">
        <v>3.2648000000000003E-2</v>
      </c>
      <c r="P4786">
        <v>0</v>
      </c>
      <c r="Q4786">
        <v>-0.17882899999999999</v>
      </c>
      <c r="R4786">
        <v>-9.5110000000000004E-3</v>
      </c>
      <c r="S4786">
        <v>6.7408999999999997E-2</v>
      </c>
      <c r="T4786">
        <v>-0.50270999999999999</v>
      </c>
      <c r="U4786">
        <v>1.2616E-2</v>
      </c>
      <c r="V4786">
        <v>4</v>
      </c>
      <c r="W4786">
        <v>13</v>
      </c>
    </row>
    <row r="4787" spans="1:23" x14ac:dyDescent="0.3">
      <c r="A4787">
        <v>4786</v>
      </c>
      <c r="B4787">
        <v>60.213918</v>
      </c>
      <c r="C4787">
        <v>6.1034999999999999E-2</v>
      </c>
      <c r="D4787">
        <v>0.12880900000000001</v>
      </c>
      <c r="E4787">
        <v>1.0427729999999999</v>
      </c>
      <c r="F4787">
        <v>27.177612</v>
      </c>
      <c r="G4787">
        <v>-29.342186000000002</v>
      </c>
      <c r="H4787">
        <v>1.02257</v>
      </c>
      <c r="I4787">
        <v>33.150100999999999</v>
      </c>
      <c r="J4787">
        <v>117.29995700000001</v>
      </c>
      <c r="K4787">
        <v>94.349997999999999</v>
      </c>
      <c r="L4787">
        <v>0.58435000000000004</v>
      </c>
      <c r="M4787">
        <v>0</v>
      </c>
      <c r="N4787">
        <v>-1.953649</v>
      </c>
      <c r="O4787">
        <v>3.9245000000000002E-2</v>
      </c>
      <c r="P4787">
        <v>0</v>
      </c>
      <c r="Q4787">
        <v>6.4700000000000001E-3</v>
      </c>
      <c r="R4787">
        <v>-2.3761999999999998E-2</v>
      </c>
      <c r="S4787">
        <v>6.7408999999999997E-2</v>
      </c>
      <c r="T4787">
        <v>-0.497612</v>
      </c>
      <c r="U4787">
        <v>6.8180000000000003E-3</v>
      </c>
      <c r="V4787">
        <v>4</v>
      </c>
      <c r="W4787">
        <v>13</v>
      </c>
    </row>
    <row r="4788" spans="1:23" x14ac:dyDescent="0.3">
      <c r="A4788">
        <v>4787</v>
      </c>
      <c r="B4788">
        <v>60.218919999999997</v>
      </c>
      <c r="C4788">
        <v>-6.0059000000000001E-2</v>
      </c>
      <c r="D4788">
        <v>3.5059E-2</v>
      </c>
      <c r="E4788">
        <v>0.95293000000000005</v>
      </c>
      <c r="F4788">
        <v>-15.410346000000001</v>
      </c>
      <c r="G4788">
        <v>12.411719</v>
      </c>
      <c r="H4788">
        <v>-7.9453329999999998</v>
      </c>
      <c r="I4788">
        <v>33.150100999999999</v>
      </c>
      <c r="J4788">
        <v>117.29995700000001</v>
      </c>
      <c r="K4788">
        <v>94.349997999999999</v>
      </c>
      <c r="L4788">
        <v>0.58435000000000004</v>
      </c>
      <c r="M4788">
        <v>0</v>
      </c>
      <c r="N4788">
        <v>-1.849974</v>
      </c>
      <c r="O4788">
        <v>2.0839999999999999E-3</v>
      </c>
      <c r="P4788">
        <v>0</v>
      </c>
      <c r="Q4788">
        <v>-5.6520000000000001E-2</v>
      </c>
      <c r="R4788">
        <v>1.3842999999999999E-2</v>
      </c>
      <c r="S4788">
        <v>6.7408999999999997E-2</v>
      </c>
      <c r="T4788">
        <v>-0.537354</v>
      </c>
      <c r="U4788">
        <v>1.6764000000000001E-2</v>
      </c>
      <c r="V4788">
        <v>4</v>
      </c>
      <c r="W4788">
        <v>13</v>
      </c>
    </row>
    <row r="4789" spans="1:23" x14ac:dyDescent="0.3">
      <c r="A4789">
        <v>4788</v>
      </c>
      <c r="B4789">
        <v>60.223908000000002</v>
      </c>
      <c r="C4789">
        <v>-0.114746</v>
      </c>
      <c r="D4789">
        <v>-8.9940999999999993E-2</v>
      </c>
      <c r="E4789">
        <v>0.94121100000000002</v>
      </c>
      <c r="F4789">
        <v>-11.4983</v>
      </c>
      <c r="G4789">
        <v>7.8334400000000004</v>
      </c>
      <c r="H4789">
        <v>-9.6951680000000007</v>
      </c>
      <c r="I4789">
        <v>33.150100999999999</v>
      </c>
      <c r="J4789">
        <v>117.29995700000001</v>
      </c>
      <c r="K4789">
        <v>94.349997999999999</v>
      </c>
      <c r="L4789">
        <v>0.58435000000000004</v>
      </c>
      <c r="M4789">
        <v>0</v>
      </c>
      <c r="N4789">
        <v>-1.7453380000000001</v>
      </c>
      <c r="O4789">
        <v>5.3489999999999996E-3</v>
      </c>
      <c r="P4789">
        <v>0</v>
      </c>
      <c r="Q4789">
        <v>-0.15468899999999999</v>
      </c>
      <c r="R4789">
        <v>1.1114000000000001E-2</v>
      </c>
      <c r="S4789">
        <v>6.7408999999999997E-2</v>
      </c>
      <c r="T4789">
        <v>-0.58571399999999996</v>
      </c>
      <c r="U4789">
        <v>1.9272000000000001E-2</v>
      </c>
      <c r="V4789">
        <v>4</v>
      </c>
      <c r="W4789">
        <v>13</v>
      </c>
    </row>
    <row r="4790" spans="1:23" x14ac:dyDescent="0.3">
      <c r="A4790">
        <v>4789</v>
      </c>
      <c r="B4790">
        <v>60.228926999999999</v>
      </c>
      <c r="C4790">
        <v>2.9784999999999999E-2</v>
      </c>
      <c r="D4790">
        <v>4.6776999999999999E-2</v>
      </c>
      <c r="E4790">
        <v>1.007617</v>
      </c>
      <c r="F4790">
        <v>11.973978000000001</v>
      </c>
      <c r="G4790">
        <v>-34.836123999999998</v>
      </c>
      <c r="H4790">
        <v>0.36638199999999999</v>
      </c>
      <c r="I4790">
        <v>33.150100999999999</v>
      </c>
      <c r="J4790">
        <v>117.29995700000001</v>
      </c>
      <c r="K4790">
        <v>94.349997999999999</v>
      </c>
      <c r="L4790">
        <v>0.58435000000000004</v>
      </c>
      <c r="M4790">
        <v>0</v>
      </c>
      <c r="N4790">
        <v>-1.9167639999999999</v>
      </c>
      <c r="O4790">
        <v>4.3782000000000001E-2</v>
      </c>
      <c r="P4790">
        <v>0</v>
      </c>
      <c r="Q4790">
        <v>-7.6377E-2</v>
      </c>
      <c r="R4790">
        <v>-9.9159999999999995E-3</v>
      </c>
      <c r="S4790">
        <v>6.7408999999999997E-2</v>
      </c>
      <c r="T4790">
        <v>-0.58387500000000003</v>
      </c>
      <c r="U4790">
        <v>8.7100000000000007E-3</v>
      </c>
      <c r="V4790">
        <v>4</v>
      </c>
      <c r="W4790">
        <v>13</v>
      </c>
    </row>
    <row r="4791" spans="1:23" x14ac:dyDescent="0.3">
      <c r="A4791">
        <v>4790</v>
      </c>
      <c r="B4791">
        <v>60.233910999999999</v>
      </c>
      <c r="C4791">
        <v>3.7597999999999999E-2</v>
      </c>
      <c r="D4791">
        <v>5.8495999999999999E-2</v>
      </c>
      <c r="E4791">
        <v>0.97636699999999998</v>
      </c>
      <c r="F4791">
        <v>-4.474399</v>
      </c>
      <c r="G4791">
        <v>-13.959168999999999</v>
      </c>
      <c r="H4791">
        <v>0.14765300000000001</v>
      </c>
      <c r="I4791">
        <v>33.150100999999999</v>
      </c>
      <c r="J4791">
        <v>117.29995700000001</v>
      </c>
      <c r="K4791">
        <v>94.349997999999999</v>
      </c>
      <c r="L4791">
        <v>0.58435000000000004</v>
      </c>
      <c r="M4791">
        <v>0</v>
      </c>
      <c r="N4791">
        <v>-1.986186</v>
      </c>
      <c r="O4791">
        <v>2.6048000000000002E-2</v>
      </c>
      <c r="P4791">
        <v>0</v>
      </c>
      <c r="Q4791">
        <v>-7.4726000000000001E-2</v>
      </c>
      <c r="R4791">
        <v>4.4260000000000002E-3</v>
      </c>
      <c r="S4791">
        <v>6.7408999999999997E-2</v>
      </c>
      <c r="T4791">
        <v>-0.58313899999999996</v>
      </c>
      <c r="U4791">
        <v>8.9289999999999994E-3</v>
      </c>
      <c r="V4791">
        <v>4</v>
      </c>
      <c r="W4791">
        <v>13</v>
      </c>
    </row>
    <row r="4792" spans="1:23" x14ac:dyDescent="0.3">
      <c r="A4792">
        <v>4791</v>
      </c>
      <c r="B4792">
        <v>60.238923</v>
      </c>
      <c r="C4792">
        <v>-0.12646499999999999</v>
      </c>
      <c r="D4792">
        <v>-6.2598000000000001E-2</v>
      </c>
      <c r="E4792">
        <v>0.92168000000000005</v>
      </c>
      <c r="F4792">
        <v>-9.5422759999999993</v>
      </c>
      <c r="G4792">
        <v>14.609292999999999</v>
      </c>
      <c r="H4792">
        <v>-11.663732</v>
      </c>
      <c r="I4792">
        <v>33.150100999999999</v>
      </c>
      <c r="J4792">
        <v>117.29995700000001</v>
      </c>
      <c r="K4792">
        <v>94.349997999999999</v>
      </c>
      <c r="L4792">
        <v>0.58435000000000004</v>
      </c>
      <c r="M4792">
        <v>0</v>
      </c>
      <c r="N4792">
        <v>-1.8401430000000001</v>
      </c>
      <c r="O4792">
        <v>9.7999999999999997E-5</v>
      </c>
      <c r="P4792">
        <v>0</v>
      </c>
      <c r="Q4792">
        <v>-0.15179699999999999</v>
      </c>
      <c r="R4792">
        <v>9.3869999999999995E-3</v>
      </c>
      <c r="S4792">
        <v>6.7408999999999997E-2</v>
      </c>
      <c r="T4792">
        <v>-0.64159699999999997</v>
      </c>
      <c r="U4792">
        <v>2.2114000000000002E-2</v>
      </c>
      <c r="V4792">
        <v>4</v>
      </c>
      <c r="W4792">
        <v>13</v>
      </c>
    </row>
    <row r="4793" spans="1:23" x14ac:dyDescent="0.3">
      <c r="A4793">
        <v>4792</v>
      </c>
      <c r="B4793">
        <v>60.243903000000003</v>
      </c>
      <c r="C4793">
        <v>-7.1776999999999994E-2</v>
      </c>
      <c r="D4793">
        <v>-4.0039999999999997E-3</v>
      </c>
      <c r="E4793">
        <v>0.97246100000000002</v>
      </c>
      <c r="F4793">
        <v>1.660401</v>
      </c>
      <c r="G4793">
        <v>-10.845939</v>
      </c>
      <c r="H4793">
        <v>-2.6958289999999998</v>
      </c>
      <c r="I4793">
        <v>33.150100999999999</v>
      </c>
      <c r="J4793">
        <v>117.29995700000001</v>
      </c>
      <c r="K4793">
        <v>94.349997999999999</v>
      </c>
      <c r="L4793">
        <v>0.58435000000000004</v>
      </c>
      <c r="M4793">
        <v>0</v>
      </c>
      <c r="N4793">
        <v>-1.847502</v>
      </c>
      <c r="O4793">
        <v>2.2363000000000001E-2</v>
      </c>
      <c r="P4793">
        <v>0</v>
      </c>
      <c r="Q4793">
        <v>-0.14602799999999999</v>
      </c>
      <c r="R4793">
        <v>-4.2999999999999999E-4</v>
      </c>
      <c r="S4793">
        <v>6.7408999999999997E-2</v>
      </c>
      <c r="T4793">
        <v>-0.65502300000000002</v>
      </c>
      <c r="U4793">
        <v>1.291E-2</v>
      </c>
      <c r="V4793">
        <v>4</v>
      </c>
      <c r="W4793">
        <v>13</v>
      </c>
    </row>
    <row r="4794" spans="1:23" x14ac:dyDescent="0.3">
      <c r="A4794">
        <v>4793</v>
      </c>
      <c r="B4794">
        <v>60.248899000000002</v>
      </c>
      <c r="C4794">
        <v>9.6190999999999999E-2</v>
      </c>
      <c r="D4794">
        <v>8.584E-2</v>
      </c>
      <c r="E4794">
        <v>1.003711</v>
      </c>
      <c r="F4794">
        <v>-13.276502000000001</v>
      </c>
      <c r="G4794">
        <v>-43.168588999999997</v>
      </c>
      <c r="H4794">
        <v>3.2098640000000001</v>
      </c>
      <c r="I4794">
        <v>27.624893</v>
      </c>
      <c r="J4794">
        <v>117.29995700000001</v>
      </c>
      <c r="K4794">
        <v>94.961997999999994</v>
      </c>
      <c r="L4794">
        <v>0.59847700000000004</v>
      </c>
      <c r="M4794">
        <v>0</v>
      </c>
      <c r="N4794">
        <v>-2.0859800000000002</v>
      </c>
      <c r="O4794">
        <v>5.2234999999999997E-2</v>
      </c>
      <c r="P4794">
        <v>0</v>
      </c>
      <c r="Q4794">
        <v>-0.176922</v>
      </c>
      <c r="R4794">
        <v>1.2821000000000001E-2</v>
      </c>
      <c r="S4794">
        <v>6.7408999999999997E-2</v>
      </c>
      <c r="T4794">
        <v>-0.63898600000000005</v>
      </c>
      <c r="U4794">
        <v>6.502E-3</v>
      </c>
      <c r="V4794">
        <v>4</v>
      </c>
      <c r="W4794">
        <v>13</v>
      </c>
    </row>
    <row r="4795" spans="1:23" x14ac:dyDescent="0.3">
      <c r="A4795">
        <v>4794</v>
      </c>
      <c r="B4795">
        <v>60.253886000000001</v>
      </c>
      <c r="C4795">
        <v>-3.2715000000000001E-2</v>
      </c>
      <c r="D4795">
        <v>-3.1348000000000001E-2</v>
      </c>
      <c r="E4795">
        <v>0.93339799999999995</v>
      </c>
      <c r="F4795">
        <v>-4.9189489999999996</v>
      </c>
      <c r="G4795">
        <v>23.216459</v>
      </c>
      <c r="H4795">
        <v>-6.6329570000000002</v>
      </c>
      <c r="I4795">
        <v>27.624893</v>
      </c>
      <c r="J4795">
        <v>117.29995700000001</v>
      </c>
      <c r="K4795">
        <v>94.961997999999994</v>
      </c>
      <c r="L4795">
        <v>0.59847700000000004</v>
      </c>
      <c r="M4795">
        <v>0</v>
      </c>
      <c r="N4795">
        <v>-1.9391020000000001</v>
      </c>
      <c r="O4795">
        <v>-6.7229999999999998E-3</v>
      </c>
      <c r="P4795">
        <v>0</v>
      </c>
      <c r="Q4795">
        <v>-0.215748</v>
      </c>
      <c r="R4795">
        <v>5.7990000000000003E-3</v>
      </c>
      <c r="S4795">
        <v>6.7408999999999997E-2</v>
      </c>
      <c r="T4795">
        <v>-0.67206500000000002</v>
      </c>
      <c r="U4795">
        <v>1.7271000000000002E-2</v>
      </c>
      <c r="V4795">
        <v>4</v>
      </c>
      <c r="W4795">
        <v>13</v>
      </c>
    </row>
    <row r="4796" spans="1:23" x14ac:dyDescent="0.3">
      <c r="A4796">
        <v>4795</v>
      </c>
      <c r="B4796">
        <v>60.258879</v>
      </c>
      <c r="C4796">
        <v>-0.16552700000000001</v>
      </c>
      <c r="D4796">
        <v>-4.6973000000000001E-2</v>
      </c>
      <c r="E4796">
        <v>0.91386699999999998</v>
      </c>
      <c r="F4796">
        <v>14.463462</v>
      </c>
      <c r="G4796">
        <v>11.770761</v>
      </c>
      <c r="H4796">
        <v>-6.6329570000000002</v>
      </c>
      <c r="I4796">
        <v>27.624893</v>
      </c>
      <c r="J4796">
        <v>117.69995900000001</v>
      </c>
      <c r="K4796">
        <v>94.961997999999994</v>
      </c>
      <c r="L4796">
        <v>0.60007699999999997</v>
      </c>
      <c r="M4796">
        <v>0</v>
      </c>
      <c r="N4796">
        <v>-1.7894479999999999</v>
      </c>
      <c r="O4796">
        <v>2.2209999999999999E-3</v>
      </c>
      <c r="P4796">
        <v>0</v>
      </c>
      <c r="Q4796">
        <v>-0.165737</v>
      </c>
      <c r="R4796">
        <v>-1.1464999999999999E-2</v>
      </c>
      <c r="S4796">
        <v>3.3706E-2</v>
      </c>
      <c r="T4796">
        <v>-0.705183</v>
      </c>
      <c r="U4796">
        <v>1.7263000000000001E-2</v>
      </c>
      <c r="V4796">
        <v>1</v>
      </c>
      <c r="W4796">
        <v>8</v>
      </c>
    </row>
    <row r="4797" spans="1:23" x14ac:dyDescent="0.3">
      <c r="A4797">
        <v>4796</v>
      </c>
      <c r="B4797">
        <v>60.263860000000001</v>
      </c>
      <c r="C4797">
        <v>4.1503999999999999E-2</v>
      </c>
      <c r="D4797">
        <v>5.8495999999999999E-2</v>
      </c>
      <c r="E4797">
        <v>0.97636699999999998</v>
      </c>
      <c r="F4797">
        <v>-4.7411289999999999</v>
      </c>
      <c r="G4797">
        <v>-42.161369000000001</v>
      </c>
      <c r="H4797">
        <v>1.6787589999999999</v>
      </c>
      <c r="I4797">
        <v>27.624893</v>
      </c>
      <c r="J4797">
        <v>117.69995900000001</v>
      </c>
      <c r="K4797">
        <v>94.961997999999994</v>
      </c>
      <c r="L4797">
        <v>0.60007699999999997</v>
      </c>
      <c r="M4797">
        <v>0</v>
      </c>
      <c r="N4797">
        <v>-2.0002249999999999</v>
      </c>
      <c r="O4797">
        <v>5.0756999999999997E-2</v>
      </c>
      <c r="P4797">
        <v>0</v>
      </c>
      <c r="Q4797">
        <v>-0.16473199999999999</v>
      </c>
      <c r="R4797">
        <v>5.287E-3</v>
      </c>
      <c r="S4797">
        <v>3.3706E-2</v>
      </c>
      <c r="T4797">
        <v>-0.69682100000000002</v>
      </c>
      <c r="U4797">
        <v>8.4419999999999999E-3</v>
      </c>
      <c r="V4797">
        <v>1</v>
      </c>
      <c r="W4797">
        <v>8</v>
      </c>
    </row>
    <row r="4798" spans="1:23" x14ac:dyDescent="0.3">
      <c r="A4798">
        <v>4797</v>
      </c>
      <c r="B4798">
        <v>60.268855000000002</v>
      </c>
      <c r="C4798">
        <v>7.2753999999999999E-2</v>
      </c>
      <c r="D4798">
        <v>3.1151999999999999E-2</v>
      </c>
      <c r="E4798">
        <v>0.94511699999999998</v>
      </c>
      <c r="F4798">
        <v>-7.6751639999999997</v>
      </c>
      <c r="G4798">
        <v>-6.3592259999999996</v>
      </c>
      <c r="H4798">
        <v>-1.602182</v>
      </c>
      <c r="I4798">
        <v>27.624893</v>
      </c>
      <c r="J4798">
        <v>117.69995900000001</v>
      </c>
      <c r="K4798">
        <v>94.961997999999994</v>
      </c>
      <c r="L4798">
        <v>0.60007699999999997</v>
      </c>
      <c r="M4798">
        <v>0</v>
      </c>
      <c r="N4798">
        <v>-2.0469040000000001</v>
      </c>
      <c r="O4798">
        <v>1.984E-2</v>
      </c>
      <c r="P4798">
        <v>0</v>
      </c>
      <c r="Q4798">
        <v>-0.189527</v>
      </c>
      <c r="R4798">
        <v>8.0210000000000004E-3</v>
      </c>
      <c r="S4798">
        <v>3.3706E-2</v>
      </c>
      <c r="T4798">
        <v>-0.70482400000000001</v>
      </c>
      <c r="U4798">
        <v>1.1990000000000001E-2</v>
      </c>
      <c r="V4798">
        <v>1</v>
      </c>
      <c r="W4798">
        <v>8</v>
      </c>
    </row>
    <row r="4799" spans="1:23" x14ac:dyDescent="0.3">
      <c r="A4799">
        <v>4798</v>
      </c>
      <c r="B4799">
        <v>60.273860999999997</v>
      </c>
      <c r="C4799">
        <v>-0.13427700000000001</v>
      </c>
      <c r="D4799">
        <v>-1.1816E-2</v>
      </c>
      <c r="E4799">
        <v>0.92168000000000005</v>
      </c>
      <c r="F4799">
        <v>16.508395</v>
      </c>
      <c r="G4799">
        <v>30.267007</v>
      </c>
      <c r="H4799">
        <v>-5.7580400000000003</v>
      </c>
      <c r="I4799">
        <v>27.624893</v>
      </c>
      <c r="J4799">
        <v>117.69995900000001</v>
      </c>
      <c r="K4799">
        <v>94.961997999999994</v>
      </c>
      <c r="L4799">
        <v>0.60007699999999997</v>
      </c>
      <c r="M4799">
        <v>0</v>
      </c>
      <c r="N4799">
        <v>-1.818622</v>
      </c>
      <c r="O4799">
        <v>-1.3717E-2</v>
      </c>
      <c r="P4799">
        <v>0</v>
      </c>
      <c r="Q4799">
        <v>-0.113163</v>
      </c>
      <c r="R4799">
        <v>-1.3616E-2</v>
      </c>
      <c r="S4799">
        <v>3.3706E-2</v>
      </c>
      <c r="T4799">
        <v>-0.733649</v>
      </c>
      <c r="U4799">
        <v>1.6743999999999998E-2</v>
      </c>
      <c r="V4799">
        <v>1</v>
      </c>
      <c r="W4799">
        <v>8</v>
      </c>
    </row>
    <row r="4800" spans="1:23" x14ac:dyDescent="0.3">
      <c r="A4800">
        <v>4799</v>
      </c>
      <c r="B4800">
        <v>60.278855</v>
      </c>
      <c r="C4800">
        <v>-0.10302699999999999</v>
      </c>
      <c r="D4800">
        <v>1.5526999999999999E-2</v>
      </c>
      <c r="E4800">
        <v>0.98027299999999995</v>
      </c>
      <c r="F4800">
        <v>-2.429465</v>
      </c>
      <c r="G4800">
        <v>-14.966391</v>
      </c>
      <c r="H4800">
        <v>-5.1018520000000001</v>
      </c>
      <c r="I4800">
        <v>27.624893</v>
      </c>
      <c r="J4800">
        <v>117.69995900000001</v>
      </c>
      <c r="K4800">
        <v>94.961997999999994</v>
      </c>
      <c r="L4800">
        <v>0.60007699999999997</v>
      </c>
      <c r="M4800">
        <v>0</v>
      </c>
      <c r="N4800">
        <v>-1.8331090000000001</v>
      </c>
      <c r="O4800">
        <v>2.5857999999999999E-2</v>
      </c>
      <c r="P4800">
        <v>0</v>
      </c>
      <c r="Q4800">
        <v>-0.11945</v>
      </c>
      <c r="R4800">
        <v>2.954E-3</v>
      </c>
      <c r="S4800">
        <v>3.3706E-2</v>
      </c>
      <c r="T4800">
        <v>-0.759127</v>
      </c>
      <c r="U4800">
        <v>1.6413000000000001E-2</v>
      </c>
      <c r="V4800">
        <v>1</v>
      </c>
      <c r="W4800">
        <v>8</v>
      </c>
    </row>
    <row r="4801" spans="1:23" x14ac:dyDescent="0.3">
      <c r="A4801">
        <v>4800</v>
      </c>
      <c r="B4801">
        <v>60.283847000000002</v>
      </c>
      <c r="C4801">
        <v>0.111816</v>
      </c>
      <c r="D4801">
        <v>-4.0039999999999997E-3</v>
      </c>
      <c r="E4801">
        <v>1.0115229999999999</v>
      </c>
      <c r="F4801">
        <v>-30.25834</v>
      </c>
      <c r="G4801">
        <v>-46.739648000000003</v>
      </c>
      <c r="H4801">
        <v>1.460029</v>
      </c>
      <c r="I4801">
        <v>27.624893</v>
      </c>
      <c r="J4801">
        <v>117.69995900000001</v>
      </c>
      <c r="K4801">
        <v>94.961997999999994</v>
      </c>
      <c r="L4801">
        <v>0.60007699999999997</v>
      </c>
      <c r="M4801">
        <v>0</v>
      </c>
      <c r="N4801">
        <v>-2.094662</v>
      </c>
      <c r="O4801">
        <v>5.5412000000000003E-2</v>
      </c>
      <c r="P4801">
        <v>0</v>
      </c>
      <c r="Q4801">
        <v>-0.27185700000000002</v>
      </c>
      <c r="R4801">
        <v>2.8302999999999998E-2</v>
      </c>
      <c r="S4801">
        <v>3.3706E-2</v>
      </c>
      <c r="T4801">
        <v>-0.75183900000000004</v>
      </c>
      <c r="U4801">
        <v>9.4389999999999995E-3</v>
      </c>
      <c r="V4801">
        <v>1</v>
      </c>
      <c r="W4801">
        <v>8</v>
      </c>
    </row>
    <row r="4802" spans="1:23" x14ac:dyDescent="0.3">
      <c r="A4802">
        <v>4801</v>
      </c>
      <c r="B4802">
        <v>60.288856000000003</v>
      </c>
      <c r="C4802">
        <v>-1.7090000000000001E-2</v>
      </c>
      <c r="D4802">
        <v>-2.3535E-2</v>
      </c>
      <c r="E4802">
        <v>0.96464799999999995</v>
      </c>
      <c r="F4802">
        <v>9.9290439999999993</v>
      </c>
      <c r="G4802">
        <v>22.209236000000001</v>
      </c>
      <c r="H4802">
        <v>-3.352017</v>
      </c>
      <c r="I4802">
        <v>21.67511</v>
      </c>
      <c r="J4802">
        <v>117.69995900000001</v>
      </c>
      <c r="K4802">
        <v>96.084000000000003</v>
      </c>
      <c r="L4802">
        <v>0.61343800000000004</v>
      </c>
      <c r="M4802">
        <v>0</v>
      </c>
      <c r="N4802">
        <v>-1.958833</v>
      </c>
      <c r="O4802">
        <v>-5.7060000000000001E-3</v>
      </c>
      <c r="P4802">
        <v>0</v>
      </c>
      <c r="Q4802">
        <v>-0.23239299999999999</v>
      </c>
      <c r="R4802">
        <v>-7.0419999999999996E-3</v>
      </c>
      <c r="S4802">
        <v>3.3706E-2</v>
      </c>
      <c r="T4802">
        <v>-0.76862900000000001</v>
      </c>
      <c r="U4802">
        <v>1.4713E-2</v>
      </c>
      <c r="V4802">
        <v>1</v>
      </c>
      <c r="W4802">
        <v>8</v>
      </c>
    </row>
    <row r="4803" spans="1:23" x14ac:dyDescent="0.3">
      <c r="A4803">
        <v>4802</v>
      </c>
      <c r="B4803">
        <v>60.293838000000001</v>
      </c>
      <c r="C4803">
        <v>-0.16552700000000001</v>
      </c>
      <c r="D4803">
        <v>5.8495999999999999E-2</v>
      </c>
      <c r="E4803">
        <v>0.95683600000000002</v>
      </c>
      <c r="F4803">
        <v>31.178567999999999</v>
      </c>
      <c r="G4803">
        <v>17.17313</v>
      </c>
      <c r="H4803">
        <v>-5.5393100000000004</v>
      </c>
      <c r="I4803">
        <v>21.67511</v>
      </c>
      <c r="J4803">
        <v>117.69995900000001</v>
      </c>
      <c r="K4803">
        <v>96.084000000000003</v>
      </c>
      <c r="L4803">
        <v>0.61343800000000004</v>
      </c>
      <c r="M4803">
        <v>0</v>
      </c>
      <c r="N4803">
        <v>-1.7851459999999999</v>
      </c>
      <c r="O4803">
        <v>-2.5240000000000002E-3</v>
      </c>
      <c r="P4803">
        <v>0</v>
      </c>
      <c r="Q4803">
        <v>-5.2636000000000002E-2</v>
      </c>
      <c r="R4803">
        <v>-2.6841E-2</v>
      </c>
      <c r="S4803">
        <v>3.3706E-2</v>
      </c>
      <c r="T4803">
        <v>-0.79622599999999999</v>
      </c>
      <c r="U4803">
        <v>1.7389000000000002E-2</v>
      </c>
      <c r="V4803">
        <v>1</v>
      </c>
      <c r="W4803">
        <v>8</v>
      </c>
    </row>
    <row r="4804" spans="1:23" x14ac:dyDescent="0.3">
      <c r="A4804">
        <v>4803</v>
      </c>
      <c r="B4804">
        <v>60.298845999999998</v>
      </c>
      <c r="C4804">
        <v>3.7597999999999999E-2</v>
      </c>
      <c r="D4804">
        <v>2.334E-2</v>
      </c>
      <c r="E4804">
        <v>1.0115229999999999</v>
      </c>
      <c r="F4804">
        <v>-18.077649999999998</v>
      </c>
      <c r="G4804">
        <v>-38.132482000000003</v>
      </c>
      <c r="H4804">
        <v>0.14765300000000001</v>
      </c>
      <c r="I4804">
        <v>21.67511</v>
      </c>
      <c r="J4804">
        <v>117.69995900000001</v>
      </c>
      <c r="K4804">
        <v>96.084000000000003</v>
      </c>
      <c r="L4804">
        <v>0.61343800000000004</v>
      </c>
      <c r="M4804">
        <v>0</v>
      </c>
      <c r="N4804">
        <v>-1.974213</v>
      </c>
      <c r="O4804">
        <v>4.7058999999999997E-2</v>
      </c>
      <c r="P4804">
        <v>0</v>
      </c>
      <c r="Q4804">
        <v>-0.13408900000000001</v>
      </c>
      <c r="R4804">
        <v>1.6712000000000001E-2</v>
      </c>
      <c r="S4804">
        <v>3.3706E-2</v>
      </c>
      <c r="T4804">
        <v>-0.79548700000000006</v>
      </c>
      <c r="U4804">
        <v>1.1423000000000001E-2</v>
      </c>
      <c r="V4804">
        <v>1</v>
      </c>
      <c r="W4804">
        <v>8</v>
      </c>
    </row>
    <row r="4805" spans="1:23" x14ac:dyDescent="0.3">
      <c r="A4805">
        <v>4804</v>
      </c>
      <c r="B4805">
        <v>60.303834999999999</v>
      </c>
      <c r="C4805">
        <v>0.111816</v>
      </c>
      <c r="D4805">
        <v>-5.0879000000000001E-2</v>
      </c>
      <c r="E4805">
        <v>0.98808600000000002</v>
      </c>
      <c r="F4805">
        <v>-17.455279999999998</v>
      </c>
      <c r="G4805">
        <v>-23.848251000000001</v>
      </c>
      <c r="H4805">
        <v>0.58511199999999997</v>
      </c>
      <c r="I4805">
        <v>21.67511</v>
      </c>
      <c r="J4805">
        <v>117.69995900000001</v>
      </c>
      <c r="K4805">
        <v>96.084000000000003</v>
      </c>
      <c r="L4805">
        <v>0.61343800000000004</v>
      </c>
      <c r="M4805">
        <v>0</v>
      </c>
      <c r="N4805">
        <v>-2.122074</v>
      </c>
      <c r="O4805">
        <v>3.5625999999999998E-2</v>
      </c>
      <c r="P4805">
        <v>0</v>
      </c>
      <c r="Q4805">
        <v>-0.24268100000000001</v>
      </c>
      <c r="R4805">
        <v>1.6927000000000001E-2</v>
      </c>
      <c r="S4805">
        <v>3.3706E-2</v>
      </c>
      <c r="T4805">
        <v>-0.79256800000000005</v>
      </c>
      <c r="U4805">
        <v>1.0924E-2</v>
      </c>
      <c r="V4805">
        <v>1</v>
      </c>
      <c r="W4805">
        <v>8</v>
      </c>
    </row>
    <row r="4806" spans="1:23" x14ac:dyDescent="0.3">
      <c r="A4806">
        <v>4805</v>
      </c>
      <c r="B4806">
        <v>60.308826000000003</v>
      </c>
      <c r="C4806">
        <v>-0.13037099999999999</v>
      </c>
      <c r="D4806">
        <v>3.8089999999999999E-3</v>
      </c>
      <c r="E4806">
        <v>0.96855500000000005</v>
      </c>
      <c r="F4806">
        <v>23.621206000000001</v>
      </c>
      <c r="G4806">
        <v>21.659842999999999</v>
      </c>
      <c r="H4806">
        <v>-2.914558</v>
      </c>
      <c r="I4806">
        <v>21.67511</v>
      </c>
      <c r="J4806">
        <v>117.69995900000001</v>
      </c>
      <c r="K4806">
        <v>96.084000000000003</v>
      </c>
      <c r="L4806">
        <v>0.61343800000000004</v>
      </c>
      <c r="M4806">
        <v>0</v>
      </c>
      <c r="N4806">
        <v>-1.940339</v>
      </c>
      <c r="O4806">
        <v>-5.3559999999999997E-3</v>
      </c>
      <c r="P4806">
        <v>0</v>
      </c>
      <c r="Q4806">
        <v>-0.123878</v>
      </c>
      <c r="R4806">
        <v>-1.9748999999999999E-2</v>
      </c>
      <c r="S4806">
        <v>3.3706E-2</v>
      </c>
      <c r="T4806">
        <v>-0.807114</v>
      </c>
      <c r="U4806">
        <v>1.4792E-2</v>
      </c>
      <c r="V4806">
        <v>1</v>
      </c>
      <c r="W4806">
        <v>8</v>
      </c>
    </row>
    <row r="4807" spans="1:23" x14ac:dyDescent="0.3">
      <c r="A4807">
        <v>4806</v>
      </c>
      <c r="B4807">
        <v>60.313808999999999</v>
      </c>
      <c r="C4807">
        <v>-0.10302699999999999</v>
      </c>
      <c r="D4807">
        <v>5.8495999999999999E-2</v>
      </c>
      <c r="E4807">
        <v>1.003711</v>
      </c>
      <c r="F4807">
        <v>6.1059080000000003</v>
      </c>
      <c r="G4807">
        <v>-13.409776000000001</v>
      </c>
      <c r="H4807">
        <v>-2.4770989999999999</v>
      </c>
      <c r="I4807">
        <v>21.67511</v>
      </c>
      <c r="J4807">
        <v>117.79995700000001</v>
      </c>
      <c r="K4807">
        <v>96.084000000000003</v>
      </c>
      <c r="L4807">
        <v>0.61383799999999999</v>
      </c>
      <c r="M4807">
        <v>0</v>
      </c>
      <c r="N4807">
        <v>-1.946553</v>
      </c>
      <c r="O4807">
        <v>2.5291999999999999E-2</v>
      </c>
      <c r="P4807">
        <v>0</v>
      </c>
      <c r="Q4807">
        <v>-7.0036000000000001E-2</v>
      </c>
      <c r="R4807">
        <v>-4.8390000000000004E-3</v>
      </c>
      <c r="S4807">
        <v>3.3706E-2</v>
      </c>
      <c r="T4807">
        <v>-0.81945800000000002</v>
      </c>
      <c r="U4807">
        <v>1.4506E-2</v>
      </c>
      <c r="V4807">
        <v>0</v>
      </c>
      <c r="W4807">
        <v>2</v>
      </c>
    </row>
    <row r="4808" spans="1:23" x14ac:dyDescent="0.3">
      <c r="A4808">
        <v>4807</v>
      </c>
      <c r="B4808">
        <v>60.318795999999999</v>
      </c>
      <c r="C4808">
        <v>0.127441</v>
      </c>
      <c r="D4808">
        <v>-4.6973000000000001E-2</v>
      </c>
      <c r="E4808">
        <v>1.0427729999999999</v>
      </c>
      <c r="F4808">
        <v>-37.993521999999999</v>
      </c>
      <c r="G4808">
        <v>-47.014344000000001</v>
      </c>
      <c r="H4808">
        <v>1.2413000000000001</v>
      </c>
      <c r="I4808">
        <v>21.67511</v>
      </c>
      <c r="J4808">
        <v>117.79995700000001</v>
      </c>
      <c r="K4808">
        <v>96.084000000000003</v>
      </c>
      <c r="L4808">
        <v>0.61383799999999999</v>
      </c>
      <c r="M4808">
        <v>0</v>
      </c>
      <c r="N4808">
        <v>-2.212685</v>
      </c>
      <c r="O4808">
        <v>5.6474999999999997E-2</v>
      </c>
      <c r="P4808">
        <v>0</v>
      </c>
      <c r="Q4808">
        <v>-0.27801900000000002</v>
      </c>
      <c r="R4808">
        <v>3.5097000000000003E-2</v>
      </c>
      <c r="S4808">
        <v>3.3706E-2</v>
      </c>
      <c r="T4808">
        <v>-0.81326699999999996</v>
      </c>
      <c r="U4808">
        <v>1.0526000000000001E-2</v>
      </c>
      <c r="V4808">
        <v>0</v>
      </c>
      <c r="W4808">
        <v>2</v>
      </c>
    </row>
    <row r="4809" spans="1:23" x14ac:dyDescent="0.3">
      <c r="A4809">
        <v>4808</v>
      </c>
      <c r="B4809">
        <v>60.323785000000001</v>
      </c>
      <c r="C4809">
        <v>-5.3709999999999999E-3</v>
      </c>
      <c r="D4809">
        <v>-2.7441E-2</v>
      </c>
      <c r="E4809">
        <v>0.97636699999999998</v>
      </c>
      <c r="F4809">
        <v>4.5055259999999997</v>
      </c>
      <c r="G4809">
        <v>20.286359000000001</v>
      </c>
      <c r="H4809">
        <v>-0.50853499999999996</v>
      </c>
      <c r="I4809">
        <v>21.67511</v>
      </c>
      <c r="J4809">
        <v>117.79995700000001</v>
      </c>
      <c r="K4809">
        <v>96.084000000000003</v>
      </c>
      <c r="L4809">
        <v>0.61383799999999999</v>
      </c>
      <c r="M4809">
        <v>0</v>
      </c>
      <c r="N4809">
        <v>-2.090551</v>
      </c>
      <c r="O4809">
        <v>-3.1080000000000001E-3</v>
      </c>
      <c r="P4809">
        <v>0</v>
      </c>
      <c r="Q4809">
        <v>-0.26705099999999998</v>
      </c>
      <c r="R4809">
        <v>-2.0669999999999998E-3</v>
      </c>
      <c r="S4809">
        <v>3.3706E-2</v>
      </c>
      <c r="T4809">
        <v>-0.81580399999999997</v>
      </c>
      <c r="U4809">
        <v>1.2394000000000001E-2</v>
      </c>
      <c r="V4809">
        <v>0</v>
      </c>
      <c r="W4809">
        <v>2</v>
      </c>
    </row>
    <row r="4810" spans="1:23" x14ac:dyDescent="0.3">
      <c r="A4810">
        <v>4809</v>
      </c>
      <c r="B4810">
        <v>60.328785000000003</v>
      </c>
      <c r="C4810">
        <v>-0.16552700000000001</v>
      </c>
      <c r="D4810">
        <v>7.4121000000000006E-2</v>
      </c>
      <c r="E4810">
        <v>1.003711</v>
      </c>
      <c r="F4810">
        <v>25.666139000000001</v>
      </c>
      <c r="G4810">
        <v>7.2840470000000002</v>
      </c>
      <c r="H4810">
        <v>-7.1076E-2</v>
      </c>
      <c r="I4810">
        <v>28.050232000000001</v>
      </c>
      <c r="J4810">
        <v>117.79995700000001</v>
      </c>
      <c r="K4810">
        <v>97.206001000000001</v>
      </c>
      <c r="L4810">
        <v>0.590225</v>
      </c>
      <c r="M4810">
        <v>0</v>
      </c>
      <c r="N4810">
        <v>-1.967441</v>
      </c>
      <c r="O4810">
        <v>7.3790000000000001E-3</v>
      </c>
      <c r="P4810">
        <v>0</v>
      </c>
      <c r="Q4810">
        <v>-0.108496</v>
      </c>
      <c r="R4810">
        <v>-2.164E-2</v>
      </c>
      <c r="S4810">
        <v>3.3706E-2</v>
      </c>
      <c r="T4810">
        <v>-0.81616</v>
      </c>
      <c r="U4810">
        <v>1.1941E-2</v>
      </c>
      <c r="V4810">
        <v>0</v>
      </c>
      <c r="W4810">
        <v>2</v>
      </c>
    </row>
    <row r="4811" spans="1:23" x14ac:dyDescent="0.3">
      <c r="A4811">
        <v>4810</v>
      </c>
      <c r="B4811">
        <v>60.333793</v>
      </c>
      <c r="C4811">
        <v>2.5878999999999999E-2</v>
      </c>
      <c r="D4811">
        <v>-1.5723000000000001E-2</v>
      </c>
      <c r="E4811">
        <v>1.054492</v>
      </c>
      <c r="F4811">
        <v>-26.968664</v>
      </c>
      <c r="G4811">
        <v>-43.626417000000004</v>
      </c>
      <c r="H4811">
        <v>-1.3834519999999999</v>
      </c>
      <c r="I4811">
        <v>28.050232000000001</v>
      </c>
      <c r="J4811">
        <v>117.79995700000001</v>
      </c>
      <c r="K4811">
        <v>97.206001000000001</v>
      </c>
      <c r="L4811">
        <v>0.590225</v>
      </c>
      <c r="M4811">
        <v>0</v>
      </c>
      <c r="N4811">
        <v>-2.1766939999999999</v>
      </c>
      <c r="O4811">
        <v>5.3267000000000002E-2</v>
      </c>
      <c r="P4811">
        <v>0</v>
      </c>
      <c r="Q4811">
        <v>-0.24956800000000001</v>
      </c>
      <c r="R4811">
        <v>2.5277000000000001E-2</v>
      </c>
      <c r="S4811">
        <v>3.3706E-2</v>
      </c>
      <c r="T4811">
        <v>-0.82308800000000004</v>
      </c>
      <c r="U4811">
        <v>1.3412E-2</v>
      </c>
      <c r="V4811">
        <v>0</v>
      </c>
      <c r="W4811">
        <v>2</v>
      </c>
    </row>
    <row r="4812" spans="1:23" x14ac:dyDescent="0.3">
      <c r="A4812">
        <v>4811</v>
      </c>
      <c r="B4812">
        <v>60.338785999999999</v>
      </c>
      <c r="C4812">
        <v>0.10791000000000001</v>
      </c>
      <c r="D4812">
        <v>-8.2128999999999994E-2</v>
      </c>
      <c r="E4812">
        <v>1.023242</v>
      </c>
      <c r="F4812">
        <v>-12.12067</v>
      </c>
      <c r="G4812">
        <v>-4.6194790000000001</v>
      </c>
      <c r="H4812">
        <v>-0.28980600000000001</v>
      </c>
      <c r="I4812">
        <v>28.050232000000001</v>
      </c>
      <c r="J4812">
        <v>117.79995700000001</v>
      </c>
      <c r="K4812">
        <v>97.206001000000001</v>
      </c>
      <c r="L4812">
        <v>0.590225</v>
      </c>
      <c r="M4812">
        <v>0</v>
      </c>
      <c r="N4812">
        <v>-2.2241379999999999</v>
      </c>
      <c r="O4812">
        <v>1.9559E-2</v>
      </c>
      <c r="P4812">
        <v>0</v>
      </c>
      <c r="Q4812">
        <v>-0.34291100000000002</v>
      </c>
      <c r="R4812">
        <v>1.2971E-2</v>
      </c>
      <c r="S4812">
        <v>3.3706E-2</v>
      </c>
      <c r="T4812">
        <v>-0.82453500000000002</v>
      </c>
      <c r="U4812">
        <v>1.2286999999999999E-2</v>
      </c>
      <c r="V4812">
        <v>0</v>
      </c>
      <c r="W4812">
        <v>2</v>
      </c>
    </row>
    <row r="4813" spans="1:23" x14ac:dyDescent="0.3">
      <c r="A4813">
        <v>4812</v>
      </c>
      <c r="B4813">
        <v>60.343775000000001</v>
      </c>
      <c r="C4813">
        <v>-0.12646499999999999</v>
      </c>
      <c r="D4813">
        <v>6.6309000000000007E-2</v>
      </c>
      <c r="E4813">
        <v>0.99589799999999995</v>
      </c>
      <c r="F4813">
        <v>48.516047</v>
      </c>
      <c r="G4813">
        <v>35.852511</v>
      </c>
      <c r="H4813">
        <v>1.2413000000000001</v>
      </c>
      <c r="I4813">
        <v>28.050232000000001</v>
      </c>
      <c r="J4813">
        <v>117.79995700000001</v>
      </c>
      <c r="K4813">
        <v>97.206001000000001</v>
      </c>
      <c r="L4813">
        <v>0.590225</v>
      </c>
      <c r="M4813">
        <v>0</v>
      </c>
      <c r="N4813">
        <v>-1.974003</v>
      </c>
      <c r="O4813">
        <v>-1.7506000000000001E-2</v>
      </c>
      <c r="P4813">
        <v>0</v>
      </c>
      <c r="Q4813">
        <v>-7.3952000000000004E-2</v>
      </c>
      <c r="R4813">
        <v>-4.1821999999999998E-2</v>
      </c>
      <c r="S4813">
        <v>3.3706E-2</v>
      </c>
      <c r="T4813">
        <v>-0.81834200000000001</v>
      </c>
      <c r="U4813">
        <v>1.0597000000000001E-2</v>
      </c>
      <c r="V4813">
        <v>0</v>
      </c>
      <c r="W4813">
        <v>2</v>
      </c>
    </row>
    <row r="4814" spans="1:23" x14ac:dyDescent="0.3">
      <c r="A4814">
        <v>4813</v>
      </c>
      <c r="B4814">
        <v>60.348778000000003</v>
      </c>
      <c r="C4814">
        <v>-9.9121000000000001E-2</v>
      </c>
      <c r="D4814">
        <v>9.3651999999999999E-2</v>
      </c>
      <c r="E4814">
        <v>1.034961</v>
      </c>
      <c r="F4814">
        <v>-1.0069030000000001</v>
      </c>
      <c r="G4814">
        <v>-31.722892999999999</v>
      </c>
      <c r="H4814">
        <v>-2.4770989999999999</v>
      </c>
      <c r="I4814">
        <v>28.050232000000001</v>
      </c>
      <c r="J4814">
        <v>117.79995700000001</v>
      </c>
      <c r="K4814">
        <v>97.206001000000001</v>
      </c>
      <c r="L4814">
        <v>0.590225</v>
      </c>
      <c r="M4814">
        <v>0</v>
      </c>
      <c r="N4814">
        <v>-2.0734859999999999</v>
      </c>
      <c r="O4814">
        <v>4.2159000000000002E-2</v>
      </c>
      <c r="P4814">
        <v>0</v>
      </c>
      <c r="Q4814">
        <v>-4.2202999999999997E-2</v>
      </c>
      <c r="R4814">
        <v>1.173E-3</v>
      </c>
      <c r="S4814">
        <v>3.3706E-2</v>
      </c>
      <c r="T4814">
        <v>-0.830735</v>
      </c>
      <c r="U4814">
        <v>1.4664E-2</v>
      </c>
      <c r="V4814">
        <v>0</v>
      </c>
      <c r="W4814">
        <v>2</v>
      </c>
    </row>
    <row r="4815" spans="1:23" x14ac:dyDescent="0.3">
      <c r="A4815">
        <v>4814</v>
      </c>
      <c r="B4815">
        <v>60.353762000000003</v>
      </c>
      <c r="C4815">
        <v>0.104004</v>
      </c>
      <c r="D4815">
        <v>-0.109473</v>
      </c>
      <c r="E4815">
        <v>1.0427729999999999</v>
      </c>
      <c r="F4815">
        <v>-51.063310999999999</v>
      </c>
      <c r="G4815">
        <v>-36.026474999999998</v>
      </c>
      <c r="H4815">
        <v>-4.0082050000000002</v>
      </c>
      <c r="I4815">
        <v>28.050232000000001</v>
      </c>
      <c r="J4815">
        <v>117.79995700000001</v>
      </c>
      <c r="K4815">
        <v>97.206001000000001</v>
      </c>
      <c r="L4815">
        <v>0.590225</v>
      </c>
      <c r="M4815">
        <v>0</v>
      </c>
      <c r="N4815">
        <v>-2.2743660000000001</v>
      </c>
      <c r="O4815">
        <v>4.7316999999999998E-2</v>
      </c>
      <c r="P4815">
        <v>0</v>
      </c>
      <c r="Q4815">
        <v>-0.33976800000000001</v>
      </c>
      <c r="R4815">
        <v>4.6933000000000002E-2</v>
      </c>
      <c r="S4815">
        <v>3.3706E-2</v>
      </c>
      <c r="T4815">
        <v>-0.85071200000000002</v>
      </c>
      <c r="U4815">
        <v>1.6546000000000002E-2</v>
      </c>
      <c r="V4815">
        <v>0</v>
      </c>
      <c r="W4815">
        <v>2</v>
      </c>
    </row>
    <row r="4816" spans="1:23" x14ac:dyDescent="0.3">
      <c r="A4816">
        <v>4815</v>
      </c>
      <c r="B4816">
        <v>60.35877</v>
      </c>
      <c r="C4816">
        <v>-4.4434000000000001E-2</v>
      </c>
      <c r="D4816">
        <v>-5.4785E-2</v>
      </c>
      <c r="E4816">
        <v>0.98418000000000005</v>
      </c>
      <c r="F4816">
        <v>17.930958</v>
      </c>
      <c r="G4816">
        <v>24.498376</v>
      </c>
      <c r="H4816">
        <v>2.772405</v>
      </c>
      <c r="I4816">
        <v>28.050232000000001</v>
      </c>
      <c r="J4816">
        <v>117.79995700000001</v>
      </c>
      <c r="K4816">
        <v>97.206001000000001</v>
      </c>
      <c r="L4816">
        <v>0.590225</v>
      </c>
      <c r="M4816">
        <v>0</v>
      </c>
      <c r="N4816">
        <v>-2.1132979999999999</v>
      </c>
      <c r="O4816">
        <v>-6.6249999999999998E-3</v>
      </c>
      <c r="P4816">
        <v>0</v>
      </c>
      <c r="Q4816">
        <v>-0.273007</v>
      </c>
      <c r="R4816">
        <v>-1.3742000000000001E-2</v>
      </c>
      <c r="S4816">
        <v>3.3706E-2</v>
      </c>
      <c r="T4816">
        <v>-0.83682800000000002</v>
      </c>
      <c r="U4816">
        <v>9.2519999999999998E-3</v>
      </c>
      <c r="V4816">
        <v>0</v>
      </c>
      <c r="W4816">
        <v>2</v>
      </c>
    </row>
    <row r="4817" spans="1:23" x14ac:dyDescent="0.3">
      <c r="A4817">
        <v>4816</v>
      </c>
      <c r="B4817">
        <v>60.363754</v>
      </c>
      <c r="C4817">
        <v>-0.16162099999999999</v>
      </c>
      <c r="D4817">
        <v>0.124902</v>
      </c>
      <c r="E4817">
        <v>0.98808600000000002</v>
      </c>
      <c r="F4817">
        <v>35.979716000000003</v>
      </c>
      <c r="G4817">
        <v>0.23349700000000001</v>
      </c>
      <c r="H4817">
        <v>3.2098640000000001</v>
      </c>
      <c r="I4817">
        <v>28.050232000000001</v>
      </c>
      <c r="J4817">
        <v>117.79995700000001</v>
      </c>
      <c r="K4817">
        <v>97.206001000000001</v>
      </c>
      <c r="L4817">
        <v>0.590225</v>
      </c>
      <c r="M4817">
        <v>0</v>
      </c>
      <c r="N4817">
        <v>-2.0249640000000002</v>
      </c>
      <c r="O4817">
        <v>1.3932999999999999E-2</v>
      </c>
      <c r="P4817">
        <v>0</v>
      </c>
      <c r="Q4817">
        <v>-4.2001999999999998E-2</v>
      </c>
      <c r="R4817">
        <v>-3.1105000000000001E-2</v>
      </c>
      <c r="S4817">
        <v>3.3706E-2</v>
      </c>
      <c r="T4817">
        <v>-0.82082999999999995</v>
      </c>
      <c r="U4817">
        <v>8.5699999999999995E-3</v>
      </c>
      <c r="V4817">
        <v>0</v>
      </c>
      <c r="W4817">
        <v>2</v>
      </c>
    </row>
    <row r="4818" spans="1:23" x14ac:dyDescent="0.3">
      <c r="A4818">
        <v>4817</v>
      </c>
      <c r="B4818">
        <v>60.368740000000003</v>
      </c>
      <c r="C4818">
        <v>4.5409999999999999E-2</v>
      </c>
      <c r="D4818">
        <v>7.7149999999999996E-3</v>
      </c>
      <c r="E4818">
        <v>1.019336</v>
      </c>
      <c r="F4818">
        <v>-38.971533999999998</v>
      </c>
      <c r="G4818">
        <v>-36.667434</v>
      </c>
      <c r="H4818">
        <v>-3.352017</v>
      </c>
      <c r="I4818">
        <v>45.049666999999999</v>
      </c>
      <c r="J4818">
        <v>117.59996</v>
      </c>
      <c r="K4818">
        <v>99.688004000000006</v>
      </c>
      <c r="L4818">
        <v>0.52849900000000005</v>
      </c>
      <c r="M4818">
        <v>0</v>
      </c>
      <c r="N4818">
        <v>-2.2061670000000002</v>
      </c>
      <c r="O4818">
        <v>4.7399999999999998E-2</v>
      </c>
      <c r="P4818">
        <v>0</v>
      </c>
      <c r="Q4818">
        <v>-0.23289399999999999</v>
      </c>
      <c r="R4818">
        <v>3.5635E-2</v>
      </c>
      <c r="S4818">
        <v>3.3706E-2</v>
      </c>
      <c r="T4818">
        <v>-0.83754300000000004</v>
      </c>
      <c r="U4818">
        <v>1.5675000000000001E-2</v>
      </c>
      <c r="V4818">
        <v>0</v>
      </c>
      <c r="W4818">
        <v>-4</v>
      </c>
    </row>
    <row r="4819" spans="1:23" x14ac:dyDescent="0.3">
      <c r="A4819">
        <v>4818</v>
      </c>
      <c r="B4819">
        <v>60.373722999999998</v>
      </c>
      <c r="C4819">
        <v>7.2753999999999999E-2</v>
      </c>
      <c r="D4819">
        <v>-0.10556599999999999</v>
      </c>
      <c r="E4819">
        <v>0.97636699999999998</v>
      </c>
      <c r="F4819">
        <v>-22.789888000000001</v>
      </c>
      <c r="G4819">
        <v>1.6069800000000001</v>
      </c>
      <c r="H4819">
        <v>-0.72726400000000002</v>
      </c>
      <c r="I4819">
        <v>45.049666999999999</v>
      </c>
      <c r="J4819">
        <v>117.59996</v>
      </c>
      <c r="K4819">
        <v>99.688004000000006</v>
      </c>
      <c r="L4819">
        <v>0.52849900000000005</v>
      </c>
      <c r="M4819">
        <v>0</v>
      </c>
      <c r="N4819">
        <v>-2.20912</v>
      </c>
      <c r="O4819">
        <v>1.4019999999999999E-2</v>
      </c>
      <c r="P4819">
        <v>0</v>
      </c>
      <c r="Q4819">
        <v>-0.39047199999999999</v>
      </c>
      <c r="R4819">
        <v>2.2613999999999999E-2</v>
      </c>
      <c r="S4819">
        <v>3.3706E-2</v>
      </c>
      <c r="T4819">
        <v>-0.841167</v>
      </c>
      <c r="U4819">
        <v>1.2977000000000001E-2</v>
      </c>
      <c r="V4819">
        <v>0</v>
      </c>
      <c r="W4819">
        <v>-4</v>
      </c>
    </row>
    <row r="4820" spans="1:23" x14ac:dyDescent="0.3">
      <c r="A4820">
        <v>4819</v>
      </c>
      <c r="B4820">
        <v>60.378717000000002</v>
      </c>
      <c r="C4820">
        <v>-0.15771499999999999</v>
      </c>
      <c r="D4820">
        <v>5.459E-2</v>
      </c>
      <c r="E4820">
        <v>0.93730500000000005</v>
      </c>
      <c r="F4820">
        <v>41.847783999999997</v>
      </c>
      <c r="G4820">
        <v>19.645399999999999</v>
      </c>
      <c r="H4820">
        <v>5.6158869999999999</v>
      </c>
      <c r="I4820">
        <v>45.049666999999999</v>
      </c>
      <c r="J4820">
        <v>117.59996</v>
      </c>
      <c r="K4820">
        <v>99.688004000000006</v>
      </c>
      <c r="L4820">
        <v>0.52849900000000005</v>
      </c>
      <c r="M4820">
        <v>0</v>
      </c>
      <c r="N4820">
        <v>-2.021722</v>
      </c>
      <c r="O4820">
        <v>-3.0300000000000001E-3</v>
      </c>
      <c r="P4820">
        <v>0</v>
      </c>
      <c r="Q4820">
        <v>-0.15740100000000001</v>
      </c>
      <c r="R4820">
        <v>-3.542E-2</v>
      </c>
      <c r="S4820">
        <v>3.3706E-2</v>
      </c>
      <c r="T4820">
        <v>-0.81312099999999998</v>
      </c>
      <c r="U4820">
        <v>5.9430000000000004E-3</v>
      </c>
      <c r="V4820">
        <v>0</v>
      </c>
      <c r="W4820">
        <v>-4</v>
      </c>
    </row>
    <row r="4821" spans="1:23" x14ac:dyDescent="0.3">
      <c r="A4821">
        <v>4820</v>
      </c>
      <c r="B4821">
        <v>60.383716</v>
      </c>
      <c r="C4821">
        <v>-6.7871000000000001E-2</v>
      </c>
      <c r="D4821">
        <v>9.3651999999999999E-2</v>
      </c>
      <c r="E4821">
        <v>0.98418000000000005</v>
      </c>
      <c r="F4821">
        <v>4.4166160000000003</v>
      </c>
      <c r="G4821">
        <v>-37.583089000000001</v>
      </c>
      <c r="H4821">
        <v>-7.1076E-2</v>
      </c>
      <c r="I4821">
        <v>45.049666999999999</v>
      </c>
      <c r="J4821">
        <v>117.59996</v>
      </c>
      <c r="K4821">
        <v>99.688004000000006</v>
      </c>
      <c r="L4821">
        <v>0.52849900000000005</v>
      </c>
      <c r="M4821">
        <v>0</v>
      </c>
      <c r="N4821">
        <v>-2.1602790000000001</v>
      </c>
      <c r="O4821">
        <v>4.7878999999999998E-2</v>
      </c>
      <c r="P4821">
        <v>0</v>
      </c>
      <c r="Q4821">
        <v>-9.6133999999999997E-2</v>
      </c>
      <c r="R4821">
        <v>-3.1830000000000001E-3</v>
      </c>
      <c r="S4821">
        <v>3.3706E-2</v>
      </c>
      <c r="T4821">
        <v>-0.81347700000000001</v>
      </c>
      <c r="U4821">
        <v>1.1903E-2</v>
      </c>
      <c r="V4821">
        <v>0</v>
      </c>
      <c r="W4821">
        <v>-4</v>
      </c>
    </row>
    <row r="4822" spans="1:23" x14ac:dyDescent="0.3">
      <c r="A4822">
        <v>4821</v>
      </c>
      <c r="B4822">
        <v>60.388725000000001</v>
      </c>
      <c r="C4822">
        <v>0.10791000000000001</v>
      </c>
      <c r="D4822">
        <v>-0.11337899999999999</v>
      </c>
      <c r="E4822">
        <v>0.96855500000000005</v>
      </c>
      <c r="F4822">
        <v>-37.282240000000002</v>
      </c>
      <c r="G4822">
        <v>-25.038605</v>
      </c>
      <c r="H4822">
        <v>-7.726604</v>
      </c>
      <c r="I4822">
        <v>45.049666999999999</v>
      </c>
      <c r="J4822">
        <v>117.59996</v>
      </c>
      <c r="K4822">
        <v>99.688004000000006</v>
      </c>
      <c r="L4822">
        <v>0.52849900000000005</v>
      </c>
      <c r="M4822">
        <v>0</v>
      </c>
      <c r="N4822">
        <v>-2.3109449999999998</v>
      </c>
      <c r="O4822">
        <v>3.7983999999999997E-2</v>
      </c>
      <c r="P4822">
        <v>0</v>
      </c>
      <c r="Q4822">
        <v>-0.33098899999999998</v>
      </c>
      <c r="R4822">
        <v>3.4846000000000002E-2</v>
      </c>
      <c r="S4822">
        <v>3.3706E-2</v>
      </c>
      <c r="T4822">
        <v>-0.85217900000000002</v>
      </c>
      <c r="U4822">
        <v>2.0461E-2</v>
      </c>
      <c r="V4822">
        <v>0</v>
      </c>
      <c r="W4822">
        <v>-4</v>
      </c>
    </row>
    <row r="4823" spans="1:23" x14ac:dyDescent="0.3">
      <c r="A4823">
        <v>4822</v>
      </c>
      <c r="B4823">
        <v>60.393715</v>
      </c>
      <c r="C4823">
        <v>-6.3964999999999994E-2</v>
      </c>
      <c r="D4823">
        <v>-1.5723000000000001E-2</v>
      </c>
      <c r="E4823">
        <v>0.90605500000000005</v>
      </c>
      <c r="F4823">
        <v>21.487362000000001</v>
      </c>
      <c r="G4823">
        <v>27.520042</v>
      </c>
      <c r="H4823">
        <v>3.2098640000000001</v>
      </c>
      <c r="I4823">
        <v>45.049666999999999</v>
      </c>
      <c r="J4823">
        <v>117.59996</v>
      </c>
      <c r="K4823">
        <v>99.688004000000006</v>
      </c>
      <c r="L4823">
        <v>0.52849900000000005</v>
      </c>
      <c r="M4823">
        <v>0</v>
      </c>
      <c r="N4823">
        <v>-2.12384</v>
      </c>
      <c r="O4823">
        <v>-9.1889999999999993E-3</v>
      </c>
      <c r="P4823">
        <v>0</v>
      </c>
      <c r="Q4823">
        <v>-0.230929</v>
      </c>
      <c r="R4823">
        <v>-1.7139000000000001E-2</v>
      </c>
      <c r="S4823">
        <v>3.3706E-2</v>
      </c>
      <c r="T4823">
        <v>-0.83616199999999996</v>
      </c>
      <c r="U4823">
        <v>8.7840000000000001E-3</v>
      </c>
      <c r="V4823">
        <v>0</v>
      </c>
      <c r="W4823">
        <v>-4</v>
      </c>
    </row>
    <row r="4824" spans="1:23" x14ac:dyDescent="0.3">
      <c r="A4824">
        <v>4823</v>
      </c>
      <c r="B4824">
        <v>60.398712000000003</v>
      </c>
      <c r="C4824">
        <v>-0.14208999999999999</v>
      </c>
      <c r="D4824">
        <v>0.12880900000000001</v>
      </c>
      <c r="E4824">
        <v>0.90996100000000002</v>
      </c>
      <c r="F4824">
        <v>17.753136999999999</v>
      </c>
      <c r="G4824">
        <v>-7.7327089999999998</v>
      </c>
      <c r="H4824">
        <v>4.7409689999999998</v>
      </c>
      <c r="I4824">
        <v>45.049666999999999</v>
      </c>
      <c r="J4824">
        <v>117.59996</v>
      </c>
      <c r="K4824">
        <v>99.688004000000006</v>
      </c>
      <c r="L4824">
        <v>0.52849900000000005</v>
      </c>
      <c r="M4824">
        <v>0</v>
      </c>
      <c r="N4824">
        <v>-2.0772900000000001</v>
      </c>
      <c r="O4824">
        <v>2.1250000000000002E-2</v>
      </c>
      <c r="P4824">
        <v>0</v>
      </c>
      <c r="Q4824">
        <v>-8.3861000000000005E-2</v>
      </c>
      <c r="R4824">
        <v>-1.4907E-2</v>
      </c>
      <c r="S4824">
        <v>3.3706E-2</v>
      </c>
      <c r="T4824">
        <v>-0.81247100000000005</v>
      </c>
      <c r="U4824">
        <v>6.8500000000000002E-3</v>
      </c>
      <c r="V4824">
        <v>0</v>
      </c>
      <c r="W4824">
        <v>-4</v>
      </c>
    </row>
    <row r="4825" spans="1:23" x14ac:dyDescent="0.3">
      <c r="A4825">
        <v>4824</v>
      </c>
      <c r="B4825">
        <v>60.403716000000003</v>
      </c>
      <c r="C4825">
        <v>6.1034999999999999E-2</v>
      </c>
      <c r="D4825">
        <v>-3.916E-2</v>
      </c>
      <c r="E4825">
        <v>0.92558600000000002</v>
      </c>
      <c r="F4825">
        <v>-34.437117999999998</v>
      </c>
      <c r="G4825">
        <v>-45.915557999999997</v>
      </c>
      <c r="H4825">
        <v>-4.0082050000000002</v>
      </c>
      <c r="I4825">
        <v>45.049666999999999</v>
      </c>
      <c r="J4825">
        <v>117.59996</v>
      </c>
      <c r="K4825">
        <v>99.688004000000006</v>
      </c>
      <c r="L4825">
        <v>0.52849900000000005</v>
      </c>
      <c r="M4825">
        <v>0</v>
      </c>
      <c r="N4825">
        <v>-2.3129559999999998</v>
      </c>
      <c r="O4825">
        <v>5.6216000000000002E-2</v>
      </c>
      <c r="P4825">
        <v>0</v>
      </c>
      <c r="Q4825">
        <v>-0.27337899999999998</v>
      </c>
      <c r="R4825">
        <v>3.1961000000000003E-2</v>
      </c>
      <c r="S4825">
        <v>3.3706E-2</v>
      </c>
      <c r="T4825">
        <v>-0.83252800000000005</v>
      </c>
      <c r="U4825">
        <v>1.6292000000000001E-2</v>
      </c>
      <c r="V4825">
        <v>0</v>
      </c>
      <c r="W4825">
        <v>-4</v>
      </c>
    </row>
    <row r="4826" spans="1:23" x14ac:dyDescent="0.3">
      <c r="A4826">
        <v>4825</v>
      </c>
      <c r="B4826">
        <v>60.408703000000003</v>
      </c>
      <c r="C4826">
        <v>4.1503999999999999E-2</v>
      </c>
      <c r="D4826">
        <v>-0.14072299999999999</v>
      </c>
      <c r="E4826">
        <v>0.92949199999999998</v>
      </c>
      <c r="F4826">
        <v>-7.6751639999999997</v>
      </c>
      <c r="G4826">
        <v>0.416628</v>
      </c>
      <c r="H4826">
        <v>-5.5393100000000004</v>
      </c>
      <c r="I4826">
        <v>26.774978999999998</v>
      </c>
      <c r="J4826">
        <v>117.59996</v>
      </c>
      <c r="K4826">
        <v>99.347999999999999</v>
      </c>
      <c r="L4826">
        <v>0.58468299999999995</v>
      </c>
      <c r="M4826">
        <v>0</v>
      </c>
      <c r="N4826">
        <v>-2.3079200000000002</v>
      </c>
      <c r="O4826">
        <v>1.5748999999999999E-2</v>
      </c>
      <c r="P4826">
        <v>0</v>
      </c>
      <c r="Q4826">
        <v>-0.373693</v>
      </c>
      <c r="R4826">
        <v>9.3069999999999993E-3</v>
      </c>
      <c r="S4826">
        <v>3.3706E-2</v>
      </c>
      <c r="T4826">
        <v>-0.86015299999999995</v>
      </c>
      <c r="U4826">
        <v>1.8280999999999999E-2</v>
      </c>
      <c r="V4826">
        <v>0</v>
      </c>
      <c r="W4826">
        <v>-4</v>
      </c>
    </row>
    <row r="4827" spans="1:23" x14ac:dyDescent="0.3">
      <c r="A4827">
        <v>4826</v>
      </c>
      <c r="B4827">
        <v>60.413702999999998</v>
      </c>
      <c r="C4827">
        <v>-0.13427700000000001</v>
      </c>
      <c r="D4827">
        <v>8.1934000000000007E-2</v>
      </c>
      <c r="E4827">
        <v>0.85136699999999998</v>
      </c>
      <c r="F4827">
        <v>32.778948999999997</v>
      </c>
      <c r="G4827">
        <v>27.703173</v>
      </c>
      <c r="H4827">
        <v>8.2406389999999998</v>
      </c>
      <c r="I4827">
        <v>26.774978999999998</v>
      </c>
      <c r="J4827">
        <v>117.59996</v>
      </c>
      <c r="K4827">
        <v>99.347999999999999</v>
      </c>
      <c r="L4827">
        <v>0.58468299999999995</v>
      </c>
      <c r="M4827">
        <v>0</v>
      </c>
      <c r="N4827">
        <v>-2.0833020000000002</v>
      </c>
      <c r="O4827">
        <v>-9.6310000000000007E-3</v>
      </c>
      <c r="P4827">
        <v>0</v>
      </c>
      <c r="Q4827">
        <v>-0.169706</v>
      </c>
      <c r="R4827">
        <v>-2.742E-2</v>
      </c>
      <c r="S4827">
        <v>3.3706E-2</v>
      </c>
      <c r="T4827">
        <v>-0.81894999999999996</v>
      </c>
      <c r="U4827">
        <v>3.2759999999999998E-3</v>
      </c>
      <c r="V4827">
        <v>0</v>
      </c>
      <c r="W4827">
        <v>-4</v>
      </c>
    </row>
    <row r="4828" spans="1:23" x14ac:dyDescent="0.3">
      <c r="A4828">
        <v>4827</v>
      </c>
      <c r="B4828">
        <v>60.418695999999997</v>
      </c>
      <c r="C4828">
        <v>-3.6621000000000001E-2</v>
      </c>
      <c r="D4828">
        <v>0.109277</v>
      </c>
      <c r="E4828">
        <v>0.89043000000000005</v>
      </c>
      <c r="F4828">
        <v>7.5284700000000004</v>
      </c>
      <c r="G4828">
        <v>-28.243400000000001</v>
      </c>
      <c r="H4828">
        <v>2.9911349999999999</v>
      </c>
      <c r="I4828">
        <v>26.774978999999998</v>
      </c>
      <c r="J4828">
        <v>117.59996</v>
      </c>
      <c r="K4828">
        <v>99.347999999999999</v>
      </c>
      <c r="L4828">
        <v>0.58468299999999995</v>
      </c>
      <c r="M4828">
        <v>0</v>
      </c>
      <c r="N4828">
        <v>-2.185848</v>
      </c>
      <c r="O4828">
        <v>3.9906999999999998E-2</v>
      </c>
      <c r="P4828">
        <v>0</v>
      </c>
      <c r="Q4828">
        <v>-8.1500000000000003E-2</v>
      </c>
      <c r="R4828">
        <v>-6.0010000000000003E-3</v>
      </c>
      <c r="S4828">
        <v>3.3706E-2</v>
      </c>
      <c r="T4828">
        <v>-0.80401500000000004</v>
      </c>
      <c r="U4828">
        <v>8.5640000000000004E-3</v>
      </c>
      <c r="V4828">
        <v>0</v>
      </c>
      <c r="W4828">
        <v>-4</v>
      </c>
    </row>
    <row r="4829" spans="1:23" x14ac:dyDescent="0.3">
      <c r="A4829">
        <v>4828</v>
      </c>
      <c r="B4829">
        <v>60.423665</v>
      </c>
      <c r="C4829">
        <v>0.104004</v>
      </c>
      <c r="D4829">
        <v>-9.3848000000000001E-2</v>
      </c>
      <c r="E4829">
        <v>0.87089799999999995</v>
      </c>
      <c r="F4829">
        <v>-26.346294</v>
      </c>
      <c r="G4829">
        <v>-34.652988999999998</v>
      </c>
      <c r="H4829">
        <v>-7.5078750000000003</v>
      </c>
      <c r="I4829">
        <v>26.774978999999998</v>
      </c>
      <c r="J4829">
        <v>117.149963</v>
      </c>
      <c r="K4829">
        <v>99.347999999999999</v>
      </c>
      <c r="L4829">
        <v>0.58288300000000004</v>
      </c>
      <c r="M4829">
        <v>0</v>
      </c>
      <c r="N4829">
        <v>-2.3854739999999999</v>
      </c>
      <c r="O4829">
        <v>4.6893999999999998E-2</v>
      </c>
      <c r="P4829">
        <v>0</v>
      </c>
      <c r="Q4829">
        <v>-0.25710100000000002</v>
      </c>
      <c r="R4829">
        <v>2.4785999999999999E-2</v>
      </c>
      <c r="S4829">
        <v>6.7408999999999997E-2</v>
      </c>
      <c r="T4829">
        <v>-0.84132200000000001</v>
      </c>
      <c r="U4829">
        <v>2.0551E-2</v>
      </c>
      <c r="V4829">
        <v>-1</v>
      </c>
      <c r="W4829">
        <v>-9</v>
      </c>
    </row>
    <row r="4830" spans="1:23" x14ac:dyDescent="0.3">
      <c r="A4830">
        <v>4829</v>
      </c>
      <c r="B4830">
        <v>60.428657999999999</v>
      </c>
      <c r="C4830">
        <v>-6.7871000000000001E-2</v>
      </c>
      <c r="D4830">
        <v>-6.2598000000000001E-2</v>
      </c>
      <c r="E4830">
        <v>0.86699199999999998</v>
      </c>
      <c r="F4830">
        <v>-0.65126200000000001</v>
      </c>
      <c r="G4830">
        <v>15.524948999999999</v>
      </c>
      <c r="H4830">
        <v>0.58511199999999997</v>
      </c>
      <c r="I4830">
        <v>26.774978999999998</v>
      </c>
      <c r="J4830">
        <v>117.149963</v>
      </c>
      <c r="K4830">
        <v>99.347999999999999</v>
      </c>
      <c r="L4830">
        <v>0.58288300000000004</v>
      </c>
      <c r="M4830">
        <v>0</v>
      </c>
      <c r="N4830">
        <v>-2.253374</v>
      </c>
      <c r="O4830">
        <v>2.183E-3</v>
      </c>
      <c r="P4830">
        <v>0</v>
      </c>
      <c r="Q4830">
        <v>-0.29006900000000002</v>
      </c>
      <c r="R4830">
        <v>2.5929999999999998E-3</v>
      </c>
      <c r="S4830">
        <v>6.7408999999999997E-2</v>
      </c>
      <c r="T4830">
        <v>-0.83840000000000003</v>
      </c>
      <c r="U4830">
        <v>1.2035000000000001E-2</v>
      </c>
      <c r="V4830">
        <v>-1</v>
      </c>
      <c r="W4830">
        <v>-9</v>
      </c>
    </row>
    <row r="4831" spans="1:23" x14ac:dyDescent="0.3">
      <c r="A4831">
        <v>4830</v>
      </c>
      <c r="B4831">
        <v>60.433653</v>
      </c>
      <c r="C4831">
        <v>-0.14599599999999999</v>
      </c>
      <c r="D4831">
        <v>9.7559000000000007E-2</v>
      </c>
      <c r="E4831">
        <v>0.85918000000000005</v>
      </c>
      <c r="F4831">
        <v>21.309542</v>
      </c>
      <c r="G4831">
        <v>18.912876000000001</v>
      </c>
      <c r="H4831">
        <v>9.771744</v>
      </c>
      <c r="I4831">
        <v>26.774978999999998</v>
      </c>
      <c r="J4831">
        <v>117.149963</v>
      </c>
      <c r="K4831">
        <v>99.347999999999999</v>
      </c>
      <c r="L4831">
        <v>0.58288300000000004</v>
      </c>
      <c r="M4831">
        <v>0</v>
      </c>
      <c r="N4831">
        <v>-2.0674929999999998</v>
      </c>
      <c r="O4831">
        <v>-2.0709999999999999E-3</v>
      </c>
      <c r="P4831">
        <v>0</v>
      </c>
      <c r="Q4831">
        <v>-0.136488</v>
      </c>
      <c r="R4831">
        <v>-1.7642999999999999E-2</v>
      </c>
      <c r="S4831">
        <v>6.7408999999999997E-2</v>
      </c>
      <c r="T4831">
        <v>-0.78959000000000001</v>
      </c>
      <c r="U4831">
        <v>1.7329999999999999E-3</v>
      </c>
      <c r="V4831">
        <v>-1</v>
      </c>
      <c r="W4831">
        <v>-9</v>
      </c>
    </row>
    <row r="4832" spans="1:23" x14ac:dyDescent="0.3">
      <c r="A4832">
        <v>4831</v>
      </c>
      <c r="B4832">
        <v>60.438656000000002</v>
      </c>
      <c r="C4832">
        <v>5.7128999999999999E-2</v>
      </c>
      <c r="D4832">
        <v>1.9434E-2</v>
      </c>
      <c r="E4832">
        <v>0.92168000000000005</v>
      </c>
      <c r="F4832">
        <v>0.50456900000000005</v>
      </c>
      <c r="G4832">
        <v>-40.055362000000002</v>
      </c>
      <c r="H4832">
        <v>1.6787589999999999</v>
      </c>
      <c r="I4832">
        <v>26.774978999999998</v>
      </c>
      <c r="J4832">
        <v>117.149963</v>
      </c>
      <c r="K4832">
        <v>99.347999999999999</v>
      </c>
      <c r="L4832">
        <v>0.58288300000000004</v>
      </c>
      <c r="M4832">
        <v>0</v>
      </c>
      <c r="N4832">
        <v>-2.2717779999999999</v>
      </c>
      <c r="O4832">
        <v>5.0814999999999999E-2</v>
      </c>
      <c r="P4832">
        <v>0</v>
      </c>
      <c r="Q4832">
        <v>-0.12554100000000001</v>
      </c>
      <c r="R4832">
        <v>4.3600000000000003E-4</v>
      </c>
      <c r="S4832">
        <v>6.7408999999999997E-2</v>
      </c>
      <c r="T4832">
        <v>-0.78119099999999997</v>
      </c>
      <c r="U4832">
        <v>1.0090999999999999E-2</v>
      </c>
      <c r="V4832">
        <v>-1</v>
      </c>
      <c r="W4832">
        <v>-9</v>
      </c>
    </row>
    <row r="4833" spans="1:23" x14ac:dyDescent="0.3">
      <c r="A4833">
        <v>4832</v>
      </c>
      <c r="B4833">
        <v>60.443655</v>
      </c>
      <c r="C4833">
        <v>6.8848000000000006E-2</v>
      </c>
      <c r="D4833">
        <v>-8.9940999999999993E-2</v>
      </c>
      <c r="E4833">
        <v>0.93339799999999995</v>
      </c>
      <c r="F4833">
        <v>-23.767899</v>
      </c>
      <c r="G4833">
        <v>-22.016940999999999</v>
      </c>
      <c r="H4833">
        <v>-8.1640619999999995</v>
      </c>
      <c r="I4833">
        <v>26.774978999999998</v>
      </c>
      <c r="J4833">
        <v>117.149963</v>
      </c>
      <c r="K4833">
        <v>99.347999999999999</v>
      </c>
      <c r="L4833">
        <v>0.58288300000000004</v>
      </c>
      <c r="M4833">
        <v>0</v>
      </c>
      <c r="N4833">
        <v>-2.3898389999999998</v>
      </c>
      <c r="O4833">
        <v>3.5897999999999999E-2</v>
      </c>
      <c r="P4833">
        <v>0</v>
      </c>
      <c r="Q4833">
        <v>-0.284138</v>
      </c>
      <c r="R4833">
        <v>2.2724999999999999E-2</v>
      </c>
      <c r="S4833">
        <v>6.7408999999999997E-2</v>
      </c>
      <c r="T4833">
        <v>-0.82200399999999996</v>
      </c>
      <c r="U4833">
        <v>2.0968000000000001E-2</v>
      </c>
      <c r="V4833">
        <v>-1</v>
      </c>
      <c r="W4833">
        <v>-9</v>
      </c>
    </row>
    <row r="4834" spans="1:23" x14ac:dyDescent="0.3">
      <c r="A4834">
        <v>4833</v>
      </c>
      <c r="B4834">
        <v>60.448664999999998</v>
      </c>
      <c r="C4834">
        <v>-0.138184</v>
      </c>
      <c r="D4834">
        <v>2.334E-2</v>
      </c>
      <c r="E4834">
        <v>0.91777299999999995</v>
      </c>
      <c r="F4834">
        <v>14.463462</v>
      </c>
      <c r="G4834">
        <v>39.057304000000002</v>
      </c>
      <c r="H4834">
        <v>5.1784280000000003</v>
      </c>
      <c r="I4834">
        <v>16.574860000000001</v>
      </c>
      <c r="J4834">
        <v>117.149963</v>
      </c>
      <c r="K4834">
        <v>101.014</v>
      </c>
      <c r="L4834">
        <v>0.606819</v>
      </c>
      <c r="M4834">
        <v>0</v>
      </c>
      <c r="N4834">
        <v>-2.1101740000000002</v>
      </c>
      <c r="O4834">
        <v>-1.9352000000000001E-2</v>
      </c>
      <c r="P4834">
        <v>0</v>
      </c>
      <c r="Q4834">
        <v>-0.20096</v>
      </c>
      <c r="R4834">
        <v>-1.1219E-2</v>
      </c>
      <c r="S4834">
        <v>6.7408999999999997E-2</v>
      </c>
      <c r="T4834">
        <v>-0.79605999999999999</v>
      </c>
      <c r="U4834">
        <v>6.633E-3</v>
      </c>
      <c r="V4834">
        <v>-1</v>
      </c>
      <c r="W4834">
        <v>-9</v>
      </c>
    </row>
    <row r="4835" spans="1:23" x14ac:dyDescent="0.3">
      <c r="A4835">
        <v>4834</v>
      </c>
      <c r="B4835">
        <v>60.453659999999999</v>
      </c>
      <c r="C4835">
        <v>-9.5214999999999994E-2</v>
      </c>
      <c r="D4835">
        <v>7.0215E-2</v>
      </c>
      <c r="E4835">
        <v>0.92558600000000002</v>
      </c>
      <c r="F4835">
        <v>21.576273</v>
      </c>
      <c r="G4835">
        <v>-8.1905370000000008</v>
      </c>
      <c r="H4835">
        <v>10.865392</v>
      </c>
      <c r="I4835">
        <v>16.574860000000001</v>
      </c>
      <c r="J4835">
        <v>117.149963</v>
      </c>
      <c r="K4835">
        <v>101.014</v>
      </c>
      <c r="L4835">
        <v>0.606819</v>
      </c>
      <c r="M4835">
        <v>0</v>
      </c>
      <c r="N4835">
        <v>-2.086827</v>
      </c>
      <c r="O4835">
        <v>2.1715999999999999E-2</v>
      </c>
      <c r="P4835">
        <v>0</v>
      </c>
      <c r="Q4835">
        <v>-6.2239999999999997E-2</v>
      </c>
      <c r="R4835">
        <v>-1.8394000000000001E-2</v>
      </c>
      <c r="S4835">
        <v>6.7408999999999997E-2</v>
      </c>
      <c r="T4835">
        <v>-0.74178699999999997</v>
      </c>
      <c r="U4835">
        <v>-8.0000000000000007E-5</v>
      </c>
      <c r="V4835">
        <v>-1</v>
      </c>
      <c r="W4835">
        <v>-9</v>
      </c>
    </row>
    <row r="4836" spans="1:23" x14ac:dyDescent="0.3">
      <c r="A4836">
        <v>4835</v>
      </c>
      <c r="B4836">
        <v>60.458644</v>
      </c>
      <c r="C4836">
        <v>0.119629</v>
      </c>
      <c r="D4836">
        <v>-4.6973000000000001E-2</v>
      </c>
      <c r="E4836">
        <v>0.96855500000000005</v>
      </c>
      <c r="F4836">
        <v>-14.521243999999999</v>
      </c>
      <c r="G4836">
        <v>-48.754089</v>
      </c>
      <c r="H4836">
        <v>-4.0082050000000002</v>
      </c>
      <c r="I4836">
        <v>16.574860000000001</v>
      </c>
      <c r="J4836">
        <v>117.149963</v>
      </c>
      <c r="K4836">
        <v>101.014</v>
      </c>
      <c r="L4836">
        <v>0.606819</v>
      </c>
      <c r="M4836">
        <v>0</v>
      </c>
      <c r="N4836">
        <v>-2.358444</v>
      </c>
      <c r="O4836">
        <v>5.9011000000000001E-2</v>
      </c>
      <c r="P4836">
        <v>0</v>
      </c>
      <c r="Q4836">
        <v>-0.15524399999999999</v>
      </c>
      <c r="R4836">
        <v>1.3756000000000001E-2</v>
      </c>
      <c r="S4836">
        <v>6.7408999999999997E-2</v>
      </c>
      <c r="T4836">
        <v>-0.761764</v>
      </c>
      <c r="U4836">
        <v>1.5775000000000001E-2</v>
      </c>
      <c r="V4836">
        <v>-1</v>
      </c>
      <c r="W4836">
        <v>-9</v>
      </c>
    </row>
    <row r="4837" spans="1:23" x14ac:dyDescent="0.3">
      <c r="A4837">
        <v>4836</v>
      </c>
      <c r="B4837">
        <v>60.463627000000002</v>
      </c>
      <c r="C4837">
        <v>-1.4649999999999999E-3</v>
      </c>
      <c r="D4837">
        <v>-6.2598000000000001E-2</v>
      </c>
      <c r="E4837">
        <v>0.96074199999999998</v>
      </c>
      <c r="F4837">
        <v>-12.565222</v>
      </c>
      <c r="G4837">
        <v>7.7418740000000001</v>
      </c>
      <c r="H4837">
        <v>-5.5393100000000004</v>
      </c>
      <c r="I4837">
        <v>16.574860000000001</v>
      </c>
      <c r="J4837">
        <v>117.149963</v>
      </c>
      <c r="K4837">
        <v>101.014</v>
      </c>
      <c r="L4837">
        <v>0.606819</v>
      </c>
      <c r="M4837">
        <v>0</v>
      </c>
      <c r="N4837">
        <v>-2.2965909999999998</v>
      </c>
      <c r="O4837">
        <v>9.2770000000000005E-3</v>
      </c>
      <c r="P4837">
        <v>0</v>
      </c>
      <c r="Q4837">
        <v>-0.24489</v>
      </c>
      <c r="R4837">
        <v>1.2675000000000001E-2</v>
      </c>
      <c r="S4837">
        <v>6.7408999999999997E-2</v>
      </c>
      <c r="T4837">
        <v>-0.78936600000000001</v>
      </c>
      <c r="U4837">
        <v>1.7763999999999999E-2</v>
      </c>
      <c r="V4837">
        <v>-1</v>
      </c>
      <c r="W4837">
        <v>-9</v>
      </c>
    </row>
    <row r="4838" spans="1:23" x14ac:dyDescent="0.3">
      <c r="A4838">
        <v>4837</v>
      </c>
      <c r="B4838">
        <v>60.468642000000003</v>
      </c>
      <c r="C4838">
        <v>-0.17333999999999999</v>
      </c>
      <c r="D4838">
        <v>6.2401999999999999E-2</v>
      </c>
      <c r="E4838">
        <v>0.94511699999999998</v>
      </c>
      <c r="F4838">
        <v>18.820059000000001</v>
      </c>
      <c r="G4838">
        <v>31.548928</v>
      </c>
      <c r="H4838">
        <v>11.959038</v>
      </c>
      <c r="I4838">
        <v>16.574860000000001</v>
      </c>
      <c r="J4838">
        <v>117.149963</v>
      </c>
      <c r="K4838">
        <v>101.014</v>
      </c>
      <c r="L4838">
        <v>0.606819</v>
      </c>
      <c r="M4838">
        <v>0</v>
      </c>
      <c r="N4838">
        <v>-2.0410279999999998</v>
      </c>
      <c r="O4838">
        <v>-1.3283E-2</v>
      </c>
      <c r="P4838">
        <v>0</v>
      </c>
      <c r="Q4838">
        <v>-0.123284</v>
      </c>
      <c r="R4838">
        <v>-1.5563E-2</v>
      </c>
      <c r="S4838">
        <v>6.7408999999999997E-2</v>
      </c>
      <c r="T4838">
        <v>-0.72939200000000004</v>
      </c>
      <c r="U4838">
        <v>-1.3979999999999999E-3</v>
      </c>
      <c r="V4838">
        <v>-1</v>
      </c>
      <c r="W4838">
        <v>-9</v>
      </c>
    </row>
    <row r="4839" spans="1:23" x14ac:dyDescent="0.3">
      <c r="A4839">
        <v>4838</v>
      </c>
      <c r="B4839">
        <v>60.473615000000002</v>
      </c>
      <c r="C4839">
        <v>-1.3184E-2</v>
      </c>
      <c r="D4839">
        <v>3.5059E-2</v>
      </c>
      <c r="E4839">
        <v>0.95293000000000005</v>
      </c>
      <c r="F4839">
        <v>-3.0518360000000002</v>
      </c>
      <c r="G4839">
        <v>-39.963796000000002</v>
      </c>
      <c r="H4839">
        <v>6.2720750000000001</v>
      </c>
      <c r="I4839">
        <v>16.574860000000001</v>
      </c>
      <c r="J4839">
        <v>116.499962</v>
      </c>
      <c r="K4839">
        <v>101.014</v>
      </c>
      <c r="L4839">
        <v>0.60421899999999995</v>
      </c>
      <c r="M4839">
        <v>0</v>
      </c>
      <c r="N4839">
        <v>-2.2115909999999999</v>
      </c>
      <c r="O4839">
        <v>5.0314999999999999E-2</v>
      </c>
      <c r="P4839">
        <v>0</v>
      </c>
      <c r="Q4839">
        <v>-0.123429</v>
      </c>
      <c r="R4839">
        <v>3.5249999999999999E-3</v>
      </c>
      <c r="S4839">
        <v>6.7408999999999997E-2</v>
      </c>
      <c r="T4839">
        <v>-0.69820099999999996</v>
      </c>
      <c r="U4839">
        <v>4.1219999999999998E-3</v>
      </c>
      <c r="V4839">
        <v>0</v>
      </c>
      <c r="W4839">
        <v>-13</v>
      </c>
    </row>
    <row r="4840" spans="1:23" x14ac:dyDescent="0.3">
      <c r="A4840">
        <v>4839</v>
      </c>
      <c r="B4840">
        <v>60.478597000000001</v>
      </c>
      <c r="C4840">
        <v>0.127441</v>
      </c>
      <c r="D4840">
        <v>-7.8223000000000001E-2</v>
      </c>
      <c r="E4840">
        <v>0.97246100000000002</v>
      </c>
      <c r="F4840">
        <v>-9.0088159999999995</v>
      </c>
      <c r="G4840">
        <v>-31.814457999999998</v>
      </c>
      <c r="H4840">
        <v>-9.9138979999999997</v>
      </c>
      <c r="I4840">
        <v>16.574860000000001</v>
      </c>
      <c r="J4840">
        <v>116.499962</v>
      </c>
      <c r="K4840">
        <v>101.014</v>
      </c>
      <c r="L4840">
        <v>0.60421899999999995</v>
      </c>
      <c r="M4840">
        <v>0</v>
      </c>
      <c r="N4840">
        <v>-2.4012229999999999</v>
      </c>
      <c r="O4840">
        <v>4.4526999999999997E-2</v>
      </c>
      <c r="P4840">
        <v>0</v>
      </c>
      <c r="Q4840">
        <v>-0.20200799999999999</v>
      </c>
      <c r="R4840">
        <v>9.2720000000000007E-3</v>
      </c>
      <c r="S4840">
        <v>6.7408999999999997E-2</v>
      </c>
      <c r="T4840">
        <v>-0.74759200000000003</v>
      </c>
      <c r="U4840">
        <v>2.1760999999999999E-2</v>
      </c>
      <c r="V4840">
        <v>0</v>
      </c>
      <c r="W4840">
        <v>-13</v>
      </c>
    </row>
    <row r="4841" spans="1:23" x14ac:dyDescent="0.3">
      <c r="A4841">
        <v>4840</v>
      </c>
      <c r="B4841">
        <v>60.483587</v>
      </c>
      <c r="C4841">
        <v>-9.9121000000000001E-2</v>
      </c>
      <c r="D4841">
        <v>-9.7999999999999997E-5</v>
      </c>
      <c r="E4841">
        <v>0.98808600000000002</v>
      </c>
      <c r="F4841">
        <v>16.775126</v>
      </c>
      <c r="G4841">
        <v>31.732059</v>
      </c>
      <c r="H4841">
        <v>2.772405</v>
      </c>
      <c r="I4841">
        <v>16.574860000000001</v>
      </c>
      <c r="J4841">
        <v>116.499962</v>
      </c>
      <c r="K4841">
        <v>101.014</v>
      </c>
      <c r="L4841">
        <v>0.60421899999999995</v>
      </c>
      <c r="M4841">
        <v>0</v>
      </c>
      <c r="N4841">
        <v>-2.1786439999999998</v>
      </c>
      <c r="O4841">
        <v>-1.2482E-2</v>
      </c>
      <c r="P4841">
        <v>0</v>
      </c>
      <c r="Q4841">
        <v>-0.118907</v>
      </c>
      <c r="R4841">
        <v>-1.3809E-2</v>
      </c>
      <c r="S4841">
        <v>6.7408999999999997E-2</v>
      </c>
      <c r="T4841">
        <v>-0.73375699999999999</v>
      </c>
      <c r="U4841">
        <v>8.2830000000000004E-3</v>
      </c>
      <c r="V4841">
        <v>0</v>
      </c>
      <c r="W4841">
        <v>-13</v>
      </c>
    </row>
    <row r="4842" spans="1:23" x14ac:dyDescent="0.3">
      <c r="A4842">
        <v>4841</v>
      </c>
      <c r="B4842">
        <v>60.488588999999997</v>
      </c>
      <c r="C4842">
        <v>-0.14599599999999999</v>
      </c>
      <c r="D4842">
        <v>7.8026999999999999E-2</v>
      </c>
      <c r="E4842">
        <v>0.93339799999999995</v>
      </c>
      <c r="F4842">
        <v>-0.56235199999999996</v>
      </c>
      <c r="G4842">
        <v>-0.773725</v>
      </c>
      <c r="H4842">
        <v>11.959038</v>
      </c>
      <c r="I4842">
        <v>34.000014999999998</v>
      </c>
      <c r="J4842">
        <v>116.499962</v>
      </c>
      <c r="K4842">
        <v>102.068001</v>
      </c>
      <c r="L4842">
        <v>0.54772799999999999</v>
      </c>
      <c r="M4842">
        <v>0</v>
      </c>
      <c r="N4842">
        <v>-2.095421</v>
      </c>
      <c r="O4842">
        <v>1.5304E-2</v>
      </c>
      <c r="P4842">
        <v>0</v>
      </c>
      <c r="Q4842">
        <v>-8.7346999999999994E-2</v>
      </c>
      <c r="R4842">
        <v>1.101E-3</v>
      </c>
      <c r="S4842">
        <v>6.7408999999999997E-2</v>
      </c>
      <c r="T4842">
        <v>-0.67393800000000004</v>
      </c>
      <c r="U4842">
        <v>-2.1719999999999999E-3</v>
      </c>
      <c r="V4842">
        <v>0</v>
      </c>
      <c r="W4842">
        <v>-13</v>
      </c>
    </row>
    <row r="4843" spans="1:23" x14ac:dyDescent="0.3">
      <c r="A4843">
        <v>4842</v>
      </c>
      <c r="B4843">
        <v>60.493583999999998</v>
      </c>
      <c r="C4843">
        <v>0.10009800000000001</v>
      </c>
      <c r="D4843">
        <v>-1.9629000000000001E-2</v>
      </c>
      <c r="E4843">
        <v>0.96855500000000005</v>
      </c>
      <c r="F4843">
        <v>-18.433291000000001</v>
      </c>
      <c r="G4843">
        <v>-47.746868999999997</v>
      </c>
      <c r="H4843">
        <v>-4.226934</v>
      </c>
      <c r="I4843">
        <v>34.000014999999998</v>
      </c>
      <c r="J4843">
        <v>116.499962</v>
      </c>
      <c r="K4843">
        <v>102.068001</v>
      </c>
      <c r="L4843">
        <v>0.54772799999999999</v>
      </c>
      <c r="M4843">
        <v>0</v>
      </c>
      <c r="N4843">
        <v>-2.3535349999999999</v>
      </c>
      <c r="O4843">
        <v>5.8097999999999997E-2</v>
      </c>
      <c r="P4843">
        <v>0</v>
      </c>
      <c r="Q4843">
        <v>-0.18790899999999999</v>
      </c>
      <c r="R4843">
        <v>1.7398E-2</v>
      </c>
      <c r="S4843">
        <v>6.7408999999999997E-2</v>
      </c>
      <c r="T4843">
        <v>-0.695052</v>
      </c>
      <c r="U4843">
        <v>1.5072E-2</v>
      </c>
      <c r="V4843">
        <v>0</v>
      </c>
      <c r="W4843">
        <v>-13</v>
      </c>
    </row>
    <row r="4844" spans="1:23" x14ac:dyDescent="0.3">
      <c r="A4844">
        <v>4843</v>
      </c>
      <c r="B4844">
        <v>60.500216999999999</v>
      </c>
      <c r="C4844">
        <v>5.3222999999999999E-2</v>
      </c>
      <c r="D4844">
        <v>-5.4785E-2</v>
      </c>
      <c r="E4844">
        <v>1.023242</v>
      </c>
      <c r="F4844">
        <v>8.6843020000000006</v>
      </c>
      <c r="G4844">
        <v>-14.142300000000001</v>
      </c>
      <c r="H4844">
        <v>-6.6329570000000002</v>
      </c>
      <c r="I4844">
        <v>34.000014999999998</v>
      </c>
      <c r="J4844">
        <v>116.499962</v>
      </c>
      <c r="K4844">
        <v>102.068001</v>
      </c>
      <c r="L4844">
        <v>0.54772799999999999</v>
      </c>
      <c r="M4844">
        <v>0</v>
      </c>
      <c r="N4844">
        <v>-2.4427819999999998</v>
      </c>
      <c r="O4844">
        <v>2.9395000000000001E-2</v>
      </c>
      <c r="P4844">
        <v>0</v>
      </c>
      <c r="Q4844">
        <v>-0.15357399999999999</v>
      </c>
      <c r="R4844">
        <v>-6.5059999999999996E-3</v>
      </c>
      <c r="S4844">
        <v>6.7408999999999997E-2</v>
      </c>
      <c r="T4844">
        <v>-0.73904800000000004</v>
      </c>
      <c r="U4844">
        <v>1.8206E-2</v>
      </c>
      <c r="V4844">
        <v>0</v>
      </c>
      <c r="W4844">
        <v>-13</v>
      </c>
    </row>
    <row r="4845" spans="1:23" x14ac:dyDescent="0.3">
      <c r="A4845">
        <v>4844</v>
      </c>
      <c r="B4845">
        <v>60.503585000000001</v>
      </c>
      <c r="C4845">
        <v>-0.16162099999999999</v>
      </c>
      <c r="D4845">
        <v>5.0684E-2</v>
      </c>
      <c r="E4845">
        <v>1.019336</v>
      </c>
      <c r="F4845">
        <v>14.730193</v>
      </c>
      <c r="G4845">
        <v>39.057304000000002</v>
      </c>
      <c r="H4845">
        <v>13.271414999999999</v>
      </c>
      <c r="I4845">
        <v>34.000014999999998</v>
      </c>
      <c r="J4845">
        <v>116.499962</v>
      </c>
      <c r="K4845">
        <v>102.068001</v>
      </c>
      <c r="L4845">
        <v>0.54772799999999999</v>
      </c>
      <c r="M4845">
        <v>0</v>
      </c>
      <c r="N4845">
        <v>-2.2242419999999998</v>
      </c>
      <c r="O4845">
        <v>-1.8556E-2</v>
      </c>
      <c r="P4845">
        <v>0</v>
      </c>
      <c r="Q4845">
        <v>-8.3352999999999997E-2</v>
      </c>
      <c r="R4845">
        <v>-1.2272999999999999E-2</v>
      </c>
      <c r="S4845">
        <v>6.7408999999999997E-2</v>
      </c>
      <c r="T4845">
        <v>-0.69435000000000002</v>
      </c>
      <c r="U4845">
        <v>-3.2620000000000001E-3</v>
      </c>
      <c r="V4845">
        <v>0</v>
      </c>
      <c r="W4845">
        <v>-13</v>
      </c>
    </row>
    <row r="4846" spans="1:23" x14ac:dyDescent="0.3">
      <c r="A4846">
        <v>4845</v>
      </c>
      <c r="B4846">
        <v>60.508580000000002</v>
      </c>
      <c r="C4846">
        <v>-4.4434000000000001E-2</v>
      </c>
      <c r="D4846">
        <v>1.9434E-2</v>
      </c>
      <c r="E4846">
        <v>0.96855500000000005</v>
      </c>
      <c r="F4846">
        <v>-17.633099999999999</v>
      </c>
      <c r="G4846">
        <v>-22.566334000000001</v>
      </c>
      <c r="H4846">
        <v>6.7095339999999997</v>
      </c>
      <c r="I4846">
        <v>34.000014999999998</v>
      </c>
      <c r="J4846">
        <v>116.499962</v>
      </c>
      <c r="K4846">
        <v>102.068001</v>
      </c>
      <c r="L4846">
        <v>0.54772799999999999</v>
      </c>
      <c r="M4846">
        <v>0</v>
      </c>
      <c r="N4846">
        <v>-2.2940860000000001</v>
      </c>
      <c r="O4846">
        <v>3.5708999999999998E-2</v>
      </c>
      <c r="P4846">
        <v>0</v>
      </c>
      <c r="Q4846">
        <v>-0.16311700000000001</v>
      </c>
      <c r="R4846">
        <v>1.6527E-2</v>
      </c>
      <c r="S4846">
        <v>6.7408999999999997E-2</v>
      </c>
      <c r="T4846">
        <v>-0.66083599999999998</v>
      </c>
      <c r="U4846">
        <v>3.1419999999999998E-3</v>
      </c>
      <c r="V4846">
        <v>0</v>
      </c>
      <c r="W4846">
        <v>-13</v>
      </c>
    </row>
    <row r="4847" spans="1:23" x14ac:dyDescent="0.3">
      <c r="A4847">
        <v>4846</v>
      </c>
      <c r="B4847">
        <v>60.513562999999998</v>
      </c>
      <c r="C4847">
        <v>0.13525400000000001</v>
      </c>
      <c r="D4847">
        <v>-5.0879000000000001E-2</v>
      </c>
      <c r="E4847">
        <v>0.99589799999999995</v>
      </c>
      <c r="F4847">
        <v>4.5055259999999997</v>
      </c>
      <c r="G4847">
        <v>-31.081934</v>
      </c>
      <c r="H4847">
        <v>-9.6951680000000007</v>
      </c>
      <c r="I4847">
        <v>34.000014999999998</v>
      </c>
      <c r="J4847">
        <v>116.499962</v>
      </c>
      <c r="K4847">
        <v>102.068001</v>
      </c>
      <c r="L4847">
        <v>0.54772799999999999</v>
      </c>
      <c r="M4847">
        <v>0</v>
      </c>
      <c r="N4847">
        <v>-2.480877</v>
      </c>
      <c r="O4847">
        <v>4.4443999999999997E-2</v>
      </c>
      <c r="P4847">
        <v>0</v>
      </c>
      <c r="Q4847">
        <v>-0.16231000000000001</v>
      </c>
      <c r="R4847">
        <v>-2.7989999999999998E-3</v>
      </c>
      <c r="S4847">
        <v>6.7408999999999997E-2</v>
      </c>
      <c r="T4847">
        <v>-0.70914699999999997</v>
      </c>
      <c r="U4847">
        <v>2.0996000000000001E-2</v>
      </c>
      <c r="V4847">
        <v>0</v>
      </c>
      <c r="W4847">
        <v>-13</v>
      </c>
    </row>
    <row r="4848" spans="1:23" x14ac:dyDescent="0.3">
      <c r="A4848">
        <v>4847</v>
      </c>
      <c r="B4848">
        <v>60.518571999999999</v>
      </c>
      <c r="C4848">
        <v>-6.7871000000000001E-2</v>
      </c>
      <c r="D4848">
        <v>3.1151999999999999E-2</v>
      </c>
      <c r="E4848">
        <v>0.99980500000000005</v>
      </c>
      <c r="F4848">
        <v>29.489274000000002</v>
      </c>
      <c r="G4848">
        <v>23.948982999999998</v>
      </c>
      <c r="H4848">
        <v>3.8660519999999998</v>
      </c>
      <c r="I4848">
        <v>34.000014999999998</v>
      </c>
      <c r="J4848">
        <v>116.499962</v>
      </c>
      <c r="K4848">
        <v>102.068001</v>
      </c>
      <c r="L4848">
        <v>0.54772799999999999</v>
      </c>
      <c r="M4848">
        <v>0</v>
      </c>
      <c r="N4848">
        <v>-2.3086720000000001</v>
      </c>
      <c r="O4848">
        <v>-4.7819999999999998E-3</v>
      </c>
      <c r="P4848">
        <v>0</v>
      </c>
      <c r="Q4848">
        <v>-2.8270000000000001E-3</v>
      </c>
      <c r="R4848">
        <v>-2.5714999999999998E-2</v>
      </c>
      <c r="S4848">
        <v>6.7408999999999997E-2</v>
      </c>
      <c r="T4848">
        <v>-0.68978200000000001</v>
      </c>
      <c r="U4848">
        <v>6.5240000000000003E-3</v>
      </c>
      <c r="V4848">
        <v>0</v>
      </c>
      <c r="W4848">
        <v>-13</v>
      </c>
    </row>
    <row r="4849" spans="1:23" x14ac:dyDescent="0.3">
      <c r="A4849">
        <v>4848</v>
      </c>
      <c r="B4849">
        <v>60.523563000000003</v>
      </c>
      <c r="C4849">
        <v>-0.169434</v>
      </c>
      <c r="D4849">
        <v>4.6776999999999999E-2</v>
      </c>
      <c r="E4849">
        <v>0.92168000000000005</v>
      </c>
      <c r="F4849">
        <v>1.03803</v>
      </c>
      <c r="G4849">
        <v>21.842974000000002</v>
      </c>
      <c r="H4849">
        <v>13.052685</v>
      </c>
      <c r="I4849">
        <v>34.000014999999998</v>
      </c>
      <c r="J4849">
        <v>116.499962</v>
      </c>
      <c r="K4849">
        <v>102.068001</v>
      </c>
      <c r="L4849">
        <v>0.54772799999999999</v>
      </c>
      <c r="M4849">
        <v>0</v>
      </c>
      <c r="N4849">
        <v>-2.1007340000000001</v>
      </c>
      <c r="O4849">
        <v>-4.3959999999999997E-3</v>
      </c>
      <c r="P4849">
        <v>0</v>
      </c>
      <c r="Q4849">
        <v>2.2235999999999999E-2</v>
      </c>
      <c r="R4849">
        <v>-1.0610000000000001E-3</v>
      </c>
      <c r="S4849">
        <v>6.7408999999999997E-2</v>
      </c>
      <c r="T4849">
        <v>-0.62463599999999997</v>
      </c>
      <c r="U4849">
        <v>-4.006E-3</v>
      </c>
      <c r="V4849">
        <v>0</v>
      </c>
      <c r="W4849">
        <v>-13</v>
      </c>
    </row>
    <row r="4850" spans="1:23" x14ac:dyDescent="0.3">
      <c r="A4850">
        <v>4849</v>
      </c>
      <c r="B4850">
        <v>60.528548999999998</v>
      </c>
      <c r="C4850">
        <v>3.7597999999999999E-2</v>
      </c>
      <c r="D4850">
        <v>-4.3066E-2</v>
      </c>
      <c r="E4850">
        <v>0.91777299999999995</v>
      </c>
      <c r="F4850">
        <v>-5.2745899999999999</v>
      </c>
      <c r="G4850">
        <v>-15.332653000000001</v>
      </c>
      <c r="H4850">
        <v>-2.4770989999999999</v>
      </c>
      <c r="I4850">
        <v>23.799896</v>
      </c>
      <c r="J4850">
        <v>115.549965</v>
      </c>
      <c r="K4850">
        <v>102.91799899999999</v>
      </c>
      <c r="L4850">
        <v>0.57112799999999997</v>
      </c>
      <c r="M4850">
        <v>0</v>
      </c>
      <c r="N4850">
        <v>-2.171392</v>
      </c>
      <c r="O4850">
        <v>2.8538999999999998E-2</v>
      </c>
      <c r="P4850">
        <v>0</v>
      </c>
      <c r="Q4850">
        <v>-2.4923000000000001E-2</v>
      </c>
      <c r="R4850">
        <v>4.777E-3</v>
      </c>
      <c r="S4850">
        <v>3.3706E-2</v>
      </c>
      <c r="T4850">
        <v>-0.63698699999999997</v>
      </c>
      <c r="U4850">
        <v>1.1958999999999999E-2</v>
      </c>
      <c r="V4850">
        <v>1</v>
      </c>
      <c r="W4850">
        <v>-19</v>
      </c>
    </row>
    <row r="4851" spans="1:23" x14ac:dyDescent="0.3">
      <c r="A4851">
        <v>4850</v>
      </c>
      <c r="B4851">
        <v>60.533526000000002</v>
      </c>
      <c r="C4851">
        <v>8.8378999999999999E-2</v>
      </c>
      <c r="D4851">
        <v>1.1620999999999999E-2</v>
      </c>
      <c r="E4851">
        <v>0.92949199999999998</v>
      </c>
      <c r="F4851">
        <v>34.912793000000001</v>
      </c>
      <c r="G4851">
        <v>-16.156742999999999</v>
      </c>
      <c r="H4851">
        <v>-4.226934</v>
      </c>
      <c r="I4851">
        <v>23.799896</v>
      </c>
      <c r="J4851">
        <v>115.549965</v>
      </c>
      <c r="K4851">
        <v>102.91799899999999</v>
      </c>
      <c r="L4851">
        <v>0.57112799999999997</v>
      </c>
      <c r="M4851">
        <v>0</v>
      </c>
      <c r="N4851">
        <v>-2.2680289999999999</v>
      </c>
      <c r="O4851">
        <v>2.9933000000000001E-2</v>
      </c>
      <c r="P4851">
        <v>0</v>
      </c>
      <c r="Q4851">
        <v>0.15166399999999999</v>
      </c>
      <c r="R4851">
        <v>-3.1525999999999998E-2</v>
      </c>
      <c r="S4851">
        <v>3.3706E-2</v>
      </c>
      <c r="T4851">
        <v>-0.65802400000000005</v>
      </c>
      <c r="U4851">
        <v>1.4085E-2</v>
      </c>
      <c r="V4851">
        <v>1</v>
      </c>
      <c r="W4851">
        <v>-19</v>
      </c>
    </row>
    <row r="4852" spans="1:23" x14ac:dyDescent="0.3">
      <c r="A4852">
        <v>4851</v>
      </c>
      <c r="B4852">
        <v>60.538527000000002</v>
      </c>
      <c r="C4852">
        <v>-0.12646499999999999</v>
      </c>
      <c r="D4852">
        <v>6.6309000000000007E-2</v>
      </c>
      <c r="E4852">
        <v>0.92168000000000005</v>
      </c>
      <c r="F4852">
        <v>12.951988999999999</v>
      </c>
      <c r="G4852">
        <v>23.582720999999999</v>
      </c>
      <c r="H4852">
        <v>7.5844509999999996</v>
      </c>
      <c r="I4852">
        <v>23.799896</v>
      </c>
      <c r="J4852">
        <v>115.549965</v>
      </c>
      <c r="K4852">
        <v>102.91799899999999</v>
      </c>
      <c r="L4852">
        <v>0.57112799999999997</v>
      </c>
      <c r="M4852">
        <v>0</v>
      </c>
      <c r="N4852">
        <v>-2.0703309999999999</v>
      </c>
      <c r="O4852">
        <v>-6.1260000000000004E-3</v>
      </c>
      <c r="P4852">
        <v>0</v>
      </c>
      <c r="Q4852">
        <v>0.24360799999999999</v>
      </c>
      <c r="R4852">
        <v>-1.3003000000000001E-2</v>
      </c>
      <c r="S4852">
        <v>3.3706E-2</v>
      </c>
      <c r="T4852">
        <v>-0.62009400000000003</v>
      </c>
      <c r="U4852">
        <v>1.186E-3</v>
      </c>
      <c r="V4852">
        <v>1</v>
      </c>
      <c r="W4852">
        <v>-19</v>
      </c>
    </row>
    <row r="4853" spans="1:23" x14ac:dyDescent="0.3">
      <c r="A4853">
        <v>4852</v>
      </c>
      <c r="B4853">
        <v>60.543511000000002</v>
      </c>
      <c r="C4853">
        <v>-0.106934</v>
      </c>
      <c r="D4853">
        <v>-4.6973000000000001E-2</v>
      </c>
      <c r="E4853">
        <v>0.83183600000000002</v>
      </c>
      <c r="F4853">
        <v>-26.701933</v>
      </c>
      <c r="G4853">
        <v>11.770761</v>
      </c>
      <c r="H4853">
        <v>9.1155570000000008</v>
      </c>
      <c r="I4853">
        <v>23.799896</v>
      </c>
      <c r="J4853">
        <v>115.549965</v>
      </c>
      <c r="K4853">
        <v>102.91799899999999</v>
      </c>
      <c r="L4853">
        <v>0.57112799999999997</v>
      </c>
      <c r="M4853">
        <v>0</v>
      </c>
      <c r="N4853">
        <v>-1.9362729999999999</v>
      </c>
      <c r="O4853">
        <v>3.2460000000000002E-3</v>
      </c>
      <c r="P4853">
        <v>0</v>
      </c>
      <c r="Q4853">
        <v>8.4886000000000003E-2</v>
      </c>
      <c r="R4853">
        <v>2.2709E-2</v>
      </c>
      <c r="S4853">
        <v>3.3706E-2</v>
      </c>
      <c r="T4853">
        <v>-0.57466300000000003</v>
      </c>
      <c r="U4853">
        <v>-1.0510000000000001E-3</v>
      </c>
      <c r="V4853">
        <v>1</v>
      </c>
      <c r="W4853">
        <v>-19</v>
      </c>
    </row>
    <row r="4854" spans="1:23" x14ac:dyDescent="0.3">
      <c r="A4854">
        <v>4853</v>
      </c>
      <c r="B4854">
        <v>60.548532000000002</v>
      </c>
      <c r="C4854">
        <v>8.0565999999999999E-2</v>
      </c>
      <c r="D4854">
        <v>-5.8691E-2</v>
      </c>
      <c r="E4854">
        <v>0.87089799999999995</v>
      </c>
      <c r="F4854">
        <v>10.907056000000001</v>
      </c>
      <c r="G4854">
        <v>-19.453102999999999</v>
      </c>
      <c r="H4854">
        <v>-0.28980600000000001</v>
      </c>
      <c r="I4854">
        <v>23.799896</v>
      </c>
      <c r="J4854">
        <v>115.549965</v>
      </c>
      <c r="K4854">
        <v>102.91799899999999</v>
      </c>
      <c r="L4854">
        <v>0.57112799999999997</v>
      </c>
      <c r="M4854">
        <v>0</v>
      </c>
      <c r="N4854">
        <v>-2.0502600000000002</v>
      </c>
      <c r="O4854">
        <v>3.1289999999999998E-2</v>
      </c>
      <c r="P4854">
        <v>0</v>
      </c>
      <c r="Q4854">
        <v>0.109154</v>
      </c>
      <c r="R4854">
        <v>-1.0279999999999999E-2</v>
      </c>
      <c r="S4854">
        <v>3.3706E-2</v>
      </c>
      <c r="T4854">
        <v>-0.57611800000000002</v>
      </c>
      <c r="U4854">
        <v>8.8179999999999994E-3</v>
      </c>
      <c r="V4854">
        <v>1</v>
      </c>
      <c r="W4854">
        <v>-19</v>
      </c>
    </row>
    <row r="4855" spans="1:23" x14ac:dyDescent="0.3">
      <c r="A4855">
        <v>4854</v>
      </c>
      <c r="B4855">
        <v>60.553525999999998</v>
      </c>
      <c r="C4855">
        <v>4.1503999999999999E-2</v>
      </c>
      <c r="D4855">
        <v>8.1934000000000007E-2</v>
      </c>
      <c r="E4855">
        <v>0.92949199999999998</v>
      </c>
      <c r="F4855">
        <v>41.847783999999997</v>
      </c>
      <c r="G4855">
        <v>-14.874826000000001</v>
      </c>
      <c r="H4855">
        <v>-0.50853499999999996</v>
      </c>
      <c r="I4855">
        <v>23.799896</v>
      </c>
      <c r="J4855">
        <v>115.549965</v>
      </c>
      <c r="K4855">
        <v>102.91799899999999</v>
      </c>
      <c r="L4855">
        <v>0.57112799999999997</v>
      </c>
      <c r="M4855">
        <v>0</v>
      </c>
      <c r="N4855">
        <v>-2.1203729999999998</v>
      </c>
      <c r="O4855">
        <v>2.7784E-2</v>
      </c>
      <c r="P4855">
        <v>0</v>
      </c>
      <c r="Q4855">
        <v>0.35123399999999999</v>
      </c>
      <c r="R4855">
        <v>-3.8970999999999999E-2</v>
      </c>
      <c r="S4855">
        <v>3.3706E-2</v>
      </c>
      <c r="T4855">
        <v>-0.57865699999999998</v>
      </c>
      <c r="U4855">
        <v>9.0830000000000008E-3</v>
      </c>
      <c r="V4855">
        <v>1</v>
      </c>
      <c r="W4855">
        <v>-19</v>
      </c>
    </row>
    <row r="4856" spans="1:23" x14ac:dyDescent="0.3">
      <c r="A4856">
        <v>4855</v>
      </c>
      <c r="B4856">
        <v>60.558517999999999</v>
      </c>
      <c r="C4856">
        <v>-0.106934</v>
      </c>
      <c r="D4856">
        <v>2.334E-2</v>
      </c>
      <c r="E4856">
        <v>0.90605500000000005</v>
      </c>
      <c r="F4856">
        <v>-8.5642650000000007</v>
      </c>
      <c r="G4856">
        <v>20.011662000000001</v>
      </c>
      <c r="H4856">
        <v>9.1155570000000008</v>
      </c>
      <c r="I4856">
        <v>23.799896</v>
      </c>
      <c r="J4856">
        <v>115.549965</v>
      </c>
      <c r="K4856">
        <v>102.91799899999999</v>
      </c>
      <c r="L4856">
        <v>0.57112799999999997</v>
      </c>
      <c r="M4856">
        <v>0</v>
      </c>
      <c r="N4856">
        <v>-1.9492160000000001</v>
      </c>
      <c r="O4856">
        <v>-3.8549999999999999E-3</v>
      </c>
      <c r="P4856">
        <v>0</v>
      </c>
      <c r="Q4856">
        <v>0.31572800000000001</v>
      </c>
      <c r="R4856">
        <v>5.2700000000000004E-3</v>
      </c>
      <c r="S4856">
        <v>3.3706E-2</v>
      </c>
      <c r="T4856">
        <v>-0.53315199999999996</v>
      </c>
      <c r="U4856">
        <v>-1.6310000000000001E-3</v>
      </c>
      <c r="V4856">
        <v>1</v>
      </c>
      <c r="W4856">
        <v>-19</v>
      </c>
    </row>
    <row r="4857" spans="1:23" x14ac:dyDescent="0.3">
      <c r="A4857">
        <v>4856</v>
      </c>
      <c r="B4857">
        <v>60.563501000000002</v>
      </c>
      <c r="C4857">
        <v>-4.4434000000000001E-2</v>
      </c>
      <c r="D4857">
        <v>-9.7753999999999994E-2</v>
      </c>
      <c r="E4857">
        <v>0.85918000000000005</v>
      </c>
      <c r="F4857">
        <v>-24.301359000000001</v>
      </c>
      <c r="G4857">
        <v>2.6142020000000001</v>
      </c>
      <c r="H4857">
        <v>7.3657209999999997</v>
      </c>
      <c r="I4857">
        <v>23.799896</v>
      </c>
      <c r="J4857">
        <v>115.549965</v>
      </c>
      <c r="K4857">
        <v>102.91799899999999</v>
      </c>
      <c r="L4857">
        <v>0.57112799999999997</v>
      </c>
      <c r="M4857">
        <v>0</v>
      </c>
      <c r="N4857">
        <v>-1.8929069999999999</v>
      </c>
      <c r="O4857">
        <v>1.0933999999999999E-2</v>
      </c>
      <c r="P4857">
        <v>0</v>
      </c>
      <c r="Q4857">
        <v>0.144535</v>
      </c>
      <c r="R4857">
        <v>2.0198000000000001E-2</v>
      </c>
      <c r="S4857">
        <v>3.3706E-2</v>
      </c>
      <c r="T4857">
        <v>-0.49644899999999997</v>
      </c>
      <c r="U4857">
        <v>-3.1100000000000002E-4</v>
      </c>
      <c r="V4857">
        <v>1</v>
      </c>
      <c r="W4857">
        <v>-19</v>
      </c>
    </row>
    <row r="4858" spans="1:23" x14ac:dyDescent="0.3">
      <c r="A4858">
        <v>4857</v>
      </c>
      <c r="B4858">
        <v>60.568523999999996</v>
      </c>
      <c r="C4858">
        <v>7.6660000000000006E-2</v>
      </c>
      <c r="D4858">
        <v>-7.9100000000000004E-3</v>
      </c>
      <c r="E4858">
        <v>0.90996100000000002</v>
      </c>
      <c r="F4858">
        <v>23.621206000000001</v>
      </c>
      <c r="G4858">
        <v>-23.939817000000001</v>
      </c>
      <c r="H4858">
        <v>-1.602182</v>
      </c>
      <c r="I4858">
        <v>16.574860000000001</v>
      </c>
      <c r="J4858">
        <v>115.549965</v>
      </c>
      <c r="K4858">
        <v>103.393997</v>
      </c>
      <c r="L4858">
        <v>0.59089899999999995</v>
      </c>
      <c r="M4858">
        <v>0</v>
      </c>
      <c r="N4858">
        <v>-2.025954</v>
      </c>
      <c r="O4858">
        <v>3.5034999999999997E-2</v>
      </c>
      <c r="P4858">
        <v>0</v>
      </c>
      <c r="Q4858">
        <v>0.25620500000000002</v>
      </c>
      <c r="R4858">
        <v>-2.2401999999999998E-2</v>
      </c>
      <c r="S4858">
        <v>3.3706E-2</v>
      </c>
      <c r="T4858">
        <v>-0.50449699999999997</v>
      </c>
      <c r="U4858">
        <v>9.1929999999999998E-3</v>
      </c>
      <c r="V4858">
        <v>1</v>
      </c>
      <c r="W4858">
        <v>-19</v>
      </c>
    </row>
    <row r="4859" spans="1:23" x14ac:dyDescent="0.3">
      <c r="A4859">
        <v>4858</v>
      </c>
      <c r="B4859">
        <v>60.573495000000001</v>
      </c>
      <c r="C4859">
        <v>2.441E-3</v>
      </c>
      <c r="D4859">
        <v>7.0215E-2</v>
      </c>
      <c r="E4859">
        <v>0.97246100000000002</v>
      </c>
      <c r="F4859">
        <v>26.1996</v>
      </c>
      <c r="G4859">
        <v>-11.303767000000001</v>
      </c>
      <c r="H4859">
        <v>1.6787589999999999</v>
      </c>
      <c r="I4859">
        <v>16.574860000000001</v>
      </c>
      <c r="J4859">
        <v>115.549965</v>
      </c>
      <c r="K4859">
        <v>103.393997</v>
      </c>
      <c r="L4859">
        <v>0.59089899999999995</v>
      </c>
      <c r="M4859">
        <v>0</v>
      </c>
      <c r="N4859">
        <v>-2.0604480000000001</v>
      </c>
      <c r="O4859">
        <v>2.4249E-2</v>
      </c>
      <c r="P4859">
        <v>0</v>
      </c>
      <c r="Q4859">
        <v>0.41237299999999999</v>
      </c>
      <c r="R4859">
        <v>-2.5742000000000001E-2</v>
      </c>
      <c r="S4859">
        <v>3.3706E-2</v>
      </c>
      <c r="T4859">
        <v>-0.49615199999999998</v>
      </c>
      <c r="U4859">
        <v>5.64E-3</v>
      </c>
      <c r="V4859">
        <v>1</v>
      </c>
      <c r="W4859">
        <v>-19</v>
      </c>
    </row>
    <row r="4860" spans="1:23" x14ac:dyDescent="0.3">
      <c r="A4860">
        <v>4859</v>
      </c>
      <c r="B4860">
        <v>60.578502</v>
      </c>
      <c r="C4860">
        <v>-8.3496000000000001E-2</v>
      </c>
      <c r="D4860">
        <v>-6.6503999999999994E-2</v>
      </c>
      <c r="E4860">
        <v>0.91386699999999998</v>
      </c>
      <c r="F4860">
        <v>-15.854896</v>
      </c>
      <c r="G4860">
        <v>19.920096999999998</v>
      </c>
      <c r="H4860">
        <v>11.302849999999999</v>
      </c>
      <c r="I4860">
        <v>16.574860000000001</v>
      </c>
      <c r="J4860">
        <v>115.549965</v>
      </c>
      <c r="K4860">
        <v>103.393997</v>
      </c>
      <c r="L4860">
        <v>0.59089899999999995</v>
      </c>
      <c r="M4860">
        <v>0</v>
      </c>
      <c r="N4860">
        <v>-1.900604</v>
      </c>
      <c r="O4860">
        <v>-4.1149999999999997E-3</v>
      </c>
      <c r="P4860">
        <v>0</v>
      </c>
      <c r="Q4860">
        <v>0.29880000000000001</v>
      </c>
      <c r="R4860">
        <v>1.175E-2</v>
      </c>
      <c r="S4860">
        <v>3.3706E-2</v>
      </c>
      <c r="T4860">
        <v>-0.439558</v>
      </c>
      <c r="U4860">
        <v>-5.228E-3</v>
      </c>
      <c r="V4860">
        <v>1</v>
      </c>
      <c r="W4860">
        <v>-19</v>
      </c>
    </row>
    <row r="4861" spans="1:23" x14ac:dyDescent="0.3">
      <c r="A4861">
        <v>4860</v>
      </c>
      <c r="B4861">
        <v>60.583478999999997</v>
      </c>
      <c r="C4861">
        <v>-2.4902000000000001E-2</v>
      </c>
      <c r="D4861">
        <v>-6.6503999999999994E-2</v>
      </c>
      <c r="E4861">
        <v>0.89824199999999998</v>
      </c>
      <c r="F4861">
        <v>-14.076694</v>
      </c>
      <c r="G4861">
        <v>-4.1200000000000001E-2</v>
      </c>
      <c r="H4861">
        <v>4.3035110000000003</v>
      </c>
      <c r="I4861">
        <v>16.574860000000001</v>
      </c>
      <c r="J4861">
        <v>114.449966</v>
      </c>
      <c r="K4861">
        <v>103.393997</v>
      </c>
      <c r="L4861">
        <v>0.58649899999999999</v>
      </c>
      <c r="M4861">
        <v>0</v>
      </c>
      <c r="N4861">
        <v>-1.867564</v>
      </c>
      <c r="O4861">
        <v>1.3074000000000001E-2</v>
      </c>
      <c r="P4861">
        <v>0</v>
      </c>
      <c r="Q4861">
        <v>0.194691</v>
      </c>
      <c r="R4861">
        <v>1.0925000000000001E-2</v>
      </c>
      <c r="S4861">
        <v>-6.7404000000000006E-2</v>
      </c>
      <c r="T4861">
        <v>-0.41814000000000001</v>
      </c>
      <c r="U4861">
        <v>3.9100000000000002E-4</v>
      </c>
      <c r="V4861">
        <v>3</v>
      </c>
      <c r="W4861">
        <v>-22</v>
      </c>
    </row>
    <row r="4862" spans="1:23" x14ac:dyDescent="0.3">
      <c r="A4862">
        <v>4861</v>
      </c>
      <c r="B4862">
        <v>60.588464999999999</v>
      </c>
      <c r="C4862">
        <v>7.2753999999999999E-2</v>
      </c>
      <c r="D4862">
        <v>6.6309000000000007E-2</v>
      </c>
      <c r="E4862">
        <v>0.95293000000000005</v>
      </c>
      <c r="F4862">
        <v>29.756005999999999</v>
      </c>
      <c r="G4862">
        <v>-41.795105999999997</v>
      </c>
      <c r="H4862">
        <v>-0.50853499999999996</v>
      </c>
      <c r="I4862">
        <v>16.574860000000001</v>
      </c>
      <c r="J4862">
        <v>114.449966</v>
      </c>
      <c r="K4862">
        <v>103.393997</v>
      </c>
      <c r="L4862">
        <v>0.58649899999999999</v>
      </c>
      <c r="M4862">
        <v>0</v>
      </c>
      <c r="N4862">
        <v>-2.0848369999999998</v>
      </c>
      <c r="O4862">
        <v>5.1027999999999997E-2</v>
      </c>
      <c r="P4862">
        <v>0</v>
      </c>
      <c r="Q4862">
        <v>0.36808600000000002</v>
      </c>
      <c r="R4862">
        <v>-2.8537E-2</v>
      </c>
      <c r="S4862">
        <v>-6.7404000000000006E-2</v>
      </c>
      <c r="T4862">
        <v>-0.42067500000000002</v>
      </c>
      <c r="U4862">
        <v>5.4650000000000002E-3</v>
      </c>
      <c r="V4862">
        <v>3</v>
      </c>
      <c r="W4862">
        <v>-22</v>
      </c>
    </row>
    <row r="4863" spans="1:23" x14ac:dyDescent="0.3">
      <c r="A4863">
        <v>4862</v>
      </c>
      <c r="B4863">
        <v>60.593454000000001</v>
      </c>
      <c r="C4863">
        <v>-1.7090000000000001E-2</v>
      </c>
      <c r="D4863">
        <v>2.334E-2</v>
      </c>
      <c r="E4863">
        <v>0.94511699999999998</v>
      </c>
      <c r="F4863">
        <v>6.550459</v>
      </c>
      <c r="G4863">
        <v>-0.86529</v>
      </c>
      <c r="H4863">
        <v>4.9596989999999996</v>
      </c>
      <c r="I4863">
        <v>16.574860000000001</v>
      </c>
      <c r="J4863">
        <v>114.449966</v>
      </c>
      <c r="K4863">
        <v>103.393997</v>
      </c>
      <c r="L4863">
        <v>0.58649899999999999</v>
      </c>
      <c r="M4863">
        <v>0</v>
      </c>
      <c r="N4863">
        <v>-2.0585200000000001</v>
      </c>
      <c r="O4863">
        <v>1.5126000000000001E-2</v>
      </c>
      <c r="P4863">
        <v>0</v>
      </c>
      <c r="Q4863">
        <v>0.40671200000000002</v>
      </c>
      <c r="R4863">
        <v>-8.5559999999999994E-3</v>
      </c>
      <c r="S4863">
        <v>-6.7404000000000006E-2</v>
      </c>
      <c r="T4863">
        <v>-0.39593099999999998</v>
      </c>
      <c r="U4863">
        <v>-6.0700000000000001E-4</v>
      </c>
      <c r="V4863">
        <v>3</v>
      </c>
      <c r="W4863">
        <v>-22</v>
      </c>
    </row>
    <row r="4864" spans="1:23" x14ac:dyDescent="0.3">
      <c r="A4864">
        <v>4863</v>
      </c>
      <c r="B4864">
        <v>60.598444999999998</v>
      </c>
      <c r="C4864">
        <v>-9.5214999999999994E-2</v>
      </c>
      <c r="D4864">
        <v>-9.7753999999999994E-2</v>
      </c>
      <c r="E4864">
        <v>0.87089799999999995</v>
      </c>
      <c r="F4864">
        <v>-20.744955000000001</v>
      </c>
      <c r="G4864">
        <v>18.821311000000001</v>
      </c>
      <c r="H4864">
        <v>10.209203</v>
      </c>
      <c r="I4864">
        <v>16.574860000000001</v>
      </c>
      <c r="J4864">
        <v>114.449966</v>
      </c>
      <c r="K4864">
        <v>103.393997</v>
      </c>
      <c r="L4864">
        <v>0.58649899999999999</v>
      </c>
      <c r="M4864">
        <v>0</v>
      </c>
      <c r="N4864">
        <v>-1.8967670000000001</v>
      </c>
      <c r="O4864">
        <v>-3.1830000000000001E-3</v>
      </c>
      <c r="P4864">
        <v>0</v>
      </c>
      <c r="Q4864">
        <v>0.25272800000000001</v>
      </c>
      <c r="R4864">
        <v>1.6338999999999999E-2</v>
      </c>
      <c r="S4864">
        <v>-6.7404000000000006E-2</v>
      </c>
      <c r="T4864">
        <v>-0.34497699999999998</v>
      </c>
      <c r="U4864">
        <v>-6.8149999999999999E-3</v>
      </c>
      <c r="V4864">
        <v>3</v>
      </c>
      <c r="W4864">
        <v>-22</v>
      </c>
    </row>
    <row r="4865" spans="1:23" x14ac:dyDescent="0.3">
      <c r="A4865">
        <v>4864</v>
      </c>
      <c r="B4865">
        <v>60.603458000000003</v>
      </c>
      <c r="C4865">
        <v>6.3480000000000003E-3</v>
      </c>
      <c r="D4865">
        <v>-4.0039999999999997E-3</v>
      </c>
      <c r="E4865">
        <v>0.89043000000000005</v>
      </c>
      <c r="F4865">
        <v>11.529427</v>
      </c>
      <c r="G4865">
        <v>-15.973611999999999</v>
      </c>
      <c r="H4865">
        <v>2.5536759999999998</v>
      </c>
      <c r="I4865">
        <v>16.574860000000001</v>
      </c>
      <c r="J4865">
        <v>114.449966</v>
      </c>
      <c r="K4865">
        <v>103.393997</v>
      </c>
      <c r="L4865">
        <v>0.58649899999999999</v>
      </c>
      <c r="M4865">
        <v>0</v>
      </c>
      <c r="N4865">
        <v>-1.957282</v>
      </c>
      <c r="O4865">
        <v>2.7604E-2</v>
      </c>
      <c r="P4865">
        <v>0</v>
      </c>
      <c r="Q4865">
        <v>0.30477199999999999</v>
      </c>
      <c r="R4865">
        <v>-1.2189E-2</v>
      </c>
      <c r="S4865">
        <v>-6.7404000000000006E-2</v>
      </c>
      <c r="T4865">
        <v>-0.33217600000000003</v>
      </c>
      <c r="U4865">
        <v>1.023E-3</v>
      </c>
      <c r="V4865">
        <v>3</v>
      </c>
      <c r="W4865">
        <v>-22</v>
      </c>
    </row>
    <row r="4866" spans="1:23" x14ac:dyDescent="0.3">
      <c r="A4866">
        <v>4865</v>
      </c>
      <c r="B4866">
        <v>60.608463999999998</v>
      </c>
      <c r="C4866">
        <v>8.4473000000000006E-2</v>
      </c>
      <c r="D4866">
        <v>0.10537100000000001</v>
      </c>
      <c r="E4866">
        <v>0.96855500000000005</v>
      </c>
      <c r="F4866">
        <v>35.801895000000002</v>
      </c>
      <c r="G4866">
        <v>-35.293951</v>
      </c>
      <c r="H4866">
        <v>0.36638199999999999</v>
      </c>
      <c r="I4866">
        <v>6.8000790000000002</v>
      </c>
      <c r="J4866">
        <v>114.449966</v>
      </c>
      <c r="K4866">
        <v>103.46199799999999</v>
      </c>
      <c r="L4866">
        <v>0.61555199999999999</v>
      </c>
      <c r="M4866">
        <v>0</v>
      </c>
      <c r="N4866">
        <v>-2.146665</v>
      </c>
      <c r="O4866">
        <v>4.5786E-2</v>
      </c>
      <c r="P4866">
        <v>0</v>
      </c>
      <c r="Q4866">
        <v>0.52421399999999996</v>
      </c>
      <c r="R4866">
        <v>-3.4903000000000003E-2</v>
      </c>
      <c r="S4866">
        <v>-6.7404000000000006E-2</v>
      </c>
      <c r="T4866">
        <v>-0.330341</v>
      </c>
      <c r="U4866">
        <v>3.2880000000000001E-3</v>
      </c>
      <c r="V4866">
        <v>3</v>
      </c>
      <c r="W4866">
        <v>-22</v>
      </c>
    </row>
    <row r="4867" spans="1:23" x14ac:dyDescent="0.3">
      <c r="A4867">
        <v>4866</v>
      </c>
      <c r="B4867">
        <v>60.613452000000002</v>
      </c>
      <c r="C4867">
        <v>-4.8340000000000001E-2</v>
      </c>
      <c r="D4867">
        <v>-3.916E-2</v>
      </c>
      <c r="E4867">
        <v>0.92558600000000002</v>
      </c>
      <c r="F4867">
        <v>-25.368281</v>
      </c>
      <c r="G4867">
        <v>14.426162</v>
      </c>
      <c r="H4867">
        <v>9.5530150000000003</v>
      </c>
      <c r="I4867">
        <v>6.8000790000000002</v>
      </c>
      <c r="J4867">
        <v>114.449966</v>
      </c>
      <c r="K4867">
        <v>103.46199799999999</v>
      </c>
      <c r="L4867">
        <v>0.61555199999999999</v>
      </c>
      <c r="M4867">
        <v>0</v>
      </c>
      <c r="N4867">
        <v>-2.029674</v>
      </c>
      <c r="O4867">
        <v>1.5809999999999999E-3</v>
      </c>
      <c r="P4867">
        <v>0</v>
      </c>
      <c r="Q4867">
        <v>0.37559599999999999</v>
      </c>
      <c r="R4867">
        <v>1.9515999999999999E-2</v>
      </c>
      <c r="S4867">
        <v>-6.7404000000000006E-2</v>
      </c>
      <c r="T4867">
        <v>-0.28269100000000003</v>
      </c>
      <c r="U4867">
        <v>-6.9979999999999999E-3</v>
      </c>
      <c r="V4867">
        <v>3</v>
      </c>
      <c r="W4867">
        <v>-22</v>
      </c>
    </row>
    <row r="4868" spans="1:23" x14ac:dyDescent="0.3">
      <c r="A4868">
        <v>4867</v>
      </c>
      <c r="B4868">
        <v>60.618462000000001</v>
      </c>
      <c r="C4868">
        <v>-0.11083999999999999</v>
      </c>
      <c r="D4868">
        <v>-0.109473</v>
      </c>
      <c r="E4868">
        <v>0.86699199999999998</v>
      </c>
      <c r="F4868">
        <v>-22.612067</v>
      </c>
      <c r="G4868">
        <v>25.047771000000001</v>
      </c>
      <c r="H4868">
        <v>6.9282630000000003</v>
      </c>
      <c r="I4868">
        <v>6.8000790000000002</v>
      </c>
      <c r="J4868">
        <v>114.449966</v>
      </c>
      <c r="K4868">
        <v>103.46199799999999</v>
      </c>
      <c r="L4868">
        <v>0.61555199999999999</v>
      </c>
      <c r="M4868">
        <v>0</v>
      </c>
      <c r="N4868">
        <v>-1.828854</v>
      </c>
      <c r="O4868">
        <v>-9.0900000000000009E-3</v>
      </c>
      <c r="P4868">
        <v>0</v>
      </c>
      <c r="Q4868">
        <v>0.206264</v>
      </c>
      <c r="R4868">
        <v>1.8293E-2</v>
      </c>
      <c r="S4868">
        <v>-6.7404000000000006E-2</v>
      </c>
      <c r="T4868">
        <v>-0.24798000000000001</v>
      </c>
      <c r="U4868">
        <v>-4.7340000000000004E-3</v>
      </c>
      <c r="V4868">
        <v>3</v>
      </c>
      <c r="W4868">
        <v>-22</v>
      </c>
    </row>
    <row r="4869" spans="1:23" x14ac:dyDescent="0.3">
      <c r="A4869">
        <v>4868</v>
      </c>
      <c r="B4869">
        <v>60.623432000000001</v>
      </c>
      <c r="C4869">
        <v>4.5409999999999999E-2</v>
      </c>
      <c r="D4869">
        <v>5.0684E-2</v>
      </c>
      <c r="E4869">
        <v>0.93339799999999995</v>
      </c>
      <c r="F4869">
        <v>44.959639000000003</v>
      </c>
      <c r="G4869">
        <v>-33.096375000000002</v>
      </c>
      <c r="H4869">
        <v>1.2413000000000001</v>
      </c>
      <c r="I4869">
        <v>6.8000790000000002</v>
      </c>
      <c r="J4869">
        <v>114.449966</v>
      </c>
      <c r="K4869">
        <v>103.46199799999999</v>
      </c>
      <c r="L4869">
        <v>0.61555199999999999</v>
      </c>
      <c r="M4869">
        <v>0</v>
      </c>
      <c r="N4869">
        <v>-1.9907999999999999</v>
      </c>
      <c r="O4869">
        <v>4.2779999999999999E-2</v>
      </c>
      <c r="P4869">
        <v>0</v>
      </c>
      <c r="Q4869">
        <v>0.44757799999999998</v>
      </c>
      <c r="R4869">
        <v>-4.2359000000000001E-2</v>
      </c>
      <c r="S4869">
        <v>-6.7404000000000006E-2</v>
      </c>
      <c r="T4869">
        <v>-0.241811</v>
      </c>
      <c r="U4869">
        <v>1.1349999999999999E-3</v>
      </c>
      <c r="V4869">
        <v>3</v>
      </c>
      <c r="W4869">
        <v>-22</v>
      </c>
    </row>
    <row r="4870" spans="1:23" x14ac:dyDescent="0.3">
      <c r="A4870">
        <v>4869</v>
      </c>
      <c r="B4870">
        <v>60.628441000000002</v>
      </c>
      <c r="C4870">
        <v>8.0565999999999999E-2</v>
      </c>
      <c r="D4870">
        <v>8.584E-2</v>
      </c>
      <c r="E4870">
        <v>0.99199199999999998</v>
      </c>
      <c r="F4870">
        <v>18.553328</v>
      </c>
      <c r="G4870">
        <v>-28.151834000000001</v>
      </c>
      <c r="H4870">
        <v>2.5536759999999998</v>
      </c>
      <c r="I4870">
        <v>6.8000790000000002</v>
      </c>
      <c r="J4870">
        <v>114.449966</v>
      </c>
      <c r="K4870">
        <v>103.46199799999999</v>
      </c>
      <c r="L4870">
        <v>0.61555199999999999</v>
      </c>
      <c r="M4870">
        <v>0</v>
      </c>
      <c r="N4870">
        <v>-2.141785</v>
      </c>
      <c r="O4870">
        <v>3.952E-2</v>
      </c>
      <c r="P4870">
        <v>0</v>
      </c>
      <c r="Q4870">
        <v>0.57104200000000005</v>
      </c>
      <c r="R4870">
        <v>-2.0177E-2</v>
      </c>
      <c r="S4870">
        <v>-6.7404000000000006E-2</v>
      </c>
      <c r="T4870">
        <v>-0.22902</v>
      </c>
      <c r="U4870">
        <v>-4.1800000000000002E-4</v>
      </c>
      <c r="V4870">
        <v>3</v>
      </c>
      <c r="W4870">
        <v>-22</v>
      </c>
    </row>
    <row r="4871" spans="1:23" x14ac:dyDescent="0.3">
      <c r="A4871">
        <v>4870</v>
      </c>
      <c r="B4871">
        <v>60.633431999999999</v>
      </c>
      <c r="C4871">
        <v>-0.10302699999999999</v>
      </c>
      <c r="D4871">
        <v>-0.10556599999999999</v>
      </c>
      <c r="E4871">
        <v>0.95683600000000002</v>
      </c>
      <c r="F4871">
        <v>-49.996391000000003</v>
      </c>
      <c r="G4871">
        <v>29.900745000000001</v>
      </c>
      <c r="H4871">
        <v>8.6780980000000003</v>
      </c>
      <c r="I4871">
        <v>6.8000790000000002</v>
      </c>
      <c r="J4871">
        <v>114.449966</v>
      </c>
      <c r="K4871">
        <v>103.46199799999999</v>
      </c>
      <c r="L4871">
        <v>0.61555199999999999</v>
      </c>
      <c r="M4871">
        <v>0</v>
      </c>
      <c r="N4871">
        <v>-1.9247989999999999</v>
      </c>
      <c r="O4871">
        <v>-1.2656000000000001E-2</v>
      </c>
      <c r="P4871">
        <v>0</v>
      </c>
      <c r="Q4871">
        <v>0.27161000000000002</v>
      </c>
      <c r="R4871">
        <v>4.1734E-2</v>
      </c>
      <c r="S4871">
        <v>-6.7404000000000006E-2</v>
      </c>
      <c r="T4871">
        <v>-0.18570700000000001</v>
      </c>
      <c r="U4871">
        <v>-7.4359999999999999E-3</v>
      </c>
      <c r="V4871">
        <v>3</v>
      </c>
      <c r="W4871">
        <v>-22</v>
      </c>
    </row>
    <row r="4872" spans="1:23" x14ac:dyDescent="0.3">
      <c r="A4872">
        <v>4871</v>
      </c>
      <c r="B4872">
        <v>60.638413999999997</v>
      </c>
      <c r="C4872">
        <v>-9.9121000000000001E-2</v>
      </c>
      <c r="D4872">
        <v>-7.4315999999999993E-2</v>
      </c>
      <c r="E4872">
        <v>0.94121100000000002</v>
      </c>
      <c r="F4872">
        <v>5.6613579999999999</v>
      </c>
      <c r="G4872">
        <v>8.8406610000000008</v>
      </c>
      <c r="H4872">
        <v>4.0847810000000004</v>
      </c>
      <c r="I4872">
        <v>6.8000790000000002</v>
      </c>
      <c r="J4872">
        <v>113.24996899999999</v>
      </c>
      <c r="K4872">
        <v>103.46199799999999</v>
      </c>
      <c r="L4872">
        <v>0.61075199999999996</v>
      </c>
      <c r="M4872">
        <v>0</v>
      </c>
      <c r="N4872">
        <v>-1.8146260000000001</v>
      </c>
      <c r="O4872">
        <v>4.9540000000000001E-3</v>
      </c>
      <c r="P4872">
        <v>0</v>
      </c>
      <c r="Q4872">
        <v>0.26293899999999998</v>
      </c>
      <c r="R4872">
        <v>-6.7759999999999999E-3</v>
      </c>
      <c r="S4872">
        <v>-0.269625</v>
      </c>
      <c r="T4872">
        <v>-0.165357</v>
      </c>
      <c r="U4872">
        <v>-5.7330000000000002E-3</v>
      </c>
      <c r="V4872">
        <v>6</v>
      </c>
      <c r="W4872">
        <v>-24</v>
      </c>
    </row>
    <row r="4873" spans="1:23" x14ac:dyDescent="0.3">
      <c r="A4873">
        <v>4872</v>
      </c>
      <c r="B4873">
        <v>60.643389999999997</v>
      </c>
      <c r="C4873">
        <v>0.10791000000000001</v>
      </c>
      <c r="D4873">
        <v>0.11318400000000001</v>
      </c>
      <c r="E4873">
        <v>1.038867</v>
      </c>
      <c r="F4873">
        <v>59.274172</v>
      </c>
      <c r="G4873">
        <v>-54.064895999999997</v>
      </c>
      <c r="H4873">
        <v>1.8974880000000001</v>
      </c>
      <c r="I4873">
        <v>6.8000790000000002</v>
      </c>
      <c r="J4873">
        <v>113.24996899999999</v>
      </c>
      <c r="K4873">
        <v>103.46199799999999</v>
      </c>
      <c r="L4873">
        <v>0.61075199999999996</v>
      </c>
      <c r="M4873">
        <v>0</v>
      </c>
      <c r="N4873">
        <v>-2.1031240000000002</v>
      </c>
      <c r="O4873">
        <v>6.1863000000000001E-2</v>
      </c>
      <c r="P4873">
        <v>0</v>
      </c>
      <c r="Q4873">
        <v>0.59743299999999999</v>
      </c>
      <c r="R4873">
        <v>-5.5897000000000002E-2</v>
      </c>
      <c r="S4873">
        <v>-0.269625</v>
      </c>
      <c r="T4873">
        <v>-0.155915</v>
      </c>
      <c r="U4873">
        <v>-3.5750000000000001E-3</v>
      </c>
      <c r="V4873">
        <v>6</v>
      </c>
      <c r="W4873">
        <v>-24</v>
      </c>
    </row>
    <row r="4874" spans="1:23" x14ac:dyDescent="0.3">
      <c r="A4874">
        <v>4873</v>
      </c>
      <c r="B4874">
        <v>60.648384999999998</v>
      </c>
      <c r="C4874">
        <v>3.7597999999999999E-2</v>
      </c>
      <c r="D4874">
        <v>1.5526999999999999E-2</v>
      </c>
      <c r="E4874">
        <v>1.0466800000000001</v>
      </c>
      <c r="F4874">
        <v>-23.767899</v>
      </c>
      <c r="G4874">
        <v>0.141931</v>
      </c>
      <c r="H4874">
        <v>5.1784280000000003</v>
      </c>
      <c r="I4874">
        <v>8.0749510000000004</v>
      </c>
      <c r="J4874">
        <v>113.24996899999999</v>
      </c>
      <c r="K4874">
        <v>104.040001</v>
      </c>
      <c r="L4874">
        <v>0.60461500000000001</v>
      </c>
      <c r="M4874">
        <v>0</v>
      </c>
      <c r="N4874">
        <v>-2.0935079999999999</v>
      </c>
      <c r="O4874">
        <v>1.4492E-2</v>
      </c>
      <c r="P4874">
        <v>0</v>
      </c>
      <c r="Q4874">
        <v>0.47974099999999997</v>
      </c>
      <c r="R4874">
        <v>1.7392000000000001E-2</v>
      </c>
      <c r="S4874">
        <v>-0.269625</v>
      </c>
      <c r="T4874">
        <v>-0.130049</v>
      </c>
      <c r="U4874">
        <v>-7.3720000000000001E-3</v>
      </c>
      <c r="V4874">
        <v>6</v>
      </c>
      <c r="W4874">
        <v>-24</v>
      </c>
    </row>
    <row r="4875" spans="1:23" x14ac:dyDescent="0.3">
      <c r="A4875">
        <v>4874</v>
      </c>
      <c r="B4875">
        <v>60.653385</v>
      </c>
      <c r="C4875">
        <v>-0.153809</v>
      </c>
      <c r="D4875">
        <v>-0.14462900000000001</v>
      </c>
      <c r="E4875">
        <v>0.97636699999999998</v>
      </c>
      <c r="F4875">
        <v>-46.706716</v>
      </c>
      <c r="G4875">
        <v>45.009068999999997</v>
      </c>
      <c r="H4875">
        <v>7.146992</v>
      </c>
      <c r="I4875">
        <v>8.0749510000000004</v>
      </c>
      <c r="J4875">
        <v>113.24996899999999</v>
      </c>
      <c r="K4875">
        <v>104.040001</v>
      </c>
      <c r="L4875">
        <v>0.60461500000000001</v>
      </c>
      <c r="M4875">
        <v>0</v>
      </c>
      <c r="N4875">
        <v>-1.780815</v>
      </c>
      <c r="O4875">
        <v>-2.6845000000000001E-2</v>
      </c>
      <c r="P4875">
        <v>0</v>
      </c>
      <c r="Q4875">
        <v>0.181168</v>
      </c>
      <c r="R4875">
        <v>3.9495000000000002E-2</v>
      </c>
      <c r="S4875">
        <v>-0.269625</v>
      </c>
      <c r="T4875">
        <v>-9.4313999999999995E-2</v>
      </c>
      <c r="U4875">
        <v>-9.9319999999999999E-3</v>
      </c>
      <c r="V4875">
        <v>6</v>
      </c>
      <c r="W4875">
        <v>-24</v>
      </c>
    </row>
    <row r="4876" spans="1:23" x14ac:dyDescent="0.3">
      <c r="A4876">
        <v>4875</v>
      </c>
      <c r="B4876">
        <v>60.6584</v>
      </c>
      <c r="C4876">
        <v>-2.0996000000000001E-2</v>
      </c>
      <c r="D4876">
        <v>3.1151999999999999E-2</v>
      </c>
      <c r="E4876">
        <v>1.0115229999999999</v>
      </c>
      <c r="F4876">
        <v>45.404192000000002</v>
      </c>
      <c r="G4876">
        <v>-17.713357999999999</v>
      </c>
      <c r="H4876">
        <v>4.3035110000000003</v>
      </c>
      <c r="I4876">
        <v>8.0749510000000004</v>
      </c>
      <c r="J4876">
        <v>113.24996899999999</v>
      </c>
      <c r="K4876">
        <v>104.040001</v>
      </c>
      <c r="L4876">
        <v>0.60461500000000001</v>
      </c>
      <c r="M4876">
        <v>0</v>
      </c>
      <c r="N4876">
        <v>-1.8384339999999999</v>
      </c>
      <c r="O4876">
        <v>2.8292999999999999E-2</v>
      </c>
      <c r="P4876">
        <v>0</v>
      </c>
      <c r="Q4876">
        <v>0.41688799999999998</v>
      </c>
      <c r="R4876">
        <v>-4.2533000000000001E-2</v>
      </c>
      <c r="S4876">
        <v>-0.269625</v>
      </c>
      <c r="T4876">
        <v>-7.2732000000000005E-2</v>
      </c>
      <c r="U4876">
        <v>-7.2560000000000003E-3</v>
      </c>
      <c r="V4876">
        <v>6</v>
      </c>
      <c r="W4876">
        <v>-24</v>
      </c>
    </row>
    <row r="4877" spans="1:23" x14ac:dyDescent="0.3">
      <c r="A4877">
        <v>4876</v>
      </c>
      <c r="B4877">
        <v>60.663390999999997</v>
      </c>
      <c r="C4877">
        <v>0.15087900000000001</v>
      </c>
      <c r="D4877">
        <v>0.11318400000000001</v>
      </c>
      <c r="E4877">
        <v>1.081836</v>
      </c>
      <c r="F4877">
        <v>33.579143000000002</v>
      </c>
      <c r="G4877">
        <v>-50.036009999999997</v>
      </c>
      <c r="H4877">
        <v>2.772405</v>
      </c>
      <c r="I4877">
        <v>8.0749510000000004</v>
      </c>
      <c r="J4877">
        <v>113.24996899999999</v>
      </c>
      <c r="K4877">
        <v>104.040001</v>
      </c>
      <c r="L4877">
        <v>0.60461500000000001</v>
      </c>
      <c r="M4877">
        <v>0</v>
      </c>
      <c r="N4877">
        <v>-2.1220249999999998</v>
      </c>
      <c r="O4877">
        <v>5.8479000000000003E-2</v>
      </c>
      <c r="P4877">
        <v>0</v>
      </c>
      <c r="Q4877">
        <v>0.62200800000000001</v>
      </c>
      <c r="R4877">
        <v>-3.3646000000000002E-2</v>
      </c>
      <c r="S4877">
        <v>-0.269625</v>
      </c>
      <c r="T4877">
        <v>-5.8895000000000003E-2</v>
      </c>
      <c r="U4877">
        <v>-5.8459999999999996E-3</v>
      </c>
      <c r="V4877">
        <v>6</v>
      </c>
      <c r="W4877">
        <v>-24</v>
      </c>
    </row>
    <row r="4878" spans="1:23" x14ac:dyDescent="0.3">
      <c r="A4878">
        <v>4877</v>
      </c>
      <c r="B4878">
        <v>60.668443000000003</v>
      </c>
      <c r="C4878">
        <v>-6.7871000000000001E-2</v>
      </c>
      <c r="D4878">
        <v>-0.109473</v>
      </c>
      <c r="E4878">
        <v>1.0271479999999999</v>
      </c>
      <c r="F4878">
        <v>-40.483007000000001</v>
      </c>
      <c r="G4878">
        <v>37.317559000000003</v>
      </c>
      <c r="H4878">
        <v>4.0847810000000004</v>
      </c>
      <c r="I4878">
        <v>8.0749510000000004</v>
      </c>
      <c r="J4878">
        <v>113.24996899999999</v>
      </c>
      <c r="K4878">
        <v>104.040001</v>
      </c>
      <c r="L4878">
        <v>0.60461500000000001</v>
      </c>
      <c r="M4878">
        <v>0</v>
      </c>
      <c r="N4878">
        <v>-1.882881</v>
      </c>
      <c r="O4878">
        <v>-1.9421000000000001E-2</v>
      </c>
      <c r="P4878">
        <v>0</v>
      </c>
      <c r="Q4878">
        <v>0.36824400000000002</v>
      </c>
      <c r="R4878">
        <v>3.2757000000000001E-2</v>
      </c>
      <c r="S4878">
        <v>-0.269625</v>
      </c>
      <c r="T4878">
        <v>-3.8258E-2</v>
      </c>
      <c r="U4878">
        <v>-7.5079999999999999E-3</v>
      </c>
      <c r="V4878">
        <v>6</v>
      </c>
      <c r="W4878">
        <v>-24</v>
      </c>
    </row>
    <row r="4879" spans="1:23" x14ac:dyDescent="0.3">
      <c r="A4879">
        <v>4878</v>
      </c>
      <c r="B4879">
        <v>60.673369999999998</v>
      </c>
      <c r="C4879">
        <v>-0.17333999999999999</v>
      </c>
      <c r="D4879">
        <v>-7.041E-2</v>
      </c>
      <c r="E4879">
        <v>0.95293000000000005</v>
      </c>
      <c r="F4879">
        <v>14.641283</v>
      </c>
      <c r="G4879">
        <v>29.717614000000001</v>
      </c>
      <c r="H4879">
        <v>4.3035110000000003</v>
      </c>
      <c r="I4879">
        <v>8.0749510000000004</v>
      </c>
      <c r="J4879">
        <v>113.24996899999999</v>
      </c>
      <c r="K4879">
        <v>104.040001</v>
      </c>
      <c r="L4879">
        <v>0.60461500000000001</v>
      </c>
      <c r="M4879">
        <v>0</v>
      </c>
      <c r="N4879">
        <v>-1.6396740000000001</v>
      </c>
      <c r="O4879">
        <v>-1.4486000000000001E-2</v>
      </c>
      <c r="P4879">
        <v>0</v>
      </c>
      <c r="Q4879">
        <v>0.404443</v>
      </c>
      <c r="R4879">
        <v>-1.5599999999999999E-2</v>
      </c>
      <c r="S4879">
        <v>-0.269625</v>
      </c>
      <c r="T4879">
        <v>-1.7055000000000001E-2</v>
      </c>
      <c r="U4879">
        <v>-8.0330000000000002E-3</v>
      </c>
      <c r="V4879">
        <v>6</v>
      </c>
      <c r="W4879">
        <v>-24</v>
      </c>
    </row>
    <row r="4880" spans="1:23" x14ac:dyDescent="0.3">
      <c r="A4880">
        <v>4879</v>
      </c>
      <c r="B4880">
        <v>60.678367000000001</v>
      </c>
      <c r="C4880">
        <v>7.6660000000000006E-2</v>
      </c>
      <c r="D4880">
        <v>0.14834</v>
      </c>
      <c r="E4880">
        <v>1.0115229999999999</v>
      </c>
      <c r="F4880">
        <v>47.182394000000002</v>
      </c>
      <c r="G4880">
        <v>-50.310706000000003</v>
      </c>
      <c r="H4880">
        <v>2.9911349999999999</v>
      </c>
      <c r="I4880">
        <v>8.0749510000000004</v>
      </c>
      <c r="J4880">
        <v>113.24996899999999</v>
      </c>
      <c r="K4880">
        <v>104.040001</v>
      </c>
      <c r="L4880">
        <v>0.60461500000000001</v>
      </c>
      <c r="M4880">
        <v>0</v>
      </c>
      <c r="N4880">
        <v>-1.8997470000000001</v>
      </c>
      <c r="O4880">
        <v>5.7167000000000003E-2</v>
      </c>
      <c r="P4880">
        <v>0</v>
      </c>
      <c r="Q4880">
        <v>0.69451499999999999</v>
      </c>
      <c r="R4880">
        <v>-4.6023000000000001E-2</v>
      </c>
      <c r="S4880">
        <v>-0.269625</v>
      </c>
      <c r="T4880">
        <v>-2.1080000000000001E-3</v>
      </c>
      <c r="U4880">
        <v>-6.868E-3</v>
      </c>
      <c r="V4880">
        <v>6</v>
      </c>
      <c r="W4880">
        <v>-24</v>
      </c>
    </row>
    <row r="4881" spans="1:23" x14ac:dyDescent="0.3">
      <c r="A4881">
        <v>4880</v>
      </c>
      <c r="B4881">
        <v>60.683357000000001</v>
      </c>
      <c r="C4881">
        <v>0.11572300000000001</v>
      </c>
      <c r="D4881">
        <v>-7.9100000000000004E-3</v>
      </c>
      <c r="E4881">
        <v>1.023242</v>
      </c>
      <c r="F4881">
        <v>-33.992564999999999</v>
      </c>
      <c r="G4881">
        <v>-7.9158400000000002</v>
      </c>
      <c r="H4881">
        <v>3.2098640000000001</v>
      </c>
      <c r="I4881">
        <v>8.0749510000000004</v>
      </c>
      <c r="J4881">
        <v>113.24996899999999</v>
      </c>
      <c r="K4881">
        <v>104.040001</v>
      </c>
      <c r="L4881">
        <v>0.60461500000000001</v>
      </c>
      <c r="M4881">
        <v>0</v>
      </c>
      <c r="N4881">
        <v>-1.9631130000000001</v>
      </c>
      <c r="O4881">
        <v>2.0612999999999999E-2</v>
      </c>
      <c r="P4881">
        <v>0</v>
      </c>
      <c r="Q4881">
        <v>0.51602300000000001</v>
      </c>
      <c r="R4881">
        <v>2.6061999999999998E-2</v>
      </c>
      <c r="S4881">
        <v>-0.269625</v>
      </c>
      <c r="T4881">
        <v>1.3908999999999999E-2</v>
      </c>
      <c r="U4881">
        <v>-7.3200000000000001E-3</v>
      </c>
      <c r="V4881">
        <v>6</v>
      </c>
      <c r="W4881">
        <v>-24</v>
      </c>
    </row>
    <row r="4882" spans="1:23" x14ac:dyDescent="0.3">
      <c r="A4882">
        <v>4881</v>
      </c>
      <c r="B4882">
        <v>60.688363000000003</v>
      </c>
      <c r="C4882">
        <v>-0.153809</v>
      </c>
      <c r="D4882">
        <v>-0.19541</v>
      </c>
      <c r="E4882">
        <v>0.94902299999999995</v>
      </c>
      <c r="F4882">
        <v>-24.03463</v>
      </c>
      <c r="G4882">
        <v>35.394680000000001</v>
      </c>
      <c r="H4882">
        <v>4.7409689999999998</v>
      </c>
      <c r="I4882">
        <v>11.474990999999999</v>
      </c>
      <c r="J4882">
        <v>111.849968</v>
      </c>
      <c r="K4882">
        <v>104.379997</v>
      </c>
      <c r="L4882">
        <v>0.58745499999999995</v>
      </c>
      <c r="M4882">
        <v>0</v>
      </c>
      <c r="N4882">
        <v>-1.6965809999999999</v>
      </c>
      <c r="O4882">
        <v>-1.9043000000000001E-2</v>
      </c>
      <c r="P4882">
        <v>0</v>
      </c>
      <c r="Q4882">
        <v>0.30597600000000003</v>
      </c>
      <c r="R4882">
        <v>1.8838000000000001E-2</v>
      </c>
      <c r="S4882">
        <v>-0.57295499999999999</v>
      </c>
      <c r="T4882">
        <v>3.7642000000000002E-2</v>
      </c>
      <c r="U4882">
        <v>-1.349E-2</v>
      </c>
      <c r="V4882">
        <v>9</v>
      </c>
      <c r="W4882">
        <v>-28</v>
      </c>
    </row>
    <row r="4883" spans="1:23" x14ac:dyDescent="0.3">
      <c r="A4883">
        <v>4882</v>
      </c>
      <c r="B4883">
        <v>60.693331999999998</v>
      </c>
      <c r="C4883">
        <v>-6.7871000000000001E-2</v>
      </c>
      <c r="D4883">
        <v>6.2401999999999999E-2</v>
      </c>
      <c r="E4883">
        <v>0.94511699999999998</v>
      </c>
      <c r="F4883">
        <v>56.962508</v>
      </c>
      <c r="G4883">
        <v>-2.9712990000000001</v>
      </c>
      <c r="H4883">
        <v>6.4908039999999998</v>
      </c>
      <c r="I4883">
        <v>11.474990999999999</v>
      </c>
      <c r="J4883">
        <v>111.849968</v>
      </c>
      <c r="K4883">
        <v>104.379997</v>
      </c>
      <c r="L4883">
        <v>0.58745499999999995</v>
      </c>
      <c r="M4883">
        <v>0</v>
      </c>
      <c r="N4883">
        <v>-1.6596120000000001</v>
      </c>
      <c r="O4883">
        <v>1.4179000000000001E-2</v>
      </c>
      <c r="P4883">
        <v>0</v>
      </c>
      <c r="Q4883">
        <v>0.61022900000000002</v>
      </c>
      <c r="R4883">
        <v>-5.3969000000000003E-2</v>
      </c>
      <c r="S4883">
        <v>-0.57295499999999999</v>
      </c>
      <c r="T4883">
        <v>6.9894999999999999E-2</v>
      </c>
      <c r="U4883">
        <v>-1.5772999999999999E-2</v>
      </c>
      <c r="V4883">
        <v>9</v>
      </c>
      <c r="W4883">
        <v>-28</v>
      </c>
    </row>
    <row r="4884" spans="1:23" x14ac:dyDescent="0.3">
      <c r="A4884">
        <v>4883</v>
      </c>
      <c r="B4884">
        <v>60.698329999999999</v>
      </c>
      <c r="C4884">
        <v>0.15478500000000001</v>
      </c>
      <c r="D4884">
        <v>0.14834</v>
      </c>
      <c r="E4884">
        <v>1.019336</v>
      </c>
      <c r="F4884">
        <v>7.8841109999999999</v>
      </c>
      <c r="G4884">
        <v>-41.520409999999998</v>
      </c>
      <c r="H4884">
        <v>4.52224</v>
      </c>
      <c r="I4884">
        <v>11.474990999999999</v>
      </c>
      <c r="J4884">
        <v>111.849968</v>
      </c>
      <c r="K4884">
        <v>104.379997</v>
      </c>
      <c r="L4884">
        <v>0.58745499999999995</v>
      </c>
      <c r="M4884">
        <v>0</v>
      </c>
      <c r="N4884">
        <v>-1.9071659999999999</v>
      </c>
      <c r="O4884">
        <v>4.9548000000000002E-2</v>
      </c>
      <c r="P4884">
        <v>0</v>
      </c>
      <c r="Q4884">
        <v>0.70335499999999995</v>
      </c>
      <c r="R4884">
        <v>-1.1790999999999999E-2</v>
      </c>
      <c r="S4884">
        <v>-0.57295499999999999</v>
      </c>
      <c r="T4884">
        <v>9.2496999999999996E-2</v>
      </c>
      <c r="U4884">
        <v>-1.4027E-2</v>
      </c>
      <c r="V4884">
        <v>9</v>
      </c>
      <c r="W4884">
        <v>-28</v>
      </c>
    </row>
    <row r="4885" spans="1:23" x14ac:dyDescent="0.3">
      <c r="A4885">
        <v>4884</v>
      </c>
      <c r="B4885">
        <v>60.703325</v>
      </c>
      <c r="C4885">
        <v>-1.3184E-2</v>
      </c>
      <c r="D4885">
        <v>-0.148535</v>
      </c>
      <c r="E4885">
        <v>0.99199199999999998</v>
      </c>
      <c r="F4885">
        <v>-62.710543000000001</v>
      </c>
      <c r="G4885">
        <v>24.132114000000001</v>
      </c>
      <c r="H4885">
        <v>1.460029</v>
      </c>
      <c r="I4885">
        <v>11.474990999999999</v>
      </c>
      <c r="J4885">
        <v>111.849968</v>
      </c>
      <c r="K4885">
        <v>104.379997</v>
      </c>
      <c r="L4885">
        <v>0.58745499999999995</v>
      </c>
      <c r="M4885">
        <v>0</v>
      </c>
      <c r="N4885">
        <v>-1.758764</v>
      </c>
      <c r="O4885">
        <v>-8.7810000000000006E-3</v>
      </c>
      <c r="P4885">
        <v>0</v>
      </c>
      <c r="Q4885">
        <v>0.32319500000000001</v>
      </c>
      <c r="R4885">
        <v>5.2469000000000002E-2</v>
      </c>
      <c r="S4885">
        <v>-0.57295499999999999</v>
      </c>
      <c r="T4885">
        <v>9.9790000000000004E-2</v>
      </c>
      <c r="U4885">
        <v>-1.0921999999999999E-2</v>
      </c>
      <c r="V4885">
        <v>9</v>
      </c>
      <c r="W4885">
        <v>-28</v>
      </c>
    </row>
    <row r="4886" spans="1:23" x14ac:dyDescent="0.3">
      <c r="A4886">
        <v>4885</v>
      </c>
      <c r="B4886">
        <v>60.708311000000002</v>
      </c>
      <c r="C4886">
        <v>-0.16162099999999999</v>
      </c>
      <c r="D4886">
        <v>-0.12119099999999999</v>
      </c>
      <c r="E4886">
        <v>0.92558600000000002</v>
      </c>
      <c r="F4886">
        <v>20.420441</v>
      </c>
      <c r="G4886">
        <v>23.674285999999999</v>
      </c>
      <c r="H4886">
        <v>5.1784280000000003</v>
      </c>
      <c r="I4886">
        <v>11.474990999999999</v>
      </c>
      <c r="J4886">
        <v>111.849968</v>
      </c>
      <c r="K4886">
        <v>104.379997</v>
      </c>
      <c r="L4886">
        <v>0.58745499999999995</v>
      </c>
      <c r="M4886">
        <v>0</v>
      </c>
      <c r="N4886">
        <v>-1.5470809999999999</v>
      </c>
      <c r="O4886">
        <v>-9.8589999999999997E-3</v>
      </c>
      <c r="P4886">
        <v>0</v>
      </c>
      <c r="Q4886">
        <v>0.36535099999999998</v>
      </c>
      <c r="R4886">
        <v>-2.0371E-2</v>
      </c>
      <c r="S4886">
        <v>-0.57295499999999999</v>
      </c>
      <c r="T4886">
        <v>0.12561</v>
      </c>
      <c r="U4886">
        <v>-1.5177E-2</v>
      </c>
      <c r="V4886">
        <v>9</v>
      </c>
      <c r="W4886">
        <v>-28</v>
      </c>
    </row>
    <row r="4887" spans="1:23" x14ac:dyDescent="0.3">
      <c r="A4887">
        <v>4886</v>
      </c>
      <c r="B4887">
        <v>60.713321000000001</v>
      </c>
      <c r="C4887">
        <v>4.9315999999999999E-2</v>
      </c>
      <c r="D4887">
        <v>0.14443400000000001</v>
      </c>
      <c r="E4887">
        <v>0.98027299999999995</v>
      </c>
      <c r="F4887">
        <v>56.962508</v>
      </c>
      <c r="G4887">
        <v>-31.906023999999999</v>
      </c>
      <c r="H4887">
        <v>7.8031800000000002</v>
      </c>
      <c r="I4887">
        <v>11.474990999999999</v>
      </c>
      <c r="J4887">
        <v>111.849968</v>
      </c>
      <c r="K4887">
        <v>104.379997</v>
      </c>
      <c r="L4887">
        <v>0.58745499999999995</v>
      </c>
      <c r="M4887">
        <v>0</v>
      </c>
      <c r="N4887">
        <v>-1.7059009999999999</v>
      </c>
      <c r="O4887">
        <v>3.9752999999999997E-2</v>
      </c>
      <c r="P4887">
        <v>0</v>
      </c>
      <c r="Q4887">
        <v>0.70497299999999996</v>
      </c>
      <c r="R4887">
        <v>-5.4630999999999999E-2</v>
      </c>
      <c r="S4887">
        <v>-0.57295499999999999</v>
      </c>
      <c r="T4887">
        <v>0.16470399999999999</v>
      </c>
      <c r="U4887">
        <v>-1.8471000000000001E-2</v>
      </c>
      <c r="V4887">
        <v>9</v>
      </c>
      <c r="W4887">
        <v>-28</v>
      </c>
    </row>
    <row r="4888" spans="1:23" x14ac:dyDescent="0.3">
      <c r="A4888">
        <v>4887</v>
      </c>
      <c r="B4888">
        <v>60.718338000000003</v>
      </c>
      <c r="C4888">
        <v>0.10791000000000001</v>
      </c>
      <c r="D4888">
        <v>-4.0039999999999997E-3</v>
      </c>
      <c r="E4888">
        <v>1.0115229999999999</v>
      </c>
      <c r="F4888">
        <v>-29.013598999999999</v>
      </c>
      <c r="G4888">
        <v>-8.1905370000000008</v>
      </c>
      <c r="H4888">
        <v>-1.602182</v>
      </c>
      <c r="I4888">
        <v>11.474990999999999</v>
      </c>
      <c r="J4888">
        <v>111.849968</v>
      </c>
      <c r="K4888">
        <v>104.379997</v>
      </c>
      <c r="L4888">
        <v>0.58745499999999995</v>
      </c>
      <c r="M4888">
        <v>0</v>
      </c>
      <c r="N4888">
        <v>-1.7691349999999999</v>
      </c>
      <c r="O4888">
        <v>1.9498000000000001E-2</v>
      </c>
      <c r="P4888">
        <v>0</v>
      </c>
      <c r="Q4888">
        <v>0.55159800000000003</v>
      </c>
      <c r="R4888">
        <v>2.1468000000000001E-2</v>
      </c>
      <c r="S4888">
        <v>-0.57295499999999999</v>
      </c>
      <c r="T4888">
        <v>0.156665</v>
      </c>
      <c r="U4888">
        <v>-8.5100000000000002E-3</v>
      </c>
      <c r="V4888">
        <v>9</v>
      </c>
      <c r="W4888">
        <v>-28</v>
      </c>
    </row>
    <row r="4889" spans="1:23" x14ac:dyDescent="0.3">
      <c r="A4889">
        <v>4888</v>
      </c>
      <c r="B4889">
        <v>60.723311000000002</v>
      </c>
      <c r="C4889">
        <v>-0.11083999999999999</v>
      </c>
      <c r="D4889">
        <v>-0.16416</v>
      </c>
      <c r="E4889">
        <v>0.98418000000000005</v>
      </c>
      <c r="F4889">
        <v>-38.349162999999997</v>
      </c>
      <c r="G4889">
        <v>35.944076000000003</v>
      </c>
      <c r="H4889">
        <v>1.02257</v>
      </c>
      <c r="I4889">
        <v>11.474990999999999</v>
      </c>
      <c r="J4889">
        <v>111.849968</v>
      </c>
      <c r="K4889">
        <v>104.379997</v>
      </c>
      <c r="L4889">
        <v>0.58745499999999995</v>
      </c>
      <c r="M4889">
        <v>0</v>
      </c>
      <c r="N4889">
        <v>-1.522413</v>
      </c>
      <c r="O4889">
        <v>-2.0739E-2</v>
      </c>
      <c r="P4889">
        <v>0</v>
      </c>
      <c r="Q4889">
        <v>0.286991</v>
      </c>
      <c r="R4889">
        <v>3.1461999999999997E-2</v>
      </c>
      <c r="S4889">
        <v>-0.57295499999999999</v>
      </c>
      <c r="T4889">
        <v>0.16175100000000001</v>
      </c>
      <c r="U4889">
        <v>-1.1329000000000001E-2</v>
      </c>
      <c r="V4889">
        <v>9</v>
      </c>
      <c r="W4889">
        <v>-28</v>
      </c>
    </row>
    <row r="4890" spans="1:23" x14ac:dyDescent="0.3">
      <c r="A4890">
        <v>4889</v>
      </c>
      <c r="B4890">
        <v>60.728309000000003</v>
      </c>
      <c r="C4890">
        <v>-6.7871000000000001E-2</v>
      </c>
      <c r="D4890">
        <v>5.459E-2</v>
      </c>
      <c r="E4890">
        <v>0.97246100000000002</v>
      </c>
      <c r="F4890">
        <v>39.091571000000002</v>
      </c>
      <c r="G4890">
        <v>-4.8941759999999999</v>
      </c>
      <c r="H4890">
        <v>6.2720750000000001</v>
      </c>
      <c r="I4890">
        <v>12.750244</v>
      </c>
      <c r="J4890">
        <v>111.849968</v>
      </c>
      <c r="K4890">
        <v>105.05999799999999</v>
      </c>
      <c r="L4890">
        <v>0.58090900000000001</v>
      </c>
      <c r="M4890">
        <v>0</v>
      </c>
      <c r="N4890">
        <v>-1.496767</v>
      </c>
      <c r="O4890">
        <v>1.472E-2</v>
      </c>
      <c r="P4890">
        <v>0</v>
      </c>
      <c r="Q4890">
        <v>0.50001499999999999</v>
      </c>
      <c r="R4890">
        <v>-3.7605E-2</v>
      </c>
      <c r="S4890">
        <v>-0.57295499999999999</v>
      </c>
      <c r="T4890">
        <v>0.19309899999999999</v>
      </c>
      <c r="U4890">
        <v>-1.7264000000000002E-2</v>
      </c>
      <c r="V4890">
        <v>9</v>
      </c>
      <c r="W4890">
        <v>-28</v>
      </c>
    </row>
    <row r="4891" spans="1:23" x14ac:dyDescent="0.3">
      <c r="A4891">
        <v>4890</v>
      </c>
      <c r="B4891">
        <v>60.733297</v>
      </c>
      <c r="C4891">
        <v>0.12353500000000001</v>
      </c>
      <c r="D4891">
        <v>9.7559000000000007E-2</v>
      </c>
      <c r="E4891">
        <v>1.0115229999999999</v>
      </c>
      <c r="F4891">
        <v>16.063844</v>
      </c>
      <c r="G4891">
        <v>-31.356631</v>
      </c>
      <c r="H4891">
        <v>1.6787589999999999</v>
      </c>
      <c r="I4891">
        <v>12.750244</v>
      </c>
      <c r="J4891">
        <v>111.849968</v>
      </c>
      <c r="K4891">
        <v>105.05999799999999</v>
      </c>
      <c r="L4891">
        <v>0.58090900000000001</v>
      </c>
      <c r="M4891">
        <v>0</v>
      </c>
      <c r="N4891">
        <v>-1.682226</v>
      </c>
      <c r="O4891">
        <v>3.9107999999999997E-2</v>
      </c>
      <c r="P4891">
        <v>0</v>
      </c>
      <c r="Q4891">
        <v>0.61391399999999996</v>
      </c>
      <c r="R4891">
        <v>-1.8304000000000001E-2</v>
      </c>
      <c r="S4891">
        <v>-0.57295499999999999</v>
      </c>
      <c r="T4891">
        <v>0.20147200000000001</v>
      </c>
      <c r="U4891">
        <v>-1.2571000000000001E-2</v>
      </c>
      <c r="V4891">
        <v>9</v>
      </c>
      <c r="W4891">
        <v>-28</v>
      </c>
    </row>
    <row r="4892" spans="1:23" x14ac:dyDescent="0.3">
      <c r="A4892">
        <v>4891</v>
      </c>
      <c r="B4892">
        <v>60.738295999999998</v>
      </c>
      <c r="C4892">
        <v>-1.4649999999999999E-3</v>
      </c>
      <c r="D4892">
        <v>-0.14462900000000001</v>
      </c>
      <c r="E4892">
        <v>1.003711</v>
      </c>
      <c r="F4892">
        <v>-28.391227000000001</v>
      </c>
      <c r="G4892">
        <v>23.216459</v>
      </c>
      <c r="H4892">
        <v>-3.1332870000000002</v>
      </c>
      <c r="I4892">
        <v>12.750244</v>
      </c>
      <c r="J4892">
        <v>111.849968</v>
      </c>
      <c r="K4892">
        <v>105.05999799999999</v>
      </c>
      <c r="L4892">
        <v>0.58090900000000001</v>
      </c>
      <c r="M4892">
        <v>0</v>
      </c>
      <c r="N4892">
        <v>-1.5444709999999999</v>
      </c>
      <c r="O4892">
        <v>-9.4780000000000003E-3</v>
      </c>
      <c r="P4892">
        <v>0</v>
      </c>
      <c r="Q4892">
        <v>0.406497</v>
      </c>
      <c r="R4892">
        <v>2.1937999999999999E-2</v>
      </c>
      <c r="S4892">
        <v>-0.57295499999999999</v>
      </c>
      <c r="T4892">
        <v>0.185809</v>
      </c>
      <c r="U4892">
        <v>-7.3130000000000001E-3</v>
      </c>
      <c r="V4892">
        <v>9</v>
      </c>
      <c r="W4892">
        <v>-28</v>
      </c>
    </row>
    <row r="4893" spans="1:23" x14ac:dyDescent="0.3">
      <c r="A4893">
        <v>4892</v>
      </c>
      <c r="B4893">
        <v>60.743287000000002</v>
      </c>
      <c r="C4893">
        <v>-0.114746</v>
      </c>
      <c r="D4893">
        <v>-6.2598000000000001E-2</v>
      </c>
      <c r="E4893">
        <v>0.96464799999999995</v>
      </c>
      <c r="F4893">
        <v>19.264609</v>
      </c>
      <c r="G4893">
        <v>11.221367000000001</v>
      </c>
      <c r="H4893">
        <v>2.1162169999999998</v>
      </c>
      <c r="I4893">
        <v>12.750244</v>
      </c>
      <c r="J4893">
        <v>110.39997099999999</v>
      </c>
      <c r="K4893">
        <v>105.05999799999999</v>
      </c>
      <c r="L4893">
        <v>0.57510899999999998</v>
      </c>
      <c r="M4893">
        <v>0</v>
      </c>
      <c r="N4893">
        <v>-1.418361</v>
      </c>
      <c r="O4893">
        <v>1.1E-4</v>
      </c>
      <c r="P4893">
        <v>0</v>
      </c>
      <c r="Q4893">
        <v>0.46951900000000002</v>
      </c>
      <c r="R4893">
        <v>-2.0088999999999999E-2</v>
      </c>
      <c r="S4893">
        <v>-0.97739600000000004</v>
      </c>
      <c r="T4893">
        <v>0.19637099999999999</v>
      </c>
      <c r="U4893">
        <v>-1.8605E-2</v>
      </c>
      <c r="V4893">
        <v>12</v>
      </c>
      <c r="W4893">
        <v>-29</v>
      </c>
    </row>
    <row r="4894" spans="1:23" x14ac:dyDescent="0.3">
      <c r="A4894">
        <v>4893</v>
      </c>
      <c r="B4894">
        <v>60.748266000000001</v>
      </c>
      <c r="C4894">
        <v>4.9315999999999999E-2</v>
      </c>
      <c r="D4894">
        <v>0.16005900000000001</v>
      </c>
      <c r="E4894">
        <v>0.97636699999999998</v>
      </c>
      <c r="F4894">
        <v>30.467289000000001</v>
      </c>
      <c r="G4894">
        <v>-18.354317000000002</v>
      </c>
      <c r="H4894">
        <v>3.4285929999999998</v>
      </c>
      <c r="I4894">
        <v>12.750244</v>
      </c>
      <c r="J4894">
        <v>110.39997099999999</v>
      </c>
      <c r="K4894">
        <v>105.05999799999999</v>
      </c>
      <c r="L4894">
        <v>0.57510899999999998</v>
      </c>
      <c r="M4894">
        <v>0</v>
      </c>
      <c r="N4894">
        <v>-1.510011</v>
      </c>
      <c r="O4894">
        <v>2.6558999999999999E-2</v>
      </c>
      <c r="P4894">
        <v>0</v>
      </c>
      <c r="Q4894">
        <v>0.68227800000000005</v>
      </c>
      <c r="R4894">
        <v>-3.1350999999999997E-2</v>
      </c>
      <c r="S4894">
        <v>-0.97739600000000004</v>
      </c>
      <c r="T4894">
        <v>0.21344199999999999</v>
      </c>
      <c r="U4894">
        <v>-2.0218E-2</v>
      </c>
      <c r="V4894">
        <v>12</v>
      </c>
      <c r="W4894">
        <v>-29</v>
      </c>
    </row>
    <row r="4895" spans="1:23" x14ac:dyDescent="0.3">
      <c r="A4895">
        <v>4894</v>
      </c>
      <c r="B4895">
        <v>60.753262999999997</v>
      </c>
      <c r="C4895">
        <v>0.10009800000000001</v>
      </c>
      <c r="D4895">
        <v>-3.1348000000000001E-2</v>
      </c>
      <c r="E4895">
        <v>0.96855500000000005</v>
      </c>
      <c r="F4895">
        <v>-23.767899</v>
      </c>
      <c r="G4895">
        <v>-11.761594000000001</v>
      </c>
      <c r="H4895">
        <v>-2.039641</v>
      </c>
      <c r="I4895">
        <v>12.750244</v>
      </c>
      <c r="J4895">
        <v>110.39997099999999</v>
      </c>
      <c r="K4895">
        <v>105.05999799999999</v>
      </c>
      <c r="L4895">
        <v>0.57510899999999998</v>
      </c>
      <c r="M4895">
        <v>0</v>
      </c>
      <c r="N4895">
        <v>-1.590597</v>
      </c>
      <c r="O4895">
        <v>2.1368000000000002E-2</v>
      </c>
      <c r="P4895">
        <v>0</v>
      </c>
      <c r="Q4895">
        <v>0.54362200000000005</v>
      </c>
      <c r="R4895">
        <v>1.6945999999999999E-2</v>
      </c>
      <c r="S4895">
        <v>-0.97739600000000004</v>
      </c>
      <c r="T4895">
        <v>0.20324999999999999</v>
      </c>
      <c r="U4895">
        <v>-1.4349000000000001E-2</v>
      </c>
      <c r="V4895">
        <v>12</v>
      </c>
      <c r="W4895">
        <v>-29</v>
      </c>
    </row>
    <row r="4896" spans="1:23" x14ac:dyDescent="0.3">
      <c r="A4896">
        <v>4895</v>
      </c>
      <c r="B4896">
        <v>60.758262999999999</v>
      </c>
      <c r="C4896">
        <v>-7.9589999999999994E-2</v>
      </c>
      <c r="D4896">
        <v>-0.179785</v>
      </c>
      <c r="E4896">
        <v>0.98027299999999995</v>
      </c>
      <c r="F4896">
        <v>-16.921817999999998</v>
      </c>
      <c r="G4896">
        <v>16.349039999999999</v>
      </c>
      <c r="H4896">
        <v>-1.3834519999999999</v>
      </c>
      <c r="I4896">
        <v>12.750244</v>
      </c>
      <c r="J4896">
        <v>110.39997099999999</v>
      </c>
      <c r="K4896">
        <v>105.05999799999999</v>
      </c>
      <c r="L4896">
        <v>0.57510899999999998</v>
      </c>
      <c r="M4896">
        <v>0</v>
      </c>
      <c r="N4896">
        <v>-1.454172</v>
      </c>
      <c r="O4896">
        <v>-4.1149999999999997E-3</v>
      </c>
      <c r="P4896">
        <v>0</v>
      </c>
      <c r="Q4896">
        <v>0.37744100000000003</v>
      </c>
      <c r="R4896">
        <v>1.2132E-2</v>
      </c>
      <c r="S4896">
        <v>-0.97739600000000004</v>
      </c>
      <c r="T4896">
        <v>0.19633300000000001</v>
      </c>
      <c r="U4896">
        <v>-1.494E-2</v>
      </c>
      <c r="V4896">
        <v>12</v>
      </c>
      <c r="W4896">
        <v>-29</v>
      </c>
    </row>
    <row r="4897" spans="1:23" x14ac:dyDescent="0.3">
      <c r="A4897">
        <v>4896</v>
      </c>
      <c r="B4897">
        <v>60.763258999999998</v>
      </c>
      <c r="C4897">
        <v>-3.6621000000000001E-2</v>
      </c>
      <c r="D4897">
        <v>5.8495999999999999E-2</v>
      </c>
      <c r="E4897">
        <v>0.95293000000000005</v>
      </c>
      <c r="F4897">
        <v>37.757917999999997</v>
      </c>
      <c r="G4897">
        <v>-4.1200000000000001E-2</v>
      </c>
      <c r="H4897">
        <v>4.7409689999999998</v>
      </c>
      <c r="I4897">
        <v>12.750244</v>
      </c>
      <c r="J4897">
        <v>110.39997099999999</v>
      </c>
      <c r="K4897">
        <v>105.05999799999999</v>
      </c>
      <c r="L4897">
        <v>0.57510899999999998</v>
      </c>
      <c r="M4897">
        <v>0</v>
      </c>
      <c r="N4897">
        <v>-1.417797</v>
      </c>
      <c r="O4897">
        <v>9.9340000000000001E-3</v>
      </c>
      <c r="P4897">
        <v>0</v>
      </c>
      <c r="Q4897">
        <v>0.58507500000000001</v>
      </c>
      <c r="R4897">
        <v>-3.7034999999999998E-2</v>
      </c>
      <c r="S4897">
        <v>-0.97739600000000004</v>
      </c>
      <c r="T4897">
        <v>0.22001799999999999</v>
      </c>
      <c r="U4897">
        <v>-2.1683999999999998E-2</v>
      </c>
      <c r="V4897">
        <v>12</v>
      </c>
      <c r="W4897">
        <v>-29</v>
      </c>
    </row>
    <row r="4898" spans="1:23" x14ac:dyDescent="0.3">
      <c r="A4898">
        <v>4897</v>
      </c>
      <c r="B4898">
        <v>60.768256999999998</v>
      </c>
      <c r="C4898">
        <v>0.104004</v>
      </c>
      <c r="D4898">
        <v>0.14052700000000001</v>
      </c>
      <c r="E4898">
        <v>0.96855500000000005</v>
      </c>
      <c r="F4898">
        <v>19.620249999999999</v>
      </c>
      <c r="G4898">
        <v>-22.108506999999999</v>
      </c>
      <c r="H4898">
        <v>0.36638199999999999</v>
      </c>
      <c r="I4898">
        <v>19.974899000000001</v>
      </c>
      <c r="J4898">
        <v>110.39997099999999</v>
      </c>
      <c r="K4898">
        <v>105.977997</v>
      </c>
      <c r="L4898">
        <v>0.549763</v>
      </c>
      <c r="M4898">
        <v>0</v>
      </c>
      <c r="N4898">
        <v>-1.551946</v>
      </c>
      <c r="O4898">
        <v>3.0127999999999999E-2</v>
      </c>
      <c r="P4898">
        <v>0</v>
      </c>
      <c r="Q4898">
        <v>0.73599800000000004</v>
      </c>
      <c r="R4898">
        <v>-2.2259999999999999E-2</v>
      </c>
      <c r="S4898">
        <v>-0.97739600000000004</v>
      </c>
      <c r="T4898">
        <v>0.22184999999999999</v>
      </c>
      <c r="U4898">
        <v>-1.7128000000000001E-2</v>
      </c>
      <c r="V4898">
        <v>12</v>
      </c>
      <c r="W4898">
        <v>-29</v>
      </c>
    </row>
    <row r="4899" spans="1:23" x14ac:dyDescent="0.3">
      <c r="A4899">
        <v>4898</v>
      </c>
      <c r="B4899">
        <v>60.773265000000002</v>
      </c>
      <c r="C4899">
        <v>1.4160000000000001E-2</v>
      </c>
      <c r="D4899">
        <v>-9.7753999999999994E-2</v>
      </c>
      <c r="E4899">
        <v>0.94121100000000002</v>
      </c>
      <c r="F4899">
        <v>-29.991610000000001</v>
      </c>
      <c r="G4899">
        <v>16.532171000000002</v>
      </c>
      <c r="H4899">
        <v>-6.6329570000000002</v>
      </c>
      <c r="I4899">
        <v>19.974899000000001</v>
      </c>
      <c r="J4899">
        <v>110.39997099999999</v>
      </c>
      <c r="K4899">
        <v>105.977997</v>
      </c>
      <c r="L4899">
        <v>0.549763</v>
      </c>
      <c r="M4899">
        <v>0</v>
      </c>
      <c r="N4899">
        <v>-1.4548399999999999</v>
      </c>
      <c r="O4899">
        <v>-4.2700000000000004E-3</v>
      </c>
      <c r="P4899">
        <v>0</v>
      </c>
      <c r="Q4899">
        <v>0.53590000000000004</v>
      </c>
      <c r="R4899">
        <v>2.2431E-2</v>
      </c>
      <c r="S4899">
        <v>-0.97739600000000004</v>
      </c>
      <c r="T4899">
        <v>0.18863199999999999</v>
      </c>
      <c r="U4899">
        <v>-9.3349999999999995E-3</v>
      </c>
      <c r="V4899">
        <v>12</v>
      </c>
      <c r="W4899">
        <v>-29</v>
      </c>
    </row>
    <row r="4900" spans="1:23" x14ac:dyDescent="0.3">
      <c r="A4900">
        <v>4899</v>
      </c>
      <c r="B4900">
        <v>60.778252000000002</v>
      </c>
      <c r="C4900">
        <v>-7.5684000000000001E-2</v>
      </c>
      <c r="D4900">
        <v>-8.9940999999999993E-2</v>
      </c>
      <c r="E4900">
        <v>0.95683600000000002</v>
      </c>
      <c r="F4900">
        <v>-6.2526010000000003</v>
      </c>
      <c r="G4900">
        <v>2.5226359999999999</v>
      </c>
      <c r="H4900">
        <v>-7.1076E-2</v>
      </c>
      <c r="I4900">
        <v>19.974899000000001</v>
      </c>
      <c r="J4900">
        <v>110.39997099999999</v>
      </c>
      <c r="K4900">
        <v>105.977997</v>
      </c>
      <c r="L4900">
        <v>0.549763</v>
      </c>
      <c r="M4900">
        <v>0</v>
      </c>
      <c r="N4900">
        <v>-1.388828</v>
      </c>
      <c r="O4900">
        <v>7.4939999999999998E-3</v>
      </c>
      <c r="P4900">
        <v>0</v>
      </c>
      <c r="Q4900">
        <v>0.45935799999999999</v>
      </c>
      <c r="R4900">
        <v>2.2490000000000001E-3</v>
      </c>
      <c r="S4900">
        <v>-0.97739600000000004</v>
      </c>
      <c r="T4900">
        <v>0.188277</v>
      </c>
      <c r="U4900">
        <v>-1.6201E-2</v>
      </c>
      <c r="V4900">
        <v>12</v>
      </c>
      <c r="W4900">
        <v>-29</v>
      </c>
    </row>
    <row r="4901" spans="1:23" x14ac:dyDescent="0.3">
      <c r="A4901">
        <v>4900</v>
      </c>
      <c r="B4901">
        <v>60.783237</v>
      </c>
      <c r="C4901">
        <v>4.9315999999999999E-2</v>
      </c>
      <c r="D4901">
        <v>0.10537100000000001</v>
      </c>
      <c r="E4901">
        <v>0.94902299999999995</v>
      </c>
      <c r="F4901">
        <v>39.269390999999999</v>
      </c>
      <c r="G4901">
        <v>-16.065176999999998</v>
      </c>
      <c r="H4901">
        <v>2.1162169999999998</v>
      </c>
      <c r="I4901">
        <v>19.974899000000001</v>
      </c>
      <c r="J4901">
        <v>110.39997099999999</v>
      </c>
      <c r="K4901">
        <v>105.977997</v>
      </c>
      <c r="L4901">
        <v>0.549763</v>
      </c>
      <c r="M4901">
        <v>0</v>
      </c>
      <c r="N4901">
        <v>-1.4699329999999999</v>
      </c>
      <c r="O4901">
        <v>2.4282000000000001E-2</v>
      </c>
      <c r="P4901">
        <v>0</v>
      </c>
      <c r="Q4901">
        <v>0.69404999999999994</v>
      </c>
      <c r="R4901">
        <v>-3.9114000000000003E-2</v>
      </c>
      <c r="S4901">
        <v>-0.97739600000000004</v>
      </c>
      <c r="T4901">
        <v>0.198827</v>
      </c>
      <c r="U4901">
        <v>-1.8638999999999999E-2</v>
      </c>
      <c r="V4901">
        <v>12</v>
      </c>
      <c r="W4901">
        <v>-29</v>
      </c>
    </row>
    <row r="4902" spans="1:23" x14ac:dyDescent="0.3">
      <c r="A4902">
        <v>4901</v>
      </c>
      <c r="B4902">
        <v>60.788240999999999</v>
      </c>
      <c r="C4902">
        <v>6.1034999999999999E-2</v>
      </c>
      <c r="D4902">
        <v>3.1151999999999999E-2</v>
      </c>
      <c r="E4902">
        <v>0.92949199999999998</v>
      </c>
      <c r="F4902">
        <v>-2.696196</v>
      </c>
      <c r="G4902">
        <v>0.87445600000000001</v>
      </c>
      <c r="H4902">
        <v>-3.5707460000000002</v>
      </c>
      <c r="I4902">
        <v>19.974899000000001</v>
      </c>
      <c r="J4902">
        <v>110.39997099999999</v>
      </c>
      <c r="K4902">
        <v>105.977997</v>
      </c>
      <c r="L4902">
        <v>0.549763</v>
      </c>
      <c r="M4902">
        <v>0</v>
      </c>
      <c r="N4902">
        <v>-1.4723139999999999</v>
      </c>
      <c r="O4902">
        <v>9.5160000000000002E-3</v>
      </c>
      <c r="P4902">
        <v>0</v>
      </c>
      <c r="Q4902">
        <v>0.68716200000000005</v>
      </c>
      <c r="R4902">
        <v>-2.444E-3</v>
      </c>
      <c r="S4902">
        <v>-0.97739600000000004</v>
      </c>
      <c r="T4902">
        <v>0.18095900000000001</v>
      </c>
      <c r="U4902">
        <v>-1.2434000000000001E-2</v>
      </c>
      <c r="V4902">
        <v>12</v>
      </c>
      <c r="W4902">
        <v>-29</v>
      </c>
    </row>
    <row r="4903" spans="1:23" x14ac:dyDescent="0.3">
      <c r="A4903">
        <v>4902</v>
      </c>
      <c r="B4903">
        <v>60.793233999999998</v>
      </c>
      <c r="C4903">
        <v>-6.0059000000000001E-2</v>
      </c>
      <c r="D4903">
        <v>-0.12119099999999999</v>
      </c>
      <c r="E4903">
        <v>0.92558600000000002</v>
      </c>
      <c r="F4903">
        <v>-39.949545000000001</v>
      </c>
      <c r="G4903">
        <v>22.941762000000001</v>
      </c>
      <c r="H4903">
        <v>-5.1018520000000001</v>
      </c>
      <c r="I4903">
        <v>19.974899000000001</v>
      </c>
      <c r="J4903">
        <v>110.39997099999999</v>
      </c>
      <c r="K4903">
        <v>105.977997</v>
      </c>
      <c r="L4903">
        <v>0.549763</v>
      </c>
      <c r="M4903">
        <v>0</v>
      </c>
      <c r="N4903">
        <v>-1.3108089999999999</v>
      </c>
      <c r="O4903">
        <v>-1.0869E-2</v>
      </c>
      <c r="P4903">
        <v>0</v>
      </c>
      <c r="Q4903">
        <v>0.42721199999999998</v>
      </c>
      <c r="R4903">
        <v>3.1879999999999999E-2</v>
      </c>
      <c r="S4903">
        <v>-0.97739600000000004</v>
      </c>
      <c r="T4903">
        <v>0.15548500000000001</v>
      </c>
      <c r="U4903">
        <v>-1.0475E-2</v>
      </c>
      <c r="V4903">
        <v>12</v>
      </c>
      <c r="W4903">
        <v>-29</v>
      </c>
    </row>
    <row r="4904" spans="1:23" x14ac:dyDescent="0.3">
      <c r="A4904">
        <v>4903</v>
      </c>
      <c r="B4904">
        <v>60.798220999999998</v>
      </c>
      <c r="C4904">
        <v>-9.2770000000000005E-3</v>
      </c>
      <c r="D4904">
        <v>-1.1816E-2</v>
      </c>
      <c r="E4904">
        <v>0.92168000000000005</v>
      </c>
      <c r="F4904">
        <v>11.173787000000001</v>
      </c>
      <c r="G4904">
        <v>-2.6050360000000001</v>
      </c>
      <c r="H4904">
        <v>-1.602182</v>
      </c>
      <c r="I4904">
        <v>19.974899000000001</v>
      </c>
      <c r="J4904">
        <v>108.74996899999999</v>
      </c>
      <c r="K4904">
        <v>105.977997</v>
      </c>
      <c r="L4904">
        <v>0.54316299999999995</v>
      </c>
      <c r="M4904">
        <v>0</v>
      </c>
      <c r="N4904">
        <v>-1.299898</v>
      </c>
      <c r="O4904">
        <v>1.1348E-2</v>
      </c>
      <c r="P4904">
        <v>0</v>
      </c>
      <c r="Q4904">
        <v>0.47144399999999997</v>
      </c>
      <c r="R4904">
        <v>-1.3042E-2</v>
      </c>
      <c r="S4904">
        <v>-1.482947</v>
      </c>
      <c r="T4904">
        <v>0.14749499999999999</v>
      </c>
      <c r="U4904">
        <v>-2.1087000000000002E-2</v>
      </c>
      <c r="V4904">
        <v>15</v>
      </c>
      <c r="W4904">
        <v>-33</v>
      </c>
    </row>
    <row r="4905" spans="1:23" x14ac:dyDescent="0.3">
      <c r="A4905">
        <v>4904</v>
      </c>
      <c r="B4905">
        <v>60.803213</v>
      </c>
      <c r="C4905">
        <v>7.2753999999999999E-2</v>
      </c>
      <c r="D4905">
        <v>9.7559000000000007E-2</v>
      </c>
      <c r="E4905">
        <v>0.91777299999999995</v>
      </c>
      <c r="F4905">
        <v>34.023693000000002</v>
      </c>
      <c r="G4905">
        <v>-3.7953890000000001</v>
      </c>
      <c r="H4905">
        <v>1.2413000000000001</v>
      </c>
      <c r="I4905">
        <v>19.974899000000001</v>
      </c>
      <c r="J4905">
        <v>108.74996899999999</v>
      </c>
      <c r="K4905">
        <v>105.977997</v>
      </c>
      <c r="L4905">
        <v>0.54316299999999995</v>
      </c>
      <c r="M4905">
        <v>0</v>
      </c>
      <c r="N4905">
        <v>-1.3322560000000001</v>
      </c>
      <c r="O4905">
        <v>1.2612999999999999E-2</v>
      </c>
      <c r="P4905">
        <v>0</v>
      </c>
      <c r="Q4905">
        <v>0.67831200000000003</v>
      </c>
      <c r="R4905">
        <v>-3.4426999999999999E-2</v>
      </c>
      <c r="S4905">
        <v>-1.482947</v>
      </c>
      <c r="T4905">
        <v>0.153692</v>
      </c>
      <c r="U4905">
        <v>-2.4152E-2</v>
      </c>
      <c r="V4905">
        <v>15</v>
      </c>
      <c r="W4905">
        <v>-33</v>
      </c>
    </row>
    <row r="4906" spans="1:23" x14ac:dyDescent="0.3">
      <c r="A4906">
        <v>4905</v>
      </c>
      <c r="B4906">
        <v>60.808191000000001</v>
      </c>
      <c r="C4906">
        <v>-1.3184E-2</v>
      </c>
      <c r="D4906">
        <v>-5.8691E-2</v>
      </c>
      <c r="E4906">
        <v>0.87871100000000002</v>
      </c>
      <c r="F4906">
        <v>-15.588167</v>
      </c>
      <c r="G4906">
        <v>18.729745000000001</v>
      </c>
      <c r="H4906">
        <v>-6.4142279999999996</v>
      </c>
      <c r="I4906">
        <v>15.725327</v>
      </c>
      <c r="J4906">
        <v>108.74996899999999</v>
      </c>
      <c r="K4906">
        <v>106.318001</v>
      </c>
      <c r="L4906">
        <v>0.55455200000000004</v>
      </c>
      <c r="M4906">
        <v>0</v>
      </c>
      <c r="N4906">
        <v>-1.2137199999999999</v>
      </c>
      <c r="O4906">
        <v>-7.8709999999999995E-3</v>
      </c>
      <c r="P4906">
        <v>0</v>
      </c>
      <c r="Q4906">
        <v>0.56591199999999997</v>
      </c>
      <c r="R4906">
        <v>9.6520000000000009E-3</v>
      </c>
      <c r="S4906">
        <v>-1.482947</v>
      </c>
      <c r="T4906">
        <v>0.121762</v>
      </c>
      <c r="U4906">
        <v>-1.5689000000000002E-2</v>
      </c>
      <c r="V4906">
        <v>15</v>
      </c>
      <c r="W4906">
        <v>-33</v>
      </c>
    </row>
    <row r="4907" spans="1:23" x14ac:dyDescent="0.3">
      <c r="A4907">
        <v>4906</v>
      </c>
      <c r="B4907">
        <v>60.813184999999997</v>
      </c>
      <c r="C4907">
        <v>-6.7871000000000001E-2</v>
      </c>
      <c r="D4907">
        <v>-9.3848000000000001E-2</v>
      </c>
      <c r="E4907">
        <v>0.88652299999999995</v>
      </c>
      <c r="F4907">
        <v>-29.902698000000001</v>
      </c>
      <c r="G4907">
        <v>17.264695</v>
      </c>
      <c r="H4907">
        <v>-8.601521</v>
      </c>
      <c r="I4907">
        <v>15.725327</v>
      </c>
      <c r="J4907">
        <v>108.74996899999999</v>
      </c>
      <c r="K4907">
        <v>106.318001</v>
      </c>
      <c r="L4907">
        <v>0.55455200000000004</v>
      </c>
      <c r="M4907">
        <v>0</v>
      </c>
      <c r="N4907">
        <v>-1.0772280000000001</v>
      </c>
      <c r="O4907">
        <v>-7.5459999999999998E-3</v>
      </c>
      <c r="P4907">
        <v>0</v>
      </c>
      <c r="Q4907">
        <v>0.36677799999999999</v>
      </c>
      <c r="R4907">
        <v>2.3533999999999999E-2</v>
      </c>
      <c r="S4907">
        <v>-1.482947</v>
      </c>
      <c r="T4907">
        <v>7.8806000000000001E-2</v>
      </c>
      <c r="U4907">
        <v>-1.2799E-2</v>
      </c>
      <c r="V4907">
        <v>15</v>
      </c>
      <c r="W4907">
        <v>-33</v>
      </c>
    </row>
    <row r="4908" spans="1:23" x14ac:dyDescent="0.3">
      <c r="A4908">
        <v>4907</v>
      </c>
      <c r="B4908">
        <v>60.818199</v>
      </c>
      <c r="C4908">
        <v>6.4940999999999999E-2</v>
      </c>
      <c r="D4908">
        <v>5.8495999999999999E-2</v>
      </c>
      <c r="E4908">
        <v>0.90996100000000002</v>
      </c>
      <c r="F4908">
        <v>12.951988999999999</v>
      </c>
      <c r="G4908">
        <v>-3.5206919999999999</v>
      </c>
      <c r="H4908">
        <v>-1.602182</v>
      </c>
      <c r="I4908">
        <v>15.725327</v>
      </c>
      <c r="J4908">
        <v>108.74996899999999</v>
      </c>
      <c r="K4908">
        <v>106.318001</v>
      </c>
      <c r="L4908">
        <v>0.55455200000000004</v>
      </c>
      <c r="M4908">
        <v>0</v>
      </c>
      <c r="N4908">
        <v>-1.106492</v>
      </c>
      <c r="O4908">
        <v>1.0796999999999999E-2</v>
      </c>
      <c r="P4908">
        <v>0</v>
      </c>
      <c r="Q4908">
        <v>0.45267499999999999</v>
      </c>
      <c r="R4908">
        <v>-1.4463E-2</v>
      </c>
      <c r="S4908">
        <v>-1.482947</v>
      </c>
      <c r="T4908">
        <v>7.0772000000000002E-2</v>
      </c>
      <c r="U4908">
        <v>-2.0015999999999999E-2</v>
      </c>
      <c r="V4908">
        <v>15</v>
      </c>
      <c r="W4908">
        <v>-33</v>
      </c>
    </row>
    <row r="4909" spans="1:23" x14ac:dyDescent="0.3">
      <c r="A4909">
        <v>4908</v>
      </c>
      <c r="B4909">
        <v>60.823186</v>
      </c>
      <c r="C4909">
        <v>4.5409999999999999E-2</v>
      </c>
      <c r="D4909">
        <v>5.0684E-2</v>
      </c>
      <c r="E4909">
        <v>0.87871100000000002</v>
      </c>
      <c r="F4909">
        <v>5.6613579999999999</v>
      </c>
      <c r="G4909">
        <v>15.250252</v>
      </c>
      <c r="H4909">
        <v>-7.1076E-2</v>
      </c>
      <c r="I4909">
        <v>15.725327</v>
      </c>
      <c r="J4909">
        <v>108.74996899999999</v>
      </c>
      <c r="K4909">
        <v>106.318001</v>
      </c>
      <c r="L4909">
        <v>0.55455200000000004</v>
      </c>
      <c r="M4909">
        <v>0</v>
      </c>
      <c r="N4909">
        <v>-1.034435</v>
      </c>
      <c r="O4909">
        <v>-6.0870000000000004E-3</v>
      </c>
      <c r="P4909">
        <v>0</v>
      </c>
      <c r="Q4909">
        <v>0.49883899999999998</v>
      </c>
      <c r="R4909">
        <v>-8.4229999999999999E-3</v>
      </c>
      <c r="S4909">
        <v>-1.482947</v>
      </c>
      <c r="T4909">
        <v>7.0417999999999994E-2</v>
      </c>
      <c r="U4909">
        <v>-2.1614999999999999E-2</v>
      </c>
      <c r="V4909">
        <v>15</v>
      </c>
      <c r="W4909">
        <v>-33</v>
      </c>
    </row>
    <row r="4910" spans="1:23" x14ac:dyDescent="0.3">
      <c r="A4910">
        <v>4909</v>
      </c>
      <c r="B4910">
        <v>60.828192000000001</v>
      </c>
      <c r="C4910">
        <v>-6.3964999999999994E-2</v>
      </c>
      <c r="D4910">
        <v>-0.10166</v>
      </c>
      <c r="E4910">
        <v>0.85527299999999995</v>
      </c>
      <c r="F4910">
        <v>-21.100594000000001</v>
      </c>
      <c r="G4910">
        <v>24.589942000000001</v>
      </c>
      <c r="H4910">
        <v>-10.788815</v>
      </c>
      <c r="I4910">
        <v>15.725327</v>
      </c>
      <c r="J4910">
        <v>108.74996899999999</v>
      </c>
      <c r="K4910">
        <v>106.318001</v>
      </c>
      <c r="L4910">
        <v>0.55455200000000004</v>
      </c>
      <c r="M4910">
        <v>0</v>
      </c>
      <c r="N4910">
        <v>-0.86334299999999997</v>
      </c>
      <c r="O4910">
        <v>-1.5432E-2</v>
      </c>
      <c r="P4910">
        <v>0</v>
      </c>
      <c r="Q4910">
        <v>0.33818900000000002</v>
      </c>
      <c r="R4910">
        <v>1.6053000000000001E-2</v>
      </c>
      <c r="S4910">
        <v>-1.482947</v>
      </c>
      <c r="T4910">
        <v>1.6409E-2</v>
      </c>
      <c r="U4910">
        <v>-9.6369999999999997E-3</v>
      </c>
      <c r="V4910">
        <v>15</v>
      </c>
      <c r="W4910">
        <v>-33</v>
      </c>
    </row>
    <row r="4911" spans="1:23" x14ac:dyDescent="0.3">
      <c r="A4911">
        <v>4910</v>
      </c>
      <c r="B4911">
        <v>60.833174</v>
      </c>
      <c r="C4911">
        <v>-1.3184E-2</v>
      </c>
      <c r="D4911">
        <v>-3.5254000000000001E-2</v>
      </c>
      <c r="E4911">
        <v>0.90214799999999995</v>
      </c>
      <c r="F4911">
        <v>-12.743041</v>
      </c>
      <c r="G4911">
        <v>2.5226359999999999</v>
      </c>
      <c r="H4911">
        <v>-9.2577090000000002</v>
      </c>
      <c r="I4911">
        <v>15.725327</v>
      </c>
      <c r="J4911">
        <v>108.74996899999999</v>
      </c>
      <c r="K4911">
        <v>106.318001</v>
      </c>
      <c r="L4911">
        <v>0.55455200000000004</v>
      </c>
      <c r="M4911">
        <v>0</v>
      </c>
      <c r="N4911">
        <v>-0.82828599999999997</v>
      </c>
      <c r="O4911">
        <v>3.581E-3</v>
      </c>
      <c r="P4911">
        <v>0</v>
      </c>
      <c r="Q4911">
        <v>0.25357200000000002</v>
      </c>
      <c r="R4911">
        <v>9.3500000000000007E-3</v>
      </c>
      <c r="S4911">
        <v>-1.482947</v>
      </c>
      <c r="T4911">
        <v>-2.9713E-2</v>
      </c>
      <c r="U4911">
        <v>-1.0596E-2</v>
      </c>
      <c r="V4911">
        <v>15</v>
      </c>
      <c r="W4911">
        <v>-33</v>
      </c>
    </row>
    <row r="4912" spans="1:23" x14ac:dyDescent="0.3">
      <c r="A4912">
        <v>4911</v>
      </c>
      <c r="B4912">
        <v>60.838178999999997</v>
      </c>
      <c r="C4912">
        <v>8.8378999999999999E-2</v>
      </c>
      <c r="D4912">
        <v>0.101465</v>
      </c>
      <c r="E4912">
        <v>0.93339799999999995</v>
      </c>
      <c r="F4912">
        <v>4.9500760000000001</v>
      </c>
      <c r="G4912">
        <v>1.240718</v>
      </c>
      <c r="H4912">
        <v>-2.6958289999999998</v>
      </c>
      <c r="I4912">
        <v>15.725327</v>
      </c>
      <c r="J4912">
        <v>108.74996899999999</v>
      </c>
      <c r="K4912">
        <v>106.318001</v>
      </c>
      <c r="L4912">
        <v>0.55455200000000004</v>
      </c>
      <c r="M4912">
        <v>0</v>
      </c>
      <c r="N4912">
        <v>-0.84535000000000005</v>
      </c>
      <c r="O4912">
        <v>4.8190000000000004E-3</v>
      </c>
      <c r="P4912">
        <v>0</v>
      </c>
      <c r="Q4912">
        <v>0.31879999999999997</v>
      </c>
      <c r="R4912">
        <v>-6.5449999999999996E-3</v>
      </c>
      <c r="S4912">
        <v>-1.482947</v>
      </c>
      <c r="T4912">
        <v>-4.3206000000000001E-2</v>
      </c>
      <c r="U4912">
        <v>-1.728E-2</v>
      </c>
      <c r="V4912">
        <v>15</v>
      </c>
      <c r="W4912">
        <v>-33</v>
      </c>
    </row>
    <row r="4913" spans="1:23" x14ac:dyDescent="0.3">
      <c r="A4913">
        <v>4912</v>
      </c>
      <c r="B4913">
        <v>60.843170999999998</v>
      </c>
      <c r="C4913">
        <v>-1.3184E-2</v>
      </c>
      <c r="D4913">
        <v>-7.9100000000000004E-3</v>
      </c>
      <c r="E4913">
        <v>0.86699199999999998</v>
      </c>
      <c r="F4913">
        <v>-12.743041</v>
      </c>
      <c r="G4913">
        <v>33.197107000000003</v>
      </c>
      <c r="H4913">
        <v>-5.5393100000000004</v>
      </c>
      <c r="I4913">
        <v>15.725327</v>
      </c>
      <c r="J4913">
        <v>108.74996899999999</v>
      </c>
      <c r="K4913">
        <v>106.318001</v>
      </c>
      <c r="L4913">
        <v>0.55455200000000004</v>
      </c>
      <c r="M4913">
        <v>0</v>
      </c>
      <c r="N4913">
        <v>-0.65819000000000005</v>
      </c>
      <c r="O4913">
        <v>-2.4375000000000001E-2</v>
      </c>
      <c r="P4913">
        <v>0</v>
      </c>
      <c r="Q4913">
        <v>0.24680299999999999</v>
      </c>
      <c r="R4913">
        <v>9.3970000000000008E-3</v>
      </c>
      <c r="S4913">
        <v>-1.482947</v>
      </c>
      <c r="T4913">
        <v>-7.0858000000000004E-2</v>
      </c>
      <c r="U4913">
        <v>-1.3916E-2</v>
      </c>
      <c r="V4913">
        <v>15</v>
      </c>
      <c r="W4913">
        <v>-33</v>
      </c>
    </row>
    <row r="4914" spans="1:23" x14ac:dyDescent="0.3">
      <c r="A4914">
        <v>4913</v>
      </c>
      <c r="B4914">
        <v>60.848168999999999</v>
      </c>
      <c r="C4914">
        <v>-6.3964999999999994E-2</v>
      </c>
      <c r="D4914">
        <v>-0.10556599999999999</v>
      </c>
      <c r="E4914">
        <v>0.87480500000000005</v>
      </c>
      <c r="F4914">
        <v>-23.678989000000001</v>
      </c>
      <c r="G4914">
        <v>15.982778</v>
      </c>
      <c r="H4914">
        <v>-11.882462</v>
      </c>
      <c r="I4914">
        <v>-4.2499539999999998</v>
      </c>
      <c r="J4914">
        <v>108.74996899999999</v>
      </c>
      <c r="K4914">
        <v>105.63800000000001</v>
      </c>
      <c r="L4914">
        <v>0.61719800000000002</v>
      </c>
      <c r="M4914">
        <v>0</v>
      </c>
      <c r="N4914">
        <v>-0.53337100000000004</v>
      </c>
      <c r="O4914">
        <v>-1.0224E-2</v>
      </c>
      <c r="P4914">
        <v>0</v>
      </c>
      <c r="Q4914">
        <v>7.4521000000000004E-2</v>
      </c>
      <c r="R4914">
        <v>2.0143999999999999E-2</v>
      </c>
      <c r="S4914">
        <v>-1.482947</v>
      </c>
      <c r="T4914">
        <v>-0.130246</v>
      </c>
      <c r="U4914">
        <v>-6.4440000000000001E-3</v>
      </c>
      <c r="V4914">
        <v>15</v>
      </c>
      <c r="W4914">
        <v>-33</v>
      </c>
    </row>
    <row r="4915" spans="1:23" x14ac:dyDescent="0.3">
      <c r="A4915">
        <v>4914</v>
      </c>
      <c r="B4915">
        <v>60.853144999999998</v>
      </c>
      <c r="C4915">
        <v>6.1034999999999999E-2</v>
      </c>
      <c r="D4915">
        <v>1.5526999999999999E-2</v>
      </c>
      <c r="E4915">
        <v>0.93339799999999995</v>
      </c>
      <c r="F4915">
        <v>-3.4963869999999999</v>
      </c>
      <c r="G4915">
        <v>-4.5279129999999999</v>
      </c>
      <c r="H4915">
        <v>-9.9138979999999997</v>
      </c>
      <c r="I4915">
        <v>-4.2499539999999998</v>
      </c>
      <c r="J4915">
        <v>106.99996899999999</v>
      </c>
      <c r="K4915">
        <v>105.63800000000001</v>
      </c>
      <c r="L4915">
        <v>0.61019800000000002</v>
      </c>
      <c r="M4915">
        <v>0</v>
      </c>
      <c r="N4915">
        <v>-0.56895399999999996</v>
      </c>
      <c r="O4915">
        <v>7.9229999999999995E-3</v>
      </c>
      <c r="P4915">
        <v>0</v>
      </c>
      <c r="Q4915">
        <v>6.0798999999999999E-2</v>
      </c>
      <c r="R4915">
        <v>2.627E-3</v>
      </c>
      <c r="S4915">
        <v>-2.0559050000000001</v>
      </c>
      <c r="T4915">
        <v>-0.17957799999999999</v>
      </c>
      <c r="U4915">
        <v>-1.5817000000000001E-2</v>
      </c>
      <c r="V4915">
        <v>17</v>
      </c>
      <c r="W4915">
        <v>-35</v>
      </c>
    </row>
    <row r="4916" spans="1:23" x14ac:dyDescent="0.3">
      <c r="A4916">
        <v>4915</v>
      </c>
      <c r="B4916">
        <v>60.858142999999998</v>
      </c>
      <c r="C4916">
        <v>6.8848000000000006E-2</v>
      </c>
      <c r="D4916">
        <v>9.7559000000000007E-2</v>
      </c>
      <c r="E4916">
        <v>0.93339799999999995</v>
      </c>
      <c r="F4916">
        <v>2.7273230000000002</v>
      </c>
      <c r="G4916">
        <v>10.763539</v>
      </c>
      <c r="H4916">
        <v>-3.5707460000000002</v>
      </c>
      <c r="I4916">
        <v>-4.2499539999999998</v>
      </c>
      <c r="J4916">
        <v>106.99996899999999</v>
      </c>
      <c r="K4916">
        <v>105.63800000000001</v>
      </c>
      <c r="L4916">
        <v>0.61019800000000002</v>
      </c>
      <c r="M4916">
        <v>0</v>
      </c>
      <c r="N4916">
        <v>-0.53202400000000005</v>
      </c>
      <c r="O4916">
        <v>-5.679E-3</v>
      </c>
      <c r="P4916">
        <v>0</v>
      </c>
      <c r="Q4916">
        <v>0.114621</v>
      </c>
      <c r="R4916">
        <v>-3.1800000000000001E-3</v>
      </c>
      <c r="S4916">
        <v>-2.0559050000000001</v>
      </c>
      <c r="T4916">
        <v>-0.19742499999999999</v>
      </c>
      <c r="U4916">
        <v>-2.2210000000000001E-2</v>
      </c>
      <c r="V4916">
        <v>17</v>
      </c>
      <c r="W4916">
        <v>-35</v>
      </c>
    </row>
    <row r="4917" spans="1:23" x14ac:dyDescent="0.3">
      <c r="A4917">
        <v>4916</v>
      </c>
      <c r="B4917">
        <v>60.863121999999997</v>
      </c>
      <c r="C4917">
        <v>-5.6152000000000001E-2</v>
      </c>
      <c r="D4917">
        <v>-3.916E-2</v>
      </c>
      <c r="E4917">
        <v>0.86308600000000002</v>
      </c>
      <c r="F4917">
        <v>-22.789888000000001</v>
      </c>
      <c r="G4917">
        <v>34.845286000000002</v>
      </c>
      <c r="H4917">
        <v>-9.2577090000000002</v>
      </c>
      <c r="I4917">
        <v>-4.2499539999999998</v>
      </c>
      <c r="J4917">
        <v>106.99996899999999</v>
      </c>
      <c r="K4917">
        <v>105.63800000000001</v>
      </c>
      <c r="L4917">
        <v>0.61019800000000002</v>
      </c>
      <c r="M4917">
        <v>0</v>
      </c>
      <c r="N4917">
        <v>-0.31864500000000001</v>
      </c>
      <c r="O4917">
        <v>-2.8184000000000001E-2</v>
      </c>
      <c r="P4917">
        <v>0</v>
      </c>
      <c r="Q4917">
        <v>-2.0553999999999999E-2</v>
      </c>
      <c r="R4917">
        <v>2.0031E-2</v>
      </c>
      <c r="S4917">
        <v>-2.0559050000000001</v>
      </c>
      <c r="T4917">
        <v>-0.24351900000000001</v>
      </c>
      <c r="U4917">
        <v>-1.5611E-2</v>
      </c>
      <c r="V4917">
        <v>17</v>
      </c>
      <c r="W4917">
        <v>-35</v>
      </c>
    </row>
    <row r="4918" spans="1:23" x14ac:dyDescent="0.3">
      <c r="A4918">
        <v>4917</v>
      </c>
      <c r="B4918">
        <v>60.868127999999999</v>
      </c>
      <c r="C4918">
        <v>-1.3184E-2</v>
      </c>
      <c r="D4918">
        <v>-7.4315999999999993E-2</v>
      </c>
      <c r="E4918">
        <v>0.93730500000000005</v>
      </c>
      <c r="F4918">
        <v>-31.32526</v>
      </c>
      <c r="G4918">
        <v>3.9876860000000001</v>
      </c>
      <c r="H4918">
        <v>-11.882462</v>
      </c>
      <c r="I4918">
        <v>-4.2499539999999998</v>
      </c>
      <c r="J4918">
        <v>106.99996899999999</v>
      </c>
      <c r="K4918">
        <v>105.63800000000001</v>
      </c>
      <c r="L4918">
        <v>0.61019800000000002</v>
      </c>
      <c r="M4918">
        <v>0</v>
      </c>
      <c r="N4918">
        <v>-0.28039599999999998</v>
      </c>
      <c r="O4918">
        <v>-1.5219999999999999E-3</v>
      </c>
      <c r="P4918">
        <v>0</v>
      </c>
      <c r="Q4918">
        <v>-0.21198500000000001</v>
      </c>
      <c r="R4918">
        <v>2.8816000000000001E-2</v>
      </c>
      <c r="S4918">
        <v>-2.0559050000000001</v>
      </c>
      <c r="T4918">
        <v>-0.30300199999999999</v>
      </c>
      <c r="U4918">
        <v>-1.2031999999999999E-2</v>
      </c>
      <c r="V4918">
        <v>17</v>
      </c>
      <c r="W4918">
        <v>-35</v>
      </c>
    </row>
    <row r="4919" spans="1:23" x14ac:dyDescent="0.3">
      <c r="A4919">
        <v>4918</v>
      </c>
      <c r="B4919">
        <v>60.873136000000002</v>
      </c>
      <c r="C4919">
        <v>0.11572300000000001</v>
      </c>
      <c r="D4919">
        <v>4.6776999999999999E-2</v>
      </c>
      <c r="E4919">
        <v>0.98418000000000005</v>
      </c>
      <c r="F4919">
        <v>-0.56235199999999996</v>
      </c>
      <c r="G4919">
        <v>-10.662807000000001</v>
      </c>
      <c r="H4919">
        <v>-8.8202499999999997</v>
      </c>
      <c r="I4919">
        <v>-4.2499539999999998</v>
      </c>
      <c r="J4919">
        <v>106.99996899999999</v>
      </c>
      <c r="K4919">
        <v>105.63800000000001</v>
      </c>
      <c r="L4919">
        <v>0.61019800000000002</v>
      </c>
      <c r="M4919">
        <v>0</v>
      </c>
      <c r="N4919">
        <v>-0.37010900000000002</v>
      </c>
      <c r="O4919">
        <v>1.1889E-2</v>
      </c>
      <c r="P4919">
        <v>0</v>
      </c>
      <c r="Q4919">
        <v>-0.196241</v>
      </c>
      <c r="R4919">
        <v>1.861E-3</v>
      </c>
      <c r="S4919">
        <v>-2.0559050000000001</v>
      </c>
      <c r="T4919">
        <v>-0.34717399999999998</v>
      </c>
      <c r="U4919">
        <v>-1.4622E-2</v>
      </c>
      <c r="V4919">
        <v>17</v>
      </c>
      <c r="W4919">
        <v>-35</v>
      </c>
    </row>
    <row r="4920" spans="1:23" x14ac:dyDescent="0.3">
      <c r="A4920">
        <v>4919</v>
      </c>
      <c r="B4920">
        <v>60.878127999999997</v>
      </c>
      <c r="C4920">
        <v>2.441E-3</v>
      </c>
      <c r="D4920">
        <v>6.2401999999999999E-2</v>
      </c>
      <c r="E4920">
        <v>0.93339799999999995</v>
      </c>
      <c r="F4920">
        <v>6.1948189999999999</v>
      </c>
      <c r="G4920">
        <v>33.929631000000001</v>
      </c>
      <c r="H4920">
        <v>-5.7580400000000003</v>
      </c>
      <c r="I4920">
        <v>-4.2499539999999998</v>
      </c>
      <c r="J4920">
        <v>106.99996899999999</v>
      </c>
      <c r="K4920">
        <v>105.63800000000001</v>
      </c>
      <c r="L4920">
        <v>0.61019800000000002</v>
      </c>
      <c r="M4920">
        <v>0</v>
      </c>
      <c r="N4920">
        <v>-0.19029499999999999</v>
      </c>
      <c r="O4920">
        <v>-2.8281000000000001E-2</v>
      </c>
      <c r="P4920">
        <v>0</v>
      </c>
      <c r="Q4920">
        <v>-0.13897799999999999</v>
      </c>
      <c r="R4920">
        <v>-4.4359999999999998E-3</v>
      </c>
      <c r="S4920">
        <v>-2.0559050000000001</v>
      </c>
      <c r="T4920">
        <v>-0.37591799999999997</v>
      </c>
      <c r="U4920">
        <v>-1.7427000000000002E-2</v>
      </c>
      <c r="V4920">
        <v>17</v>
      </c>
      <c r="W4920">
        <v>-35</v>
      </c>
    </row>
    <row r="4921" spans="1:23" x14ac:dyDescent="0.3">
      <c r="A4921">
        <v>4920</v>
      </c>
      <c r="B4921">
        <v>60.883125999999997</v>
      </c>
      <c r="C4921">
        <v>-7.9589999999999994E-2</v>
      </c>
      <c r="D4921">
        <v>-4.3066E-2</v>
      </c>
      <c r="E4921">
        <v>0.89824199999999998</v>
      </c>
      <c r="F4921">
        <v>-37.371152000000002</v>
      </c>
      <c r="G4921">
        <v>23.582720999999999</v>
      </c>
      <c r="H4921">
        <v>-12.976108</v>
      </c>
      <c r="I4921">
        <v>-4.2499539999999998</v>
      </c>
      <c r="J4921">
        <v>106.99996899999999</v>
      </c>
      <c r="K4921">
        <v>105.63800000000001</v>
      </c>
      <c r="L4921">
        <v>0.61019800000000002</v>
      </c>
      <c r="M4921">
        <v>0</v>
      </c>
      <c r="N4921">
        <v>-2.4823000000000001E-2</v>
      </c>
      <c r="O4921">
        <v>-2.0407000000000002E-2</v>
      </c>
      <c r="P4921">
        <v>0</v>
      </c>
      <c r="Q4921">
        <v>-0.34616000000000002</v>
      </c>
      <c r="R4921">
        <v>3.5028999999999998E-2</v>
      </c>
      <c r="S4921">
        <v>-2.0559050000000001</v>
      </c>
      <c r="T4921">
        <v>-0.44077300000000003</v>
      </c>
      <c r="U4921">
        <v>-8.9630000000000005E-3</v>
      </c>
      <c r="V4921">
        <v>17</v>
      </c>
      <c r="W4921">
        <v>-35</v>
      </c>
    </row>
    <row r="4922" spans="1:23" x14ac:dyDescent="0.3">
      <c r="A4922">
        <v>4921</v>
      </c>
      <c r="B4922">
        <v>60.888117999999999</v>
      </c>
      <c r="C4922">
        <v>6.8848000000000006E-2</v>
      </c>
      <c r="D4922">
        <v>-3.5254000000000001E-2</v>
      </c>
      <c r="E4922">
        <v>0.97246100000000002</v>
      </c>
      <c r="F4922">
        <v>-24.745911</v>
      </c>
      <c r="G4922">
        <v>-14.874826000000001</v>
      </c>
      <c r="H4922">
        <v>-14.069755000000001</v>
      </c>
      <c r="I4922">
        <v>-4.2499539999999998</v>
      </c>
      <c r="J4922">
        <v>106.99996899999999</v>
      </c>
      <c r="K4922">
        <v>105.977997</v>
      </c>
      <c r="L4922">
        <v>0.60883799999999999</v>
      </c>
      <c r="M4922">
        <v>0</v>
      </c>
      <c r="N4922">
        <v>-0.117758</v>
      </c>
      <c r="O4922">
        <v>1.3802999999999999E-2</v>
      </c>
      <c r="P4922">
        <v>0</v>
      </c>
      <c r="Q4922">
        <v>-0.484209</v>
      </c>
      <c r="R4922">
        <v>2.4975000000000001E-2</v>
      </c>
      <c r="S4922">
        <v>-2.0559050000000001</v>
      </c>
      <c r="T4922">
        <v>-0.51100900000000005</v>
      </c>
      <c r="U4922">
        <v>-6.8370000000000002E-3</v>
      </c>
      <c r="V4922">
        <v>17</v>
      </c>
      <c r="W4922">
        <v>-35</v>
      </c>
    </row>
    <row r="4923" spans="1:23" x14ac:dyDescent="0.3">
      <c r="A4923">
        <v>4922</v>
      </c>
      <c r="B4923">
        <v>60.893104000000001</v>
      </c>
      <c r="C4923">
        <v>0.10791000000000001</v>
      </c>
      <c r="D4923">
        <v>7.4121000000000006E-2</v>
      </c>
      <c r="E4923">
        <v>1.0271479999999999</v>
      </c>
      <c r="F4923">
        <v>16.241664</v>
      </c>
      <c r="G4923">
        <v>1.6985459999999999</v>
      </c>
      <c r="H4923">
        <v>-7.9453329999999998</v>
      </c>
      <c r="I4923">
        <v>-4.2499539999999998</v>
      </c>
      <c r="J4923">
        <v>106.99996899999999</v>
      </c>
      <c r="K4923">
        <v>105.977997</v>
      </c>
      <c r="L4923">
        <v>0.60883799999999999</v>
      </c>
      <c r="M4923">
        <v>0</v>
      </c>
      <c r="N4923">
        <v>-0.14222899999999999</v>
      </c>
      <c r="O4923">
        <v>-4.8899999999999996E-4</v>
      </c>
      <c r="P4923">
        <v>0</v>
      </c>
      <c r="Q4923">
        <v>-0.37293599999999999</v>
      </c>
      <c r="R4923">
        <v>-1.157E-2</v>
      </c>
      <c r="S4923">
        <v>-2.0559050000000001</v>
      </c>
      <c r="T4923">
        <v>-0.550624</v>
      </c>
      <c r="U4923">
        <v>-1.2697E-2</v>
      </c>
      <c r="V4923">
        <v>17</v>
      </c>
      <c r="W4923">
        <v>-35</v>
      </c>
    </row>
    <row r="4924" spans="1:23" x14ac:dyDescent="0.3">
      <c r="A4924">
        <v>4923</v>
      </c>
      <c r="B4924">
        <v>60.898107000000003</v>
      </c>
      <c r="C4924">
        <v>-6.7871000000000001E-2</v>
      </c>
      <c r="D4924">
        <v>2.334E-2</v>
      </c>
      <c r="E4924">
        <v>0.94121100000000002</v>
      </c>
      <c r="F4924">
        <v>-13.454323</v>
      </c>
      <c r="G4924">
        <v>39.057304000000002</v>
      </c>
      <c r="H4924">
        <v>-9.2577090000000002</v>
      </c>
      <c r="I4924">
        <v>-4.2499539999999998</v>
      </c>
      <c r="J4924">
        <v>106.99996899999999</v>
      </c>
      <c r="K4924">
        <v>105.977997</v>
      </c>
      <c r="L4924">
        <v>0.60883799999999999</v>
      </c>
      <c r="M4924">
        <v>0</v>
      </c>
      <c r="N4924">
        <v>9.2900999999999997E-2</v>
      </c>
      <c r="O4924">
        <v>-3.4731999999999999E-2</v>
      </c>
      <c r="P4924">
        <v>0</v>
      </c>
      <c r="Q4924">
        <v>-0.429369</v>
      </c>
      <c r="R4924">
        <v>1.4739E-2</v>
      </c>
      <c r="S4924">
        <v>-2.0559050000000001</v>
      </c>
      <c r="T4924">
        <v>-0.59694100000000005</v>
      </c>
      <c r="U4924">
        <v>-1.0676E-2</v>
      </c>
      <c r="V4924">
        <v>17</v>
      </c>
      <c r="W4924">
        <v>-35</v>
      </c>
    </row>
    <row r="4925" spans="1:23" x14ac:dyDescent="0.3">
      <c r="A4925">
        <v>4924</v>
      </c>
      <c r="B4925">
        <v>60.903089999999999</v>
      </c>
      <c r="C4925">
        <v>-3.2715000000000001E-2</v>
      </c>
      <c r="D4925">
        <v>-7.8223000000000001E-2</v>
      </c>
      <c r="E4925">
        <v>0.94902299999999995</v>
      </c>
      <c r="F4925">
        <v>-56.842471000000003</v>
      </c>
      <c r="G4925">
        <v>2.2479399999999998</v>
      </c>
      <c r="H4925">
        <v>-13.413567</v>
      </c>
      <c r="I4925">
        <v>-4.2499539999999998</v>
      </c>
      <c r="J4925">
        <v>105.14997099999999</v>
      </c>
      <c r="K4925">
        <v>105.977997</v>
      </c>
      <c r="L4925">
        <v>0.60142899999999999</v>
      </c>
      <c r="M4925">
        <v>0</v>
      </c>
      <c r="N4925">
        <v>0.1278</v>
      </c>
      <c r="O4925">
        <v>-2.8540000000000002E-3</v>
      </c>
      <c r="P4925">
        <v>0</v>
      </c>
      <c r="Q4925">
        <v>-0.74449799999999999</v>
      </c>
      <c r="R4925">
        <v>5.4801999999999997E-2</v>
      </c>
      <c r="S4925">
        <v>-2.6288629999999999</v>
      </c>
      <c r="T4925">
        <v>-0.66378099999999995</v>
      </c>
      <c r="U4925">
        <v>-1.3391E-2</v>
      </c>
      <c r="V4925">
        <v>17</v>
      </c>
      <c r="W4925">
        <v>-37</v>
      </c>
    </row>
    <row r="4926" spans="1:23" x14ac:dyDescent="0.3">
      <c r="A4926">
        <v>4925</v>
      </c>
      <c r="B4926">
        <v>60.908071</v>
      </c>
      <c r="C4926">
        <v>0.143066</v>
      </c>
      <c r="D4926">
        <v>7.7149999999999996E-3</v>
      </c>
      <c r="E4926">
        <v>1.023242</v>
      </c>
      <c r="F4926">
        <v>4.060975</v>
      </c>
      <c r="G4926">
        <v>-18.629013</v>
      </c>
      <c r="H4926">
        <v>-14.725942999999999</v>
      </c>
      <c r="I4926">
        <v>-4.2499539999999998</v>
      </c>
      <c r="J4926">
        <v>105.14997099999999</v>
      </c>
      <c r="K4926">
        <v>105.977997</v>
      </c>
      <c r="L4926">
        <v>0.60142099999999998</v>
      </c>
      <c r="M4926">
        <v>0</v>
      </c>
      <c r="N4926">
        <v>-1.3328E-2</v>
      </c>
      <c r="O4926">
        <v>1.635E-2</v>
      </c>
      <c r="P4926">
        <v>0</v>
      </c>
      <c r="Q4926">
        <v>-0.71857700000000002</v>
      </c>
      <c r="R4926">
        <v>1.4729999999999999E-3</v>
      </c>
      <c r="S4926">
        <v>-2.6288629999999999</v>
      </c>
      <c r="T4926">
        <v>-0.73713099999999998</v>
      </c>
      <c r="U4926">
        <v>-1.0992999999999999E-2</v>
      </c>
      <c r="V4926">
        <v>17</v>
      </c>
      <c r="W4926">
        <v>-37</v>
      </c>
    </row>
    <row r="4927" spans="1:23" x14ac:dyDescent="0.3">
      <c r="A4927">
        <v>4926</v>
      </c>
      <c r="B4927">
        <v>60.913068000000003</v>
      </c>
      <c r="C4927">
        <v>4.1503999999999999E-2</v>
      </c>
      <c r="D4927">
        <v>0.109277</v>
      </c>
      <c r="E4927">
        <v>0.96464799999999995</v>
      </c>
      <c r="F4927">
        <v>22.287555000000001</v>
      </c>
      <c r="G4927">
        <v>37.042862</v>
      </c>
      <c r="H4927">
        <v>-7.9453329999999998</v>
      </c>
      <c r="I4927">
        <v>-4.2499539999999998</v>
      </c>
      <c r="J4927">
        <v>105.14997099999999</v>
      </c>
      <c r="K4927">
        <v>105.977997</v>
      </c>
      <c r="L4927">
        <v>0.60141299999999998</v>
      </c>
      <c r="M4927">
        <v>0</v>
      </c>
      <c r="N4927">
        <v>0.162438</v>
      </c>
      <c r="O4927">
        <v>-3.3459999999999997E-2</v>
      </c>
      <c r="P4927">
        <v>0</v>
      </c>
      <c r="Q4927">
        <v>-0.55828299999999997</v>
      </c>
      <c r="R4927">
        <v>-1.5552E-2</v>
      </c>
      <c r="S4927">
        <v>-2.6288629999999999</v>
      </c>
      <c r="T4927">
        <v>-0.776833</v>
      </c>
      <c r="U4927">
        <v>-1.7538999999999999E-2</v>
      </c>
      <c r="V4927">
        <v>17</v>
      </c>
      <c r="W4927">
        <v>-37</v>
      </c>
    </row>
    <row r="4928" spans="1:23" x14ac:dyDescent="0.3">
      <c r="A4928">
        <v>4927</v>
      </c>
      <c r="B4928">
        <v>60.918081999999998</v>
      </c>
      <c r="C4928">
        <v>-0.11083999999999999</v>
      </c>
      <c r="D4928">
        <v>-2.3535E-2</v>
      </c>
      <c r="E4928">
        <v>0.87480500000000005</v>
      </c>
      <c r="F4928">
        <v>-43.950502</v>
      </c>
      <c r="G4928">
        <v>23.948982999999998</v>
      </c>
      <c r="H4928">
        <v>-11.007543999999999</v>
      </c>
      <c r="I4928">
        <v>-4.2499539999999998</v>
      </c>
      <c r="J4928">
        <v>105.14997099999999</v>
      </c>
      <c r="K4928">
        <v>105.977997</v>
      </c>
      <c r="L4928">
        <v>0.60140499999999997</v>
      </c>
      <c r="M4928">
        <v>0</v>
      </c>
      <c r="N4928">
        <v>0.34310600000000002</v>
      </c>
      <c r="O4928">
        <v>-2.3295E-2</v>
      </c>
      <c r="P4928">
        <v>0</v>
      </c>
      <c r="Q4928">
        <v>-0.786802</v>
      </c>
      <c r="R4928">
        <v>4.3846999999999997E-2</v>
      </c>
      <c r="S4928">
        <v>-2.6288629999999999</v>
      </c>
      <c r="T4928">
        <v>-0.83202500000000001</v>
      </c>
      <c r="U4928">
        <v>-1.3561999999999999E-2</v>
      </c>
      <c r="V4928">
        <v>17</v>
      </c>
      <c r="W4928">
        <v>-37</v>
      </c>
    </row>
    <row r="4929" spans="1:23" x14ac:dyDescent="0.3">
      <c r="A4929">
        <v>4928</v>
      </c>
      <c r="B4929">
        <v>60.923051000000001</v>
      </c>
      <c r="C4929">
        <v>7.2753999999999999E-2</v>
      </c>
      <c r="D4929">
        <v>-7.4315999999999993E-2</v>
      </c>
      <c r="E4929">
        <v>0.92949199999999998</v>
      </c>
      <c r="F4929">
        <v>-40.216273999999999</v>
      </c>
      <c r="G4929">
        <v>-22.841031000000001</v>
      </c>
      <c r="H4929">
        <v>-18.225612000000002</v>
      </c>
      <c r="I4929">
        <v>-4.2499539999999998</v>
      </c>
      <c r="J4929">
        <v>105.14997099999999</v>
      </c>
      <c r="K4929">
        <v>105.977997</v>
      </c>
      <c r="L4929">
        <v>0.60139600000000004</v>
      </c>
      <c r="M4929">
        <v>0</v>
      </c>
      <c r="N4929">
        <v>0.20519299999999999</v>
      </c>
      <c r="O4929">
        <v>1.8499999999999999E-2</v>
      </c>
      <c r="P4929">
        <v>0</v>
      </c>
      <c r="Q4929">
        <v>-1.0154030000000001</v>
      </c>
      <c r="R4929">
        <v>4.2183999999999999E-2</v>
      </c>
      <c r="S4929">
        <v>-2.6288629999999999</v>
      </c>
      <c r="T4929">
        <v>-0.92258799999999996</v>
      </c>
      <c r="U4929">
        <v>-4.738E-3</v>
      </c>
      <c r="V4929">
        <v>17</v>
      </c>
      <c r="W4929">
        <v>-37</v>
      </c>
    </row>
    <row r="4930" spans="1:23" x14ac:dyDescent="0.3">
      <c r="A4930">
        <v>4929</v>
      </c>
      <c r="B4930">
        <v>60.928069999999998</v>
      </c>
      <c r="C4930">
        <v>0.13134799999999999</v>
      </c>
      <c r="D4930">
        <v>8.1934000000000007E-2</v>
      </c>
      <c r="E4930">
        <v>0.98418000000000005</v>
      </c>
      <c r="F4930">
        <v>14.819101</v>
      </c>
      <c r="G4930">
        <v>7.5587429999999998</v>
      </c>
      <c r="H4930">
        <v>-10.788815</v>
      </c>
      <c r="I4930">
        <v>0</v>
      </c>
      <c r="J4930">
        <v>105.14997099999999</v>
      </c>
      <c r="K4930">
        <v>105.63800000000001</v>
      </c>
      <c r="L4930">
        <v>0.59000200000000003</v>
      </c>
      <c r="M4930">
        <v>0</v>
      </c>
      <c r="N4930">
        <v>0.19576299999999999</v>
      </c>
      <c r="O4930">
        <v>-7.9629999999999996E-3</v>
      </c>
      <c r="P4930">
        <v>0</v>
      </c>
      <c r="Q4930">
        <v>-0.90206200000000003</v>
      </c>
      <c r="R4930">
        <v>-6.6350000000000003E-3</v>
      </c>
      <c r="S4930">
        <v>-2.6288629999999999</v>
      </c>
      <c r="T4930">
        <v>-0.97673699999999997</v>
      </c>
      <c r="U4930">
        <v>-1.1769999999999999E-2</v>
      </c>
      <c r="V4930">
        <v>17</v>
      </c>
      <c r="W4930">
        <v>-37</v>
      </c>
    </row>
    <row r="4931" spans="1:23" x14ac:dyDescent="0.3">
      <c r="A4931">
        <v>4930</v>
      </c>
      <c r="B4931">
        <v>60.933062999999997</v>
      </c>
      <c r="C4931">
        <v>-8.3496000000000001E-2</v>
      </c>
      <c r="D4931">
        <v>7.8026999999999999E-2</v>
      </c>
      <c r="E4931">
        <v>0.88261699999999998</v>
      </c>
      <c r="F4931">
        <v>-12.654131</v>
      </c>
      <c r="G4931">
        <v>58.927034999999997</v>
      </c>
      <c r="H4931">
        <v>-6.4142279999999996</v>
      </c>
      <c r="I4931">
        <v>0</v>
      </c>
      <c r="J4931">
        <v>105.14997099999999</v>
      </c>
      <c r="K4931">
        <v>105.63800000000001</v>
      </c>
      <c r="L4931">
        <v>0.58999699999999999</v>
      </c>
      <c r="M4931">
        <v>0</v>
      </c>
      <c r="N4931">
        <v>0.53561000000000003</v>
      </c>
      <c r="O4931">
        <v>-5.5162999999999997E-2</v>
      </c>
      <c r="P4931">
        <v>0</v>
      </c>
      <c r="Q4931">
        <v>-0.92381599999999997</v>
      </c>
      <c r="R4931">
        <v>1.7492000000000001E-2</v>
      </c>
      <c r="S4931">
        <v>-2.6288629999999999</v>
      </c>
      <c r="T4931">
        <v>-1.008764</v>
      </c>
      <c r="U4931">
        <v>-1.5904000000000001E-2</v>
      </c>
      <c r="V4931">
        <v>17</v>
      </c>
      <c r="W4931">
        <v>-37</v>
      </c>
    </row>
    <row r="4932" spans="1:23" x14ac:dyDescent="0.3">
      <c r="A4932">
        <v>4931</v>
      </c>
      <c r="B4932">
        <v>60.938063</v>
      </c>
      <c r="C4932">
        <v>-4.0527000000000001E-2</v>
      </c>
      <c r="D4932">
        <v>-8.6035E-2</v>
      </c>
      <c r="E4932">
        <v>0.82011699999999998</v>
      </c>
      <c r="F4932">
        <v>-41.994480000000003</v>
      </c>
      <c r="G4932">
        <v>-11.578462999999999</v>
      </c>
      <c r="H4932">
        <v>-16.257048999999999</v>
      </c>
      <c r="I4932">
        <v>0</v>
      </c>
      <c r="J4932">
        <v>105.14997099999999</v>
      </c>
      <c r="K4932">
        <v>105.63800000000001</v>
      </c>
      <c r="L4932">
        <v>0.58999199999999996</v>
      </c>
      <c r="M4932">
        <v>0</v>
      </c>
      <c r="N4932">
        <v>0.504745</v>
      </c>
      <c r="O4932">
        <v>6.5799999999999999E-3</v>
      </c>
      <c r="P4932">
        <v>0</v>
      </c>
      <c r="Q4932">
        <v>-1.171664</v>
      </c>
      <c r="R4932">
        <v>4.4826999999999999E-2</v>
      </c>
      <c r="S4932">
        <v>-2.6288629999999999</v>
      </c>
      <c r="T4932">
        <v>-1.090049</v>
      </c>
      <c r="U4932">
        <v>-4.4619999999999998E-3</v>
      </c>
      <c r="V4932">
        <v>17</v>
      </c>
      <c r="W4932">
        <v>-37</v>
      </c>
    </row>
    <row r="4933" spans="1:23" x14ac:dyDescent="0.3">
      <c r="A4933">
        <v>4932</v>
      </c>
      <c r="B4933">
        <v>60.943038999999999</v>
      </c>
      <c r="C4933">
        <v>0.15087900000000001</v>
      </c>
      <c r="D4933">
        <v>-9.7999999999999997E-5</v>
      </c>
      <c r="E4933">
        <v>0.92949199999999998</v>
      </c>
      <c r="F4933">
        <v>6.1948189999999999</v>
      </c>
      <c r="G4933">
        <v>-5.352004</v>
      </c>
      <c r="H4933">
        <v>-17.131965999999998</v>
      </c>
      <c r="I4933">
        <v>0</v>
      </c>
      <c r="J4933">
        <v>105.14997099999999</v>
      </c>
      <c r="K4933">
        <v>105.63800000000001</v>
      </c>
      <c r="L4933">
        <v>0.58998700000000004</v>
      </c>
      <c r="M4933">
        <v>0</v>
      </c>
      <c r="N4933">
        <v>0.41710599999999998</v>
      </c>
      <c r="O4933">
        <v>1.7589999999999999E-3</v>
      </c>
      <c r="P4933">
        <v>0</v>
      </c>
      <c r="Q4933">
        <v>-1.1350499999999999</v>
      </c>
      <c r="R4933">
        <v>2.5179999999999998E-3</v>
      </c>
      <c r="S4933">
        <v>-2.6288629999999999</v>
      </c>
      <c r="T4933">
        <v>-1.175297</v>
      </c>
      <c r="U4933">
        <v>-2.3549999999999999E-3</v>
      </c>
      <c r="V4933">
        <v>17</v>
      </c>
      <c r="W4933">
        <v>-37</v>
      </c>
    </row>
    <row r="4934" spans="1:23" x14ac:dyDescent="0.3">
      <c r="A4934">
        <v>4933</v>
      </c>
      <c r="B4934">
        <v>60.948045</v>
      </c>
      <c r="C4934">
        <v>1.8065999999999999E-2</v>
      </c>
      <c r="D4934">
        <v>0.16005900000000001</v>
      </c>
      <c r="E4934">
        <v>0.94121100000000002</v>
      </c>
      <c r="F4934">
        <v>21.487362000000001</v>
      </c>
      <c r="G4934">
        <v>52.059617000000003</v>
      </c>
      <c r="H4934">
        <v>-8.601521</v>
      </c>
      <c r="I4934">
        <v>0</v>
      </c>
      <c r="J4934">
        <v>105.14997099999999</v>
      </c>
      <c r="K4934">
        <v>105.63800000000001</v>
      </c>
      <c r="L4934">
        <v>0.58998200000000001</v>
      </c>
      <c r="M4934">
        <v>0</v>
      </c>
      <c r="N4934">
        <v>0.67441700000000004</v>
      </c>
      <c r="O4934">
        <v>-5.0139000000000003E-2</v>
      </c>
      <c r="P4934">
        <v>0</v>
      </c>
      <c r="Q4934">
        <v>-0.95195099999999999</v>
      </c>
      <c r="R4934">
        <v>-1.2104999999999999E-2</v>
      </c>
      <c r="S4934">
        <v>-2.6288629999999999</v>
      </c>
      <c r="T4934">
        <v>-1.2183569999999999</v>
      </c>
      <c r="U4934">
        <v>-1.0687E-2</v>
      </c>
      <c r="V4934">
        <v>17</v>
      </c>
      <c r="W4934">
        <v>-37</v>
      </c>
    </row>
    <row r="4935" spans="1:23" x14ac:dyDescent="0.3">
      <c r="A4935">
        <v>4934</v>
      </c>
      <c r="B4935">
        <v>60.953035</v>
      </c>
      <c r="C4935">
        <v>-0.11865199999999999</v>
      </c>
      <c r="D4935">
        <v>-4.0039999999999997E-3</v>
      </c>
      <c r="E4935">
        <v>0.85918000000000005</v>
      </c>
      <c r="F4935">
        <v>-40.660826999999998</v>
      </c>
      <c r="G4935">
        <v>24.681507</v>
      </c>
      <c r="H4935">
        <v>-13.632296</v>
      </c>
      <c r="I4935">
        <v>0</v>
      </c>
      <c r="J4935">
        <v>105.14997099999999</v>
      </c>
      <c r="K4935">
        <v>105.63800000000001</v>
      </c>
      <c r="L4935">
        <v>0.58997699999999997</v>
      </c>
      <c r="M4935">
        <v>0</v>
      </c>
      <c r="N4935">
        <v>0.85881399999999997</v>
      </c>
      <c r="O4935">
        <v>-2.7533999999999999E-2</v>
      </c>
      <c r="P4935">
        <v>0</v>
      </c>
      <c r="Q4935">
        <v>-1.1505970000000001</v>
      </c>
      <c r="R4935">
        <v>4.3515999999999999E-2</v>
      </c>
      <c r="S4935">
        <v>-2.6288629999999999</v>
      </c>
      <c r="T4935">
        <v>-1.2863819999999999</v>
      </c>
      <c r="U4935">
        <v>-4.4689999999999999E-3</v>
      </c>
      <c r="V4935">
        <v>17</v>
      </c>
      <c r="W4935">
        <v>-37</v>
      </c>
    </row>
    <row r="4936" spans="1:23" x14ac:dyDescent="0.3">
      <c r="A4936">
        <v>4935</v>
      </c>
      <c r="B4936">
        <v>60.958038999999999</v>
      </c>
      <c r="C4936">
        <v>0.104004</v>
      </c>
      <c r="D4936">
        <v>-9.7753999999999994E-2</v>
      </c>
      <c r="E4936">
        <v>0.89043000000000005</v>
      </c>
      <c r="F4936">
        <v>-31.591992000000001</v>
      </c>
      <c r="G4936">
        <v>-18.171185999999999</v>
      </c>
      <c r="H4936">
        <v>-20.194177</v>
      </c>
      <c r="I4936">
        <v>0</v>
      </c>
      <c r="J4936">
        <v>103.449974</v>
      </c>
      <c r="K4936">
        <v>105.63800000000001</v>
      </c>
      <c r="L4936">
        <v>0.58315499999999998</v>
      </c>
      <c r="M4936">
        <v>0</v>
      </c>
      <c r="N4936">
        <v>0.72340300000000002</v>
      </c>
      <c r="O4936">
        <v>1.0807000000000001E-2</v>
      </c>
      <c r="P4936">
        <v>0</v>
      </c>
      <c r="Q4936">
        <v>-1.347119</v>
      </c>
      <c r="R4936">
        <v>3.6974E-2</v>
      </c>
      <c r="S4936">
        <v>-3.2018200000000001</v>
      </c>
      <c r="T4936">
        <v>-1.3874340000000001</v>
      </c>
      <c r="U4936">
        <v>-4.1859999999999996E-3</v>
      </c>
      <c r="V4936">
        <v>17</v>
      </c>
      <c r="W4936">
        <v>-34</v>
      </c>
    </row>
    <row r="4937" spans="1:23" x14ac:dyDescent="0.3">
      <c r="A4937">
        <v>4936</v>
      </c>
      <c r="B4937">
        <v>60.963003</v>
      </c>
      <c r="C4937">
        <v>0.119629</v>
      </c>
      <c r="D4937">
        <v>8.9746000000000006E-2</v>
      </c>
      <c r="E4937">
        <v>0.99980500000000005</v>
      </c>
      <c r="F4937">
        <v>23.176656000000001</v>
      </c>
      <c r="G4937">
        <v>21.293581</v>
      </c>
      <c r="H4937">
        <v>-11.007543999999999</v>
      </c>
      <c r="I4937">
        <v>0</v>
      </c>
      <c r="J4937">
        <v>103.449974</v>
      </c>
      <c r="K4937">
        <v>105.63800000000001</v>
      </c>
      <c r="L4937">
        <v>0.58313400000000004</v>
      </c>
      <c r="M4937">
        <v>0</v>
      </c>
      <c r="N4937">
        <v>0.78274900000000003</v>
      </c>
      <c r="O4937">
        <v>-2.4046999999999999E-2</v>
      </c>
      <c r="P4937">
        <v>0</v>
      </c>
      <c r="Q4937">
        <v>-1.1879090000000001</v>
      </c>
      <c r="R4937">
        <v>-1.1932E-2</v>
      </c>
      <c r="S4937">
        <v>-3.2018200000000001</v>
      </c>
      <c r="T4937">
        <v>-1.442075</v>
      </c>
      <c r="U4937">
        <v>-1.3044E-2</v>
      </c>
      <c r="V4937">
        <v>17</v>
      </c>
      <c r="W4937">
        <v>-34</v>
      </c>
    </row>
    <row r="4938" spans="1:23" x14ac:dyDescent="0.3">
      <c r="A4938">
        <v>4937</v>
      </c>
      <c r="B4938">
        <v>60.968015999999999</v>
      </c>
      <c r="C4938">
        <v>-0.122559</v>
      </c>
      <c r="D4938">
        <v>0.12099600000000001</v>
      </c>
      <c r="E4938">
        <v>0.94121100000000002</v>
      </c>
      <c r="F4938">
        <v>-6.2526010000000003</v>
      </c>
      <c r="G4938">
        <v>57.095723999999997</v>
      </c>
      <c r="H4938">
        <v>-11.663732</v>
      </c>
      <c r="I4938">
        <v>-8.9248659999999997</v>
      </c>
      <c r="J4938">
        <v>103.449974</v>
      </c>
      <c r="K4938">
        <v>105.264</v>
      </c>
      <c r="L4938">
        <v>0.61138599999999999</v>
      </c>
      <c r="M4938">
        <v>0</v>
      </c>
      <c r="N4938">
        <v>1.124838</v>
      </c>
      <c r="O4938">
        <v>-5.7678E-2</v>
      </c>
      <c r="P4938">
        <v>0</v>
      </c>
      <c r="Q4938">
        <v>-1.159014</v>
      </c>
      <c r="R4938">
        <v>1.3547999999999999E-2</v>
      </c>
      <c r="S4938">
        <v>-3.2018200000000001</v>
      </c>
      <c r="T4938">
        <v>-1.500545</v>
      </c>
      <c r="U4938">
        <v>-1.154E-2</v>
      </c>
      <c r="V4938">
        <v>17</v>
      </c>
      <c r="W4938">
        <v>-34</v>
      </c>
    </row>
    <row r="4939" spans="1:23" x14ac:dyDescent="0.3">
      <c r="A4939">
        <v>4938</v>
      </c>
      <c r="B4939">
        <v>60.972990000000003</v>
      </c>
      <c r="C4939">
        <v>-3.2715000000000001E-2</v>
      </c>
      <c r="D4939">
        <v>-7.041E-2</v>
      </c>
      <c r="E4939">
        <v>0.89433600000000002</v>
      </c>
      <c r="F4939">
        <v>-47.506906999999998</v>
      </c>
      <c r="G4939">
        <v>-21.925374999999999</v>
      </c>
      <c r="H4939">
        <v>-16.694507000000002</v>
      </c>
      <c r="I4939">
        <v>-8.9248659999999997</v>
      </c>
      <c r="J4939">
        <v>103.449974</v>
      </c>
      <c r="K4939">
        <v>105.264</v>
      </c>
      <c r="L4939">
        <v>0.61136800000000002</v>
      </c>
      <c r="M4939">
        <v>0</v>
      </c>
      <c r="N4939">
        <v>1.03321</v>
      </c>
      <c r="O4939">
        <v>1.192E-2</v>
      </c>
      <c r="P4939">
        <v>0</v>
      </c>
      <c r="Q4939">
        <v>-1.419986</v>
      </c>
      <c r="R4939">
        <v>5.1371E-2</v>
      </c>
      <c r="S4939">
        <v>-3.2018200000000001</v>
      </c>
      <c r="T4939">
        <v>-1.5835840000000001</v>
      </c>
      <c r="U4939">
        <v>-5.1120000000000002E-3</v>
      </c>
      <c r="V4939">
        <v>17</v>
      </c>
      <c r="W4939">
        <v>-34</v>
      </c>
    </row>
    <row r="4940" spans="1:23" x14ac:dyDescent="0.3">
      <c r="A4940">
        <v>4939</v>
      </c>
      <c r="B4940">
        <v>60.977986000000001</v>
      </c>
      <c r="C4940">
        <v>0.189941</v>
      </c>
      <c r="D4940">
        <v>-3.5254000000000001E-2</v>
      </c>
      <c r="E4940">
        <v>0.99199199999999998</v>
      </c>
      <c r="F4940">
        <v>-7.8529840000000002</v>
      </c>
      <c r="G4940">
        <v>-10.113414000000001</v>
      </c>
      <c r="H4940">
        <v>-17.569424000000001</v>
      </c>
      <c r="I4940">
        <v>-8.9248659999999997</v>
      </c>
      <c r="J4940">
        <v>103.449974</v>
      </c>
      <c r="K4940">
        <v>105.264</v>
      </c>
      <c r="L4940">
        <v>0.61134999999999995</v>
      </c>
      <c r="M4940">
        <v>0</v>
      </c>
      <c r="N4940">
        <v>0.90591699999999997</v>
      </c>
      <c r="O4940">
        <v>2.5010000000000002E-3</v>
      </c>
      <c r="P4940">
        <v>0</v>
      </c>
      <c r="Q4940">
        <v>-1.4654879999999999</v>
      </c>
      <c r="R4940">
        <v>1.7083999999999998E-2</v>
      </c>
      <c r="S4940">
        <v>-3.2018200000000001</v>
      </c>
      <c r="T4940">
        <v>-1.67136</v>
      </c>
      <c r="U4940">
        <v>-2.9710000000000001E-3</v>
      </c>
      <c r="V4940">
        <v>17</v>
      </c>
      <c r="W4940">
        <v>-34</v>
      </c>
    </row>
    <row r="4941" spans="1:23" x14ac:dyDescent="0.3">
      <c r="A4941">
        <v>4940</v>
      </c>
      <c r="B4941">
        <v>60.982993</v>
      </c>
      <c r="C4941">
        <v>-5.3709999999999999E-3</v>
      </c>
      <c r="D4941">
        <v>0.132715</v>
      </c>
      <c r="E4941">
        <v>1.0310550000000001</v>
      </c>
      <c r="F4941">
        <v>22.643194000000001</v>
      </c>
      <c r="G4941">
        <v>58.560772999999998</v>
      </c>
      <c r="H4941">
        <v>-11.663732</v>
      </c>
      <c r="I4941">
        <v>-8.9248659999999997</v>
      </c>
      <c r="J4941">
        <v>103.449974</v>
      </c>
      <c r="K4941">
        <v>105.264</v>
      </c>
      <c r="L4941">
        <v>0.61133199999999999</v>
      </c>
      <c r="M4941">
        <v>0</v>
      </c>
      <c r="N4941">
        <v>1.201908</v>
      </c>
      <c r="O4941">
        <v>-5.9494999999999999E-2</v>
      </c>
      <c r="P4941">
        <v>0</v>
      </c>
      <c r="Q4941">
        <v>-1.2907200000000001</v>
      </c>
      <c r="R4941">
        <v>-1.0749E-2</v>
      </c>
      <c r="S4941">
        <v>-3.2018200000000001</v>
      </c>
      <c r="T4941">
        <v>-1.7297610000000001</v>
      </c>
      <c r="U4941">
        <v>-8.3400000000000002E-3</v>
      </c>
      <c r="V4941">
        <v>17</v>
      </c>
      <c r="W4941">
        <v>-34</v>
      </c>
    </row>
    <row r="4942" spans="1:23" x14ac:dyDescent="0.3">
      <c r="A4942">
        <v>4941</v>
      </c>
      <c r="B4942">
        <v>60.987997</v>
      </c>
      <c r="C4942">
        <v>-0.122559</v>
      </c>
      <c r="D4942">
        <v>3.5059E-2</v>
      </c>
      <c r="E4942">
        <v>0.91777299999999995</v>
      </c>
      <c r="F4942">
        <v>-20.922775000000001</v>
      </c>
      <c r="G4942">
        <v>19.462268999999999</v>
      </c>
      <c r="H4942">
        <v>-14.288484</v>
      </c>
      <c r="I4942">
        <v>-8.9248659999999997</v>
      </c>
      <c r="J4942">
        <v>103.449974</v>
      </c>
      <c r="K4942">
        <v>105.264</v>
      </c>
      <c r="L4942">
        <v>0.61131400000000002</v>
      </c>
      <c r="M4942">
        <v>0</v>
      </c>
      <c r="N4942">
        <v>1.3547100000000001</v>
      </c>
      <c r="O4942">
        <v>-2.6442E-2</v>
      </c>
      <c r="P4942">
        <v>0</v>
      </c>
      <c r="Q4942">
        <v>-1.3711120000000001</v>
      </c>
      <c r="R4942">
        <v>2.7831000000000002E-2</v>
      </c>
      <c r="S4942">
        <v>-3.2018200000000001</v>
      </c>
      <c r="T4942">
        <v>-1.8012600000000001</v>
      </c>
      <c r="U4942">
        <v>-4.5929999999999999E-3</v>
      </c>
      <c r="V4942">
        <v>17</v>
      </c>
      <c r="W4942">
        <v>-34</v>
      </c>
    </row>
    <row r="4943" spans="1:23" x14ac:dyDescent="0.3">
      <c r="A4943">
        <v>4942</v>
      </c>
      <c r="B4943">
        <v>60.992983000000002</v>
      </c>
      <c r="C4943">
        <v>0.13134799999999999</v>
      </c>
      <c r="D4943">
        <v>-7.4315999999999993E-2</v>
      </c>
      <c r="E4943">
        <v>0.95293000000000005</v>
      </c>
      <c r="F4943">
        <v>-43.150312</v>
      </c>
      <c r="G4943">
        <v>-48.296261999999999</v>
      </c>
      <c r="H4943">
        <v>-16.913236999999999</v>
      </c>
      <c r="I4943">
        <v>-8.9248659999999997</v>
      </c>
      <c r="J4943">
        <v>103.449974</v>
      </c>
      <c r="K4943">
        <v>105.264</v>
      </c>
      <c r="L4943">
        <v>0.61129599999999995</v>
      </c>
      <c r="M4943">
        <v>0</v>
      </c>
      <c r="N4943">
        <v>1.0578669999999999</v>
      </c>
      <c r="O4943">
        <v>3.4761E-2</v>
      </c>
      <c r="P4943">
        <v>0</v>
      </c>
      <c r="Q4943">
        <v>-1.609035</v>
      </c>
      <c r="R4943">
        <v>4.8889000000000002E-2</v>
      </c>
      <c r="S4943">
        <v>-3.2018200000000001</v>
      </c>
      <c r="T4943">
        <v>-1.8855900000000001</v>
      </c>
      <c r="U4943">
        <v>-6.6699999999999995E-4</v>
      </c>
      <c r="V4943">
        <v>17</v>
      </c>
      <c r="W4943">
        <v>-34</v>
      </c>
    </row>
    <row r="4944" spans="1:23" x14ac:dyDescent="0.3">
      <c r="A4944">
        <v>4943</v>
      </c>
      <c r="B4944">
        <v>60.997992000000004</v>
      </c>
      <c r="C4944">
        <v>0.127441</v>
      </c>
      <c r="D4944">
        <v>3.8965E-2</v>
      </c>
      <c r="E4944">
        <v>1.050586</v>
      </c>
      <c r="F4944">
        <v>-4.9189489999999996</v>
      </c>
      <c r="G4944">
        <v>20.286359000000001</v>
      </c>
      <c r="H4944">
        <v>-14.288484</v>
      </c>
      <c r="I4944">
        <v>-8.9248659999999997</v>
      </c>
      <c r="J4944">
        <v>103.449974</v>
      </c>
      <c r="K4944">
        <v>105.264</v>
      </c>
      <c r="L4944">
        <v>0.61127699999999996</v>
      </c>
      <c r="M4944">
        <v>0</v>
      </c>
      <c r="N4944">
        <v>1.10975</v>
      </c>
      <c r="O4944">
        <v>-2.5451000000000001E-2</v>
      </c>
      <c r="P4944">
        <v>0</v>
      </c>
      <c r="Q4944">
        <v>-1.608077</v>
      </c>
      <c r="R4944">
        <v>1.5519E-2</v>
      </c>
      <c r="S4944">
        <v>-3.2018200000000001</v>
      </c>
      <c r="T4944">
        <v>-1.9571609999999999</v>
      </c>
      <c r="U4944">
        <v>-2.4160000000000002E-3</v>
      </c>
      <c r="V4944">
        <v>17</v>
      </c>
      <c r="W4944">
        <v>-34</v>
      </c>
    </row>
    <row r="4945" spans="1:23" x14ac:dyDescent="0.3">
      <c r="A4945">
        <v>4944</v>
      </c>
      <c r="B4945">
        <v>61.002974000000002</v>
      </c>
      <c r="C4945">
        <v>-0.12646499999999999</v>
      </c>
      <c r="D4945">
        <v>9.3651999999999999E-2</v>
      </c>
      <c r="E4945">
        <v>0.99980500000000005</v>
      </c>
      <c r="F4945">
        <v>5.5724470000000004</v>
      </c>
      <c r="G4945">
        <v>66.984807000000004</v>
      </c>
      <c r="H4945">
        <v>-12.757379</v>
      </c>
      <c r="I4945">
        <v>-8.9248659999999997</v>
      </c>
      <c r="J4945">
        <v>103.449974</v>
      </c>
      <c r="K4945">
        <v>105.264</v>
      </c>
      <c r="L4945">
        <v>0.611259</v>
      </c>
      <c r="M4945">
        <v>0</v>
      </c>
      <c r="N4945">
        <v>1.4946360000000001</v>
      </c>
      <c r="O4945">
        <v>-6.8890000000000007E-2</v>
      </c>
      <c r="P4945">
        <v>0</v>
      </c>
      <c r="Q4945">
        <v>-1.5314300000000001</v>
      </c>
      <c r="R4945">
        <v>5.829E-3</v>
      </c>
      <c r="S4945">
        <v>-3.2018200000000001</v>
      </c>
      <c r="T4945">
        <v>-2.020718</v>
      </c>
      <c r="U4945">
        <v>-3.1319999999999998E-3</v>
      </c>
      <c r="V4945">
        <v>17</v>
      </c>
      <c r="W4945">
        <v>-34</v>
      </c>
    </row>
    <row r="4946" spans="1:23" x14ac:dyDescent="0.3">
      <c r="A4946">
        <v>4945</v>
      </c>
      <c r="B4946">
        <v>61.007970999999998</v>
      </c>
      <c r="C4946">
        <v>-9.2770000000000005E-3</v>
      </c>
      <c r="D4946">
        <v>-2.7441E-2</v>
      </c>
      <c r="E4946">
        <v>0.93339799999999995</v>
      </c>
      <c r="F4946">
        <v>-29.813790000000001</v>
      </c>
      <c r="G4946">
        <v>-35.110819999999997</v>
      </c>
      <c r="H4946">
        <v>-11.882462</v>
      </c>
      <c r="I4946">
        <v>1.699829</v>
      </c>
      <c r="J4946">
        <v>103.449974</v>
      </c>
      <c r="K4946">
        <v>105.774002</v>
      </c>
      <c r="L4946">
        <v>0.577322</v>
      </c>
      <c r="M4946">
        <v>0</v>
      </c>
      <c r="N4946">
        <v>1.3229109999999999</v>
      </c>
      <c r="O4946">
        <v>2.1403999999999999E-2</v>
      </c>
      <c r="P4946">
        <v>0</v>
      </c>
      <c r="Q4946">
        <v>-1.682042</v>
      </c>
      <c r="R4946">
        <v>3.7760000000000002E-2</v>
      </c>
      <c r="S4946">
        <v>-3.2018200000000001</v>
      </c>
      <c r="T4946">
        <v>-2.080095</v>
      </c>
      <c r="U4946">
        <v>-3.2190000000000001E-3</v>
      </c>
      <c r="V4946">
        <v>17</v>
      </c>
      <c r="W4946">
        <v>-34</v>
      </c>
    </row>
    <row r="4947" spans="1:23" x14ac:dyDescent="0.3">
      <c r="A4947">
        <v>4946</v>
      </c>
      <c r="B4947">
        <v>61.012956000000003</v>
      </c>
      <c r="C4947">
        <v>0.221191</v>
      </c>
      <c r="D4947">
        <v>-3.1348000000000001E-2</v>
      </c>
      <c r="E4947">
        <v>1.023242</v>
      </c>
      <c r="F4947">
        <v>-30.080518999999999</v>
      </c>
      <c r="G4947">
        <v>-27.877137999999999</v>
      </c>
      <c r="H4947">
        <v>-16.257048999999999</v>
      </c>
      <c r="I4947">
        <v>1.699829</v>
      </c>
      <c r="J4947">
        <v>101.849976</v>
      </c>
      <c r="K4947">
        <v>105.774002</v>
      </c>
      <c r="L4947">
        <v>0.57088300000000003</v>
      </c>
      <c r="M4947">
        <v>0</v>
      </c>
      <c r="N4947">
        <v>1.0953310000000001</v>
      </c>
      <c r="O4947">
        <v>1.6681000000000001E-2</v>
      </c>
      <c r="P4947">
        <v>0</v>
      </c>
      <c r="Q4947">
        <v>-1.833032</v>
      </c>
      <c r="R4947">
        <v>3.9046999999999998E-2</v>
      </c>
      <c r="S4947">
        <v>-3.7410749999999999</v>
      </c>
      <c r="T4947">
        <v>-2.1611359999999999</v>
      </c>
      <c r="U4947">
        <v>-5.0359999999999997E-3</v>
      </c>
      <c r="V4947">
        <v>16</v>
      </c>
      <c r="W4947">
        <v>-32</v>
      </c>
    </row>
    <row r="4948" spans="1:23" x14ac:dyDescent="0.3">
      <c r="A4948">
        <v>4947</v>
      </c>
      <c r="B4948">
        <v>61.017946000000002</v>
      </c>
      <c r="C4948">
        <v>-3.6621000000000001E-2</v>
      </c>
      <c r="D4948">
        <v>0.10537100000000001</v>
      </c>
      <c r="E4948">
        <v>1.050586</v>
      </c>
      <c r="F4948">
        <v>8.7732130000000002</v>
      </c>
      <c r="G4948">
        <v>64.237841000000003</v>
      </c>
      <c r="H4948">
        <v>-13.632296</v>
      </c>
      <c r="I4948">
        <v>1.699829</v>
      </c>
      <c r="J4948">
        <v>101.849976</v>
      </c>
      <c r="K4948">
        <v>105.774002</v>
      </c>
      <c r="L4948">
        <v>0.57084400000000002</v>
      </c>
      <c r="M4948">
        <v>0</v>
      </c>
      <c r="N4948">
        <v>1.4289799999999999</v>
      </c>
      <c r="O4948">
        <v>-6.6033999999999995E-2</v>
      </c>
      <c r="P4948">
        <v>0</v>
      </c>
      <c r="Q4948">
        <v>-1.735935</v>
      </c>
      <c r="R4948">
        <v>4.463E-3</v>
      </c>
      <c r="S4948">
        <v>-3.7410749999999999</v>
      </c>
      <c r="T4948">
        <v>-2.2291609999999999</v>
      </c>
      <c r="U4948">
        <v>-6.8349999999999999E-3</v>
      </c>
      <c r="V4948">
        <v>16</v>
      </c>
      <c r="W4948">
        <v>-32</v>
      </c>
    </row>
    <row r="4949" spans="1:23" x14ac:dyDescent="0.3">
      <c r="A4949">
        <v>4948</v>
      </c>
      <c r="B4949">
        <v>61.022933999999999</v>
      </c>
      <c r="C4949">
        <v>-0.153809</v>
      </c>
      <c r="D4949">
        <v>7.0215E-2</v>
      </c>
      <c r="E4949">
        <v>0.94902299999999995</v>
      </c>
      <c r="F4949">
        <v>-4.1187579999999997</v>
      </c>
      <c r="G4949">
        <v>25.780294999999999</v>
      </c>
      <c r="H4949">
        <v>-11.663732</v>
      </c>
      <c r="I4949">
        <v>1.699829</v>
      </c>
      <c r="J4949">
        <v>101.849976</v>
      </c>
      <c r="K4949">
        <v>105.774002</v>
      </c>
      <c r="L4949">
        <v>0.57080500000000001</v>
      </c>
      <c r="M4949">
        <v>0</v>
      </c>
      <c r="N4949">
        <v>1.6223240000000001</v>
      </c>
      <c r="O4949">
        <v>-3.3824E-2</v>
      </c>
      <c r="P4949">
        <v>0</v>
      </c>
      <c r="Q4949">
        <v>-1.7141569999999999</v>
      </c>
      <c r="R4949">
        <v>1.5561E-2</v>
      </c>
      <c r="S4949">
        <v>-3.7410749999999999</v>
      </c>
      <c r="T4949">
        <v>-2.2873399999999999</v>
      </c>
      <c r="U4949">
        <v>-8.0839999999999992E-3</v>
      </c>
      <c r="V4949">
        <v>16</v>
      </c>
      <c r="W4949">
        <v>-32</v>
      </c>
    </row>
    <row r="4950" spans="1:23" x14ac:dyDescent="0.3">
      <c r="A4950">
        <v>4949</v>
      </c>
      <c r="B4950">
        <v>61.027926000000001</v>
      </c>
      <c r="C4950">
        <v>0.18212900000000001</v>
      </c>
      <c r="D4950">
        <v>-3.916E-2</v>
      </c>
      <c r="E4950">
        <v>0.98027299999999995</v>
      </c>
      <c r="F4950">
        <v>-30.880710000000001</v>
      </c>
      <c r="G4950">
        <v>-47.197474999999997</v>
      </c>
      <c r="H4950">
        <v>-14.069755000000001</v>
      </c>
      <c r="I4950">
        <v>1.699829</v>
      </c>
      <c r="J4950">
        <v>101.849976</v>
      </c>
      <c r="K4950">
        <v>105.774002</v>
      </c>
      <c r="L4950">
        <v>0.57076499999999997</v>
      </c>
      <c r="M4950">
        <v>0</v>
      </c>
      <c r="N4950">
        <v>1.3087359999999999</v>
      </c>
      <c r="O4950">
        <v>3.2051000000000003E-2</v>
      </c>
      <c r="P4950">
        <v>0</v>
      </c>
      <c r="Q4950">
        <v>-1.8726670000000001</v>
      </c>
      <c r="R4950">
        <v>4.0022000000000002E-2</v>
      </c>
      <c r="S4950">
        <v>-3.7410749999999999</v>
      </c>
      <c r="T4950">
        <v>-2.3575759999999999</v>
      </c>
      <c r="U4950">
        <v>-4.5830000000000003E-3</v>
      </c>
      <c r="V4950">
        <v>16</v>
      </c>
      <c r="W4950">
        <v>-32</v>
      </c>
    </row>
    <row r="4951" spans="1:23" x14ac:dyDescent="0.3">
      <c r="A4951">
        <v>4950</v>
      </c>
      <c r="B4951">
        <v>61.032938000000001</v>
      </c>
      <c r="C4951">
        <v>0.15478500000000001</v>
      </c>
      <c r="D4951">
        <v>7.7149999999999996E-3</v>
      </c>
      <c r="E4951">
        <v>1.034961</v>
      </c>
      <c r="F4951">
        <v>-18.344380999999998</v>
      </c>
      <c r="G4951">
        <v>23.124893</v>
      </c>
      <c r="H4951">
        <v>-18.881799999999998</v>
      </c>
      <c r="I4951">
        <v>1.699829</v>
      </c>
      <c r="J4951">
        <v>101.849976</v>
      </c>
      <c r="K4951">
        <v>105.774002</v>
      </c>
      <c r="L4951">
        <v>0.57072599999999996</v>
      </c>
      <c r="M4951">
        <v>0</v>
      </c>
      <c r="N4951">
        <v>1.3608929999999999</v>
      </c>
      <c r="O4951">
        <v>-2.9680999999999999E-2</v>
      </c>
      <c r="P4951">
        <v>0</v>
      </c>
      <c r="Q4951">
        <v>-1.948439</v>
      </c>
      <c r="R4951">
        <v>2.9610999999999998E-2</v>
      </c>
      <c r="S4951">
        <v>-3.7410749999999999</v>
      </c>
      <c r="T4951">
        <v>-2.4522119999999998</v>
      </c>
      <c r="U4951">
        <v>1.7769999999999999E-3</v>
      </c>
      <c r="V4951">
        <v>16</v>
      </c>
      <c r="W4951">
        <v>-32</v>
      </c>
    </row>
    <row r="4952" spans="1:23" x14ac:dyDescent="0.3">
      <c r="A4952">
        <v>4951</v>
      </c>
      <c r="B4952">
        <v>61.037934</v>
      </c>
      <c r="C4952">
        <v>-0.185059</v>
      </c>
      <c r="D4952">
        <v>0.10537100000000001</v>
      </c>
      <c r="E4952">
        <v>0.94902299999999995</v>
      </c>
      <c r="F4952">
        <v>5.0389869999999997</v>
      </c>
      <c r="G4952">
        <v>76.141366000000005</v>
      </c>
      <c r="H4952">
        <v>-14.944673</v>
      </c>
      <c r="I4952">
        <v>1.699829</v>
      </c>
      <c r="J4952">
        <v>101.849976</v>
      </c>
      <c r="K4952">
        <v>105.774002</v>
      </c>
      <c r="L4952">
        <v>0.57068700000000006</v>
      </c>
      <c r="M4952">
        <v>0</v>
      </c>
      <c r="N4952">
        <v>1.8177490000000001</v>
      </c>
      <c r="O4952">
        <v>-7.9135999999999998E-2</v>
      </c>
      <c r="P4952">
        <v>0</v>
      </c>
      <c r="Q4952">
        <v>-1.8641650000000001</v>
      </c>
      <c r="R4952">
        <v>8.6169999999999997E-3</v>
      </c>
      <c r="S4952">
        <v>-3.7410749999999999</v>
      </c>
      <c r="T4952">
        <v>-2.526875</v>
      </c>
      <c r="U4952">
        <v>-1.3029999999999999E-3</v>
      </c>
      <c r="V4952">
        <v>16</v>
      </c>
      <c r="W4952">
        <v>-32</v>
      </c>
    </row>
    <row r="4953" spans="1:23" x14ac:dyDescent="0.3">
      <c r="A4953">
        <v>4952</v>
      </c>
      <c r="B4953">
        <v>61.042923000000002</v>
      </c>
      <c r="C4953">
        <v>-2.0996000000000001E-2</v>
      </c>
      <c r="D4953">
        <v>4.6776999999999999E-2</v>
      </c>
      <c r="E4953">
        <v>0.88652299999999995</v>
      </c>
      <c r="F4953">
        <v>-20.656044999999999</v>
      </c>
      <c r="G4953">
        <v>-26.503653</v>
      </c>
      <c r="H4953">
        <v>-7.9453329999999998</v>
      </c>
      <c r="I4953">
        <v>1.699829</v>
      </c>
      <c r="J4953">
        <v>101.849976</v>
      </c>
      <c r="K4953">
        <v>105.774002</v>
      </c>
      <c r="L4953">
        <v>0.57064800000000004</v>
      </c>
      <c r="M4953">
        <v>0</v>
      </c>
      <c r="N4953">
        <v>1.691878</v>
      </c>
      <c r="O4953">
        <v>1.1317000000000001E-2</v>
      </c>
      <c r="P4953">
        <v>0</v>
      </c>
      <c r="Q4953">
        <v>-1.931827</v>
      </c>
      <c r="R4953">
        <v>3.1511999999999998E-2</v>
      </c>
      <c r="S4953">
        <v>-3.7410749999999999</v>
      </c>
      <c r="T4953">
        <v>-2.5665140000000002</v>
      </c>
      <c r="U4953">
        <v>-8.0800000000000004E-3</v>
      </c>
      <c r="V4953">
        <v>16</v>
      </c>
      <c r="W4953">
        <v>-32</v>
      </c>
    </row>
    <row r="4954" spans="1:23" x14ac:dyDescent="0.3">
      <c r="A4954">
        <v>4953</v>
      </c>
      <c r="B4954">
        <v>61.047919999999998</v>
      </c>
      <c r="C4954">
        <v>0.24462900000000001</v>
      </c>
      <c r="D4954">
        <v>-3.5254000000000001E-2</v>
      </c>
      <c r="E4954">
        <v>0.98418000000000005</v>
      </c>
      <c r="F4954">
        <v>-29.902698000000001</v>
      </c>
      <c r="G4954">
        <v>-28.975923999999999</v>
      </c>
      <c r="H4954">
        <v>-19.756719</v>
      </c>
      <c r="I4954">
        <v>7.2250370000000004</v>
      </c>
      <c r="J4954">
        <v>101.849976</v>
      </c>
      <c r="K4954">
        <v>105.84200300000001</v>
      </c>
      <c r="L4954">
        <v>0.55376000000000003</v>
      </c>
      <c r="M4954">
        <v>0</v>
      </c>
      <c r="N4954">
        <v>1.442555</v>
      </c>
      <c r="O4954">
        <v>1.5214999999999999E-2</v>
      </c>
      <c r="P4954">
        <v>0</v>
      </c>
      <c r="Q4954">
        <v>-2.0819719999999999</v>
      </c>
      <c r="R4954">
        <v>4.0629999999999999E-2</v>
      </c>
      <c r="S4954">
        <v>-3.7410749999999999</v>
      </c>
      <c r="T4954">
        <v>-2.6652390000000001</v>
      </c>
      <c r="U4954">
        <v>5.6680000000000003E-3</v>
      </c>
      <c r="V4954">
        <v>16</v>
      </c>
      <c r="W4954">
        <v>-32</v>
      </c>
    </row>
    <row r="4955" spans="1:23" x14ac:dyDescent="0.3">
      <c r="A4955">
        <v>4954</v>
      </c>
      <c r="B4955">
        <v>61.05292</v>
      </c>
      <c r="C4955">
        <v>-4.4434000000000001E-2</v>
      </c>
      <c r="D4955">
        <v>3.8965E-2</v>
      </c>
      <c r="E4955">
        <v>0.97246100000000002</v>
      </c>
      <c r="F4955">
        <v>-8.0308039999999998</v>
      </c>
      <c r="G4955">
        <v>79.712421000000006</v>
      </c>
      <c r="H4955">
        <v>-15.819589000000001</v>
      </c>
      <c r="I4955">
        <v>7.2250370000000004</v>
      </c>
      <c r="J4955">
        <v>101.849976</v>
      </c>
      <c r="K4955">
        <v>105.84200300000001</v>
      </c>
      <c r="L4955">
        <v>0.55371999999999999</v>
      </c>
      <c r="M4955">
        <v>0</v>
      </c>
      <c r="N4955">
        <v>1.855189</v>
      </c>
      <c r="O4955">
        <v>-8.2514000000000004E-2</v>
      </c>
      <c r="P4955">
        <v>0</v>
      </c>
      <c r="Q4955">
        <v>-2.0907930000000001</v>
      </c>
      <c r="R4955">
        <v>2.1604999999999999E-2</v>
      </c>
      <c r="S4955">
        <v>-3.7410749999999999</v>
      </c>
      <c r="T4955">
        <v>-2.7443369999999998</v>
      </c>
      <c r="U4955">
        <v>2.6489999999999999E-3</v>
      </c>
      <c r="V4955">
        <v>16</v>
      </c>
      <c r="W4955">
        <v>-32</v>
      </c>
    </row>
    <row r="4956" spans="1:23" x14ac:dyDescent="0.3">
      <c r="A4956">
        <v>4955</v>
      </c>
      <c r="B4956">
        <v>61.057906000000003</v>
      </c>
      <c r="C4956">
        <v>-0.216309</v>
      </c>
      <c r="D4956">
        <v>8.9746000000000006E-2</v>
      </c>
      <c r="E4956">
        <v>0.88652299999999995</v>
      </c>
      <c r="F4956">
        <v>-7.8529840000000002</v>
      </c>
      <c r="G4956">
        <v>32.647714000000001</v>
      </c>
      <c r="H4956">
        <v>-14.288484</v>
      </c>
      <c r="I4956">
        <v>7.2250370000000004</v>
      </c>
      <c r="J4956">
        <v>101.849976</v>
      </c>
      <c r="K4956">
        <v>105.84200300000001</v>
      </c>
      <c r="L4956">
        <v>0.55367999999999995</v>
      </c>
      <c r="M4956">
        <v>0</v>
      </c>
      <c r="N4956">
        <v>2.111818</v>
      </c>
      <c r="O4956">
        <v>-4.3234000000000002E-2</v>
      </c>
      <c r="P4956">
        <v>0</v>
      </c>
      <c r="Q4956">
        <v>-2.0729820000000001</v>
      </c>
      <c r="R4956">
        <v>2.1325E-2</v>
      </c>
      <c r="S4956">
        <v>-3.7410749999999999</v>
      </c>
      <c r="T4956">
        <v>-2.8155790000000001</v>
      </c>
      <c r="U4956">
        <v>2.0409999999999998E-3</v>
      </c>
      <c r="V4956">
        <v>16</v>
      </c>
      <c r="W4956">
        <v>-32</v>
      </c>
    </row>
    <row r="4957" spans="1:23" x14ac:dyDescent="0.3">
      <c r="A4957">
        <v>4956</v>
      </c>
      <c r="B4957">
        <v>61.062894</v>
      </c>
      <c r="C4957">
        <v>0.11572300000000001</v>
      </c>
      <c r="D4957">
        <v>2.334E-2</v>
      </c>
      <c r="E4957">
        <v>0.90605500000000005</v>
      </c>
      <c r="F4957">
        <v>-24.834821000000002</v>
      </c>
      <c r="G4957">
        <v>-42.252934000000003</v>
      </c>
      <c r="H4957">
        <v>-12.538650000000001</v>
      </c>
      <c r="I4957">
        <v>7.2250370000000004</v>
      </c>
      <c r="J4957">
        <v>101.849976</v>
      </c>
      <c r="K4957">
        <v>105.84200300000001</v>
      </c>
      <c r="L4957">
        <v>0.55364100000000005</v>
      </c>
      <c r="M4957">
        <v>0</v>
      </c>
      <c r="N4957">
        <v>1.8426670000000001</v>
      </c>
      <c r="O4957">
        <v>2.4008000000000002E-2</v>
      </c>
      <c r="P4957">
        <v>0</v>
      </c>
      <c r="Q4957">
        <v>-2.1706750000000001</v>
      </c>
      <c r="R4957">
        <v>3.6826999999999999E-2</v>
      </c>
      <c r="S4957">
        <v>-3.7410749999999999</v>
      </c>
      <c r="T4957">
        <v>-2.8781219999999998</v>
      </c>
      <c r="U4957">
        <v>1.0809999999999999E-3</v>
      </c>
      <c r="V4957">
        <v>16</v>
      </c>
      <c r="W4957">
        <v>-32</v>
      </c>
    </row>
    <row r="4958" spans="1:23" x14ac:dyDescent="0.3">
      <c r="A4958">
        <v>4957</v>
      </c>
      <c r="B4958">
        <v>61.067886999999999</v>
      </c>
      <c r="C4958">
        <v>0.15087900000000001</v>
      </c>
      <c r="D4958">
        <v>-1.5723000000000001E-2</v>
      </c>
      <c r="E4958">
        <v>0.95683600000000002</v>
      </c>
      <c r="F4958">
        <v>-21.900787000000001</v>
      </c>
      <c r="G4958">
        <v>8.1081369999999993</v>
      </c>
      <c r="H4958">
        <v>-17.788153999999999</v>
      </c>
      <c r="I4958">
        <v>7.2250370000000004</v>
      </c>
      <c r="J4958">
        <v>100.29997299999999</v>
      </c>
      <c r="K4958">
        <v>105.84200300000001</v>
      </c>
      <c r="L4958">
        <v>0.54738500000000001</v>
      </c>
      <c r="M4958">
        <v>0</v>
      </c>
      <c r="N4958">
        <v>1.812392</v>
      </c>
      <c r="O4958">
        <v>-1.9729E-2</v>
      </c>
      <c r="P4958">
        <v>0</v>
      </c>
      <c r="Q4958">
        <v>-2.2708110000000001</v>
      </c>
      <c r="R4958">
        <v>3.4965000000000003E-2</v>
      </c>
      <c r="S4958">
        <v>-4.2129219999999998</v>
      </c>
      <c r="T4958">
        <v>-2.9669379999999999</v>
      </c>
      <c r="U4958">
        <v>1.23E-3</v>
      </c>
      <c r="V4958">
        <v>14</v>
      </c>
      <c r="W4958">
        <v>-31</v>
      </c>
    </row>
    <row r="4959" spans="1:23" x14ac:dyDescent="0.3">
      <c r="A4959">
        <v>4958</v>
      </c>
      <c r="B4959">
        <v>61.072868999999997</v>
      </c>
      <c r="C4959">
        <v>-0.216309</v>
      </c>
      <c r="D4959">
        <v>6.2401999999999999E-2</v>
      </c>
      <c r="E4959">
        <v>0.87480500000000005</v>
      </c>
      <c r="F4959">
        <v>-4.8300390000000002</v>
      </c>
      <c r="G4959">
        <v>86.946102999999994</v>
      </c>
      <c r="H4959">
        <v>-14.944673</v>
      </c>
      <c r="I4959">
        <v>7.2250370000000004</v>
      </c>
      <c r="J4959">
        <v>100.29997299999999</v>
      </c>
      <c r="K4959">
        <v>105.84200300000001</v>
      </c>
      <c r="L4959">
        <v>0.54732999999999998</v>
      </c>
      <c r="M4959">
        <v>0</v>
      </c>
      <c r="N4959">
        <v>2.338829</v>
      </c>
      <c r="O4959">
        <v>-9.2202999999999993E-2</v>
      </c>
      <c r="P4959">
        <v>0</v>
      </c>
      <c r="Q4959">
        <v>-2.2488290000000002</v>
      </c>
      <c r="R4959">
        <v>1.9914999999999999E-2</v>
      </c>
      <c r="S4959">
        <v>-4.2129219999999998</v>
      </c>
      <c r="T4959">
        <v>-3.0413920000000001</v>
      </c>
      <c r="U4959">
        <v>-7.0799999999999997E-4</v>
      </c>
      <c r="V4959">
        <v>14</v>
      </c>
      <c r="W4959">
        <v>-31</v>
      </c>
    </row>
    <row r="4960" spans="1:23" x14ac:dyDescent="0.3">
      <c r="A4960">
        <v>4959</v>
      </c>
      <c r="B4960">
        <v>61.077874000000001</v>
      </c>
      <c r="C4960">
        <v>-0.106934</v>
      </c>
      <c r="D4960">
        <v>5.459E-2</v>
      </c>
      <c r="E4960">
        <v>0.86699199999999998</v>
      </c>
      <c r="F4960">
        <v>-19.766943000000001</v>
      </c>
      <c r="G4960">
        <v>-3.4291269999999998</v>
      </c>
      <c r="H4960">
        <v>-12.319921000000001</v>
      </c>
      <c r="I4960">
        <v>7.2250370000000004</v>
      </c>
      <c r="J4960">
        <v>100.29997299999999</v>
      </c>
      <c r="K4960">
        <v>105.84200300000001</v>
      </c>
      <c r="L4960">
        <v>0.54727499999999996</v>
      </c>
      <c r="M4960">
        <v>0</v>
      </c>
      <c r="N4960">
        <v>2.3645890000000001</v>
      </c>
      <c r="O4960">
        <v>-1.3514999999999999E-2</v>
      </c>
      <c r="P4960">
        <v>0</v>
      </c>
      <c r="Q4960">
        <v>-2.3046720000000001</v>
      </c>
      <c r="R4960">
        <v>3.3340000000000002E-2</v>
      </c>
      <c r="S4960">
        <v>-4.2129219999999998</v>
      </c>
      <c r="T4960">
        <v>-3.1030540000000002</v>
      </c>
      <c r="U4960">
        <v>-2.5950000000000001E-3</v>
      </c>
      <c r="V4960">
        <v>14</v>
      </c>
      <c r="W4960">
        <v>-31</v>
      </c>
    </row>
    <row r="4961" spans="1:23" x14ac:dyDescent="0.3">
      <c r="A4961">
        <v>4960</v>
      </c>
      <c r="B4961">
        <v>61.082858000000002</v>
      </c>
      <c r="C4961">
        <v>0.205566</v>
      </c>
      <c r="D4961">
        <v>-4.0039999999999997E-3</v>
      </c>
      <c r="E4961">
        <v>0.94511699999999998</v>
      </c>
      <c r="F4961">
        <v>-19.855854000000001</v>
      </c>
      <c r="G4961">
        <v>-41.795105999999997</v>
      </c>
      <c r="H4961">
        <v>-12.976108</v>
      </c>
      <c r="I4961">
        <v>7.2250370000000004</v>
      </c>
      <c r="J4961">
        <v>100.29997299999999</v>
      </c>
      <c r="K4961">
        <v>105.84200300000001</v>
      </c>
      <c r="L4961">
        <v>0.54721900000000001</v>
      </c>
      <c r="M4961">
        <v>0</v>
      </c>
      <c r="N4961">
        <v>2.059456</v>
      </c>
      <c r="O4961">
        <v>2.2095E-2</v>
      </c>
      <c r="P4961">
        <v>0</v>
      </c>
      <c r="Q4961">
        <v>-2.3880940000000002</v>
      </c>
      <c r="R4961">
        <v>3.4000000000000002E-2</v>
      </c>
      <c r="S4961">
        <v>-4.2129219999999998</v>
      </c>
      <c r="T4961">
        <v>-3.1677270000000002</v>
      </c>
      <c r="U4961">
        <v>-1.005E-3</v>
      </c>
      <c r="V4961">
        <v>14</v>
      </c>
      <c r="W4961">
        <v>-31</v>
      </c>
    </row>
    <row r="4962" spans="1:23" x14ac:dyDescent="0.3">
      <c r="A4962">
        <v>4961</v>
      </c>
      <c r="B4962">
        <v>61.087871999999997</v>
      </c>
      <c r="C4962">
        <v>-2.4902000000000001E-2</v>
      </c>
      <c r="D4962">
        <v>3.1151999999999999E-2</v>
      </c>
      <c r="E4962">
        <v>0.90605500000000005</v>
      </c>
      <c r="F4962">
        <v>-9.4533660000000008</v>
      </c>
      <c r="G4962">
        <v>44.093411000000003</v>
      </c>
      <c r="H4962">
        <v>-15.600861</v>
      </c>
      <c r="I4962">
        <v>-7.2250370000000004</v>
      </c>
      <c r="J4962">
        <v>100.29997299999999</v>
      </c>
      <c r="K4962">
        <v>105.195999</v>
      </c>
      <c r="L4962">
        <v>0.59310399999999996</v>
      </c>
      <c r="M4962">
        <v>0</v>
      </c>
      <c r="N4962">
        <v>2.2836810000000001</v>
      </c>
      <c r="O4962">
        <v>-5.4421999999999998E-2</v>
      </c>
      <c r="P4962">
        <v>0</v>
      </c>
      <c r="Q4962">
        <v>-2.4035090000000001</v>
      </c>
      <c r="R4962">
        <v>2.5028999999999999E-2</v>
      </c>
      <c r="S4962">
        <v>-4.2129219999999998</v>
      </c>
      <c r="T4962">
        <v>-3.245949</v>
      </c>
      <c r="U4962">
        <v>2.836E-3</v>
      </c>
      <c r="V4962">
        <v>14</v>
      </c>
      <c r="W4962">
        <v>-31</v>
      </c>
    </row>
    <row r="4963" spans="1:23" x14ac:dyDescent="0.3">
      <c r="A4963">
        <v>4962</v>
      </c>
      <c r="B4963">
        <v>61.092866999999998</v>
      </c>
      <c r="C4963">
        <v>-0.231934</v>
      </c>
      <c r="D4963">
        <v>7.8026999999999999E-2</v>
      </c>
      <c r="E4963">
        <v>0.80839799999999995</v>
      </c>
      <c r="F4963">
        <v>-5.0078589999999998</v>
      </c>
      <c r="G4963">
        <v>61.39931</v>
      </c>
      <c r="H4963">
        <v>-15.382130999999999</v>
      </c>
      <c r="I4963">
        <v>-7.2250370000000004</v>
      </c>
      <c r="J4963">
        <v>100.29997299999999</v>
      </c>
      <c r="K4963">
        <v>105.195999</v>
      </c>
      <c r="L4963">
        <v>0.593055</v>
      </c>
      <c r="M4963">
        <v>0</v>
      </c>
      <c r="N4963">
        <v>2.696663</v>
      </c>
      <c r="O4963">
        <v>-7.2406999999999999E-2</v>
      </c>
      <c r="P4963">
        <v>0</v>
      </c>
      <c r="Q4963">
        <v>-2.3705940000000001</v>
      </c>
      <c r="R4963">
        <v>2.0920000000000001E-2</v>
      </c>
      <c r="S4963">
        <v>-4.2129219999999998</v>
      </c>
      <c r="T4963">
        <v>-3.3227829999999998</v>
      </c>
      <c r="U4963">
        <v>3.679E-3</v>
      </c>
      <c r="V4963">
        <v>14</v>
      </c>
      <c r="W4963">
        <v>-31</v>
      </c>
    </row>
    <row r="4964" spans="1:23" x14ac:dyDescent="0.3">
      <c r="A4964">
        <v>4963</v>
      </c>
      <c r="B4964">
        <v>61.09787</v>
      </c>
      <c r="C4964">
        <v>5.3222999999999999E-2</v>
      </c>
      <c r="D4964">
        <v>3.8965E-2</v>
      </c>
      <c r="E4964">
        <v>0.87480500000000005</v>
      </c>
      <c r="F4964">
        <v>-15.765986</v>
      </c>
      <c r="G4964">
        <v>-16.431439000000001</v>
      </c>
      <c r="H4964">
        <v>-11.445002000000001</v>
      </c>
      <c r="I4964">
        <v>-7.2250370000000004</v>
      </c>
      <c r="J4964">
        <v>100.29997299999999</v>
      </c>
      <c r="K4964">
        <v>105.195999</v>
      </c>
      <c r="L4964">
        <v>0.59300600000000003</v>
      </c>
      <c r="M4964">
        <v>0</v>
      </c>
      <c r="N4964">
        <v>2.5784919999999998</v>
      </c>
      <c r="O4964">
        <v>-3.6619999999999999E-3</v>
      </c>
      <c r="P4964">
        <v>0</v>
      </c>
      <c r="Q4964">
        <v>-2.4128509999999999</v>
      </c>
      <c r="R4964">
        <v>3.0603000000000002E-2</v>
      </c>
      <c r="S4964">
        <v>-4.2129219999999998</v>
      </c>
      <c r="T4964">
        <v>-3.380042</v>
      </c>
      <c r="U4964">
        <v>3.5599999999999998E-4</v>
      </c>
      <c r="V4964">
        <v>14</v>
      </c>
      <c r="W4964">
        <v>-31</v>
      </c>
    </row>
    <row r="4965" spans="1:23" x14ac:dyDescent="0.3">
      <c r="A4965">
        <v>4964</v>
      </c>
      <c r="B4965">
        <v>61.102849999999997</v>
      </c>
      <c r="C4965">
        <v>0.18212900000000001</v>
      </c>
      <c r="D4965">
        <v>1.9434E-2</v>
      </c>
      <c r="E4965">
        <v>0.92949199999999998</v>
      </c>
      <c r="F4965">
        <v>-8.8309949999999997</v>
      </c>
      <c r="G4965">
        <v>-20.277194000000001</v>
      </c>
      <c r="H4965">
        <v>-13.851025</v>
      </c>
      <c r="I4965">
        <v>-7.2250370000000004</v>
      </c>
      <c r="J4965">
        <v>100.29997299999999</v>
      </c>
      <c r="K4965">
        <v>105.195999</v>
      </c>
      <c r="L4965">
        <v>0.59295799999999999</v>
      </c>
      <c r="M4965">
        <v>0</v>
      </c>
      <c r="N4965">
        <v>2.386803</v>
      </c>
      <c r="O4965">
        <v>1.0319999999999999E-3</v>
      </c>
      <c r="P4965">
        <v>0</v>
      </c>
      <c r="Q4965">
        <v>-2.4299240000000002</v>
      </c>
      <c r="R4965">
        <v>2.4670999999999998E-2</v>
      </c>
      <c r="S4965">
        <v>-4.2129219999999998</v>
      </c>
      <c r="T4965">
        <v>-3.44902</v>
      </c>
      <c r="U4965">
        <v>3.839E-3</v>
      </c>
      <c r="V4965">
        <v>14</v>
      </c>
      <c r="W4965">
        <v>-31</v>
      </c>
    </row>
    <row r="4966" spans="1:23" x14ac:dyDescent="0.3">
      <c r="A4966">
        <v>4965</v>
      </c>
      <c r="B4966">
        <v>61.107852999999999</v>
      </c>
      <c r="C4966">
        <v>-0.122559</v>
      </c>
      <c r="D4966">
        <v>5.8495999999999999E-2</v>
      </c>
      <c r="E4966">
        <v>0.87871100000000002</v>
      </c>
      <c r="F4966">
        <v>2.1049519999999999</v>
      </c>
      <c r="G4966">
        <v>51.968052</v>
      </c>
      <c r="H4966">
        <v>-14.288484</v>
      </c>
      <c r="I4966">
        <v>-7.2250370000000004</v>
      </c>
      <c r="J4966">
        <v>100.29997299999999</v>
      </c>
      <c r="K4966">
        <v>105.195999</v>
      </c>
      <c r="L4966">
        <v>0.59290900000000002</v>
      </c>
      <c r="M4966">
        <v>0</v>
      </c>
      <c r="N4966">
        <v>2.6935950000000002</v>
      </c>
      <c r="O4966">
        <v>-6.4156000000000005E-2</v>
      </c>
      <c r="P4966">
        <v>0</v>
      </c>
      <c r="Q4966">
        <v>-2.373599</v>
      </c>
      <c r="R4966">
        <v>1.4734000000000001E-2</v>
      </c>
      <c r="S4966">
        <v>-4.2129219999999998</v>
      </c>
      <c r="T4966">
        <v>-3.5205060000000001</v>
      </c>
      <c r="U4966">
        <v>5.2950000000000002E-3</v>
      </c>
      <c r="V4966">
        <v>14</v>
      </c>
      <c r="W4966">
        <v>-31</v>
      </c>
    </row>
    <row r="4967" spans="1:23" x14ac:dyDescent="0.3">
      <c r="A4967">
        <v>4966</v>
      </c>
      <c r="B4967">
        <v>61.112838000000004</v>
      </c>
      <c r="C4967">
        <v>-0.14599599999999999</v>
      </c>
      <c r="D4967">
        <v>4.6776999999999999E-2</v>
      </c>
      <c r="E4967">
        <v>0.87089799999999995</v>
      </c>
      <c r="F4967">
        <v>-14.610154</v>
      </c>
      <c r="G4967">
        <v>28.252566000000002</v>
      </c>
      <c r="H4967">
        <v>-15.600861</v>
      </c>
      <c r="I4967">
        <v>-7.2250370000000004</v>
      </c>
      <c r="J4967">
        <v>100.29997299999999</v>
      </c>
      <c r="K4967">
        <v>105.195999</v>
      </c>
      <c r="L4967">
        <v>0.59286000000000005</v>
      </c>
      <c r="M4967">
        <v>0</v>
      </c>
      <c r="N4967">
        <v>2.89147</v>
      </c>
      <c r="O4967">
        <v>-4.4840999999999999E-2</v>
      </c>
      <c r="P4967">
        <v>0</v>
      </c>
      <c r="Q4967">
        <v>-2.4056600000000001</v>
      </c>
      <c r="R4967">
        <v>2.9544000000000001E-2</v>
      </c>
      <c r="S4967">
        <v>-4.2129219999999998</v>
      </c>
      <c r="T4967">
        <v>-3.5982759999999998</v>
      </c>
      <c r="U4967">
        <v>7.7549999999999997E-3</v>
      </c>
      <c r="V4967">
        <v>14</v>
      </c>
      <c r="W4967">
        <v>-31</v>
      </c>
    </row>
    <row r="4968" spans="1:23" x14ac:dyDescent="0.3">
      <c r="A4968">
        <v>4967</v>
      </c>
      <c r="B4968">
        <v>61.117838999999996</v>
      </c>
      <c r="C4968">
        <v>0.18603500000000001</v>
      </c>
      <c r="D4968">
        <v>1.5526999999999999E-2</v>
      </c>
      <c r="E4968">
        <v>0.96855500000000005</v>
      </c>
      <c r="F4968">
        <v>-15.232526</v>
      </c>
      <c r="G4968">
        <v>-35.202385999999997</v>
      </c>
      <c r="H4968">
        <v>-10.788815</v>
      </c>
      <c r="I4968">
        <v>-7.2250370000000004</v>
      </c>
      <c r="J4968">
        <v>100.29997299999999</v>
      </c>
      <c r="K4968">
        <v>105.195999</v>
      </c>
      <c r="L4968">
        <v>0.59281099999999998</v>
      </c>
      <c r="M4968">
        <v>0</v>
      </c>
      <c r="N4968">
        <v>2.6245340000000001</v>
      </c>
      <c r="O4968">
        <v>1.2397E-2</v>
      </c>
      <c r="P4968">
        <v>0</v>
      </c>
      <c r="Q4968">
        <v>-2.4564319999999999</v>
      </c>
      <c r="R4968">
        <v>3.0442E-2</v>
      </c>
      <c r="S4968">
        <v>-4.2129219999999998</v>
      </c>
      <c r="T4968">
        <v>-3.652231</v>
      </c>
      <c r="U4968">
        <v>3.4689999999999999E-3</v>
      </c>
      <c r="V4968">
        <v>14</v>
      </c>
      <c r="W4968">
        <v>-31</v>
      </c>
    </row>
    <row r="4969" spans="1:23" x14ac:dyDescent="0.3">
      <c r="A4969">
        <v>4968</v>
      </c>
      <c r="B4969">
        <v>61.122818000000002</v>
      </c>
      <c r="C4969">
        <v>0.119629</v>
      </c>
      <c r="D4969">
        <v>3.8965E-2</v>
      </c>
      <c r="E4969">
        <v>0.96855500000000005</v>
      </c>
      <c r="F4969">
        <v>6.550459</v>
      </c>
      <c r="G4969">
        <v>-4.0700859999999999</v>
      </c>
      <c r="H4969">
        <v>-11.663732</v>
      </c>
      <c r="I4969">
        <v>-7.2250370000000004</v>
      </c>
      <c r="J4969">
        <v>98.899970999999994</v>
      </c>
      <c r="K4969">
        <v>105.195999</v>
      </c>
      <c r="L4969">
        <v>0.587148</v>
      </c>
      <c r="M4969">
        <v>0</v>
      </c>
      <c r="N4969">
        <v>2.541839</v>
      </c>
      <c r="O4969">
        <v>-1.4194E-2</v>
      </c>
      <c r="P4969">
        <v>0</v>
      </c>
      <c r="Q4969">
        <v>-2.3886379999999998</v>
      </c>
      <c r="R4969">
        <v>1.0959E-2</v>
      </c>
      <c r="S4969">
        <v>-4.5499559999999999</v>
      </c>
      <c r="T4969">
        <v>-3.7103039999999998</v>
      </c>
      <c r="U4969">
        <v>4.8999999999999998E-4</v>
      </c>
      <c r="V4969">
        <v>10</v>
      </c>
      <c r="W4969">
        <v>-28</v>
      </c>
    </row>
    <row r="4970" spans="1:23" x14ac:dyDescent="0.3">
      <c r="A4970">
        <v>4969</v>
      </c>
      <c r="B4970">
        <v>61.127803999999998</v>
      </c>
      <c r="C4970">
        <v>-0.13037099999999999</v>
      </c>
      <c r="D4970">
        <v>6.2401999999999999E-2</v>
      </c>
      <c r="E4970">
        <v>0.89824199999999998</v>
      </c>
      <c r="F4970">
        <v>-3.4074770000000001</v>
      </c>
      <c r="G4970">
        <v>32.830844999999997</v>
      </c>
      <c r="H4970">
        <v>-15.600861</v>
      </c>
      <c r="I4970">
        <v>-11.474990999999999</v>
      </c>
      <c r="J4970">
        <v>98.899970999999994</v>
      </c>
      <c r="K4970">
        <v>104.924004</v>
      </c>
      <c r="L4970">
        <v>0.60092599999999996</v>
      </c>
      <c r="M4970">
        <v>0</v>
      </c>
      <c r="N4970">
        <v>2.7539340000000001</v>
      </c>
      <c r="O4970">
        <v>-4.7876000000000002E-2</v>
      </c>
      <c r="P4970">
        <v>0</v>
      </c>
      <c r="Q4970">
        <v>-2.3582670000000001</v>
      </c>
      <c r="R4970">
        <v>1.9436999999999999E-2</v>
      </c>
      <c r="S4970">
        <v>-4.5499559999999999</v>
      </c>
      <c r="T4970">
        <v>-3.78809</v>
      </c>
      <c r="U4970">
        <v>5.7000000000000002E-3</v>
      </c>
      <c r="V4970">
        <v>10</v>
      </c>
      <c r="W4970">
        <v>-28</v>
      </c>
    </row>
    <row r="4971" spans="1:23" x14ac:dyDescent="0.3">
      <c r="A4971">
        <v>4970</v>
      </c>
      <c r="B4971">
        <v>61.132801000000001</v>
      </c>
      <c r="C4971">
        <v>2.441E-3</v>
      </c>
      <c r="D4971">
        <v>-4.0039999999999997E-3</v>
      </c>
      <c r="E4971">
        <v>0.97636699999999998</v>
      </c>
      <c r="F4971">
        <v>-29.280328000000001</v>
      </c>
      <c r="G4971">
        <v>1.4238489999999999</v>
      </c>
      <c r="H4971">
        <v>-8.601521</v>
      </c>
      <c r="I4971">
        <v>-11.474990999999999</v>
      </c>
      <c r="J4971">
        <v>98.899970999999994</v>
      </c>
      <c r="K4971">
        <v>104.924004</v>
      </c>
      <c r="L4971">
        <v>0.60086600000000001</v>
      </c>
      <c r="M4971">
        <v>0</v>
      </c>
      <c r="N4971">
        <v>2.7478060000000002</v>
      </c>
      <c r="O4971">
        <v>-2.0426E-2</v>
      </c>
      <c r="P4971">
        <v>0</v>
      </c>
      <c r="Q4971">
        <v>-2.487101</v>
      </c>
      <c r="R4971">
        <v>4.2915000000000002E-2</v>
      </c>
      <c r="S4971">
        <v>-4.5499559999999999</v>
      </c>
      <c r="T4971">
        <v>-3.8310719999999998</v>
      </c>
      <c r="U4971">
        <v>-1.0300000000000001E-3</v>
      </c>
      <c r="V4971">
        <v>10</v>
      </c>
      <c r="W4971">
        <v>-28</v>
      </c>
    </row>
    <row r="4972" spans="1:23" x14ac:dyDescent="0.3">
      <c r="A4972">
        <v>4971</v>
      </c>
      <c r="B4972">
        <v>61.137793000000002</v>
      </c>
      <c r="C4972">
        <v>0.21337900000000001</v>
      </c>
      <c r="D4972">
        <v>3.1151999999999999E-2</v>
      </c>
      <c r="E4972">
        <v>1.023242</v>
      </c>
      <c r="F4972">
        <v>15.886023</v>
      </c>
      <c r="G4972">
        <v>-27.053048</v>
      </c>
      <c r="H4972">
        <v>-11.445002000000001</v>
      </c>
      <c r="I4972">
        <v>-11.474990999999999</v>
      </c>
      <c r="J4972">
        <v>98.899970999999994</v>
      </c>
      <c r="K4972">
        <v>104.924004</v>
      </c>
      <c r="L4972">
        <v>0.60080599999999995</v>
      </c>
      <c r="M4972">
        <v>0</v>
      </c>
      <c r="N4972">
        <v>2.5155050000000001</v>
      </c>
      <c r="O4972">
        <v>6.0470000000000003E-3</v>
      </c>
      <c r="P4972">
        <v>0</v>
      </c>
      <c r="Q4972">
        <v>-2.3765149999999999</v>
      </c>
      <c r="R4972">
        <v>2.728E-3</v>
      </c>
      <c r="S4972">
        <v>-4.5499559999999999</v>
      </c>
      <c r="T4972">
        <v>-3.8882059999999998</v>
      </c>
      <c r="U4972">
        <v>2.745E-3</v>
      </c>
      <c r="V4972">
        <v>10</v>
      </c>
      <c r="W4972">
        <v>-28</v>
      </c>
    </row>
    <row r="4973" spans="1:23" x14ac:dyDescent="0.3">
      <c r="A4973">
        <v>4972</v>
      </c>
      <c r="B4973">
        <v>61.142794000000002</v>
      </c>
      <c r="C4973">
        <v>2.9784999999999999E-2</v>
      </c>
      <c r="D4973">
        <v>7.8026999999999999E-2</v>
      </c>
      <c r="E4973">
        <v>0.96464799999999995</v>
      </c>
      <c r="F4973">
        <v>23.354475999999998</v>
      </c>
      <c r="G4973">
        <v>1.240718</v>
      </c>
      <c r="H4973">
        <v>-15.600861</v>
      </c>
      <c r="I4973">
        <v>-11.474990999999999</v>
      </c>
      <c r="J4973">
        <v>98.899970999999994</v>
      </c>
      <c r="K4973">
        <v>104.924004</v>
      </c>
      <c r="L4973">
        <v>0.60074499999999997</v>
      </c>
      <c r="M4973">
        <v>0</v>
      </c>
      <c r="N4973">
        <v>2.4979450000000001</v>
      </c>
      <c r="O4973">
        <v>-1.8522E-2</v>
      </c>
      <c r="P4973">
        <v>0</v>
      </c>
      <c r="Q4973">
        <v>-2.2083740000000001</v>
      </c>
      <c r="R4973">
        <v>-4.9630000000000004E-3</v>
      </c>
      <c r="S4973">
        <v>-4.5499559999999999</v>
      </c>
      <c r="T4973">
        <v>-3.9662259999999998</v>
      </c>
      <c r="U4973">
        <v>8.1869999999999998E-3</v>
      </c>
      <c r="V4973">
        <v>10</v>
      </c>
      <c r="W4973">
        <v>-28</v>
      </c>
    </row>
    <row r="4974" spans="1:23" x14ac:dyDescent="0.3">
      <c r="A4974">
        <v>4973</v>
      </c>
      <c r="B4974">
        <v>61.147796999999997</v>
      </c>
      <c r="C4974">
        <v>-0.11083999999999999</v>
      </c>
      <c r="D4974">
        <v>1.5526999999999999E-2</v>
      </c>
      <c r="E4974">
        <v>0.91386699999999998</v>
      </c>
      <c r="F4974">
        <v>-33.459105999999998</v>
      </c>
      <c r="G4974">
        <v>25.505597999999999</v>
      </c>
      <c r="H4974">
        <v>-11.226273000000001</v>
      </c>
      <c r="I4974">
        <v>-11.474990999999999</v>
      </c>
      <c r="J4974">
        <v>98.899970999999994</v>
      </c>
      <c r="K4974">
        <v>104.924004</v>
      </c>
      <c r="L4974">
        <v>0.60068500000000002</v>
      </c>
      <c r="M4974">
        <v>0</v>
      </c>
      <c r="N4974">
        <v>2.6643780000000001</v>
      </c>
      <c r="O4974">
        <v>-4.0858999999999999E-2</v>
      </c>
      <c r="P4974">
        <v>0</v>
      </c>
      <c r="Q4974">
        <v>-2.3500909999999999</v>
      </c>
      <c r="R4974">
        <v>4.5605E-2</v>
      </c>
      <c r="S4974">
        <v>-4.5499559999999999</v>
      </c>
      <c r="T4974">
        <v>-4.0223909999999998</v>
      </c>
      <c r="U4974">
        <v>4.3899999999999998E-3</v>
      </c>
      <c r="V4974">
        <v>10</v>
      </c>
      <c r="W4974">
        <v>-28</v>
      </c>
    </row>
    <row r="4975" spans="1:23" x14ac:dyDescent="0.3">
      <c r="A4975">
        <v>4974</v>
      </c>
      <c r="B4975">
        <v>61.152790000000003</v>
      </c>
      <c r="C4975">
        <v>6.4940999999999999E-2</v>
      </c>
      <c r="D4975">
        <v>-3.1348000000000001E-2</v>
      </c>
      <c r="E4975">
        <v>0.99589799999999995</v>
      </c>
      <c r="F4975">
        <v>-19.855854000000001</v>
      </c>
      <c r="G4975">
        <v>-9.9302829999999993</v>
      </c>
      <c r="H4975">
        <v>-7.0704159999999998</v>
      </c>
      <c r="I4975">
        <v>-11.474990999999999</v>
      </c>
      <c r="J4975">
        <v>98.899970999999994</v>
      </c>
      <c r="K4975">
        <v>104.924004</v>
      </c>
      <c r="L4975">
        <v>0.60062499999999996</v>
      </c>
      <c r="M4975">
        <v>0</v>
      </c>
      <c r="N4975">
        <v>2.5759989999999999</v>
      </c>
      <c r="O4975">
        <v>-9.3179999999999999E-3</v>
      </c>
      <c r="P4975">
        <v>0</v>
      </c>
      <c r="Q4975">
        <v>-2.4432269999999998</v>
      </c>
      <c r="R4975">
        <v>3.4383999999999998E-2</v>
      </c>
      <c r="S4975">
        <v>-4.5499559999999999</v>
      </c>
      <c r="T4975">
        <v>-4.0576930000000004</v>
      </c>
      <c r="U4975">
        <v>5.31E-4</v>
      </c>
      <c r="V4975">
        <v>10</v>
      </c>
      <c r="W4975">
        <v>-28</v>
      </c>
    </row>
    <row r="4976" spans="1:23" x14ac:dyDescent="0.3">
      <c r="A4976">
        <v>4975</v>
      </c>
      <c r="B4976">
        <v>61.157784999999997</v>
      </c>
      <c r="C4976">
        <v>0.16259799999999999</v>
      </c>
      <c r="D4976">
        <v>9.3651999999999999E-2</v>
      </c>
      <c r="E4976">
        <v>1.007617</v>
      </c>
      <c r="F4976">
        <v>39.3583</v>
      </c>
      <c r="G4976">
        <v>-25.221736</v>
      </c>
      <c r="H4976">
        <v>-11.882462</v>
      </c>
      <c r="I4976">
        <v>-11.474990999999999</v>
      </c>
      <c r="J4976">
        <v>98.899970999999994</v>
      </c>
      <c r="K4976">
        <v>104.924004</v>
      </c>
      <c r="L4976">
        <v>0.60056500000000002</v>
      </c>
      <c r="M4976">
        <v>0</v>
      </c>
      <c r="N4976">
        <v>2.372563</v>
      </c>
      <c r="O4976">
        <v>5.4469999999999996E-3</v>
      </c>
      <c r="P4976">
        <v>0</v>
      </c>
      <c r="Q4976">
        <v>-2.1901199999999998</v>
      </c>
      <c r="R4976">
        <v>-1.9057000000000001E-2</v>
      </c>
      <c r="S4976">
        <v>-4.5499559999999999</v>
      </c>
      <c r="T4976">
        <v>-4.1170460000000002</v>
      </c>
      <c r="U4976">
        <v>6.3990000000000002E-3</v>
      </c>
      <c r="V4976">
        <v>10</v>
      </c>
      <c r="W4976">
        <v>-28</v>
      </c>
    </row>
    <row r="4977" spans="1:23" x14ac:dyDescent="0.3">
      <c r="A4977">
        <v>4976</v>
      </c>
      <c r="B4977">
        <v>61.162781000000003</v>
      </c>
      <c r="C4977">
        <v>-1.3184E-2</v>
      </c>
      <c r="D4977">
        <v>5.8495999999999999E-2</v>
      </c>
      <c r="E4977">
        <v>0.94121100000000002</v>
      </c>
      <c r="F4977">
        <v>0.14892900000000001</v>
      </c>
      <c r="G4977">
        <v>-1.048421</v>
      </c>
      <c r="H4977">
        <v>-14.288484</v>
      </c>
      <c r="I4977">
        <v>-11.474990999999999</v>
      </c>
      <c r="J4977">
        <v>98.899970999999994</v>
      </c>
      <c r="K4977">
        <v>104.924004</v>
      </c>
      <c r="L4977">
        <v>0.60050499999999996</v>
      </c>
      <c r="M4977">
        <v>0</v>
      </c>
      <c r="N4977">
        <v>2.3630469999999999</v>
      </c>
      <c r="O4977">
        <v>-1.5582E-2</v>
      </c>
      <c r="P4977">
        <v>0</v>
      </c>
      <c r="Q4977">
        <v>-2.145921</v>
      </c>
      <c r="R4977">
        <v>1.4851E-2</v>
      </c>
      <c r="S4977">
        <v>-4.5499559999999999</v>
      </c>
      <c r="T4977">
        <v>-4.1884319999999997</v>
      </c>
      <c r="U4977">
        <v>9.9150000000000002E-3</v>
      </c>
      <c r="V4977">
        <v>10</v>
      </c>
      <c r="W4977">
        <v>-28</v>
      </c>
    </row>
    <row r="4978" spans="1:23" x14ac:dyDescent="0.3">
      <c r="A4978">
        <v>4977</v>
      </c>
      <c r="B4978">
        <v>61.167776000000003</v>
      </c>
      <c r="C4978">
        <v>-6.3964999999999994E-2</v>
      </c>
      <c r="D4978">
        <v>-6.6503999999999994E-2</v>
      </c>
      <c r="E4978">
        <v>0.97246100000000002</v>
      </c>
      <c r="F4978">
        <v>-43.061399999999999</v>
      </c>
      <c r="G4978">
        <v>27.794737999999999</v>
      </c>
      <c r="H4978">
        <v>-7.0704159999999998</v>
      </c>
      <c r="I4978">
        <v>-11.050034</v>
      </c>
      <c r="J4978">
        <v>98.899970999999994</v>
      </c>
      <c r="K4978">
        <v>104.31199599999999</v>
      </c>
      <c r="L4978">
        <v>0.60162400000000005</v>
      </c>
      <c r="M4978">
        <v>0</v>
      </c>
      <c r="N4978">
        <v>2.5182169999999999</v>
      </c>
      <c r="O4978">
        <v>-4.1835999999999998E-2</v>
      </c>
      <c r="P4978">
        <v>0</v>
      </c>
      <c r="Q4978">
        <v>-2.3707400000000001</v>
      </c>
      <c r="R4978">
        <v>5.4128999999999997E-2</v>
      </c>
      <c r="S4978">
        <v>-4.5499559999999999</v>
      </c>
      <c r="T4978">
        <v>-4.2237489999999998</v>
      </c>
      <c r="U4978">
        <v>2.849E-3</v>
      </c>
      <c r="V4978">
        <v>10</v>
      </c>
      <c r="W4978">
        <v>-28</v>
      </c>
    </row>
    <row r="4979" spans="1:23" x14ac:dyDescent="0.3">
      <c r="A4979">
        <v>4978</v>
      </c>
      <c r="B4979">
        <v>61.172758999999999</v>
      </c>
      <c r="C4979">
        <v>0.10009800000000001</v>
      </c>
      <c r="D4979">
        <v>1.1620999999999999E-2</v>
      </c>
      <c r="E4979">
        <v>1.019336</v>
      </c>
      <c r="F4979">
        <v>17.486405999999999</v>
      </c>
      <c r="G4979">
        <v>-11.670029</v>
      </c>
      <c r="H4979">
        <v>-6.1954979999999997</v>
      </c>
      <c r="I4979">
        <v>-11.050034</v>
      </c>
      <c r="J4979">
        <v>97.649970999999994</v>
      </c>
      <c r="K4979">
        <v>104.31199599999999</v>
      </c>
      <c r="L4979">
        <v>0.596557</v>
      </c>
      <c r="M4979">
        <v>0</v>
      </c>
      <c r="N4979">
        <v>2.4082430000000001</v>
      </c>
      <c r="O4979">
        <v>-6.6290000000000003E-3</v>
      </c>
      <c r="P4979">
        <v>0</v>
      </c>
      <c r="Q4979">
        <v>-2.2605810000000002</v>
      </c>
      <c r="R4979">
        <v>5.22E-4</v>
      </c>
      <c r="S4979">
        <v>-4.8532869999999999</v>
      </c>
      <c r="T4979">
        <v>-4.2546210000000002</v>
      </c>
      <c r="U4979">
        <v>-1.8710000000000001E-3</v>
      </c>
      <c r="V4979">
        <v>9</v>
      </c>
      <c r="W4979">
        <v>-25</v>
      </c>
    </row>
    <row r="4980" spans="1:23" x14ac:dyDescent="0.3">
      <c r="A4980">
        <v>4979</v>
      </c>
      <c r="B4980">
        <v>61.177739000000003</v>
      </c>
      <c r="C4980">
        <v>0.12353500000000001</v>
      </c>
      <c r="D4980">
        <v>0.14052700000000001</v>
      </c>
      <c r="E4980">
        <v>0.97636699999999998</v>
      </c>
      <c r="F4980">
        <v>33.312410999999997</v>
      </c>
      <c r="G4980">
        <v>-38.590310000000002</v>
      </c>
      <c r="H4980">
        <v>-14.069755000000001</v>
      </c>
      <c r="I4980">
        <v>-11.050034</v>
      </c>
      <c r="J4980">
        <v>97.649970999999994</v>
      </c>
      <c r="K4980">
        <v>104.31199599999999</v>
      </c>
      <c r="L4980">
        <v>0.59649099999999999</v>
      </c>
      <c r="M4980">
        <v>0</v>
      </c>
      <c r="N4980">
        <v>2.1541250000000001</v>
      </c>
      <c r="O4980">
        <v>1.8637999999999998E-2</v>
      </c>
      <c r="P4980">
        <v>0</v>
      </c>
      <c r="Q4980">
        <v>-2.017906</v>
      </c>
      <c r="R4980">
        <v>-1.4983E-2</v>
      </c>
      <c r="S4980">
        <v>-4.8532869999999999</v>
      </c>
      <c r="T4980">
        <v>-4.3246880000000001</v>
      </c>
      <c r="U4980">
        <v>7.3530000000000002E-3</v>
      </c>
      <c r="V4980">
        <v>9</v>
      </c>
      <c r="W4980">
        <v>-25</v>
      </c>
    </row>
    <row r="4981" spans="1:23" x14ac:dyDescent="0.3">
      <c r="A4981">
        <v>4980</v>
      </c>
      <c r="B4981">
        <v>61.182727999999997</v>
      </c>
      <c r="C4981">
        <v>-2.4902000000000001E-2</v>
      </c>
      <c r="D4981">
        <v>-1.9629000000000001E-2</v>
      </c>
      <c r="E4981">
        <v>0.96074199999999998</v>
      </c>
      <c r="F4981">
        <v>-44.483961000000001</v>
      </c>
      <c r="G4981">
        <v>21.293581</v>
      </c>
      <c r="H4981">
        <v>-9.6951680000000007</v>
      </c>
      <c r="I4981">
        <v>-11.050034</v>
      </c>
      <c r="J4981">
        <v>97.649970999999994</v>
      </c>
      <c r="K4981">
        <v>104.31199599999999</v>
      </c>
      <c r="L4981">
        <v>0.59642499999999998</v>
      </c>
      <c r="M4981">
        <v>0</v>
      </c>
      <c r="N4981">
        <v>2.2614260000000002</v>
      </c>
      <c r="O4981">
        <v>-3.4369999999999998E-2</v>
      </c>
      <c r="P4981">
        <v>0</v>
      </c>
      <c r="Q4981">
        <v>-2.2301479999999998</v>
      </c>
      <c r="R4981">
        <v>5.4389E-2</v>
      </c>
      <c r="S4981">
        <v>-4.8532869999999999</v>
      </c>
      <c r="T4981">
        <v>-4.3730570000000002</v>
      </c>
      <c r="U4981">
        <v>3.447E-3</v>
      </c>
      <c r="V4981">
        <v>9</v>
      </c>
      <c r="W4981">
        <v>-25</v>
      </c>
    </row>
    <row r="4982" spans="1:23" x14ac:dyDescent="0.3">
      <c r="A4982">
        <v>4981</v>
      </c>
      <c r="B4982">
        <v>61.187733999999999</v>
      </c>
      <c r="C4982">
        <v>-5.2246000000000001E-2</v>
      </c>
      <c r="D4982">
        <v>-0.10556599999999999</v>
      </c>
      <c r="E4982">
        <v>0.99589799999999995</v>
      </c>
      <c r="F4982">
        <v>-26.790844</v>
      </c>
      <c r="G4982">
        <v>26.879080999999999</v>
      </c>
      <c r="H4982">
        <v>-4.226934</v>
      </c>
      <c r="I4982">
        <v>-11.050034</v>
      </c>
      <c r="J4982">
        <v>97.649970999999994</v>
      </c>
      <c r="K4982">
        <v>104.31199599999999</v>
      </c>
      <c r="L4982">
        <v>0.59635800000000005</v>
      </c>
      <c r="M4982">
        <v>0</v>
      </c>
      <c r="N4982">
        <v>2.4071560000000001</v>
      </c>
      <c r="O4982">
        <v>-4.0261999999999999E-2</v>
      </c>
      <c r="P4982">
        <v>0</v>
      </c>
      <c r="Q4982">
        <v>-2.3892929999999999</v>
      </c>
      <c r="R4982">
        <v>4.0059999999999998E-2</v>
      </c>
      <c r="S4982">
        <v>-4.8532869999999999</v>
      </c>
      <c r="T4982">
        <v>-4.3942170000000003</v>
      </c>
      <c r="U4982">
        <v>-1.983E-3</v>
      </c>
      <c r="V4982">
        <v>9</v>
      </c>
      <c r="W4982">
        <v>-25</v>
      </c>
    </row>
    <row r="4983" spans="1:23" x14ac:dyDescent="0.3">
      <c r="A4983">
        <v>4982</v>
      </c>
      <c r="B4983">
        <v>61.192728000000002</v>
      </c>
      <c r="C4983">
        <v>0.111816</v>
      </c>
      <c r="D4983">
        <v>0.11709</v>
      </c>
      <c r="E4983">
        <v>0.98418000000000005</v>
      </c>
      <c r="F4983">
        <v>52.783734000000003</v>
      </c>
      <c r="G4983">
        <v>-26.228957000000001</v>
      </c>
      <c r="H4983">
        <v>-9.0389800000000005</v>
      </c>
      <c r="I4983">
        <v>-11.050034</v>
      </c>
      <c r="J4983">
        <v>97.649970999999994</v>
      </c>
      <c r="K4983">
        <v>104.31199599999999</v>
      </c>
      <c r="L4983">
        <v>0.59629100000000002</v>
      </c>
      <c r="M4983">
        <v>0</v>
      </c>
      <c r="N4983">
        <v>2.218915</v>
      </c>
      <c r="O4983">
        <v>7.3980000000000001E-3</v>
      </c>
      <c r="P4983">
        <v>0</v>
      </c>
      <c r="Q4983">
        <v>-2.0587719999999998</v>
      </c>
      <c r="R4983">
        <v>-3.1690000000000003E-2</v>
      </c>
      <c r="S4983">
        <v>-4.8532869999999999</v>
      </c>
      <c r="T4983">
        <v>-4.4393580000000004</v>
      </c>
      <c r="U4983">
        <v>3.686E-3</v>
      </c>
      <c r="V4983">
        <v>9</v>
      </c>
      <c r="W4983">
        <v>-25</v>
      </c>
    </row>
    <row r="4984" spans="1:23" x14ac:dyDescent="0.3">
      <c r="A4984">
        <v>4983</v>
      </c>
      <c r="B4984">
        <v>61.197738000000001</v>
      </c>
      <c r="C4984">
        <v>0.104004</v>
      </c>
      <c r="D4984">
        <v>0.10537100000000001</v>
      </c>
      <c r="E4984">
        <v>0.96855500000000005</v>
      </c>
      <c r="F4984">
        <v>-2.8891E-2</v>
      </c>
      <c r="G4984">
        <v>-26.137391000000001</v>
      </c>
      <c r="H4984">
        <v>-11.663732</v>
      </c>
      <c r="I4984">
        <v>-11.050034</v>
      </c>
      <c r="J4984">
        <v>97.649970999999994</v>
      </c>
      <c r="K4984">
        <v>104.31199599999999</v>
      </c>
      <c r="L4984">
        <v>0.59622399999999998</v>
      </c>
      <c r="M4984">
        <v>0</v>
      </c>
      <c r="N4984">
        <v>2.0344820000000001</v>
      </c>
      <c r="O4984">
        <v>8.6060000000000008E-3</v>
      </c>
      <c r="P4984">
        <v>0</v>
      </c>
      <c r="Q4984">
        <v>-1.996478</v>
      </c>
      <c r="R4984">
        <v>1.3963E-2</v>
      </c>
      <c r="S4984">
        <v>-4.8532869999999999</v>
      </c>
      <c r="T4984">
        <v>-4.4977929999999997</v>
      </c>
      <c r="U4984">
        <v>7.2509999999999996E-3</v>
      </c>
      <c r="V4984">
        <v>9</v>
      </c>
      <c r="W4984">
        <v>-25</v>
      </c>
    </row>
    <row r="4985" spans="1:23" x14ac:dyDescent="0.3">
      <c r="A4985">
        <v>4984</v>
      </c>
      <c r="B4985">
        <v>61.202727000000003</v>
      </c>
      <c r="C4985">
        <v>-5.6152000000000001E-2</v>
      </c>
      <c r="D4985">
        <v>-0.109473</v>
      </c>
      <c r="E4985">
        <v>0.94902299999999995</v>
      </c>
      <c r="F4985">
        <v>-65.022206999999995</v>
      </c>
      <c r="G4985">
        <v>36.676600000000001</v>
      </c>
      <c r="H4985">
        <v>-4.226934</v>
      </c>
      <c r="I4985">
        <v>-11.050034</v>
      </c>
      <c r="J4985">
        <v>97.649970999999994</v>
      </c>
      <c r="K4985">
        <v>104.31199599999999</v>
      </c>
      <c r="L4985">
        <v>0.59615799999999997</v>
      </c>
      <c r="M4985">
        <v>0</v>
      </c>
      <c r="N4985">
        <v>2.2323369999999998</v>
      </c>
      <c r="O4985">
        <v>-4.7591000000000001E-2</v>
      </c>
      <c r="P4985">
        <v>0</v>
      </c>
      <c r="Q4985">
        <v>-2.349783</v>
      </c>
      <c r="R4985">
        <v>7.3147000000000004E-2</v>
      </c>
      <c r="S4985">
        <v>-4.8532869999999999</v>
      </c>
      <c r="T4985">
        <v>-4.5188810000000004</v>
      </c>
      <c r="U4985">
        <v>-2.43E-4</v>
      </c>
      <c r="V4985">
        <v>9</v>
      </c>
      <c r="W4985">
        <v>-25</v>
      </c>
    </row>
    <row r="4986" spans="1:23" x14ac:dyDescent="0.3">
      <c r="A4986">
        <v>4985</v>
      </c>
      <c r="B4986">
        <v>61.207723999999999</v>
      </c>
      <c r="C4986">
        <v>-2.4902000000000001E-2</v>
      </c>
      <c r="D4986">
        <v>-3.1348000000000001E-2</v>
      </c>
      <c r="E4986">
        <v>0.95683600000000002</v>
      </c>
      <c r="F4986">
        <v>8.0619309999999995</v>
      </c>
      <c r="G4986">
        <v>14.883990000000001</v>
      </c>
      <c r="H4986">
        <v>-7.0704159999999998</v>
      </c>
      <c r="I4986">
        <v>-5.099869</v>
      </c>
      <c r="J4986">
        <v>97.649970999999994</v>
      </c>
      <c r="K4986">
        <v>104.51599899999999</v>
      </c>
      <c r="L4986">
        <v>0.57742300000000002</v>
      </c>
      <c r="M4986">
        <v>0</v>
      </c>
      <c r="N4986">
        <v>2.307124</v>
      </c>
      <c r="O4986">
        <v>-2.9094999999999999E-2</v>
      </c>
      <c r="P4986">
        <v>0</v>
      </c>
      <c r="Q4986">
        <v>-2.304217</v>
      </c>
      <c r="R4986">
        <v>9.051E-3</v>
      </c>
      <c r="S4986">
        <v>-4.8532869999999999</v>
      </c>
      <c r="T4986">
        <v>-4.5542119999999997</v>
      </c>
      <c r="U4986">
        <v>3.228E-3</v>
      </c>
      <c r="V4986">
        <v>9</v>
      </c>
      <c r="W4986">
        <v>-25</v>
      </c>
    </row>
    <row r="4987" spans="1:23" x14ac:dyDescent="0.3">
      <c r="A4987">
        <v>4986</v>
      </c>
      <c r="B4987">
        <v>61.212710999999999</v>
      </c>
      <c r="C4987">
        <v>0.158691</v>
      </c>
      <c r="D4987">
        <v>0.17568400000000001</v>
      </c>
      <c r="E4987">
        <v>0.95293000000000005</v>
      </c>
      <c r="F4987">
        <v>57.495972999999999</v>
      </c>
      <c r="G4987">
        <v>-45.091467999999999</v>
      </c>
      <c r="H4987">
        <v>-10.351355999999999</v>
      </c>
      <c r="I4987">
        <v>-5.099869</v>
      </c>
      <c r="J4987">
        <v>97.649970999999994</v>
      </c>
      <c r="K4987">
        <v>104.51599899999999</v>
      </c>
      <c r="L4987">
        <v>0.57735400000000003</v>
      </c>
      <c r="M4987">
        <v>0</v>
      </c>
      <c r="N4987">
        <v>2.0042990000000001</v>
      </c>
      <c r="O4987">
        <v>2.5357000000000001E-2</v>
      </c>
      <c r="P4987">
        <v>0</v>
      </c>
      <c r="Q4987">
        <v>-1.9242980000000001</v>
      </c>
      <c r="R4987">
        <v>-3.6741000000000003E-2</v>
      </c>
      <c r="S4987">
        <v>-4.8532869999999999</v>
      </c>
      <c r="T4987">
        <v>-4.6058339999999998</v>
      </c>
      <c r="U4987">
        <v>7.3850000000000001E-3</v>
      </c>
      <c r="V4987">
        <v>9</v>
      </c>
      <c r="W4987">
        <v>-25</v>
      </c>
    </row>
    <row r="4988" spans="1:23" x14ac:dyDescent="0.3">
      <c r="A4988">
        <v>4987</v>
      </c>
      <c r="B4988">
        <v>61.217716000000003</v>
      </c>
      <c r="C4988">
        <v>7.6660000000000006E-2</v>
      </c>
      <c r="D4988">
        <v>7.7149999999999996E-3</v>
      </c>
      <c r="E4988">
        <v>0.94511699999999998</v>
      </c>
      <c r="F4988">
        <v>-29.547056999999999</v>
      </c>
      <c r="G4988">
        <v>6.5515220000000003</v>
      </c>
      <c r="H4988">
        <v>-8.601521</v>
      </c>
      <c r="I4988">
        <v>-5.099869</v>
      </c>
      <c r="J4988">
        <v>97.649970999999994</v>
      </c>
      <c r="K4988">
        <v>104.51599899999999</v>
      </c>
      <c r="L4988">
        <v>0.57728599999999997</v>
      </c>
      <c r="M4988">
        <v>0</v>
      </c>
      <c r="N4988">
        <v>1.994418</v>
      </c>
      <c r="O4988">
        <v>-1.9640999999999999E-2</v>
      </c>
      <c r="P4988">
        <v>0</v>
      </c>
      <c r="Q4988">
        <v>-2.0512039999999998</v>
      </c>
      <c r="R4988">
        <v>4.0105000000000002E-2</v>
      </c>
      <c r="S4988">
        <v>-4.8532869999999999</v>
      </c>
      <c r="T4988">
        <v>-4.6488849999999999</v>
      </c>
      <c r="U4988">
        <v>6.1539999999999997E-3</v>
      </c>
      <c r="V4988">
        <v>9</v>
      </c>
      <c r="W4988">
        <v>-25</v>
      </c>
    </row>
    <row r="4989" spans="1:23" x14ac:dyDescent="0.3">
      <c r="A4989">
        <v>4988</v>
      </c>
      <c r="B4989">
        <v>61.222695999999999</v>
      </c>
      <c r="C4989">
        <v>-0.106934</v>
      </c>
      <c r="D4989">
        <v>-0.12509799999999999</v>
      </c>
      <c r="E4989">
        <v>0.94121100000000002</v>
      </c>
      <c r="F4989">
        <v>-46.439987000000002</v>
      </c>
      <c r="G4989">
        <v>42.445231</v>
      </c>
      <c r="H4989">
        <v>-3.1332870000000002</v>
      </c>
      <c r="I4989">
        <v>-5.099869</v>
      </c>
      <c r="J4989">
        <v>97.649970999999994</v>
      </c>
      <c r="K4989">
        <v>104.51599899999999</v>
      </c>
      <c r="L4989">
        <v>0.57721699999999998</v>
      </c>
      <c r="M4989">
        <v>0</v>
      </c>
      <c r="N4989">
        <v>2.2429480000000002</v>
      </c>
      <c r="O4989">
        <v>-5.2699000000000003E-2</v>
      </c>
      <c r="P4989">
        <v>0</v>
      </c>
      <c r="Q4989">
        <v>-2.3186490000000002</v>
      </c>
      <c r="R4989">
        <v>5.6714000000000001E-2</v>
      </c>
      <c r="S4989">
        <v>-4.8532869999999999</v>
      </c>
      <c r="T4989">
        <v>-4.6644889999999997</v>
      </c>
      <c r="U4989">
        <v>6.4499999999999996E-4</v>
      </c>
      <c r="V4989">
        <v>9</v>
      </c>
      <c r="W4989">
        <v>-25</v>
      </c>
    </row>
    <row r="4990" spans="1:23" x14ac:dyDescent="0.3">
      <c r="A4990">
        <v>4989</v>
      </c>
      <c r="B4990">
        <v>61.227691999999998</v>
      </c>
      <c r="C4990">
        <v>3.3690999999999999E-2</v>
      </c>
      <c r="D4990">
        <v>8.1934000000000007E-2</v>
      </c>
      <c r="E4990">
        <v>0.93339799999999995</v>
      </c>
      <c r="F4990">
        <v>33.579143000000002</v>
      </c>
      <c r="G4990">
        <v>-15.790481</v>
      </c>
      <c r="H4990">
        <v>-8.1640619999999995</v>
      </c>
      <c r="I4990">
        <v>-5.099869</v>
      </c>
      <c r="J4990">
        <v>96.549972999999994</v>
      </c>
      <c r="K4990">
        <v>104.51599899999999</v>
      </c>
      <c r="L4990">
        <v>0.57273799999999997</v>
      </c>
      <c r="M4990">
        <v>0</v>
      </c>
      <c r="N4990">
        <v>2.1391719999999999</v>
      </c>
      <c r="O4990">
        <v>-1.1540000000000001E-3</v>
      </c>
      <c r="P4990">
        <v>0</v>
      </c>
      <c r="Q4990">
        <v>-2.0961669999999999</v>
      </c>
      <c r="R4990">
        <v>-1.4669E-2</v>
      </c>
      <c r="S4990">
        <v>-5.0892099999999996</v>
      </c>
      <c r="T4990">
        <v>-4.7052759999999996</v>
      </c>
      <c r="U4990">
        <v>3.189E-3</v>
      </c>
      <c r="V4990">
        <v>7</v>
      </c>
      <c r="W4990">
        <v>-22</v>
      </c>
    </row>
    <row r="4991" spans="1:23" x14ac:dyDescent="0.3">
      <c r="A4991">
        <v>4990</v>
      </c>
      <c r="B4991">
        <v>61.232669999999999</v>
      </c>
      <c r="C4991">
        <v>0.18212900000000001</v>
      </c>
      <c r="D4991">
        <v>0.13662099999999999</v>
      </c>
      <c r="E4991">
        <v>0.94902299999999995</v>
      </c>
      <c r="F4991">
        <v>19.886980999999999</v>
      </c>
      <c r="G4991">
        <v>-44.358944000000001</v>
      </c>
      <c r="H4991">
        <v>-8.3827920000000002</v>
      </c>
      <c r="I4991">
        <v>-5.099869</v>
      </c>
      <c r="J4991">
        <v>96.549972999999994</v>
      </c>
      <c r="K4991">
        <v>104.51599899999999</v>
      </c>
      <c r="L4991">
        <v>0.572658</v>
      </c>
      <c r="M4991">
        <v>0</v>
      </c>
      <c r="N4991">
        <v>1.8308720000000001</v>
      </c>
      <c r="O4991">
        <v>2.5929000000000001E-2</v>
      </c>
      <c r="P4991">
        <v>0</v>
      </c>
      <c r="Q4991">
        <v>-1.9202159999999999</v>
      </c>
      <c r="R4991">
        <v>-3.9490000000000003E-3</v>
      </c>
      <c r="S4991">
        <v>-5.0892099999999996</v>
      </c>
      <c r="T4991">
        <v>-4.7470059999999998</v>
      </c>
      <c r="U4991">
        <v>4.0000000000000001E-3</v>
      </c>
      <c r="V4991">
        <v>7</v>
      </c>
      <c r="W4991">
        <v>-22</v>
      </c>
    </row>
    <row r="4992" spans="1:23" x14ac:dyDescent="0.3">
      <c r="A4992">
        <v>4991</v>
      </c>
      <c r="B4992">
        <v>61.237675000000003</v>
      </c>
      <c r="C4992">
        <v>-1.3184E-2</v>
      </c>
      <c r="D4992">
        <v>-0.10556599999999999</v>
      </c>
      <c r="E4992">
        <v>0.95293000000000005</v>
      </c>
      <c r="F4992">
        <v>-37.548971999999999</v>
      </c>
      <c r="G4992">
        <v>33.654935000000002</v>
      </c>
      <c r="H4992">
        <v>-3.5707460000000002</v>
      </c>
      <c r="I4992">
        <v>-5.099869</v>
      </c>
      <c r="J4992">
        <v>96.549972999999994</v>
      </c>
      <c r="K4992">
        <v>104.51599899999999</v>
      </c>
      <c r="L4992">
        <v>0.57257899999999995</v>
      </c>
      <c r="M4992">
        <v>0</v>
      </c>
      <c r="N4992">
        <v>1.996143</v>
      </c>
      <c r="O4992">
        <v>-4.3305000000000003E-2</v>
      </c>
      <c r="P4992">
        <v>0</v>
      </c>
      <c r="Q4992">
        <v>-2.1361750000000002</v>
      </c>
      <c r="R4992">
        <v>4.7681000000000001E-2</v>
      </c>
      <c r="S4992">
        <v>-5.0892099999999996</v>
      </c>
      <c r="T4992">
        <v>-4.7648780000000004</v>
      </c>
      <c r="U4992">
        <v>-7.8899999999999999E-4</v>
      </c>
      <c r="V4992">
        <v>7</v>
      </c>
      <c r="W4992">
        <v>-22</v>
      </c>
    </row>
    <row r="4993" spans="1:23" x14ac:dyDescent="0.3">
      <c r="A4993">
        <v>4992</v>
      </c>
      <c r="B4993">
        <v>61.242666</v>
      </c>
      <c r="C4993">
        <v>-0.114746</v>
      </c>
      <c r="D4993">
        <v>-5.4785E-2</v>
      </c>
      <c r="E4993">
        <v>0.90996100000000002</v>
      </c>
      <c r="F4993">
        <v>0.68239000000000005</v>
      </c>
      <c r="G4993">
        <v>24.315245000000001</v>
      </c>
      <c r="H4993">
        <v>-5.5393100000000004</v>
      </c>
      <c r="I4993">
        <v>-5.099869</v>
      </c>
      <c r="J4993">
        <v>96.549972999999994</v>
      </c>
      <c r="K4993">
        <v>104.51599899999999</v>
      </c>
      <c r="L4993">
        <v>0.57249899999999998</v>
      </c>
      <c r="M4993">
        <v>0</v>
      </c>
      <c r="N4993">
        <v>2.1601409999999999</v>
      </c>
      <c r="O4993">
        <v>-3.6299999999999999E-2</v>
      </c>
      <c r="P4993">
        <v>0</v>
      </c>
      <c r="Q4993">
        <v>-2.1397059999999999</v>
      </c>
      <c r="R4993">
        <v>1.4342000000000001E-2</v>
      </c>
      <c r="S4993">
        <v>-5.0892099999999996</v>
      </c>
      <c r="T4993">
        <v>-4.7925240000000002</v>
      </c>
      <c r="U4993">
        <v>1.658E-3</v>
      </c>
      <c r="V4993">
        <v>7</v>
      </c>
      <c r="W4993">
        <v>-22</v>
      </c>
    </row>
    <row r="4994" spans="1:23" x14ac:dyDescent="0.3">
      <c r="A4994">
        <v>4993</v>
      </c>
      <c r="B4994">
        <v>61.247675000000001</v>
      </c>
      <c r="C4994">
        <v>0.13134799999999999</v>
      </c>
      <c r="D4994">
        <v>0.17177700000000001</v>
      </c>
      <c r="E4994">
        <v>0.96464799999999995</v>
      </c>
      <c r="F4994">
        <v>39.269390999999999</v>
      </c>
      <c r="G4994">
        <v>-44.542074999999997</v>
      </c>
      <c r="H4994">
        <v>-8.601521</v>
      </c>
      <c r="I4994">
        <v>-4.2499539999999998</v>
      </c>
      <c r="J4994">
        <v>96.549972999999994</v>
      </c>
      <c r="K4994">
        <v>103.97199999999999</v>
      </c>
      <c r="L4994">
        <v>0.57205099999999998</v>
      </c>
      <c r="M4994">
        <v>0</v>
      </c>
      <c r="N4994">
        <v>1.871961</v>
      </c>
      <c r="O4994">
        <v>2.5801999999999999E-2</v>
      </c>
      <c r="P4994">
        <v>0</v>
      </c>
      <c r="Q4994">
        <v>-1.852403</v>
      </c>
      <c r="R4994">
        <v>-2.1336999999999998E-2</v>
      </c>
      <c r="S4994">
        <v>-5.0892099999999996</v>
      </c>
      <c r="T4994">
        <v>-4.8356089999999998</v>
      </c>
      <c r="U4994">
        <v>5.4669999999999996E-3</v>
      </c>
      <c r="V4994">
        <v>7</v>
      </c>
      <c r="W4994">
        <v>-22</v>
      </c>
    </row>
    <row r="4995" spans="1:23" x14ac:dyDescent="0.3">
      <c r="A4995">
        <v>4994</v>
      </c>
      <c r="B4995">
        <v>61.252667000000002</v>
      </c>
      <c r="C4995">
        <v>0.14697299999999999</v>
      </c>
      <c r="D4995">
        <v>2.334E-2</v>
      </c>
      <c r="E4995">
        <v>0.98418000000000005</v>
      </c>
      <c r="F4995">
        <v>-21.189505</v>
      </c>
      <c r="G4995">
        <v>-15.424219000000001</v>
      </c>
      <c r="H4995">
        <v>-5.5393100000000004</v>
      </c>
      <c r="I4995">
        <v>-4.2499539999999998</v>
      </c>
      <c r="J4995">
        <v>96.549972999999994</v>
      </c>
      <c r="K4995">
        <v>103.97199999999999</v>
      </c>
      <c r="L4995">
        <v>0.57197699999999996</v>
      </c>
      <c r="M4995">
        <v>0</v>
      </c>
      <c r="N4995">
        <v>1.725284</v>
      </c>
      <c r="O4995">
        <v>1.415E-3</v>
      </c>
      <c r="P4995">
        <v>0</v>
      </c>
      <c r="Q4995">
        <v>-1.9310449999999999</v>
      </c>
      <c r="R4995">
        <v>3.1973000000000001E-2</v>
      </c>
      <c r="S4995">
        <v>-5.0892099999999996</v>
      </c>
      <c r="T4995">
        <v>-4.8632619999999998</v>
      </c>
      <c r="U4995">
        <v>2.6459999999999999E-3</v>
      </c>
      <c r="V4995">
        <v>7</v>
      </c>
      <c r="W4995">
        <v>-22</v>
      </c>
    </row>
    <row r="4996" spans="1:23" x14ac:dyDescent="0.3">
      <c r="A4996">
        <v>4995</v>
      </c>
      <c r="B4996">
        <v>61.257671000000002</v>
      </c>
      <c r="C4996">
        <v>-0.106934</v>
      </c>
      <c r="D4996">
        <v>-0.148535</v>
      </c>
      <c r="E4996">
        <v>0.95293000000000005</v>
      </c>
      <c r="F4996">
        <v>-36.393140000000002</v>
      </c>
      <c r="G4996">
        <v>43.360886000000001</v>
      </c>
      <c r="H4996">
        <v>-0.945994</v>
      </c>
      <c r="I4996">
        <v>-4.2499539999999998</v>
      </c>
      <c r="J4996">
        <v>96.549972999999994</v>
      </c>
      <c r="K4996">
        <v>103.97199999999999</v>
      </c>
      <c r="L4996">
        <v>0.57190300000000005</v>
      </c>
      <c r="M4996">
        <v>0</v>
      </c>
      <c r="N4996">
        <v>1.980121</v>
      </c>
      <c r="O4996">
        <v>-5.1663000000000001E-2</v>
      </c>
      <c r="P4996">
        <v>0</v>
      </c>
      <c r="Q4996">
        <v>-2.1594630000000001</v>
      </c>
      <c r="R4996">
        <v>4.6835000000000002E-2</v>
      </c>
      <c r="S4996">
        <v>-5.0892099999999996</v>
      </c>
      <c r="T4996">
        <v>-4.8679949999999996</v>
      </c>
      <c r="U4996">
        <v>-2.098E-3</v>
      </c>
      <c r="V4996">
        <v>7</v>
      </c>
      <c r="W4996">
        <v>-22</v>
      </c>
    </row>
    <row r="4997" spans="1:23" x14ac:dyDescent="0.3">
      <c r="A4997">
        <v>4996</v>
      </c>
      <c r="B4997">
        <v>61.262649000000003</v>
      </c>
      <c r="C4997">
        <v>-4.4434000000000001E-2</v>
      </c>
      <c r="D4997">
        <v>4.6776999999999999E-2</v>
      </c>
      <c r="E4997">
        <v>0.93730500000000005</v>
      </c>
      <c r="F4997">
        <v>31.267479999999999</v>
      </c>
      <c r="G4997">
        <v>-10.845939</v>
      </c>
      <c r="H4997">
        <v>-4.4456629999999997</v>
      </c>
      <c r="I4997">
        <v>-4.2499539999999998</v>
      </c>
      <c r="J4997">
        <v>96.549972999999994</v>
      </c>
      <c r="K4997">
        <v>103.97199999999999</v>
      </c>
      <c r="L4997">
        <v>0.57182900000000003</v>
      </c>
      <c r="M4997">
        <v>0</v>
      </c>
      <c r="N4997">
        <v>1.9372309999999999</v>
      </c>
      <c r="O4997">
        <v>-4.0600000000000002E-3</v>
      </c>
      <c r="P4997">
        <v>0</v>
      </c>
      <c r="Q4997">
        <v>-1.9654830000000001</v>
      </c>
      <c r="R4997">
        <v>-1.3564E-2</v>
      </c>
      <c r="S4997">
        <v>-5.0892099999999996</v>
      </c>
      <c r="T4997">
        <v>-4.8901260000000004</v>
      </c>
      <c r="U4997">
        <v>1.8760000000000001E-3</v>
      </c>
      <c r="V4997">
        <v>7</v>
      </c>
      <c r="W4997">
        <v>-22</v>
      </c>
    </row>
    <row r="4998" spans="1:23" x14ac:dyDescent="0.3">
      <c r="A4998">
        <v>4997</v>
      </c>
      <c r="B4998">
        <v>61.267654</v>
      </c>
      <c r="C4998">
        <v>0.19775400000000001</v>
      </c>
      <c r="D4998">
        <v>0.17959</v>
      </c>
      <c r="E4998">
        <v>1.003711</v>
      </c>
      <c r="F4998">
        <v>29.489274000000002</v>
      </c>
      <c r="G4998">
        <v>-48.021565000000002</v>
      </c>
      <c r="H4998">
        <v>-8.601521</v>
      </c>
      <c r="I4998">
        <v>-4.2499539999999998</v>
      </c>
      <c r="J4998">
        <v>96.549972999999994</v>
      </c>
      <c r="K4998">
        <v>103.97199999999999</v>
      </c>
      <c r="L4998">
        <v>0.57175399999999998</v>
      </c>
      <c r="M4998">
        <v>0</v>
      </c>
      <c r="N4998">
        <v>1.6084369999999999</v>
      </c>
      <c r="O4998">
        <v>3.0678E-2</v>
      </c>
      <c r="P4998">
        <v>0</v>
      </c>
      <c r="Q4998">
        <v>-1.7275430000000001</v>
      </c>
      <c r="R4998">
        <v>-1.3674E-2</v>
      </c>
      <c r="S4998">
        <v>-5.0892099999999996</v>
      </c>
      <c r="T4998">
        <v>-4.9331769999999997</v>
      </c>
      <c r="U4998">
        <v>6.829E-3</v>
      </c>
      <c r="V4998">
        <v>7</v>
      </c>
      <c r="W4998">
        <v>-22</v>
      </c>
    </row>
    <row r="4999" spans="1:23" x14ac:dyDescent="0.3">
      <c r="A4999">
        <v>4998</v>
      </c>
      <c r="B4999">
        <v>61.272646000000002</v>
      </c>
      <c r="C4999">
        <v>5.3222999999999999E-2</v>
      </c>
      <c r="D4999">
        <v>-6.2598000000000001E-2</v>
      </c>
      <c r="E4999">
        <v>0.98418000000000005</v>
      </c>
      <c r="F4999">
        <v>-41.283197000000001</v>
      </c>
      <c r="G4999">
        <v>16.349039999999999</v>
      </c>
      <c r="H4999">
        <v>-1.3834519999999999</v>
      </c>
      <c r="I4999">
        <v>-4.2499539999999998</v>
      </c>
      <c r="J4999">
        <v>96.549972999999994</v>
      </c>
      <c r="K4999">
        <v>103.97199999999999</v>
      </c>
      <c r="L4999">
        <v>0.57167999999999997</v>
      </c>
      <c r="M4999">
        <v>0</v>
      </c>
      <c r="N4999">
        <v>1.660164</v>
      </c>
      <c r="O4999">
        <v>-2.5857000000000002E-2</v>
      </c>
      <c r="P4999">
        <v>0</v>
      </c>
      <c r="Q4999">
        <v>-1.942879</v>
      </c>
      <c r="R4999">
        <v>4.9590000000000002E-2</v>
      </c>
      <c r="S4999">
        <v>-5.0892099999999996</v>
      </c>
      <c r="T4999">
        <v>-4.9400829999999996</v>
      </c>
      <c r="U4999">
        <v>-6.3299999999999999E-4</v>
      </c>
      <c r="V4999">
        <v>7</v>
      </c>
      <c r="W4999">
        <v>-22</v>
      </c>
    </row>
    <row r="5000" spans="1:23" x14ac:dyDescent="0.3">
      <c r="A5000">
        <v>4999</v>
      </c>
      <c r="B5000">
        <v>61.277641000000003</v>
      </c>
      <c r="C5000">
        <v>-0.14990200000000001</v>
      </c>
      <c r="D5000">
        <v>-0.10556599999999999</v>
      </c>
      <c r="E5000">
        <v>0.91386699999999998</v>
      </c>
      <c r="F5000">
        <v>-17.277459</v>
      </c>
      <c r="G5000">
        <v>32.739279000000003</v>
      </c>
      <c r="H5000">
        <v>-1.602182</v>
      </c>
      <c r="I5000">
        <v>-4.2499539999999998</v>
      </c>
      <c r="J5000">
        <v>96.549972999999994</v>
      </c>
      <c r="K5000">
        <v>103.97199999999999</v>
      </c>
      <c r="L5000">
        <v>0.57160599999999995</v>
      </c>
      <c r="M5000">
        <v>0</v>
      </c>
      <c r="N5000">
        <v>1.8834070000000001</v>
      </c>
      <c r="O5000">
        <v>-4.1718999999999999E-2</v>
      </c>
      <c r="P5000">
        <v>0</v>
      </c>
      <c r="Q5000">
        <v>-2.0593249999999999</v>
      </c>
      <c r="R5000">
        <v>2.9454000000000001E-2</v>
      </c>
      <c r="S5000">
        <v>-5.0892099999999996</v>
      </c>
      <c r="T5000">
        <v>-4.948086</v>
      </c>
      <c r="U5000">
        <v>-2.9300000000000002E-4</v>
      </c>
      <c r="V5000">
        <v>7</v>
      </c>
      <c r="W5000">
        <v>-22</v>
      </c>
    </row>
    <row r="5001" spans="1:23" x14ac:dyDescent="0.3">
      <c r="A5001">
        <v>5000</v>
      </c>
      <c r="B5001">
        <v>61.282623000000001</v>
      </c>
      <c r="C5001">
        <v>8.8378999999999999E-2</v>
      </c>
      <c r="D5001">
        <v>0.11318400000000001</v>
      </c>
      <c r="E5001">
        <v>0.97636699999999998</v>
      </c>
      <c r="F5001">
        <v>43.625987000000002</v>
      </c>
      <c r="G5001">
        <v>-44.084243999999998</v>
      </c>
      <c r="H5001">
        <v>-5.1018520000000001</v>
      </c>
      <c r="I5001">
        <v>-4.2499539999999998</v>
      </c>
      <c r="J5001">
        <v>95.499968999999993</v>
      </c>
      <c r="K5001">
        <v>103.97199999999999</v>
      </c>
      <c r="L5001">
        <v>0.56732199999999999</v>
      </c>
      <c r="M5001">
        <v>0</v>
      </c>
      <c r="N5001">
        <v>1.6189629999999999</v>
      </c>
      <c r="O5001">
        <v>2.7168000000000001E-2</v>
      </c>
      <c r="P5001">
        <v>0</v>
      </c>
      <c r="Q5001">
        <v>-1.777147</v>
      </c>
      <c r="R5001">
        <v>-2.5663999999999999E-2</v>
      </c>
      <c r="S5001">
        <v>-5.2914310000000002</v>
      </c>
      <c r="T5001">
        <v>-4.973503</v>
      </c>
      <c r="U5001">
        <v>9.0399999999999996E-4</v>
      </c>
      <c r="V5001">
        <v>6</v>
      </c>
      <c r="W5001">
        <v>-21</v>
      </c>
    </row>
    <row r="5002" spans="1:23" x14ac:dyDescent="0.3">
      <c r="A5002">
        <v>5001</v>
      </c>
      <c r="B5002">
        <v>61.287621000000001</v>
      </c>
      <c r="C5002">
        <v>0.174316</v>
      </c>
      <c r="D5002">
        <v>8.584E-2</v>
      </c>
      <c r="E5002">
        <v>1.0115229999999999</v>
      </c>
      <c r="F5002">
        <v>5.2168070000000002</v>
      </c>
      <c r="G5002">
        <v>-23.665120000000002</v>
      </c>
      <c r="H5002">
        <v>-6.1954979999999997</v>
      </c>
      <c r="I5002">
        <v>-10.624694999999999</v>
      </c>
      <c r="J5002">
        <v>95.499968999999993</v>
      </c>
      <c r="K5002">
        <v>103.666</v>
      </c>
      <c r="L5002">
        <v>0.587588</v>
      </c>
      <c r="M5002">
        <v>0</v>
      </c>
      <c r="N5002">
        <v>1.4232670000000001</v>
      </c>
      <c r="O5002">
        <v>1.0715000000000001E-2</v>
      </c>
      <c r="P5002">
        <v>0</v>
      </c>
      <c r="Q5002">
        <v>-1.6995720000000001</v>
      </c>
      <c r="R5002">
        <v>7.3130000000000001E-3</v>
      </c>
      <c r="S5002">
        <v>-5.2914310000000002</v>
      </c>
      <c r="T5002">
        <v>-5.0044680000000001</v>
      </c>
      <c r="U5002">
        <v>2.4810000000000001E-3</v>
      </c>
      <c r="V5002">
        <v>6</v>
      </c>
      <c r="W5002">
        <v>-21</v>
      </c>
    </row>
    <row r="5003" spans="1:23" x14ac:dyDescent="0.3">
      <c r="A5003">
        <v>5002</v>
      </c>
      <c r="B5003">
        <v>61.292600999999998</v>
      </c>
      <c r="C5003">
        <v>-7.9589999999999994E-2</v>
      </c>
      <c r="D5003">
        <v>-0.10166</v>
      </c>
      <c r="E5003">
        <v>0.95683600000000002</v>
      </c>
      <c r="F5003">
        <v>-40.660826999999998</v>
      </c>
      <c r="G5003">
        <v>41.254879000000003</v>
      </c>
      <c r="H5003">
        <v>2.1162169999999998</v>
      </c>
      <c r="I5003">
        <v>-10.624694999999999</v>
      </c>
      <c r="J5003">
        <v>95.499968999999993</v>
      </c>
      <c r="K5003">
        <v>103.666</v>
      </c>
      <c r="L5003">
        <v>0.587507</v>
      </c>
      <c r="M5003">
        <v>0</v>
      </c>
      <c r="N5003">
        <v>1.6562680000000001</v>
      </c>
      <c r="O5003">
        <v>-4.7565000000000003E-2</v>
      </c>
      <c r="P5003">
        <v>0</v>
      </c>
      <c r="Q5003">
        <v>-1.9290689999999999</v>
      </c>
      <c r="R5003">
        <v>4.8951000000000001E-2</v>
      </c>
      <c r="S5003">
        <v>-5.2914310000000002</v>
      </c>
      <c r="T5003">
        <v>-4.9939299999999998</v>
      </c>
      <c r="U5003">
        <v>-6.3699999999999998E-3</v>
      </c>
      <c r="V5003">
        <v>6</v>
      </c>
      <c r="W5003">
        <v>-21</v>
      </c>
    </row>
    <row r="5004" spans="1:23" x14ac:dyDescent="0.3">
      <c r="A5004">
        <v>5003</v>
      </c>
      <c r="B5004">
        <v>61.29759</v>
      </c>
      <c r="C5004">
        <v>-9.9121000000000001E-2</v>
      </c>
      <c r="D5004">
        <v>-1.1816E-2</v>
      </c>
      <c r="E5004">
        <v>0.90996100000000002</v>
      </c>
      <c r="F5004">
        <v>8.7732130000000002</v>
      </c>
      <c r="G5004">
        <v>-0.773725</v>
      </c>
      <c r="H5004">
        <v>-4.0082050000000002</v>
      </c>
      <c r="I5004">
        <v>-10.624694999999999</v>
      </c>
      <c r="J5004">
        <v>95.499968999999993</v>
      </c>
      <c r="K5004">
        <v>103.666</v>
      </c>
      <c r="L5004">
        <v>0.587426</v>
      </c>
      <c r="M5004">
        <v>0</v>
      </c>
      <c r="N5004">
        <v>1.690547</v>
      </c>
      <c r="O5004">
        <v>-1.1127E-2</v>
      </c>
      <c r="P5004">
        <v>0</v>
      </c>
      <c r="Q5004">
        <v>-1.8736429999999999</v>
      </c>
      <c r="R5004">
        <v>5.424E-3</v>
      </c>
      <c r="S5004">
        <v>-5.2914310000000002</v>
      </c>
      <c r="T5004">
        <v>-5.0139269999999998</v>
      </c>
      <c r="U5004">
        <v>3.2299999999999999E-4</v>
      </c>
      <c r="V5004">
        <v>6</v>
      </c>
      <c r="W5004">
        <v>-21</v>
      </c>
    </row>
    <row r="5005" spans="1:23" x14ac:dyDescent="0.3">
      <c r="A5005">
        <v>5004</v>
      </c>
      <c r="B5005">
        <v>61.302612000000003</v>
      </c>
      <c r="C5005">
        <v>0.174316</v>
      </c>
      <c r="D5005">
        <v>0.12099600000000001</v>
      </c>
      <c r="E5005">
        <v>0.98027299999999995</v>
      </c>
      <c r="F5005">
        <v>38.558109000000002</v>
      </c>
      <c r="G5005">
        <v>-55.255248000000002</v>
      </c>
      <c r="H5005">
        <v>-6.4142279999999996</v>
      </c>
      <c r="I5005">
        <v>-10.624694999999999</v>
      </c>
      <c r="J5005">
        <v>95.499968999999993</v>
      </c>
      <c r="K5005">
        <v>103.666</v>
      </c>
      <c r="L5005">
        <v>0.58734399999999998</v>
      </c>
      <c r="M5005">
        <v>0</v>
      </c>
      <c r="N5005">
        <v>1.333985</v>
      </c>
      <c r="O5005">
        <v>3.8906000000000003E-2</v>
      </c>
      <c r="P5005">
        <v>0</v>
      </c>
      <c r="Q5005">
        <v>-1.6129500000000001</v>
      </c>
      <c r="R5005">
        <v>-2.2388000000000002E-2</v>
      </c>
      <c r="S5005">
        <v>-5.2914310000000002</v>
      </c>
      <c r="T5005">
        <v>-5.0461390000000002</v>
      </c>
      <c r="U5005">
        <v>3.2919999999999998E-3</v>
      </c>
      <c r="V5005">
        <v>6</v>
      </c>
      <c r="W5005">
        <v>-21</v>
      </c>
    </row>
    <row r="5006" spans="1:23" x14ac:dyDescent="0.3">
      <c r="A5006">
        <v>5005</v>
      </c>
      <c r="B5006">
        <v>61.307603999999998</v>
      </c>
      <c r="C5006">
        <v>8.8378999999999999E-2</v>
      </c>
      <c r="D5006">
        <v>-1.1816E-2</v>
      </c>
      <c r="E5006">
        <v>0.96464799999999995</v>
      </c>
      <c r="F5006">
        <v>-10.698108</v>
      </c>
      <c r="G5006">
        <v>-1.597815</v>
      </c>
      <c r="H5006">
        <v>-1.8209109999999999</v>
      </c>
      <c r="I5006">
        <v>-10.624694999999999</v>
      </c>
      <c r="J5006">
        <v>95.499968999999993</v>
      </c>
      <c r="K5006">
        <v>103.666</v>
      </c>
      <c r="L5006">
        <v>0.58726199999999995</v>
      </c>
      <c r="M5006">
        <v>0</v>
      </c>
      <c r="N5006">
        <v>1.282705</v>
      </c>
      <c r="O5006">
        <v>-7.561E-3</v>
      </c>
      <c r="P5006">
        <v>0</v>
      </c>
      <c r="Q5006">
        <v>-1.6557599999999999</v>
      </c>
      <c r="R5006">
        <v>2.0895E-2</v>
      </c>
      <c r="S5006">
        <v>-5.2914310000000002</v>
      </c>
      <c r="T5006">
        <v>-5.0552289999999998</v>
      </c>
      <c r="U5006">
        <v>-1.3910000000000001E-3</v>
      </c>
      <c r="V5006">
        <v>6</v>
      </c>
      <c r="W5006">
        <v>-21</v>
      </c>
    </row>
    <row r="5007" spans="1:23" x14ac:dyDescent="0.3">
      <c r="A5007">
        <v>5006</v>
      </c>
      <c r="B5007">
        <v>61.31259</v>
      </c>
      <c r="C5007">
        <v>-0.14990200000000001</v>
      </c>
      <c r="D5007">
        <v>-8.2128999999999994E-2</v>
      </c>
      <c r="E5007">
        <v>0.88261699999999998</v>
      </c>
      <c r="F5007">
        <v>-31.236350999999999</v>
      </c>
      <c r="G5007">
        <v>40.613920999999998</v>
      </c>
      <c r="H5007">
        <v>1.02257</v>
      </c>
      <c r="I5007">
        <v>-10.624694999999999</v>
      </c>
      <c r="J5007">
        <v>95.499968999999993</v>
      </c>
      <c r="K5007">
        <v>103.666</v>
      </c>
      <c r="L5007">
        <v>0.58721000000000001</v>
      </c>
      <c r="M5007">
        <v>0</v>
      </c>
      <c r="N5007">
        <v>1.549258</v>
      </c>
      <c r="O5007">
        <v>-4.6258000000000001E-2</v>
      </c>
      <c r="P5007">
        <v>0</v>
      </c>
      <c r="Q5007">
        <v>-1.8335459999999999</v>
      </c>
      <c r="R5007">
        <v>4.0058999999999997E-2</v>
      </c>
      <c r="S5007">
        <v>-5.2914310000000002</v>
      </c>
      <c r="T5007">
        <v>-5.0501310000000004</v>
      </c>
      <c r="U5007">
        <v>-4.4400000000000004E-3</v>
      </c>
      <c r="V5007">
        <v>6</v>
      </c>
      <c r="W5007">
        <v>-21</v>
      </c>
    </row>
    <row r="5008" spans="1:23" x14ac:dyDescent="0.3">
      <c r="A5008">
        <v>5007</v>
      </c>
      <c r="B5008">
        <v>61.317594999999997</v>
      </c>
      <c r="C5008">
        <v>1.4160000000000001E-2</v>
      </c>
      <c r="D5008">
        <v>6.2401999999999999E-2</v>
      </c>
      <c r="E5008">
        <v>0.93339799999999995</v>
      </c>
      <c r="F5008">
        <v>15.886023</v>
      </c>
      <c r="G5008">
        <v>-34.744557999999998</v>
      </c>
      <c r="H5008">
        <v>-5.3205809999999998</v>
      </c>
      <c r="I5008">
        <v>-10.624694999999999</v>
      </c>
      <c r="J5008">
        <v>95.499968999999993</v>
      </c>
      <c r="K5008">
        <v>103.666</v>
      </c>
      <c r="L5008">
        <v>0.58721000000000001</v>
      </c>
      <c r="M5008">
        <v>0</v>
      </c>
      <c r="N5008">
        <v>1.3636429999999999</v>
      </c>
      <c r="O5008">
        <v>2.0799999999999999E-2</v>
      </c>
      <c r="P5008">
        <v>0</v>
      </c>
      <c r="Q5008">
        <v>-1.709776</v>
      </c>
      <c r="R5008">
        <v>-1.9269999999999999E-3</v>
      </c>
      <c r="S5008">
        <v>-5.2914310000000002</v>
      </c>
      <c r="T5008">
        <v>-5.0767600000000002</v>
      </c>
      <c r="U5008">
        <v>2.5739999999999999E-3</v>
      </c>
      <c r="V5008">
        <v>6</v>
      </c>
      <c r="W5008">
        <v>-21</v>
      </c>
    </row>
    <row r="5009" spans="1:23" x14ac:dyDescent="0.3">
      <c r="A5009">
        <v>5008</v>
      </c>
      <c r="B5009">
        <v>61.322578999999998</v>
      </c>
      <c r="C5009">
        <v>0.20166000000000001</v>
      </c>
      <c r="D5009">
        <v>9.3651999999999999E-2</v>
      </c>
      <c r="E5009">
        <v>1.0310550000000001</v>
      </c>
      <c r="F5009">
        <v>23.532295000000001</v>
      </c>
      <c r="G5009">
        <v>-45.366165000000002</v>
      </c>
      <c r="H5009">
        <v>-3.7894749999999999</v>
      </c>
      <c r="I5009">
        <v>-10.624694999999999</v>
      </c>
      <c r="J5009">
        <v>95.499968999999993</v>
      </c>
      <c r="K5009">
        <v>103.666</v>
      </c>
      <c r="L5009">
        <v>0.58721000000000001</v>
      </c>
      <c r="M5009">
        <v>0</v>
      </c>
      <c r="N5009">
        <v>1.052978</v>
      </c>
      <c r="O5009">
        <v>3.2238000000000003E-2</v>
      </c>
      <c r="P5009">
        <v>0</v>
      </c>
      <c r="Q5009">
        <v>-1.5393220000000001</v>
      </c>
      <c r="R5009">
        <v>-9.7890000000000008E-3</v>
      </c>
      <c r="S5009">
        <v>-5.2914310000000002</v>
      </c>
      <c r="T5009">
        <v>-5.0956469999999996</v>
      </c>
      <c r="U5009">
        <v>1.235E-3</v>
      </c>
      <c r="V5009">
        <v>6</v>
      </c>
      <c r="W5009">
        <v>-21</v>
      </c>
    </row>
    <row r="5010" spans="1:23" x14ac:dyDescent="0.3">
      <c r="A5010">
        <v>5009</v>
      </c>
      <c r="B5010">
        <v>61.327589000000003</v>
      </c>
      <c r="C5010">
        <v>-3.2715000000000001E-2</v>
      </c>
      <c r="D5010">
        <v>-8.9940999999999993E-2</v>
      </c>
      <c r="E5010">
        <v>0.95293000000000005</v>
      </c>
      <c r="F5010">
        <v>-14.521243999999999</v>
      </c>
      <c r="G5010">
        <v>25.68873</v>
      </c>
      <c r="H5010">
        <v>0.80384100000000003</v>
      </c>
      <c r="I5010">
        <v>-14.025116000000001</v>
      </c>
      <c r="J5010">
        <v>95.499968999999993</v>
      </c>
      <c r="K5010">
        <v>102.849998</v>
      </c>
      <c r="L5010">
        <v>0.60067499999999996</v>
      </c>
      <c r="M5010">
        <v>0</v>
      </c>
      <c r="N5010">
        <v>1.1917610000000001</v>
      </c>
      <c r="O5010">
        <v>-3.0738000000000001E-2</v>
      </c>
      <c r="P5010">
        <v>0</v>
      </c>
      <c r="Q5010">
        <v>-1.6359030000000001</v>
      </c>
      <c r="R5010">
        <v>2.4093E-2</v>
      </c>
      <c r="S5010">
        <v>-5.2914310000000002</v>
      </c>
      <c r="T5010">
        <v>-5.0916199999999998</v>
      </c>
      <c r="U5010">
        <v>-3.6319999999999998E-3</v>
      </c>
      <c r="V5010">
        <v>6</v>
      </c>
      <c r="W5010">
        <v>-21</v>
      </c>
    </row>
    <row r="5011" spans="1:23" x14ac:dyDescent="0.3">
      <c r="A5011">
        <v>5010</v>
      </c>
      <c r="B5011">
        <v>61.332568000000002</v>
      </c>
      <c r="C5011">
        <v>-0.14208999999999999</v>
      </c>
      <c r="D5011">
        <v>-4.6973000000000001E-2</v>
      </c>
      <c r="E5011">
        <v>0.89043000000000005</v>
      </c>
      <c r="F5011">
        <v>-9.0088159999999995</v>
      </c>
      <c r="G5011">
        <v>20.652622999999998</v>
      </c>
      <c r="H5011">
        <v>-1.164723</v>
      </c>
      <c r="I5011">
        <v>-14.025116000000001</v>
      </c>
      <c r="J5011">
        <v>95.499968999999993</v>
      </c>
      <c r="K5011">
        <v>102.849998</v>
      </c>
      <c r="L5011">
        <v>0.60067499999999996</v>
      </c>
      <c r="M5011">
        <v>0</v>
      </c>
      <c r="N5011">
        <v>1.355718</v>
      </c>
      <c r="O5011">
        <v>-2.7487999999999999E-2</v>
      </c>
      <c r="P5011">
        <v>0</v>
      </c>
      <c r="Q5011">
        <v>-1.686863</v>
      </c>
      <c r="R5011">
        <v>1.9637999999999999E-2</v>
      </c>
      <c r="S5011">
        <v>-5.2914310000000002</v>
      </c>
      <c r="T5011">
        <v>-5.0974190000000004</v>
      </c>
      <c r="U5011">
        <v>-1.4890000000000001E-3</v>
      </c>
      <c r="V5011">
        <v>6</v>
      </c>
      <c r="W5011">
        <v>-21</v>
      </c>
    </row>
    <row r="5012" spans="1:23" x14ac:dyDescent="0.3">
      <c r="A5012">
        <v>5011</v>
      </c>
      <c r="B5012">
        <v>61.337556999999997</v>
      </c>
      <c r="C5012">
        <v>0.13134799999999999</v>
      </c>
      <c r="D5012">
        <v>0.101465</v>
      </c>
      <c r="E5012">
        <v>0.98027299999999995</v>
      </c>
      <c r="F5012">
        <v>26.110690000000002</v>
      </c>
      <c r="G5012">
        <v>-47.197474999999997</v>
      </c>
      <c r="H5012">
        <v>-5.5393100000000004</v>
      </c>
      <c r="I5012">
        <v>-14.025116000000001</v>
      </c>
      <c r="J5012">
        <v>94.449966000000003</v>
      </c>
      <c r="K5012">
        <v>102.849998</v>
      </c>
      <c r="L5012">
        <v>0.59647499999999998</v>
      </c>
      <c r="M5012">
        <v>0</v>
      </c>
      <c r="N5012">
        <v>1.0608340000000001</v>
      </c>
      <c r="O5012">
        <v>3.3782E-2</v>
      </c>
      <c r="P5012">
        <v>0</v>
      </c>
      <c r="Q5012">
        <v>-1.4983930000000001</v>
      </c>
      <c r="R5012">
        <v>-1.2324999999999999E-2</v>
      </c>
      <c r="S5012">
        <v>-5.4936509999999998</v>
      </c>
      <c r="T5012">
        <v>-5.1250549999999997</v>
      </c>
      <c r="U5012">
        <v>6.5399999999999996E-4</v>
      </c>
      <c r="V5012">
        <v>6</v>
      </c>
      <c r="W5012">
        <v>-21</v>
      </c>
    </row>
    <row r="5013" spans="1:23" x14ac:dyDescent="0.3">
      <c r="A5013">
        <v>5012</v>
      </c>
      <c r="B5013">
        <v>61.342536000000003</v>
      </c>
      <c r="C5013">
        <v>0.13134799999999999</v>
      </c>
      <c r="D5013">
        <v>3.5059E-2</v>
      </c>
      <c r="E5013">
        <v>1.0310550000000001</v>
      </c>
      <c r="F5013">
        <v>-0.65126200000000001</v>
      </c>
      <c r="G5013">
        <v>-17.255531000000001</v>
      </c>
      <c r="H5013">
        <v>-0.72726400000000002</v>
      </c>
      <c r="I5013">
        <v>-14.025116000000001</v>
      </c>
      <c r="J5013">
        <v>94.449966000000003</v>
      </c>
      <c r="K5013">
        <v>102.849998</v>
      </c>
      <c r="L5013">
        <v>0.59647499999999998</v>
      </c>
      <c r="M5013">
        <v>0</v>
      </c>
      <c r="N5013">
        <v>0.91907099999999997</v>
      </c>
      <c r="O5013">
        <v>8.6420000000000004E-3</v>
      </c>
      <c r="P5013">
        <v>0</v>
      </c>
      <c r="Q5013">
        <v>-1.4726159999999999</v>
      </c>
      <c r="R5013">
        <v>1.0848999999999999E-2</v>
      </c>
      <c r="S5013">
        <v>-5.4936509999999998</v>
      </c>
      <c r="T5013">
        <v>-5.1286759999999996</v>
      </c>
      <c r="U5013">
        <v>-4.3340000000000002E-3</v>
      </c>
      <c r="V5013">
        <v>6</v>
      </c>
      <c r="W5013">
        <v>-21</v>
      </c>
    </row>
    <row r="5014" spans="1:23" x14ac:dyDescent="0.3">
      <c r="A5014">
        <v>5013</v>
      </c>
      <c r="B5014">
        <v>61.347530999999996</v>
      </c>
      <c r="C5014">
        <v>-0.138184</v>
      </c>
      <c r="D5014">
        <v>-0.10166</v>
      </c>
      <c r="E5014">
        <v>0.95683600000000002</v>
      </c>
      <c r="F5014">
        <v>-17.98874</v>
      </c>
      <c r="G5014">
        <v>34.479024000000003</v>
      </c>
      <c r="H5014">
        <v>3.6473230000000001</v>
      </c>
      <c r="I5014">
        <v>-14.025116000000001</v>
      </c>
      <c r="J5014">
        <v>94.449966000000003</v>
      </c>
      <c r="K5014">
        <v>102.849998</v>
      </c>
      <c r="L5014">
        <v>0.59647499999999998</v>
      </c>
      <c r="M5014">
        <v>0</v>
      </c>
      <c r="N5014">
        <v>1.1475029999999999</v>
      </c>
      <c r="O5014">
        <v>-3.8100000000000002E-2</v>
      </c>
      <c r="P5014">
        <v>0</v>
      </c>
      <c r="Q5014">
        <v>-1.591453</v>
      </c>
      <c r="R5014">
        <v>2.6808999999999999E-2</v>
      </c>
      <c r="S5014">
        <v>-5.4936509999999998</v>
      </c>
      <c r="T5014">
        <v>-5.1104570000000002</v>
      </c>
      <c r="U5014">
        <v>-9.1699999999999993E-3</v>
      </c>
      <c r="V5014">
        <v>6</v>
      </c>
      <c r="W5014">
        <v>-21</v>
      </c>
    </row>
    <row r="5015" spans="1:23" x14ac:dyDescent="0.3">
      <c r="A5015">
        <v>5014</v>
      </c>
      <c r="B5015">
        <v>61.352524000000003</v>
      </c>
      <c r="C5015">
        <v>-6.0059000000000001E-2</v>
      </c>
      <c r="D5015">
        <v>-9.7999999999999997E-5</v>
      </c>
      <c r="E5015">
        <v>0.95293000000000005</v>
      </c>
      <c r="F5015">
        <v>16.241664</v>
      </c>
      <c r="G5015">
        <v>-14.783258</v>
      </c>
      <c r="H5015">
        <v>-2.4770989999999999</v>
      </c>
      <c r="I5015">
        <v>-14.025116000000001</v>
      </c>
      <c r="J5015">
        <v>94.449966000000003</v>
      </c>
      <c r="K5015">
        <v>102.849998</v>
      </c>
      <c r="L5015">
        <v>0.59647499999999998</v>
      </c>
      <c r="M5015">
        <v>0</v>
      </c>
      <c r="N5015">
        <v>1.0964989999999999</v>
      </c>
      <c r="O5015">
        <v>5.2459999999999998E-3</v>
      </c>
      <c r="P5015">
        <v>0</v>
      </c>
      <c r="Q5015">
        <v>-1.4955609999999999</v>
      </c>
      <c r="R5015">
        <v>-3.7330000000000002E-3</v>
      </c>
      <c r="S5015">
        <v>-5.4936509999999998</v>
      </c>
      <c r="T5015">
        <v>-5.1228259999999999</v>
      </c>
      <c r="U5015">
        <v>-2.5839999999999999E-3</v>
      </c>
      <c r="V5015">
        <v>6</v>
      </c>
      <c r="W5015">
        <v>-21</v>
      </c>
    </row>
    <row r="5016" spans="1:23" x14ac:dyDescent="0.3">
      <c r="A5016">
        <v>5015</v>
      </c>
      <c r="B5016">
        <v>61.357550000000003</v>
      </c>
      <c r="C5016">
        <v>0.19775400000000001</v>
      </c>
      <c r="D5016">
        <v>0.11709</v>
      </c>
      <c r="E5016">
        <v>1.054492</v>
      </c>
      <c r="F5016">
        <v>31.712029000000001</v>
      </c>
      <c r="G5016">
        <v>-52.966106000000003</v>
      </c>
      <c r="H5016">
        <v>-3.352017</v>
      </c>
      <c r="I5016">
        <v>-14.025116000000001</v>
      </c>
      <c r="J5016">
        <v>94.449966000000003</v>
      </c>
      <c r="K5016">
        <v>102.849998</v>
      </c>
      <c r="L5016">
        <v>0.59647499999999998</v>
      </c>
      <c r="M5016">
        <v>0</v>
      </c>
      <c r="N5016">
        <v>0.75100800000000001</v>
      </c>
      <c r="O5016">
        <v>4.0979000000000002E-2</v>
      </c>
      <c r="P5016">
        <v>0</v>
      </c>
      <c r="Q5016">
        <v>-1.2762519999999999</v>
      </c>
      <c r="R5016">
        <v>-1.8763999999999999E-2</v>
      </c>
      <c r="S5016">
        <v>-5.4936509999999998</v>
      </c>
      <c r="T5016">
        <v>-5.1396730000000002</v>
      </c>
      <c r="U5016">
        <v>-1.4319999999999999E-3</v>
      </c>
      <c r="V5016">
        <v>6</v>
      </c>
      <c r="W5016">
        <v>-21</v>
      </c>
    </row>
    <row r="5017" spans="1:23" x14ac:dyDescent="0.3">
      <c r="A5017">
        <v>5016</v>
      </c>
      <c r="B5017">
        <v>61.36253</v>
      </c>
      <c r="C5017">
        <v>3.3690999999999999E-2</v>
      </c>
      <c r="D5017">
        <v>-1.1816E-2</v>
      </c>
      <c r="E5017">
        <v>1.003711</v>
      </c>
      <c r="F5017">
        <v>-16.832908</v>
      </c>
      <c r="G5017">
        <v>17.539391999999999</v>
      </c>
      <c r="H5017">
        <v>2.9911349999999999</v>
      </c>
      <c r="I5017">
        <v>-14.025116000000001</v>
      </c>
      <c r="J5017">
        <v>94.449966000000003</v>
      </c>
      <c r="K5017">
        <v>102.849998</v>
      </c>
      <c r="L5017">
        <v>0.59647499999999998</v>
      </c>
      <c r="M5017">
        <v>0</v>
      </c>
      <c r="N5017">
        <v>0.82226900000000003</v>
      </c>
      <c r="O5017">
        <v>-2.1047E-2</v>
      </c>
      <c r="P5017">
        <v>0</v>
      </c>
      <c r="Q5017">
        <v>-1.351064</v>
      </c>
      <c r="R5017">
        <v>2.4122000000000001E-2</v>
      </c>
      <c r="S5017">
        <v>-5.4936509999999998</v>
      </c>
      <c r="T5017">
        <v>-5.1247769999999999</v>
      </c>
      <c r="U5017">
        <v>-8.2830000000000004E-3</v>
      </c>
      <c r="V5017">
        <v>6</v>
      </c>
      <c r="W5017">
        <v>-21</v>
      </c>
    </row>
    <row r="5018" spans="1:23" x14ac:dyDescent="0.3">
      <c r="A5018">
        <v>5017</v>
      </c>
      <c r="B5018">
        <v>61.367528999999998</v>
      </c>
      <c r="C5018">
        <v>-0.16552700000000001</v>
      </c>
      <c r="D5018">
        <v>-8.2128999999999994E-2</v>
      </c>
      <c r="E5018">
        <v>0.93339799999999995</v>
      </c>
      <c r="F5018">
        <v>-13.632142999999999</v>
      </c>
      <c r="G5018">
        <v>29.809180000000001</v>
      </c>
      <c r="H5018">
        <v>1.6787589999999999</v>
      </c>
      <c r="I5018">
        <v>-14.450073</v>
      </c>
      <c r="J5018">
        <v>94.449966000000003</v>
      </c>
      <c r="K5018">
        <v>102.510002</v>
      </c>
      <c r="L5018">
        <v>0.59911000000000003</v>
      </c>
      <c r="M5018">
        <v>0</v>
      </c>
      <c r="N5018">
        <v>1.041703</v>
      </c>
      <c r="O5018">
        <v>-3.3286000000000003E-2</v>
      </c>
      <c r="P5018">
        <v>0</v>
      </c>
      <c r="Q5018">
        <v>-1.4415439999999999</v>
      </c>
      <c r="R5018">
        <v>2.196E-2</v>
      </c>
      <c r="S5018">
        <v>-5.4936509999999998</v>
      </c>
      <c r="T5018">
        <v>-5.1163850000000002</v>
      </c>
      <c r="U5018">
        <v>-7.0260000000000001E-3</v>
      </c>
      <c r="V5018">
        <v>6</v>
      </c>
      <c r="W5018">
        <v>-21</v>
      </c>
    </row>
    <row r="5019" spans="1:23" x14ac:dyDescent="0.3">
      <c r="A5019">
        <v>5018</v>
      </c>
      <c r="B5019">
        <v>61.372515999999997</v>
      </c>
      <c r="C5019">
        <v>6.8848000000000006E-2</v>
      </c>
      <c r="D5019">
        <v>5.0684E-2</v>
      </c>
      <c r="E5019">
        <v>1.003711</v>
      </c>
      <c r="F5019">
        <v>40.603043999999997</v>
      </c>
      <c r="G5019">
        <v>-48.754089</v>
      </c>
      <c r="H5019">
        <v>-3.352017</v>
      </c>
      <c r="I5019">
        <v>-14.450073</v>
      </c>
      <c r="J5019">
        <v>94.449966000000003</v>
      </c>
      <c r="K5019">
        <v>102.510002</v>
      </c>
      <c r="L5019">
        <v>0.59911000000000003</v>
      </c>
      <c r="M5019">
        <v>0</v>
      </c>
      <c r="N5019">
        <v>0.76829999999999998</v>
      </c>
      <c r="O5019">
        <v>3.7182E-2</v>
      </c>
      <c r="P5019">
        <v>0</v>
      </c>
      <c r="Q5019">
        <v>-1.2049369999999999</v>
      </c>
      <c r="R5019">
        <v>-2.7021E-2</v>
      </c>
      <c r="S5019">
        <v>-5.4936509999999998</v>
      </c>
      <c r="T5019">
        <v>-5.1331009999999999</v>
      </c>
      <c r="U5019">
        <v>-1.524E-3</v>
      </c>
      <c r="V5019">
        <v>6</v>
      </c>
      <c r="W5019">
        <v>-21</v>
      </c>
    </row>
    <row r="5020" spans="1:23" x14ac:dyDescent="0.3">
      <c r="A5020">
        <v>5019</v>
      </c>
      <c r="B5020">
        <v>61.377516</v>
      </c>
      <c r="C5020">
        <v>0.174316</v>
      </c>
      <c r="D5020">
        <v>6.6309000000000007E-2</v>
      </c>
      <c r="E5020">
        <v>1.0623050000000001</v>
      </c>
      <c r="F5020">
        <v>15.886023</v>
      </c>
      <c r="G5020">
        <v>-21.375980999999999</v>
      </c>
      <c r="H5020">
        <v>-7.1076E-2</v>
      </c>
      <c r="I5020">
        <v>-14.450073</v>
      </c>
      <c r="J5020">
        <v>94.449966000000003</v>
      </c>
      <c r="K5020">
        <v>102.510002</v>
      </c>
      <c r="L5020">
        <v>0.59911000000000003</v>
      </c>
      <c r="M5020">
        <v>0</v>
      </c>
      <c r="N5020">
        <v>0.59263900000000003</v>
      </c>
      <c r="O5020">
        <v>1.4517E-2</v>
      </c>
      <c r="P5020">
        <v>0</v>
      </c>
      <c r="Q5020">
        <v>-1.087134</v>
      </c>
      <c r="R5020">
        <v>-6.2740000000000001E-3</v>
      </c>
      <c r="S5020">
        <v>-5.4936509999999998</v>
      </c>
      <c r="T5020">
        <v>-5.1334559999999998</v>
      </c>
      <c r="U5020">
        <v>-4.9550000000000002E-3</v>
      </c>
      <c r="V5020">
        <v>6</v>
      </c>
      <c r="W5020">
        <v>-21</v>
      </c>
    </row>
    <row r="5021" spans="1:23" x14ac:dyDescent="0.3">
      <c r="A5021">
        <v>5020</v>
      </c>
      <c r="B5021">
        <v>61.382508000000001</v>
      </c>
      <c r="C5021">
        <v>-9.5214999999999994E-2</v>
      </c>
      <c r="D5021">
        <v>-6.6503999999999994E-2</v>
      </c>
      <c r="E5021">
        <v>0.94902299999999995</v>
      </c>
      <c r="F5021">
        <v>-25.279371999999999</v>
      </c>
      <c r="G5021">
        <v>42.445231</v>
      </c>
      <c r="H5021">
        <v>6.2720750000000001</v>
      </c>
      <c r="I5021">
        <v>-14.450073</v>
      </c>
      <c r="J5021">
        <v>94.449966000000003</v>
      </c>
      <c r="K5021">
        <v>102.510002</v>
      </c>
      <c r="L5021">
        <v>0.59911000000000003</v>
      </c>
      <c r="M5021">
        <v>0</v>
      </c>
      <c r="N5021">
        <v>0.84441100000000002</v>
      </c>
      <c r="O5021">
        <v>-4.2936000000000002E-2</v>
      </c>
      <c r="P5021">
        <v>0</v>
      </c>
      <c r="Q5021">
        <v>-1.2295990000000001</v>
      </c>
      <c r="R5021">
        <v>3.0644999999999999E-2</v>
      </c>
      <c r="S5021">
        <v>-5.4936509999999998</v>
      </c>
      <c r="T5021">
        <v>-5.1021460000000003</v>
      </c>
      <c r="U5021">
        <v>-1.2035000000000001E-2</v>
      </c>
      <c r="V5021">
        <v>6</v>
      </c>
      <c r="W5021">
        <v>-21</v>
      </c>
    </row>
    <row r="5022" spans="1:23" x14ac:dyDescent="0.3">
      <c r="A5022">
        <v>5021</v>
      </c>
      <c r="B5022">
        <v>61.387509000000001</v>
      </c>
      <c r="C5022">
        <v>-0.10302699999999999</v>
      </c>
      <c r="D5022">
        <v>-3.5254000000000001E-2</v>
      </c>
      <c r="E5022">
        <v>0.92168000000000005</v>
      </c>
      <c r="F5022">
        <v>10.284685</v>
      </c>
      <c r="G5022">
        <v>-6.3592259999999996</v>
      </c>
      <c r="H5022">
        <v>-3.1332870000000002</v>
      </c>
      <c r="I5022">
        <v>-14.450073</v>
      </c>
      <c r="J5022">
        <v>94.449966000000003</v>
      </c>
      <c r="K5022">
        <v>102.510002</v>
      </c>
      <c r="L5022">
        <v>0.59911000000000003</v>
      </c>
      <c r="M5022">
        <v>0</v>
      </c>
      <c r="N5022">
        <v>0.857298</v>
      </c>
      <c r="O5022">
        <v>-4.3600000000000003E-4</v>
      </c>
      <c r="P5022">
        <v>0</v>
      </c>
      <c r="Q5022">
        <v>-1.1814659999999999</v>
      </c>
      <c r="R5022">
        <v>-7.27E-4</v>
      </c>
      <c r="S5022">
        <v>-5.4936509999999998</v>
      </c>
      <c r="T5022">
        <v>-5.1178160000000004</v>
      </c>
      <c r="U5022">
        <v>-1.9659999999999999E-3</v>
      </c>
      <c r="V5022">
        <v>6</v>
      </c>
      <c r="W5022">
        <v>-21</v>
      </c>
    </row>
    <row r="5023" spans="1:23" x14ac:dyDescent="0.3">
      <c r="A5023">
        <v>5022</v>
      </c>
      <c r="B5023">
        <v>61.392477999999997</v>
      </c>
      <c r="C5023">
        <v>0.15478500000000001</v>
      </c>
      <c r="D5023">
        <v>7.8026999999999999E-2</v>
      </c>
      <c r="E5023">
        <v>1.0310550000000001</v>
      </c>
      <c r="F5023">
        <v>43.981628000000001</v>
      </c>
      <c r="G5023">
        <v>-46.464950999999999</v>
      </c>
      <c r="H5023">
        <v>-1.8209109999999999</v>
      </c>
      <c r="I5023">
        <v>-14.450073</v>
      </c>
      <c r="J5023">
        <v>93.399963</v>
      </c>
      <c r="K5023">
        <v>102.510002</v>
      </c>
      <c r="L5023">
        <v>0.59491000000000005</v>
      </c>
      <c r="M5023">
        <v>0</v>
      </c>
      <c r="N5023">
        <v>0.56358399999999997</v>
      </c>
      <c r="O5023">
        <v>3.6614000000000001E-2</v>
      </c>
      <c r="P5023">
        <v>0</v>
      </c>
      <c r="Q5023">
        <v>-0.92021900000000001</v>
      </c>
      <c r="R5023">
        <v>-3.1956999999999999E-2</v>
      </c>
      <c r="S5023">
        <v>-5.7295749999999996</v>
      </c>
      <c r="T5023">
        <v>-5.1268640000000003</v>
      </c>
      <c r="U5023">
        <v>-6.509E-3</v>
      </c>
      <c r="V5023">
        <v>7</v>
      </c>
      <c r="W5023">
        <v>-21</v>
      </c>
    </row>
    <row r="5024" spans="1:23" x14ac:dyDescent="0.3">
      <c r="A5024">
        <v>5023</v>
      </c>
      <c r="B5024">
        <v>61.397472999999998</v>
      </c>
      <c r="C5024">
        <v>6.8848000000000006E-2</v>
      </c>
      <c r="D5024">
        <v>7.7149999999999996E-3</v>
      </c>
      <c r="E5024">
        <v>1.034961</v>
      </c>
      <c r="F5024">
        <v>-3.5852970000000002</v>
      </c>
      <c r="G5024">
        <v>4.9033420000000003</v>
      </c>
      <c r="H5024">
        <v>4.52224</v>
      </c>
      <c r="I5024">
        <v>-14.450073</v>
      </c>
      <c r="J5024">
        <v>93.399963</v>
      </c>
      <c r="K5024">
        <v>102.510002</v>
      </c>
      <c r="L5024">
        <v>0.59491000000000005</v>
      </c>
      <c r="M5024">
        <v>0</v>
      </c>
      <c r="N5024">
        <v>0.55990700000000004</v>
      </c>
      <c r="O5024">
        <v>-8.1880000000000008E-3</v>
      </c>
      <c r="P5024">
        <v>0</v>
      </c>
      <c r="Q5024">
        <v>-0.92396299999999998</v>
      </c>
      <c r="R5024">
        <v>9.5790000000000007E-3</v>
      </c>
      <c r="S5024">
        <v>-5.7295749999999996</v>
      </c>
      <c r="T5024">
        <v>-5.1042759999999996</v>
      </c>
      <c r="U5024">
        <v>-1.3467E-2</v>
      </c>
      <c r="V5024">
        <v>7</v>
      </c>
      <c r="W5024">
        <v>-21</v>
      </c>
    </row>
    <row r="5025" spans="1:23" x14ac:dyDescent="0.3">
      <c r="A5025">
        <v>5024</v>
      </c>
      <c r="B5025">
        <v>61.402472000000003</v>
      </c>
      <c r="C5025">
        <v>-0.16162099999999999</v>
      </c>
      <c r="D5025">
        <v>-8.9940999999999993E-2</v>
      </c>
      <c r="E5025">
        <v>0.92168000000000005</v>
      </c>
      <c r="F5025">
        <v>-21.456235</v>
      </c>
      <c r="G5025">
        <v>38.874172999999999</v>
      </c>
      <c r="H5025">
        <v>3.2098640000000001</v>
      </c>
      <c r="I5025">
        <v>-14.450073</v>
      </c>
      <c r="J5025">
        <v>93.399963</v>
      </c>
      <c r="K5025">
        <v>102.510002</v>
      </c>
      <c r="L5025">
        <v>0.59491000000000005</v>
      </c>
      <c r="M5025">
        <v>0</v>
      </c>
      <c r="N5025">
        <v>0.82523500000000005</v>
      </c>
      <c r="O5025">
        <v>-3.9684999999999998E-2</v>
      </c>
      <c r="P5025">
        <v>0</v>
      </c>
      <c r="Q5025">
        <v>-1.0601860000000001</v>
      </c>
      <c r="R5025">
        <v>2.6126E-2</v>
      </c>
      <c r="S5025">
        <v>-5.7295749999999996</v>
      </c>
      <c r="T5025">
        <v>-5.0882290000000001</v>
      </c>
      <c r="U5025">
        <v>-1.2316000000000001E-2</v>
      </c>
      <c r="V5025">
        <v>7</v>
      </c>
      <c r="W5025">
        <v>-21</v>
      </c>
    </row>
    <row r="5026" spans="1:23" x14ac:dyDescent="0.3">
      <c r="A5026">
        <v>5025</v>
      </c>
      <c r="B5026">
        <v>61.407460999999998</v>
      </c>
      <c r="C5026">
        <v>2.5878999999999999E-2</v>
      </c>
      <c r="D5026">
        <v>3.5059E-2</v>
      </c>
      <c r="E5026">
        <v>0.97246100000000002</v>
      </c>
      <c r="F5026">
        <v>33.668052000000003</v>
      </c>
      <c r="G5026">
        <v>-27.144613</v>
      </c>
      <c r="H5026">
        <v>-4.0082050000000002</v>
      </c>
      <c r="I5026">
        <v>-3.8249970000000002</v>
      </c>
      <c r="J5026">
        <v>93.399963</v>
      </c>
      <c r="K5026">
        <v>102.543999</v>
      </c>
      <c r="L5026">
        <v>0.56289900000000004</v>
      </c>
      <c r="M5026">
        <v>0</v>
      </c>
      <c r="N5026">
        <v>0.677674</v>
      </c>
      <c r="O5026">
        <v>1.8957000000000002E-2</v>
      </c>
      <c r="P5026">
        <v>0</v>
      </c>
      <c r="Q5026">
        <v>-0.86650099999999997</v>
      </c>
      <c r="R5026">
        <v>-2.3331999999999999E-2</v>
      </c>
      <c r="S5026">
        <v>-5.7295749999999996</v>
      </c>
      <c r="T5026">
        <v>-5.1082260000000002</v>
      </c>
      <c r="U5026">
        <v>-4.4780000000000002E-3</v>
      </c>
      <c r="V5026">
        <v>7</v>
      </c>
      <c r="W5026">
        <v>-21</v>
      </c>
    </row>
    <row r="5027" spans="1:23" x14ac:dyDescent="0.3">
      <c r="A5027">
        <v>5026</v>
      </c>
      <c r="B5027">
        <v>61.412474000000003</v>
      </c>
      <c r="C5027">
        <v>0.18212900000000001</v>
      </c>
      <c r="D5027">
        <v>8.1934000000000007E-2</v>
      </c>
      <c r="E5027">
        <v>1.034961</v>
      </c>
      <c r="F5027">
        <v>23.976846999999999</v>
      </c>
      <c r="G5027">
        <v>-33.004809999999999</v>
      </c>
      <c r="H5027">
        <v>1.6787589999999999</v>
      </c>
      <c r="I5027">
        <v>-3.8249970000000002</v>
      </c>
      <c r="J5027">
        <v>93.399963</v>
      </c>
      <c r="K5027">
        <v>102.543999</v>
      </c>
      <c r="L5027">
        <v>0.56289900000000004</v>
      </c>
      <c r="M5027">
        <v>0</v>
      </c>
      <c r="N5027">
        <v>0.43956299999999998</v>
      </c>
      <c r="O5027">
        <v>2.5732999999999999E-2</v>
      </c>
      <c r="P5027">
        <v>0</v>
      </c>
      <c r="Q5027">
        <v>-0.70357899999999995</v>
      </c>
      <c r="R5027">
        <v>-1.6011999999999998E-2</v>
      </c>
      <c r="S5027">
        <v>-5.7295749999999996</v>
      </c>
      <c r="T5027">
        <v>-5.0998109999999999</v>
      </c>
      <c r="U5027">
        <v>-1.0551E-2</v>
      </c>
      <c r="V5027">
        <v>7</v>
      </c>
      <c r="W5027">
        <v>-21</v>
      </c>
    </row>
    <row r="5028" spans="1:23" x14ac:dyDescent="0.3">
      <c r="A5028">
        <v>5027</v>
      </c>
      <c r="B5028">
        <v>61.417485999999997</v>
      </c>
      <c r="C5028">
        <v>-6.0059000000000001E-2</v>
      </c>
      <c r="D5028">
        <v>-7.4315999999999993E-2</v>
      </c>
      <c r="E5028">
        <v>0.93339799999999995</v>
      </c>
      <c r="F5028">
        <v>-15.143616</v>
      </c>
      <c r="G5028">
        <v>28.98509</v>
      </c>
      <c r="H5028">
        <v>6.0533460000000003</v>
      </c>
      <c r="I5028">
        <v>-3.8249970000000002</v>
      </c>
      <c r="J5028">
        <v>93.399963</v>
      </c>
      <c r="K5028">
        <v>102.543999</v>
      </c>
      <c r="L5028">
        <v>0.56289900000000004</v>
      </c>
      <c r="M5028">
        <v>0</v>
      </c>
      <c r="N5028">
        <v>0.61122799999999999</v>
      </c>
      <c r="O5028">
        <v>-2.9561E-2</v>
      </c>
      <c r="P5028">
        <v>0</v>
      </c>
      <c r="Q5028">
        <v>-0.80272500000000002</v>
      </c>
      <c r="R5028">
        <v>1.8818999999999999E-2</v>
      </c>
      <c r="S5028">
        <v>-5.7295749999999996</v>
      </c>
      <c r="T5028">
        <v>-5.0694720000000002</v>
      </c>
      <c r="U5028">
        <v>-1.5556E-2</v>
      </c>
      <c r="V5028">
        <v>7</v>
      </c>
      <c r="W5028">
        <v>-21</v>
      </c>
    </row>
    <row r="5029" spans="1:23" x14ac:dyDescent="0.3">
      <c r="A5029">
        <v>5028</v>
      </c>
      <c r="B5029">
        <v>61.422452999999997</v>
      </c>
      <c r="C5029">
        <v>-0.13037099999999999</v>
      </c>
      <c r="D5029">
        <v>-5.8691E-2</v>
      </c>
      <c r="E5029">
        <v>0.88652299999999995</v>
      </c>
      <c r="F5029">
        <v>-1.7181839999999999</v>
      </c>
      <c r="G5029">
        <v>14.334597</v>
      </c>
      <c r="H5029">
        <v>0.14765300000000001</v>
      </c>
      <c r="I5029">
        <v>-3.8249970000000002</v>
      </c>
      <c r="J5029">
        <v>93.399963</v>
      </c>
      <c r="K5029">
        <v>102.543999</v>
      </c>
      <c r="L5029">
        <v>0.56289900000000004</v>
      </c>
      <c r="M5029">
        <v>0</v>
      </c>
      <c r="N5029">
        <v>0.74236899999999995</v>
      </c>
      <c r="O5029">
        <v>-1.7691999999999999E-2</v>
      </c>
      <c r="P5029">
        <v>0</v>
      </c>
      <c r="Q5029">
        <v>-0.82881099999999996</v>
      </c>
      <c r="R5029">
        <v>7.2859999999999999E-3</v>
      </c>
      <c r="S5029">
        <v>-5.7295749999999996</v>
      </c>
      <c r="T5029">
        <v>-5.0687379999999997</v>
      </c>
      <c r="U5029">
        <v>-9.3819999999999997E-3</v>
      </c>
      <c r="V5029">
        <v>7</v>
      </c>
      <c r="W5029">
        <v>-21</v>
      </c>
    </row>
    <row r="5030" spans="1:23" x14ac:dyDescent="0.3">
      <c r="A5030">
        <v>5029</v>
      </c>
      <c r="B5030">
        <v>61.427458000000001</v>
      </c>
      <c r="C5030">
        <v>0.13134799999999999</v>
      </c>
      <c r="D5030">
        <v>8.9746000000000006E-2</v>
      </c>
      <c r="E5030">
        <v>0.99589799999999995</v>
      </c>
      <c r="F5030">
        <v>34.468243000000001</v>
      </c>
      <c r="G5030">
        <v>-39.414400000000001</v>
      </c>
      <c r="H5030">
        <v>-2.914558</v>
      </c>
      <c r="I5030">
        <v>-3.8249970000000002</v>
      </c>
      <c r="J5030">
        <v>93.399963</v>
      </c>
      <c r="K5030">
        <v>102.543999</v>
      </c>
      <c r="L5030">
        <v>0.56289900000000004</v>
      </c>
      <c r="M5030">
        <v>0</v>
      </c>
      <c r="N5030">
        <v>0.49022900000000003</v>
      </c>
      <c r="O5030">
        <v>3.0973000000000001E-2</v>
      </c>
      <c r="P5030">
        <v>0</v>
      </c>
      <c r="Q5030">
        <v>-0.60971900000000001</v>
      </c>
      <c r="R5030">
        <v>-2.5822999999999999E-2</v>
      </c>
      <c r="S5030">
        <v>-5.7295749999999996</v>
      </c>
      <c r="T5030">
        <v>-5.0833250000000003</v>
      </c>
      <c r="U5030">
        <v>-5.9709999999999997E-3</v>
      </c>
      <c r="V5030">
        <v>7</v>
      </c>
      <c r="W5030">
        <v>-21</v>
      </c>
    </row>
    <row r="5031" spans="1:23" x14ac:dyDescent="0.3">
      <c r="A5031">
        <v>5030</v>
      </c>
      <c r="B5031">
        <v>61.432445999999999</v>
      </c>
      <c r="C5031">
        <v>0.104004</v>
      </c>
      <c r="D5031">
        <v>7.7149999999999996E-3</v>
      </c>
      <c r="E5031">
        <v>0.98808600000000002</v>
      </c>
      <c r="F5031">
        <v>-11.4983</v>
      </c>
      <c r="G5031">
        <v>-3.7038229999999999</v>
      </c>
      <c r="H5031">
        <v>5.3971580000000001</v>
      </c>
      <c r="I5031">
        <v>-3.8249970000000002</v>
      </c>
      <c r="J5031">
        <v>93.399963</v>
      </c>
      <c r="K5031">
        <v>102.543999</v>
      </c>
      <c r="L5031">
        <v>0.56289900000000004</v>
      </c>
      <c r="M5031">
        <v>0</v>
      </c>
      <c r="N5031">
        <v>0.42821399999999998</v>
      </c>
      <c r="O5031">
        <v>2.43E-4</v>
      </c>
      <c r="P5031">
        <v>0</v>
      </c>
      <c r="Q5031">
        <v>-0.65465099999999998</v>
      </c>
      <c r="R5031">
        <v>1.4604000000000001E-2</v>
      </c>
      <c r="S5031">
        <v>-5.7295749999999996</v>
      </c>
      <c r="T5031">
        <v>-5.0564039999999997</v>
      </c>
      <c r="U5031">
        <v>-1.5051E-2</v>
      </c>
      <c r="V5031">
        <v>7</v>
      </c>
      <c r="W5031">
        <v>-21</v>
      </c>
    </row>
    <row r="5032" spans="1:23" x14ac:dyDescent="0.3">
      <c r="A5032">
        <v>5031</v>
      </c>
      <c r="B5032">
        <v>61.437448000000003</v>
      </c>
      <c r="C5032">
        <v>-0.13427700000000001</v>
      </c>
      <c r="D5032">
        <v>-0.12119099999999999</v>
      </c>
      <c r="E5032">
        <v>0.89433600000000002</v>
      </c>
      <c r="F5032">
        <v>-17.54419</v>
      </c>
      <c r="G5032">
        <v>32.922410999999997</v>
      </c>
      <c r="H5032">
        <v>7.3657209999999997</v>
      </c>
      <c r="I5032">
        <v>-3.8249970000000002</v>
      </c>
      <c r="J5032">
        <v>93.399963</v>
      </c>
      <c r="K5032">
        <v>102.543999</v>
      </c>
      <c r="L5032">
        <v>0.56289900000000004</v>
      </c>
      <c r="M5032">
        <v>0</v>
      </c>
      <c r="N5032">
        <v>0.65461800000000003</v>
      </c>
      <c r="O5032">
        <v>-3.3300000000000003E-2</v>
      </c>
      <c r="P5032">
        <v>0</v>
      </c>
      <c r="Q5032">
        <v>-0.789053</v>
      </c>
      <c r="R5032">
        <v>2.0819000000000001E-2</v>
      </c>
      <c r="S5032">
        <v>-5.7295749999999996</v>
      </c>
      <c r="T5032">
        <v>-5.0195610000000004</v>
      </c>
      <c r="U5032">
        <v>-1.7627E-2</v>
      </c>
      <c r="V5032">
        <v>7</v>
      </c>
      <c r="W5032">
        <v>-21</v>
      </c>
    </row>
    <row r="5033" spans="1:23" x14ac:dyDescent="0.3">
      <c r="A5033">
        <v>5032</v>
      </c>
      <c r="B5033">
        <v>61.442441000000002</v>
      </c>
      <c r="C5033">
        <v>-3.6621000000000001E-2</v>
      </c>
      <c r="D5033">
        <v>1.1620999999999999E-2</v>
      </c>
      <c r="E5033">
        <v>0.90605500000000005</v>
      </c>
      <c r="F5033">
        <v>31.800937999999999</v>
      </c>
      <c r="G5033">
        <v>-12.494119</v>
      </c>
      <c r="H5033">
        <v>-0.72726400000000002</v>
      </c>
      <c r="I5033">
        <v>-3.8249970000000002</v>
      </c>
      <c r="J5033">
        <v>92.199966000000003</v>
      </c>
      <c r="K5033">
        <v>102.543999</v>
      </c>
      <c r="L5033">
        <v>0.55809900000000001</v>
      </c>
      <c r="M5033">
        <v>0</v>
      </c>
      <c r="N5033">
        <v>0.60866500000000001</v>
      </c>
      <c r="O5033">
        <v>6.6540000000000002E-3</v>
      </c>
      <c r="P5033">
        <v>0</v>
      </c>
      <c r="Q5033">
        <v>-0.61614999999999998</v>
      </c>
      <c r="R5033">
        <v>-2.3449999999999999E-2</v>
      </c>
      <c r="S5033">
        <v>-6.0329059999999997</v>
      </c>
      <c r="T5033">
        <v>-5.0231919999999999</v>
      </c>
      <c r="U5033">
        <v>-1.3337E-2</v>
      </c>
      <c r="V5033">
        <v>9</v>
      </c>
      <c r="W5033">
        <v>-24</v>
      </c>
    </row>
    <row r="5034" spans="1:23" x14ac:dyDescent="0.3">
      <c r="A5034">
        <v>5033</v>
      </c>
      <c r="B5034">
        <v>61.447415999999997</v>
      </c>
      <c r="C5034">
        <v>0.16259799999999999</v>
      </c>
      <c r="D5034">
        <v>0.101465</v>
      </c>
      <c r="E5034">
        <v>0.99980500000000005</v>
      </c>
      <c r="F5034">
        <v>24.599216999999999</v>
      </c>
      <c r="G5034">
        <v>-36.850565000000003</v>
      </c>
      <c r="H5034">
        <v>-1.602182</v>
      </c>
      <c r="I5034">
        <v>-5.5252080000000001</v>
      </c>
      <c r="J5034">
        <v>92.199966000000003</v>
      </c>
      <c r="K5034">
        <v>102.068001</v>
      </c>
      <c r="L5034">
        <v>0.56510300000000002</v>
      </c>
      <c r="M5034">
        <v>0</v>
      </c>
      <c r="N5034">
        <v>0.35860799999999998</v>
      </c>
      <c r="O5034">
        <v>2.9655000000000001E-2</v>
      </c>
      <c r="P5034">
        <v>0</v>
      </c>
      <c r="Q5034">
        <v>-0.443658</v>
      </c>
      <c r="R5034">
        <v>-1.8370000000000001E-2</v>
      </c>
      <c r="S5034">
        <v>-6.0329059999999997</v>
      </c>
      <c r="T5034">
        <v>-5.0311630000000003</v>
      </c>
      <c r="U5034">
        <v>-1.2309E-2</v>
      </c>
      <c r="V5034">
        <v>9</v>
      </c>
      <c r="W5034">
        <v>-24</v>
      </c>
    </row>
    <row r="5035" spans="1:23" x14ac:dyDescent="0.3">
      <c r="A5035">
        <v>5034</v>
      </c>
      <c r="B5035">
        <v>61.452415999999999</v>
      </c>
      <c r="C5035">
        <v>1.8065999999999999E-2</v>
      </c>
      <c r="D5035">
        <v>-6.2598000000000001E-2</v>
      </c>
      <c r="E5035">
        <v>0.94902299999999995</v>
      </c>
      <c r="F5035">
        <v>-25.990652999999998</v>
      </c>
      <c r="G5035">
        <v>17.722522999999999</v>
      </c>
      <c r="H5035">
        <v>6.9282630000000003</v>
      </c>
      <c r="I5035">
        <v>-5.5252080000000001</v>
      </c>
      <c r="J5035">
        <v>92.199966000000003</v>
      </c>
      <c r="K5035">
        <v>102.068001</v>
      </c>
      <c r="L5035">
        <v>0.56510300000000002</v>
      </c>
      <c r="M5035">
        <v>0</v>
      </c>
      <c r="N5035">
        <v>0.43965199999999999</v>
      </c>
      <c r="O5035">
        <v>-1.8534999999999999E-2</v>
      </c>
      <c r="P5035">
        <v>0</v>
      </c>
      <c r="Q5035">
        <v>-0.59266399999999997</v>
      </c>
      <c r="R5035">
        <v>2.6818999999999999E-2</v>
      </c>
      <c r="S5035">
        <v>-6.0329059999999997</v>
      </c>
      <c r="T5035">
        <v>-4.9965210000000004</v>
      </c>
      <c r="U5035">
        <v>-2.1725999999999999E-2</v>
      </c>
      <c r="V5035">
        <v>9</v>
      </c>
      <c r="W5035">
        <v>-24</v>
      </c>
    </row>
    <row r="5036" spans="1:23" x14ac:dyDescent="0.3">
      <c r="A5036">
        <v>5035</v>
      </c>
      <c r="B5036">
        <v>61.457399000000002</v>
      </c>
      <c r="C5036">
        <v>-0.13427700000000001</v>
      </c>
      <c r="D5036">
        <v>-0.10556599999999999</v>
      </c>
      <c r="E5036">
        <v>0.89824199999999998</v>
      </c>
      <c r="F5036">
        <v>-7.0527930000000003</v>
      </c>
      <c r="G5036">
        <v>25.139336</v>
      </c>
      <c r="H5036">
        <v>3.6473230000000001</v>
      </c>
      <c r="I5036">
        <v>-5.5252080000000001</v>
      </c>
      <c r="J5036">
        <v>92.199966000000003</v>
      </c>
      <c r="K5036">
        <v>102.068001</v>
      </c>
      <c r="L5036">
        <v>0.56510300000000002</v>
      </c>
      <c r="M5036">
        <v>0</v>
      </c>
      <c r="N5036">
        <v>0.62653300000000001</v>
      </c>
      <c r="O5036">
        <v>-2.6311999999999999E-2</v>
      </c>
      <c r="P5036">
        <v>0</v>
      </c>
      <c r="Q5036">
        <v>-0.66795400000000005</v>
      </c>
      <c r="R5036">
        <v>1.0817999999999999E-2</v>
      </c>
      <c r="S5036">
        <v>-6.0329059999999997</v>
      </c>
      <c r="T5036">
        <v>-4.9783470000000003</v>
      </c>
      <c r="U5036">
        <v>-1.8544000000000001E-2</v>
      </c>
      <c r="V5036">
        <v>9</v>
      </c>
      <c r="W5036">
        <v>-24</v>
      </c>
    </row>
    <row r="5037" spans="1:23" x14ac:dyDescent="0.3">
      <c r="A5037">
        <v>5036</v>
      </c>
      <c r="B5037">
        <v>61.462392999999999</v>
      </c>
      <c r="C5037">
        <v>7.2753999999999999E-2</v>
      </c>
      <c r="D5037">
        <v>6.2401999999999999E-2</v>
      </c>
      <c r="E5037">
        <v>0.97636699999999998</v>
      </c>
      <c r="F5037">
        <v>47.449123</v>
      </c>
      <c r="G5037">
        <v>-32.180720000000001</v>
      </c>
      <c r="H5037">
        <v>-3.352017</v>
      </c>
      <c r="I5037">
        <v>-5.5252080000000001</v>
      </c>
      <c r="J5037">
        <v>92.199966000000003</v>
      </c>
      <c r="K5037">
        <v>102.068001</v>
      </c>
      <c r="L5037">
        <v>0.56510300000000002</v>
      </c>
      <c r="M5037">
        <v>0</v>
      </c>
      <c r="N5037">
        <v>0.43509399999999998</v>
      </c>
      <c r="O5037">
        <v>2.5045000000000001E-2</v>
      </c>
      <c r="P5037">
        <v>0</v>
      </c>
      <c r="Q5037">
        <v>-0.39701500000000001</v>
      </c>
      <c r="R5037">
        <v>-3.8635000000000003E-2</v>
      </c>
      <c r="S5037">
        <v>-6.0329059999999997</v>
      </c>
      <c r="T5037">
        <v>-4.9950859999999997</v>
      </c>
      <c r="U5037">
        <v>-1.098E-2</v>
      </c>
      <c r="V5037">
        <v>9</v>
      </c>
      <c r="W5037">
        <v>-24</v>
      </c>
    </row>
    <row r="5038" spans="1:23" x14ac:dyDescent="0.3">
      <c r="A5038">
        <v>5037</v>
      </c>
      <c r="B5038">
        <v>61.467418000000002</v>
      </c>
      <c r="C5038">
        <v>0.12353500000000001</v>
      </c>
      <c r="D5038">
        <v>5.0684E-2</v>
      </c>
      <c r="E5038">
        <v>0.99589799999999995</v>
      </c>
      <c r="F5038">
        <v>8.4175719999999998</v>
      </c>
      <c r="G5038">
        <v>-15.60735</v>
      </c>
      <c r="H5038">
        <v>0.14765300000000001</v>
      </c>
      <c r="I5038">
        <v>-5.5252080000000001</v>
      </c>
      <c r="J5038">
        <v>92.199966000000003</v>
      </c>
      <c r="K5038">
        <v>102.068001</v>
      </c>
      <c r="L5038">
        <v>0.56510300000000002</v>
      </c>
      <c r="M5038">
        <v>0</v>
      </c>
      <c r="N5038">
        <v>0.30611899999999997</v>
      </c>
      <c r="O5038">
        <v>1.1483E-2</v>
      </c>
      <c r="P5038">
        <v>0</v>
      </c>
      <c r="Q5038">
        <v>-0.32660699999999998</v>
      </c>
      <c r="R5038">
        <v>-5.0660000000000002E-3</v>
      </c>
      <c r="S5038">
        <v>-6.0329059999999997</v>
      </c>
      <c r="T5038">
        <v>-4.994345</v>
      </c>
      <c r="U5038">
        <v>-1.4656000000000001E-2</v>
      </c>
      <c r="V5038">
        <v>9</v>
      </c>
      <c r="W5038">
        <v>-24</v>
      </c>
    </row>
    <row r="5039" spans="1:23" x14ac:dyDescent="0.3">
      <c r="A5039">
        <v>5038</v>
      </c>
      <c r="B5039">
        <v>61.472396000000003</v>
      </c>
      <c r="C5039">
        <v>-7.5684000000000001E-2</v>
      </c>
      <c r="D5039">
        <v>-9.7753999999999994E-2</v>
      </c>
      <c r="E5039">
        <v>0.89824199999999998</v>
      </c>
      <c r="F5039">
        <v>-22.078607000000002</v>
      </c>
      <c r="G5039">
        <v>26.879080999999999</v>
      </c>
      <c r="H5039">
        <v>8.4593690000000006</v>
      </c>
      <c r="I5039">
        <v>-5.5252080000000001</v>
      </c>
      <c r="J5039">
        <v>92.199966000000003</v>
      </c>
      <c r="K5039">
        <v>102.068001</v>
      </c>
      <c r="L5039">
        <v>0.56510300000000002</v>
      </c>
      <c r="M5039">
        <v>0</v>
      </c>
      <c r="N5039">
        <v>0.47541600000000001</v>
      </c>
      <c r="O5039">
        <v>-2.6775E-2</v>
      </c>
      <c r="P5039">
        <v>0</v>
      </c>
      <c r="Q5039">
        <v>-0.47443999999999997</v>
      </c>
      <c r="R5039">
        <v>2.2578999999999998E-2</v>
      </c>
      <c r="S5039">
        <v>-6.0329059999999997</v>
      </c>
      <c r="T5039">
        <v>-4.9522339999999998</v>
      </c>
      <c r="U5039">
        <v>-2.3948000000000001E-2</v>
      </c>
      <c r="V5039">
        <v>9</v>
      </c>
      <c r="W5039">
        <v>-24</v>
      </c>
    </row>
    <row r="5040" spans="1:23" x14ac:dyDescent="0.3">
      <c r="A5040">
        <v>5039</v>
      </c>
      <c r="B5040">
        <v>61.477398999999998</v>
      </c>
      <c r="C5040">
        <v>-7.1776999999999994E-2</v>
      </c>
      <c r="D5040">
        <v>-3.1348000000000001E-2</v>
      </c>
      <c r="E5040">
        <v>0.91777299999999995</v>
      </c>
      <c r="F5040">
        <v>17.753136999999999</v>
      </c>
      <c r="G5040">
        <v>10.488842999999999</v>
      </c>
      <c r="H5040">
        <v>-7.1076E-2</v>
      </c>
      <c r="I5040">
        <v>-5.5252080000000001</v>
      </c>
      <c r="J5040">
        <v>92.199966000000003</v>
      </c>
      <c r="K5040">
        <v>102.068001</v>
      </c>
      <c r="L5040">
        <v>0.56510300000000002</v>
      </c>
      <c r="M5040">
        <v>0</v>
      </c>
      <c r="N5040">
        <v>0.56034700000000004</v>
      </c>
      <c r="O5040">
        <v>-1.3065E-2</v>
      </c>
      <c r="P5040">
        <v>0</v>
      </c>
      <c r="Q5040">
        <v>-0.39294299999999999</v>
      </c>
      <c r="R5040">
        <v>-1.2749E-2</v>
      </c>
      <c r="S5040">
        <v>-6.0329059999999997</v>
      </c>
      <c r="T5040">
        <v>-4.9525889999999997</v>
      </c>
      <c r="U5040">
        <v>-1.5010000000000001E-2</v>
      </c>
      <c r="V5040">
        <v>9</v>
      </c>
      <c r="W5040">
        <v>-24</v>
      </c>
    </row>
    <row r="5041" spans="1:23" x14ac:dyDescent="0.3">
      <c r="A5041">
        <v>5040</v>
      </c>
      <c r="B5041">
        <v>61.482382000000001</v>
      </c>
      <c r="C5041">
        <v>0.12353500000000001</v>
      </c>
      <c r="D5041">
        <v>8.1934000000000007E-2</v>
      </c>
      <c r="E5041">
        <v>1.019336</v>
      </c>
      <c r="F5041">
        <v>48.427135</v>
      </c>
      <c r="G5041">
        <v>-38.590310000000002</v>
      </c>
      <c r="H5041">
        <v>-5.976769</v>
      </c>
      <c r="I5041">
        <v>-5.5252080000000001</v>
      </c>
      <c r="J5041">
        <v>92.199966000000003</v>
      </c>
      <c r="K5041">
        <v>102.068001</v>
      </c>
      <c r="L5041">
        <v>0.56510300000000002</v>
      </c>
      <c r="M5041">
        <v>0</v>
      </c>
      <c r="N5041">
        <v>0.31858700000000001</v>
      </c>
      <c r="O5041">
        <v>3.1452000000000001E-2</v>
      </c>
      <c r="P5041">
        <v>0</v>
      </c>
      <c r="Q5041">
        <v>-0.112845</v>
      </c>
      <c r="R5041">
        <v>-4.1473000000000003E-2</v>
      </c>
      <c r="S5041">
        <v>-6.0329059999999997</v>
      </c>
      <c r="T5041">
        <v>-4.9823719999999998</v>
      </c>
      <c r="U5041">
        <v>-8.4089999999999998E-3</v>
      </c>
      <c r="V5041">
        <v>9</v>
      </c>
      <c r="W5041">
        <v>-24</v>
      </c>
    </row>
    <row r="5042" spans="1:23" x14ac:dyDescent="0.3">
      <c r="A5042">
        <v>5041</v>
      </c>
      <c r="B5042">
        <v>61.487388000000003</v>
      </c>
      <c r="C5042">
        <v>6.1034999999999999E-2</v>
      </c>
      <c r="D5042">
        <v>-1.1816E-2</v>
      </c>
      <c r="E5042">
        <v>0.98418000000000005</v>
      </c>
      <c r="F5042">
        <v>0.50456900000000005</v>
      </c>
      <c r="G5042">
        <v>-2.3303400000000001</v>
      </c>
      <c r="H5042">
        <v>4.3035110000000003</v>
      </c>
      <c r="I5042">
        <v>-10.200119000000001</v>
      </c>
      <c r="J5042">
        <v>92.199966000000003</v>
      </c>
      <c r="K5042">
        <v>101.727997</v>
      </c>
      <c r="L5042">
        <v>0.580488</v>
      </c>
      <c r="M5042">
        <v>0</v>
      </c>
      <c r="N5042">
        <v>0.28231099999999998</v>
      </c>
      <c r="O5042">
        <v>6.3E-5</v>
      </c>
      <c r="P5042">
        <v>0</v>
      </c>
      <c r="Q5042">
        <v>-0.11031000000000001</v>
      </c>
      <c r="R5042">
        <v>3.3E-4</v>
      </c>
      <c r="S5042">
        <v>-6.0329059999999997</v>
      </c>
      <c r="T5042">
        <v>-4.9608280000000002</v>
      </c>
      <c r="U5042">
        <v>-1.9476E-2</v>
      </c>
      <c r="V5042">
        <v>9</v>
      </c>
      <c r="W5042">
        <v>-24</v>
      </c>
    </row>
    <row r="5043" spans="1:23" x14ac:dyDescent="0.3">
      <c r="A5043">
        <v>5042</v>
      </c>
      <c r="B5043">
        <v>61.492372000000003</v>
      </c>
      <c r="C5043">
        <v>-0.106934</v>
      </c>
      <c r="D5043">
        <v>-8.2128999999999994E-2</v>
      </c>
      <c r="E5043">
        <v>0.90605500000000005</v>
      </c>
      <c r="F5043">
        <v>-15.677076</v>
      </c>
      <c r="G5043">
        <v>25.047771000000001</v>
      </c>
      <c r="H5043">
        <v>6.4908039999999998</v>
      </c>
      <c r="I5043">
        <v>-10.200119000000001</v>
      </c>
      <c r="J5043">
        <v>92.199966000000003</v>
      </c>
      <c r="K5043">
        <v>101.727997</v>
      </c>
      <c r="L5043">
        <v>0.580488</v>
      </c>
      <c r="M5043">
        <v>0</v>
      </c>
      <c r="N5043">
        <v>0.45681100000000002</v>
      </c>
      <c r="O5043">
        <v>-2.5047E-2</v>
      </c>
      <c r="P5043">
        <v>0</v>
      </c>
      <c r="Q5043">
        <v>-0.22071299999999999</v>
      </c>
      <c r="R5043">
        <v>1.5221999999999999E-2</v>
      </c>
      <c r="S5043">
        <v>-6.0329059999999997</v>
      </c>
      <c r="T5043">
        <v>-4.9284780000000001</v>
      </c>
      <c r="U5043">
        <v>-2.2218000000000002E-2</v>
      </c>
      <c r="V5043">
        <v>9</v>
      </c>
      <c r="W5043">
        <v>-24</v>
      </c>
    </row>
    <row r="5044" spans="1:23" x14ac:dyDescent="0.3">
      <c r="A5044">
        <v>5043</v>
      </c>
      <c r="B5044">
        <v>61.497374999999998</v>
      </c>
      <c r="C5044">
        <v>6.3480000000000003E-3</v>
      </c>
      <c r="D5044">
        <v>3.8965E-2</v>
      </c>
      <c r="E5044">
        <v>0.96074199999999998</v>
      </c>
      <c r="F5044">
        <v>29.756005999999999</v>
      </c>
      <c r="G5044">
        <v>-12.677251</v>
      </c>
      <c r="H5044">
        <v>-5.1018520000000001</v>
      </c>
      <c r="I5044">
        <v>-10.200119000000001</v>
      </c>
      <c r="J5044">
        <v>90.949966000000003</v>
      </c>
      <c r="K5044">
        <v>101.727997</v>
      </c>
      <c r="L5044">
        <v>0.575488</v>
      </c>
      <c r="M5044">
        <v>0</v>
      </c>
      <c r="N5044">
        <v>0.39136300000000002</v>
      </c>
      <c r="O5044">
        <v>8.3309999999999999E-3</v>
      </c>
      <c r="P5044">
        <v>0</v>
      </c>
      <c r="Q5044">
        <v>-5.0251999999999998E-2</v>
      </c>
      <c r="R5044">
        <v>-2.5616E-2</v>
      </c>
      <c r="S5044">
        <v>-6.4036429999999998</v>
      </c>
      <c r="T5044">
        <v>-4.954002</v>
      </c>
      <c r="U5044">
        <v>-1.4898E-2</v>
      </c>
      <c r="V5044">
        <v>11</v>
      </c>
      <c r="W5044">
        <v>-25</v>
      </c>
    </row>
    <row r="5045" spans="1:23" x14ac:dyDescent="0.3">
      <c r="A5045">
        <v>5044</v>
      </c>
      <c r="B5045">
        <v>61.502344999999998</v>
      </c>
      <c r="C5045">
        <v>0.13525400000000001</v>
      </c>
      <c r="D5045">
        <v>5.8495999999999999E-2</v>
      </c>
      <c r="E5045">
        <v>1.019336</v>
      </c>
      <c r="F5045">
        <v>33.312410999999997</v>
      </c>
      <c r="G5045">
        <v>-33.096375000000002</v>
      </c>
      <c r="H5045">
        <v>-3.5707460000000002</v>
      </c>
      <c r="I5045">
        <v>-10.200119000000001</v>
      </c>
      <c r="J5045">
        <v>90.949966000000003</v>
      </c>
      <c r="K5045">
        <v>101.727997</v>
      </c>
      <c r="L5045">
        <v>0.575488</v>
      </c>
      <c r="M5045">
        <v>0</v>
      </c>
      <c r="N5045">
        <v>0.173567</v>
      </c>
      <c r="O5045">
        <v>2.767E-2</v>
      </c>
      <c r="P5045">
        <v>0</v>
      </c>
      <c r="Q5045">
        <v>0.142591</v>
      </c>
      <c r="R5045">
        <v>-3.0065999999999999E-2</v>
      </c>
      <c r="S5045">
        <v>-6.4036429999999998</v>
      </c>
      <c r="T5045">
        <v>-4.971749</v>
      </c>
      <c r="U5045">
        <v>-1.6254000000000001E-2</v>
      </c>
      <c r="V5045">
        <v>11</v>
      </c>
      <c r="W5045">
        <v>-25</v>
      </c>
    </row>
    <row r="5046" spans="1:23" x14ac:dyDescent="0.3">
      <c r="A5046">
        <v>5045</v>
      </c>
      <c r="B5046">
        <v>61.507342000000001</v>
      </c>
      <c r="C5046">
        <v>-1.7090000000000001E-2</v>
      </c>
      <c r="D5046">
        <v>-8.9940999999999993E-2</v>
      </c>
      <c r="E5046">
        <v>0.97636699999999998</v>
      </c>
      <c r="F5046">
        <v>-7.1417029999999997</v>
      </c>
      <c r="G5046">
        <v>6.7346529999999998</v>
      </c>
      <c r="H5046">
        <v>5.6158869999999999</v>
      </c>
      <c r="I5046">
        <v>-10.200119000000001</v>
      </c>
      <c r="J5046">
        <v>90.949966000000003</v>
      </c>
      <c r="K5046">
        <v>101.727997</v>
      </c>
      <c r="L5046">
        <v>0.575488</v>
      </c>
      <c r="M5046">
        <v>0</v>
      </c>
      <c r="N5046">
        <v>0.216447</v>
      </c>
      <c r="O5046">
        <v>-7.3879999999999996E-3</v>
      </c>
      <c r="P5046">
        <v>0</v>
      </c>
      <c r="Q5046">
        <v>7.1888999999999995E-2</v>
      </c>
      <c r="R5046">
        <v>5.7299999999999999E-3</v>
      </c>
      <c r="S5046">
        <v>-6.4036429999999998</v>
      </c>
      <c r="T5046">
        <v>-4.9436859999999996</v>
      </c>
      <c r="U5046">
        <v>-2.6266000000000001E-2</v>
      </c>
      <c r="V5046">
        <v>11</v>
      </c>
      <c r="W5046">
        <v>-25</v>
      </c>
    </row>
    <row r="5047" spans="1:23" x14ac:dyDescent="0.3">
      <c r="A5047">
        <v>5046</v>
      </c>
      <c r="B5047">
        <v>61.512332999999998</v>
      </c>
      <c r="C5047">
        <v>-9.1309000000000001E-2</v>
      </c>
      <c r="D5047">
        <v>-6.2598000000000001E-2</v>
      </c>
      <c r="E5047">
        <v>0.93339799999999995</v>
      </c>
      <c r="F5047">
        <v>-5.8969610000000001</v>
      </c>
      <c r="G5047">
        <v>14.975555</v>
      </c>
      <c r="H5047">
        <v>2.772405</v>
      </c>
      <c r="I5047">
        <v>-10.200119000000001</v>
      </c>
      <c r="J5047">
        <v>90.949966000000003</v>
      </c>
      <c r="K5047">
        <v>101.727997</v>
      </c>
      <c r="L5047">
        <v>0.575488</v>
      </c>
      <c r="M5047">
        <v>0</v>
      </c>
      <c r="N5047">
        <v>0.333312</v>
      </c>
      <c r="O5047">
        <v>-1.5396E-2</v>
      </c>
      <c r="P5047">
        <v>0</v>
      </c>
      <c r="Q5047">
        <v>1.8206E-2</v>
      </c>
      <c r="R5047">
        <v>5.019E-3</v>
      </c>
      <c r="S5047">
        <v>-6.4036429999999998</v>
      </c>
      <c r="T5047">
        <v>-4.9298489999999999</v>
      </c>
      <c r="U5047">
        <v>-2.3480999999999998E-2</v>
      </c>
      <c r="V5047">
        <v>11</v>
      </c>
      <c r="W5047">
        <v>-25</v>
      </c>
    </row>
    <row r="5048" spans="1:23" x14ac:dyDescent="0.3">
      <c r="A5048">
        <v>5047</v>
      </c>
      <c r="B5048">
        <v>61.517347999999998</v>
      </c>
      <c r="C5048">
        <v>6.1034999999999999E-2</v>
      </c>
      <c r="D5048">
        <v>8.1934000000000007E-2</v>
      </c>
      <c r="E5048">
        <v>1.003711</v>
      </c>
      <c r="F5048">
        <v>39.269390999999999</v>
      </c>
      <c r="G5048">
        <v>-19.453102999999999</v>
      </c>
      <c r="H5048">
        <v>-5.7580400000000003</v>
      </c>
      <c r="I5048">
        <v>-10.200119000000001</v>
      </c>
      <c r="J5048">
        <v>90.949966000000003</v>
      </c>
      <c r="K5048">
        <v>101.727997</v>
      </c>
      <c r="L5048">
        <v>0.575488</v>
      </c>
      <c r="M5048">
        <v>0</v>
      </c>
      <c r="N5048">
        <v>0.212174</v>
      </c>
      <c r="O5048">
        <v>1.5495E-2</v>
      </c>
      <c r="P5048">
        <v>0</v>
      </c>
      <c r="Q5048">
        <v>0.25169000000000002</v>
      </c>
      <c r="R5048">
        <v>-3.6026000000000002E-2</v>
      </c>
      <c r="S5048">
        <v>-6.4036429999999998</v>
      </c>
      <c r="T5048">
        <v>-4.9587260000000004</v>
      </c>
      <c r="U5048">
        <v>-1.4145E-2</v>
      </c>
      <c r="V5048">
        <v>11</v>
      </c>
      <c r="W5048">
        <v>-25</v>
      </c>
    </row>
    <row r="5049" spans="1:23" x14ac:dyDescent="0.3">
      <c r="A5049">
        <v>5048</v>
      </c>
      <c r="B5049">
        <v>61.522342000000002</v>
      </c>
      <c r="C5049">
        <v>8.0565999999999999E-2</v>
      </c>
      <c r="D5049">
        <v>2.334E-2</v>
      </c>
      <c r="E5049">
        <v>1.019336</v>
      </c>
      <c r="F5049">
        <v>11.707248</v>
      </c>
      <c r="G5049">
        <v>-17.072398</v>
      </c>
      <c r="H5049">
        <v>1.02257</v>
      </c>
      <c r="I5049">
        <v>-10.200119000000001</v>
      </c>
      <c r="J5049">
        <v>90.949966000000003</v>
      </c>
      <c r="K5049">
        <v>101.727997</v>
      </c>
      <c r="L5049">
        <v>0.575488</v>
      </c>
      <c r="M5049">
        <v>0</v>
      </c>
      <c r="N5049">
        <v>9.6433000000000005E-2</v>
      </c>
      <c r="O5049">
        <v>1.4225E-2</v>
      </c>
      <c r="P5049">
        <v>0</v>
      </c>
      <c r="Q5049">
        <v>0.32158100000000001</v>
      </c>
      <c r="R5049">
        <v>-1.2462000000000001E-2</v>
      </c>
      <c r="S5049">
        <v>-6.4036429999999998</v>
      </c>
      <c r="T5049">
        <v>-4.9536189999999998</v>
      </c>
      <c r="U5049">
        <v>-2.1316999999999999E-2</v>
      </c>
      <c r="V5049">
        <v>11</v>
      </c>
      <c r="W5049">
        <v>-25</v>
      </c>
    </row>
    <row r="5050" spans="1:23" x14ac:dyDescent="0.3">
      <c r="A5050">
        <v>5049</v>
      </c>
      <c r="B5050">
        <v>61.527341</v>
      </c>
      <c r="C5050">
        <v>-5.2246000000000001E-2</v>
      </c>
      <c r="D5050">
        <v>-0.12509799999999999</v>
      </c>
      <c r="E5050">
        <v>0.94511699999999998</v>
      </c>
      <c r="F5050">
        <v>-19.322392000000001</v>
      </c>
      <c r="G5050">
        <v>-3.7038229999999999</v>
      </c>
      <c r="H5050">
        <v>7.5844509999999996</v>
      </c>
      <c r="I5050">
        <v>-12.324904999999999</v>
      </c>
      <c r="J5050">
        <v>90.949966000000003</v>
      </c>
      <c r="K5050">
        <v>101.08200100000001</v>
      </c>
      <c r="L5050">
        <v>0.58444700000000005</v>
      </c>
      <c r="M5050">
        <v>0</v>
      </c>
      <c r="N5050">
        <v>0.10383000000000001</v>
      </c>
      <c r="O5050">
        <v>2.5070000000000001E-3</v>
      </c>
      <c r="P5050">
        <v>0</v>
      </c>
      <c r="Q5050">
        <v>0.17238700000000001</v>
      </c>
      <c r="R5050">
        <v>1.5657999999999998E-2</v>
      </c>
      <c r="S5050">
        <v>-6.4036429999999998</v>
      </c>
      <c r="T5050">
        <v>-4.9157039999999999</v>
      </c>
      <c r="U5050">
        <v>-2.8718E-2</v>
      </c>
      <c r="V5050">
        <v>11</v>
      </c>
      <c r="W5050">
        <v>-25</v>
      </c>
    </row>
    <row r="5051" spans="1:23" x14ac:dyDescent="0.3">
      <c r="A5051">
        <v>5050</v>
      </c>
      <c r="B5051">
        <v>61.532324000000003</v>
      </c>
      <c r="C5051">
        <v>-5.2246000000000001E-2</v>
      </c>
      <c r="D5051">
        <v>-3.5254000000000001E-2</v>
      </c>
      <c r="E5051">
        <v>0.97246100000000002</v>
      </c>
      <c r="F5051">
        <v>13.39654</v>
      </c>
      <c r="G5051">
        <v>16.989999000000001</v>
      </c>
      <c r="H5051">
        <v>-2.4770989999999999</v>
      </c>
      <c r="I5051">
        <v>-12.324904999999999</v>
      </c>
      <c r="J5051">
        <v>90.949966000000003</v>
      </c>
      <c r="K5051">
        <v>101.08200100000001</v>
      </c>
      <c r="L5051">
        <v>0.58444700000000005</v>
      </c>
      <c r="M5051">
        <v>0</v>
      </c>
      <c r="N5051">
        <v>0.213006</v>
      </c>
      <c r="O5051">
        <v>-1.6313999999999999E-2</v>
      </c>
      <c r="P5051">
        <v>0</v>
      </c>
      <c r="Q5051">
        <v>0.22616600000000001</v>
      </c>
      <c r="R5051">
        <v>-1.3270000000000001E-2</v>
      </c>
      <c r="S5051">
        <v>-6.4036429999999998</v>
      </c>
      <c r="T5051">
        <v>-4.9280480000000004</v>
      </c>
      <c r="U5051">
        <v>-1.8009000000000001E-2</v>
      </c>
      <c r="V5051">
        <v>11</v>
      </c>
      <c r="W5051">
        <v>-25</v>
      </c>
    </row>
    <row r="5052" spans="1:23" x14ac:dyDescent="0.3">
      <c r="A5052">
        <v>5051</v>
      </c>
      <c r="B5052">
        <v>61.537328000000002</v>
      </c>
      <c r="C5052">
        <v>7.2753999999999999E-2</v>
      </c>
      <c r="D5052">
        <v>9.3651999999999999E-2</v>
      </c>
      <c r="E5052">
        <v>1.038867</v>
      </c>
      <c r="F5052">
        <v>35.890807000000002</v>
      </c>
      <c r="G5052">
        <v>-26.228957000000001</v>
      </c>
      <c r="H5052">
        <v>-5.976769</v>
      </c>
      <c r="I5052">
        <v>-12.324904999999999</v>
      </c>
      <c r="J5052">
        <v>90.949966000000003</v>
      </c>
      <c r="K5052">
        <v>101.08200100000001</v>
      </c>
      <c r="L5052">
        <v>0.58444700000000005</v>
      </c>
      <c r="M5052">
        <v>0</v>
      </c>
      <c r="N5052">
        <v>5.5392999999999998E-2</v>
      </c>
      <c r="O5052">
        <v>2.2502000000000001E-2</v>
      </c>
      <c r="P5052">
        <v>0</v>
      </c>
      <c r="Q5052">
        <v>0.44434200000000001</v>
      </c>
      <c r="R5052">
        <v>-3.4423000000000002E-2</v>
      </c>
      <c r="S5052">
        <v>-6.4036429999999998</v>
      </c>
      <c r="T5052">
        <v>-4.9579550000000001</v>
      </c>
      <c r="U5052">
        <v>-1.3927E-2</v>
      </c>
      <c r="V5052">
        <v>11</v>
      </c>
      <c r="W5052">
        <v>-25</v>
      </c>
    </row>
    <row r="5053" spans="1:23" x14ac:dyDescent="0.3">
      <c r="A5053">
        <v>5052</v>
      </c>
      <c r="B5053">
        <v>61.542313</v>
      </c>
      <c r="C5053">
        <v>4.9315999999999999E-2</v>
      </c>
      <c r="D5053">
        <v>-1.9629000000000001E-2</v>
      </c>
      <c r="E5053">
        <v>1.0115229999999999</v>
      </c>
      <c r="F5053">
        <v>-17.010728</v>
      </c>
      <c r="G5053">
        <v>-13.501341</v>
      </c>
      <c r="H5053">
        <v>5.1784280000000003</v>
      </c>
      <c r="I5053">
        <v>-12.324904999999999</v>
      </c>
      <c r="J5053">
        <v>90.949966000000003</v>
      </c>
      <c r="K5053">
        <v>101.08200100000001</v>
      </c>
      <c r="L5053">
        <v>0.58444700000000005</v>
      </c>
      <c r="M5053">
        <v>0</v>
      </c>
      <c r="N5053">
        <v>-2.8823000000000001E-2</v>
      </c>
      <c r="O5053">
        <v>1.1983000000000001E-2</v>
      </c>
      <c r="P5053">
        <v>0</v>
      </c>
      <c r="Q5053">
        <v>0.35279300000000002</v>
      </c>
      <c r="R5053">
        <v>1.2382000000000001E-2</v>
      </c>
      <c r="S5053">
        <v>-6.4036429999999998</v>
      </c>
      <c r="T5053">
        <v>-4.9321409999999997</v>
      </c>
      <c r="U5053">
        <v>-2.5968999999999999E-2</v>
      </c>
      <c r="V5053">
        <v>11</v>
      </c>
      <c r="W5053">
        <v>-25</v>
      </c>
    </row>
    <row r="5054" spans="1:23" x14ac:dyDescent="0.3">
      <c r="A5054">
        <v>5053</v>
      </c>
      <c r="B5054">
        <v>61.547311000000001</v>
      </c>
      <c r="C5054">
        <v>-4.4434000000000001E-2</v>
      </c>
      <c r="D5054">
        <v>-0.13291</v>
      </c>
      <c r="E5054">
        <v>0.96855500000000005</v>
      </c>
      <c r="F5054">
        <v>-24.03463</v>
      </c>
      <c r="G5054">
        <v>2.8888989999999999</v>
      </c>
      <c r="H5054">
        <v>3.8660519999999998</v>
      </c>
      <c r="I5054">
        <v>-12.324904999999999</v>
      </c>
      <c r="J5054">
        <v>90.949966000000003</v>
      </c>
      <c r="K5054">
        <v>101.08200100000001</v>
      </c>
      <c r="L5054">
        <v>0.58444700000000005</v>
      </c>
      <c r="M5054">
        <v>0</v>
      </c>
      <c r="N5054">
        <v>8.2529999999999999E-3</v>
      </c>
      <c r="O5054">
        <v>-2.5790000000000001E-3</v>
      </c>
      <c r="P5054">
        <v>0</v>
      </c>
      <c r="Q5054">
        <v>0.17785200000000001</v>
      </c>
      <c r="R5054">
        <v>1.9733000000000001E-2</v>
      </c>
      <c r="S5054">
        <v>-6.4036429999999998</v>
      </c>
      <c r="T5054">
        <v>-4.9128189999999998</v>
      </c>
      <c r="U5054">
        <v>-2.4864000000000001E-2</v>
      </c>
      <c r="V5054">
        <v>11</v>
      </c>
      <c r="W5054">
        <v>-25</v>
      </c>
    </row>
    <row r="5055" spans="1:23" x14ac:dyDescent="0.3">
      <c r="A5055">
        <v>5054</v>
      </c>
      <c r="B5055">
        <v>61.552298999999998</v>
      </c>
      <c r="C5055">
        <v>-1.3184E-2</v>
      </c>
      <c r="D5055">
        <v>1.9434E-2</v>
      </c>
      <c r="E5055">
        <v>1.007617</v>
      </c>
      <c r="F5055">
        <v>38.113559000000002</v>
      </c>
      <c r="G5055">
        <v>18.271916999999998</v>
      </c>
      <c r="H5055">
        <v>-3.7894749999999999</v>
      </c>
      <c r="I5055">
        <v>-12.324904999999999</v>
      </c>
      <c r="J5055">
        <v>89.749968999999993</v>
      </c>
      <c r="K5055">
        <v>101.08200100000001</v>
      </c>
      <c r="L5055">
        <v>0.57964700000000002</v>
      </c>
      <c r="M5055">
        <v>0</v>
      </c>
      <c r="N5055">
        <v>0.107539</v>
      </c>
      <c r="O5055">
        <v>-1.6695999999999999E-2</v>
      </c>
      <c r="P5055">
        <v>0</v>
      </c>
      <c r="Q5055">
        <v>0.37712800000000002</v>
      </c>
      <c r="R5055">
        <v>-3.5893000000000001E-2</v>
      </c>
      <c r="S5055">
        <v>-6.8417870000000001</v>
      </c>
      <c r="T5055">
        <v>-4.9317200000000003</v>
      </c>
      <c r="U5055">
        <v>-2.2700999999999999E-2</v>
      </c>
      <c r="V5055">
        <v>13</v>
      </c>
      <c r="W5055">
        <v>-24</v>
      </c>
    </row>
    <row r="5056" spans="1:23" x14ac:dyDescent="0.3">
      <c r="A5056">
        <v>5055</v>
      </c>
      <c r="B5056">
        <v>61.557279999999999</v>
      </c>
      <c r="C5056">
        <v>5.7128999999999999E-2</v>
      </c>
      <c r="D5056">
        <v>8.584E-2</v>
      </c>
      <c r="E5056">
        <v>1.0427729999999999</v>
      </c>
      <c r="F5056">
        <v>31.534209000000001</v>
      </c>
      <c r="G5056">
        <v>-25.679563000000002</v>
      </c>
      <c r="H5056">
        <v>-1.8209109999999999</v>
      </c>
      <c r="I5056">
        <v>-12.324904999999999</v>
      </c>
      <c r="J5056">
        <v>89.749968999999993</v>
      </c>
      <c r="K5056">
        <v>101.08200100000001</v>
      </c>
      <c r="L5056">
        <v>0.57964700000000002</v>
      </c>
      <c r="M5056">
        <v>0</v>
      </c>
      <c r="N5056">
        <v>-3.9729E-2</v>
      </c>
      <c r="O5056">
        <v>2.2686999999999999E-2</v>
      </c>
      <c r="P5056">
        <v>0</v>
      </c>
      <c r="Q5056">
        <v>0.56847300000000001</v>
      </c>
      <c r="R5056">
        <v>-3.1487000000000001E-2</v>
      </c>
      <c r="S5056">
        <v>-6.8417870000000001</v>
      </c>
      <c r="T5056">
        <v>-4.9407899999999998</v>
      </c>
      <c r="U5056">
        <v>-2.4636000000000002E-2</v>
      </c>
      <c r="V5056">
        <v>13</v>
      </c>
      <c r="W5056">
        <v>-24</v>
      </c>
    </row>
    <row r="5057" spans="1:23" x14ac:dyDescent="0.3">
      <c r="A5057">
        <v>5056</v>
      </c>
      <c r="B5057">
        <v>61.562275</v>
      </c>
      <c r="C5057">
        <v>2.9784999999999999E-2</v>
      </c>
      <c r="D5057">
        <v>-8.2128999999999994E-2</v>
      </c>
      <c r="E5057">
        <v>0.99589799999999995</v>
      </c>
      <c r="F5057">
        <v>-38.082431</v>
      </c>
      <c r="G5057">
        <v>-13.959168999999999</v>
      </c>
      <c r="H5057">
        <v>6.4908039999999998</v>
      </c>
      <c r="I5057">
        <v>-12.324904999999999</v>
      </c>
      <c r="J5057">
        <v>89.749968999999993</v>
      </c>
      <c r="K5057">
        <v>101.08200100000001</v>
      </c>
      <c r="L5057">
        <v>0.57964700000000002</v>
      </c>
      <c r="M5057">
        <v>0</v>
      </c>
      <c r="N5057">
        <v>-0.11783</v>
      </c>
      <c r="O5057">
        <v>1.3004E-2</v>
      </c>
      <c r="P5057">
        <v>0</v>
      </c>
      <c r="Q5057">
        <v>0.344943</v>
      </c>
      <c r="R5057">
        <v>3.0825000000000002E-2</v>
      </c>
      <c r="S5057">
        <v>-6.8417870000000001</v>
      </c>
      <c r="T5057">
        <v>-4.9083690000000004</v>
      </c>
      <c r="U5057">
        <v>-3.3792999999999997E-2</v>
      </c>
      <c r="V5057">
        <v>13</v>
      </c>
      <c r="W5057">
        <v>-24</v>
      </c>
    </row>
    <row r="5058" spans="1:23" x14ac:dyDescent="0.3">
      <c r="A5058">
        <v>5057</v>
      </c>
      <c r="B5058">
        <v>61.567276999999997</v>
      </c>
      <c r="C5058">
        <v>-4.0527000000000001E-2</v>
      </c>
      <c r="D5058">
        <v>-0.109473</v>
      </c>
      <c r="E5058">
        <v>1.003711</v>
      </c>
      <c r="F5058">
        <v>-7.1417029999999997</v>
      </c>
      <c r="G5058">
        <v>19.462268999999999</v>
      </c>
      <c r="H5058">
        <v>-7.1076E-2</v>
      </c>
      <c r="I5058">
        <v>-14.874649</v>
      </c>
      <c r="J5058">
        <v>89.749968999999993</v>
      </c>
      <c r="K5058">
        <v>100.53800200000001</v>
      </c>
      <c r="L5058">
        <v>0.589472</v>
      </c>
      <c r="M5058">
        <v>0</v>
      </c>
      <c r="N5058">
        <v>-1.26E-4</v>
      </c>
      <c r="O5058">
        <v>-1.6983000000000002E-2</v>
      </c>
      <c r="P5058">
        <v>0</v>
      </c>
      <c r="Q5058">
        <v>0.265268</v>
      </c>
      <c r="R5058">
        <v>4.3800000000000002E-3</v>
      </c>
      <c r="S5058">
        <v>-6.8417870000000001</v>
      </c>
      <c r="T5058">
        <v>-4.9087240000000003</v>
      </c>
      <c r="U5058">
        <v>-2.6915999999999999E-2</v>
      </c>
      <c r="V5058">
        <v>13</v>
      </c>
      <c r="W5058">
        <v>-24</v>
      </c>
    </row>
    <row r="5059" spans="1:23" x14ac:dyDescent="0.3">
      <c r="A5059">
        <v>5058</v>
      </c>
      <c r="B5059">
        <v>61.572279999999999</v>
      </c>
      <c r="C5059">
        <v>-1.7090000000000001E-2</v>
      </c>
      <c r="D5059">
        <v>7.0215E-2</v>
      </c>
      <c r="E5059">
        <v>1.0466800000000001</v>
      </c>
      <c r="F5059">
        <v>55.451034999999997</v>
      </c>
      <c r="G5059">
        <v>8.1997029999999995</v>
      </c>
      <c r="H5059">
        <v>-5.5393100000000004</v>
      </c>
      <c r="I5059">
        <v>-14.874649</v>
      </c>
      <c r="J5059">
        <v>89.749968999999993</v>
      </c>
      <c r="K5059">
        <v>100.53800200000001</v>
      </c>
      <c r="L5059">
        <v>0.589472</v>
      </c>
      <c r="M5059">
        <v>0</v>
      </c>
      <c r="N5059">
        <v>5.0797000000000002E-2</v>
      </c>
      <c r="O5059">
        <v>-7.5100000000000002E-3</v>
      </c>
      <c r="P5059">
        <v>0</v>
      </c>
      <c r="Q5059">
        <v>0.57040299999999999</v>
      </c>
      <c r="R5059">
        <v>-5.2372000000000002E-2</v>
      </c>
      <c r="S5059">
        <v>-6.8417870000000001</v>
      </c>
      <c r="T5059">
        <v>-4.9364369999999997</v>
      </c>
      <c r="U5059">
        <v>-2.0802999999999999E-2</v>
      </c>
      <c r="V5059">
        <v>13</v>
      </c>
      <c r="W5059">
        <v>-24</v>
      </c>
    </row>
    <row r="5060" spans="1:23" x14ac:dyDescent="0.3">
      <c r="A5060">
        <v>5059</v>
      </c>
      <c r="B5060">
        <v>61.577294999999999</v>
      </c>
      <c r="C5060">
        <v>5.3222999999999999E-2</v>
      </c>
      <c r="D5060">
        <v>5.459E-2</v>
      </c>
      <c r="E5060">
        <v>1.038867</v>
      </c>
      <c r="F5060">
        <v>15.530384</v>
      </c>
      <c r="G5060">
        <v>-25.404866999999999</v>
      </c>
      <c r="H5060">
        <v>2.9911349999999999</v>
      </c>
      <c r="I5060">
        <v>-14.874649</v>
      </c>
      <c r="J5060">
        <v>89.749968999999993</v>
      </c>
      <c r="K5060">
        <v>100.53800200000001</v>
      </c>
      <c r="L5060">
        <v>0.589472</v>
      </c>
      <c r="M5060">
        <v>0</v>
      </c>
      <c r="N5060">
        <v>-9.4085000000000002E-2</v>
      </c>
      <c r="O5060">
        <v>2.2827E-2</v>
      </c>
      <c r="P5060">
        <v>0</v>
      </c>
      <c r="Q5060">
        <v>0.66925100000000004</v>
      </c>
      <c r="R5060">
        <v>-1.8225000000000002E-2</v>
      </c>
      <c r="S5060">
        <v>-6.8417870000000001</v>
      </c>
      <c r="T5060">
        <v>-4.9214370000000001</v>
      </c>
      <c r="U5060">
        <v>-2.9944999999999999E-2</v>
      </c>
      <c r="V5060">
        <v>13</v>
      </c>
      <c r="W5060">
        <v>-24</v>
      </c>
    </row>
    <row r="5061" spans="1:23" x14ac:dyDescent="0.3">
      <c r="A5061">
        <v>5060</v>
      </c>
      <c r="B5061">
        <v>61.582265999999997</v>
      </c>
      <c r="C5061">
        <v>1.4160000000000001E-2</v>
      </c>
      <c r="D5061">
        <v>-0.12509799999999999</v>
      </c>
      <c r="E5061">
        <v>1.019336</v>
      </c>
      <c r="F5061">
        <v>-40.660826999999998</v>
      </c>
      <c r="G5061">
        <v>-12.494119</v>
      </c>
      <c r="H5061">
        <v>3.4285929999999998</v>
      </c>
      <c r="I5061">
        <v>-14.874649</v>
      </c>
      <c r="J5061">
        <v>89.749968999999993</v>
      </c>
      <c r="K5061">
        <v>100.53800200000001</v>
      </c>
      <c r="L5061">
        <v>0.589472</v>
      </c>
      <c r="M5061">
        <v>0</v>
      </c>
      <c r="N5061">
        <v>-0.15756999999999999</v>
      </c>
      <c r="O5061">
        <v>1.2003E-2</v>
      </c>
      <c r="P5061">
        <v>0</v>
      </c>
      <c r="Q5061">
        <v>0.41633399999999998</v>
      </c>
      <c r="R5061">
        <v>3.2577000000000002E-2</v>
      </c>
      <c r="S5061">
        <v>-6.8417870000000001</v>
      </c>
      <c r="T5061">
        <v>-4.9043939999999999</v>
      </c>
      <c r="U5061">
        <v>-3.0641999999999999E-2</v>
      </c>
      <c r="V5061">
        <v>13</v>
      </c>
      <c r="W5061">
        <v>-24</v>
      </c>
    </row>
    <row r="5062" spans="1:23" x14ac:dyDescent="0.3">
      <c r="A5062">
        <v>5061</v>
      </c>
      <c r="B5062">
        <v>61.587266999999997</v>
      </c>
      <c r="C5062">
        <v>-5.6152000000000001E-2</v>
      </c>
      <c r="D5062">
        <v>-3.916E-2</v>
      </c>
      <c r="E5062">
        <v>1.0427729999999999</v>
      </c>
      <c r="F5062">
        <v>13.930001000000001</v>
      </c>
      <c r="G5062">
        <v>23.857417000000002</v>
      </c>
      <c r="H5062">
        <v>-3.7894749999999999</v>
      </c>
      <c r="I5062">
        <v>-14.874649</v>
      </c>
      <c r="J5062">
        <v>89.749968999999993</v>
      </c>
      <c r="K5062">
        <v>100.53800200000001</v>
      </c>
      <c r="L5062">
        <v>0.589472</v>
      </c>
      <c r="M5062">
        <v>0</v>
      </c>
      <c r="N5062">
        <v>-1.2154999999999999E-2</v>
      </c>
      <c r="O5062">
        <v>-2.0735E-2</v>
      </c>
      <c r="P5062">
        <v>0</v>
      </c>
      <c r="Q5062">
        <v>0.47032600000000002</v>
      </c>
      <c r="R5062">
        <v>-1.5440000000000001E-2</v>
      </c>
      <c r="S5062">
        <v>-6.8417870000000001</v>
      </c>
      <c r="T5062">
        <v>-4.9233450000000003</v>
      </c>
      <c r="U5062">
        <v>-2.2818000000000001E-2</v>
      </c>
      <c r="V5062">
        <v>13</v>
      </c>
      <c r="W5062">
        <v>-24</v>
      </c>
    </row>
    <row r="5063" spans="1:23" x14ac:dyDescent="0.3">
      <c r="A5063">
        <v>5062</v>
      </c>
      <c r="B5063">
        <v>61.592252999999999</v>
      </c>
      <c r="C5063">
        <v>-9.2770000000000005E-3</v>
      </c>
      <c r="D5063">
        <v>0.109277</v>
      </c>
      <c r="E5063">
        <v>1.066211</v>
      </c>
      <c r="F5063">
        <v>48.604954999999997</v>
      </c>
      <c r="G5063">
        <v>-4.5279129999999999</v>
      </c>
      <c r="H5063">
        <v>-2.039641</v>
      </c>
      <c r="I5063">
        <v>-14.874649</v>
      </c>
      <c r="J5063">
        <v>89.749968999999993</v>
      </c>
      <c r="K5063">
        <v>100.53800200000001</v>
      </c>
      <c r="L5063">
        <v>0.589472</v>
      </c>
      <c r="M5063">
        <v>0</v>
      </c>
      <c r="N5063">
        <v>-2.7470999999999999E-2</v>
      </c>
      <c r="O5063">
        <v>4.143E-3</v>
      </c>
      <c r="P5063">
        <v>0</v>
      </c>
      <c r="Q5063">
        <v>0.75374099999999999</v>
      </c>
      <c r="R5063">
        <v>-4.7677999999999998E-2</v>
      </c>
      <c r="S5063">
        <v>-6.8417870000000001</v>
      </c>
      <c r="T5063">
        <v>-4.9335139999999997</v>
      </c>
      <c r="U5063">
        <v>-2.4509E-2</v>
      </c>
      <c r="V5063">
        <v>13</v>
      </c>
      <c r="W5063">
        <v>-24</v>
      </c>
    </row>
    <row r="5064" spans="1:23" x14ac:dyDescent="0.3">
      <c r="A5064">
        <v>5063</v>
      </c>
      <c r="B5064">
        <v>61.597259000000001</v>
      </c>
      <c r="C5064">
        <v>8.0565999999999999E-2</v>
      </c>
      <c r="D5064">
        <v>-3.5254000000000001E-2</v>
      </c>
      <c r="E5064">
        <v>1.0271479999999999</v>
      </c>
      <c r="F5064">
        <v>-8.8309949999999997</v>
      </c>
      <c r="G5064">
        <v>-34.012031</v>
      </c>
      <c r="H5064">
        <v>4.52224</v>
      </c>
      <c r="I5064">
        <v>-14.874649</v>
      </c>
      <c r="J5064">
        <v>89.749968999999993</v>
      </c>
      <c r="K5064">
        <v>100.53800200000001</v>
      </c>
      <c r="L5064">
        <v>0.589472</v>
      </c>
      <c r="M5064">
        <v>0</v>
      </c>
      <c r="N5064">
        <v>-0.22567000000000001</v>
      </c>
      <c r="O5064">
        <v>3.1257E-2</v>
      </c>
      <c r="P5064">
        <v>0</v>
      </c>
      <c r="Q5064">
        <v>0.69363900000000001</v>
      </c>
      <c r="R5064">
        <v>2.8639999999999998E-3</v>
      </c>
      <c r="S5064">
        <v>-6.8417870000000001</v>
      </c>
      <c r="T5064">
        <v>-4.910876</v>
      </c>
      <c r="U5064">
        <v>-3.1696000000000002E-2</v>
      </c>
      <c r="V5064">
        <v>13</v>
      </c>
      <c r="W5064">
        <v>-24</v>
      </c>
    </row>
    <row r="5065" spans="1:23" x14ac:dyDescent="0.3">
      <c r="A5065">
        <v>5064</v>
      </c>
      <c r="B5065">
        <v>61.602243000000001</v>
      </c>
      <c r="C5065">
        <v>1.4160000000000001E-2</v>
      </c>
      <c r="D5065">
        <v>-0.13291</v>
      </c>
      <c r="E5065">
        <v>1.0779300000000001</v>
      </c>
      <c r="F5065">
        <v>-26.790844</v>
      </c>
      <c r="G5065">
        <v>1.4238489999999999</v>
      </c>
      <c r="H5065">
        <v>-2.4770989999999999</v>
      </c>
      <c r="I5065">
        <v>-14.874649</v>
      </c>
      <c r="J5065">
        <v>89.749968999999993</v>
      </c>
      <c r="K5065">
        <v>100.53800200000001</v>
      </c>
      <c r="L5065">
        <v>0.589472</v>
      </c>
      <c r="M5065">
        <v>0</v>
      </c>
      <c r="N5065">
        <v>-0.219199</v>
      </c>
      <c r="O5065">
        <v>2.8800000000000001E-4</v>
      </c>
      <c r="P5065">
        <v>0</v>
      </c>
      <c r="Q5065">
        <v>0.50823799999999997</v>
      </c>
      <c r="R5065">
        <v>1.9831000000000001E-2</v>
      </c>
      <c r="S5065">
        <v>-6.8417870000000001</v>
      </c>
      <c r="T5065">
        <v>-4.923222</v>
      </c>
      <c r="U5065">
        <v>-2.4194E-2</v>
      </c>
      <c r="V5065">
        <v>13</v>
      </c>
      <c r="W5065">
        <v>-24</v>
      </c>
    </row>
    <row r="5066" spans="1:23" x14ac:dyDescent="0.3">
      <c r="A5066">
        <v>5065</v>
      </c>
      <c r="B5066">
        <v>61.607239999999997</v>
      </c>
      <c r="C5066">
        <v>-6.7871000000000001E-2</v>
      </c>
      <c r="D5066">
        <v>3.5059E-2</v>
      </c>
      <c r="E5066">
        <v>1.050586</v>
      </c>
      <c r="F5066">
        <v>31.178567999999999</v>
      </c>
      <c r="G5066">
        <v>25.780294999999999</v>
      </c>
      <c r="H5066">
        <v>-6.8516859999999999</v>
      </c>
      <c r="I5066">
        <v>-13.600159</v>
      </c>
      <c r="J5066">
        <v>88.499968999999993</v>
      </c>
      <c r="K5066">
        <v>99.994003000000006</v>
      </c>
      <c r="L5066">
        <v>0.58282400000000001</v>
      </c>
      <c r="M5066">
        <v>0</v>
      </c>
      <c r="N5066">
        <v>-5.9435000000000002E-2</v>
      </c>
      <c r="O5066">
        <v>-2.2082999999999998E-2</v>
      </c>
      <c r="P5066">
        <v>0</v>
      </c>
      <c r="Q5066">
        <v>0.67655900000000002</v>
      </c>
      <c r="R5066">
        <v>-3.1932000000000002E-2</v>
      </c>
      <c r="S5066">
        <v>-7.3473389999999998</v>
      </c>
      <c r="T5066">
        <v>-4.9574600000000002</v>
      </c>
      <c r="U5066">
        <v>-2.6193999999999999E-2</v>
      </c>
      <c r="V5066">
        <v>15</v>
      </c>
      <c r="W5066">
        <v>-25</v>
      </c>
    </row>
    <row r="5067" spans="1:23" x14ac:dyDescent="0.3">
      <c r="A5067">
        <v>5066</v>
      </c>
      <c r="B5067">
        <v>61.612214999999999</v>
      </c>
      <c r="C5067">
        <v>1.4160000000000001E-2</v>
      </c>
      <c r="D5067">
        <v>7.8026999999999999E-2</v>
      </c>
      <c r="E5067">
        <v>1.023242</v>
      </c>
      <c r="F5067">
        <v>29.044723999999999</v>
      </c>
      <c r="G5067">
        <v>-13.867603000000001</v>
      </c>
      <c r="H5067">
        <v>4.52224</v>
      </c>
      <c r="I5067">
        <v>-13.600159</v>
      </c>
      <c r="J5067">
        <v>88.499968999999993</v>
      </c>
      <c r="K5067">
        <v>99.994003000000006</v>
      </c>
      <c r="L5067">
        <v>0.58282400000000001</v>
      </c>
      <c r="M5067">
        <v>0</v>
      </c>
      <c r="N5067">
        <v>-0.12993499999999999</v>
      </c>
      <c r="O5067">
        <v>1.3009E-2</v>
      </c>
      <c r="P5067">
        <v>0</v>
      </c>
      <c r="Q5067">
        <v>0.85034200000000004</v>
      </c>
      <c r="R5067">
        <v>-3.1282999999999998E-2</v>
      </c>
      <c r="S5067">
        <v>-7.3473389999999998</v>
      </c>
      <c r="T5067">
        <v>-4.9349619999999996</v>
      </c>
      <c r="U5067">
        <v>-3.8419000000000002E-2</v>
      </c>
      <c r="V5067">
        <v>15</v>
      </c>
      <c r="W5067">
        <v>-25</v>
      </c>
    </row>
    <row r="5068" spans="1:23" x14ac:dyDescent="0.3">
      <c r="A5068">
        <v>5067</v>
      </c>
      <c r="B5068">
        <v>61.617213999999997</v>
      </c>
      <c r="C5068">
        <v>9.6190999999999999E-2</v>
      </c>
      <c r="D5068">
        <v>-0.109473</v>
      </c>
      <c r="E5068">
        <v>1.023242</v>
      </c>
      <c r="F5068">
        <v>-11.32048</v>
      </c>
      <c r="G5068">
        <v>-35.568648000000003</v>
      </c>
      <c r="H5068">
        <v>-1.164723</v>
      </c>
      <c r="I5068">
        <v>-13.600159</v>
      </c>
      <c r="J5068">
        <v>88.499968999999993</v>
      </c>
      <c r="K5068">
        <v>99.994003000000006</v>
      </c>
      <c r="L5068">
        <v>0.58282400000000001</v>
      </c>
      <c r="M5068">
        <v>0</v>
      </c>
      <c r="N5068">
        <v>-0.341387</v>
      </c>
      <c r="O5068">
        <v>3.3423000000000001E-2</v>
      </c>
      <c r="P5068">
        <v>0</v>
      </c>
      <c r="Q5068">
        <v>0.74685400000000002</v>
      </c>
      <c r="R5068">
        <v>4.6649999999999999E-3</v>
      </c>
      <c r="S5068">
        <v>-7.3473389999999998</v>
      </c>
      <c r="T5068">
        <v>-4.9407839999999998</v>
      </c>
      <c r="U5068">
        <v>-3.2382000000000001E-2</v>
      </c>
      <c r="V5068">
        <v>15</v>
      </c>
      <c r="W5068">
        <v>-25</v>
      </c>
    </row>
    <row r="5069" spans="1:23" x14ac:dyDescent="0.3">
      <c r="A5069">
        <v>5068</v>
      </c>
      <c r="B5069">
        <v>61.622197</v>
      </c>
      <c r="C5069">
        <v>-9.2770000000000005E-3</v>
      </c>
      <c r="D5069">
        <v>-9.3848000000000001E-2</v>
      </c>
      <c r="E5069">
        <v>1.054492</v>
      </c>
      <c r="F5069">
        <v>-5.8969610000000001</v>
      </c>
      <c r="G5069">
        <v>18.729745000000001</v>
      </c>
      <c r="H5069">
        <v>-9.2577090000000002</v>
      </c>
      <c r="I5069">
        <v>-13.600159</v>
      </c>
      <c r="J5069">
        <v>88.499968999999993</v>
      </c>
      <c r="K5069">
        <v>99.994003000000006</v>
      </c>
      <c r="L5069">
        <v>0.58282400000000001</v>
      </c>
      <c r="M5069">
        <v>0</v>
      </c>
      <c r="N5069">
        <v>-0.239344</v>
      </c>
      <c r="O5069">
        <v>-1.4674E-2</v>
      </c>
      <c r="P5069">
        <v>0</v>
      </c>
      <c r="Q5069">
        <v>0.67841899999999999</v>
      </c>
      <c r="R5069">
        <v>4.0999999999999999E-4</v>
      </c>
      <c r="S5069">
        <v>-7.3473389999999998</v>
      </c>
      <c r="T5069">
        <v>-4.9869149999999998</v>
      </c>
      <c r="U5069">
        <v>-2.3262999999999999E-2</v>
      </c>
      <c r="V5069">
        <v>15</v>
      </c>
      <c r="W5069">
        <v>-25</v>
      </c>
    </row>
    <row r="5070" spans="1:23" x14ac:dyDescent="0.3">
      <c r="A5070">
        <v>5069</v>
      </c>
      <c r="B5070">
        <v>61.627234000000001</v>
      </c>
      <c r="C5070">
        <v>-8.7401999999999994E-2</v>
      </c>
      <c r="D5070">
        <v>7.8026999999999999E-2</v>
      </c>
      <c r="E5070">
        <v>1.023242</v>
      </c>
      <c r="F5070">
        <v>24.332488000000001</v>
      </c>
      <c r="G5070">
        <v>24.681507</v>
      </c>
      <c r="H5070">
        <v>-1.164723</v>
      </c>
      <c r="I5070">
        <v>-13.600159</v>
      </c>
      <c r="J5070">
        <v>88.499968999999993</v>
      </c>
      <c r="K5070">
        <v>99.994003000000006</v>
      </c>
      <c r="L5070">
        <v>0.58282400000000001</v>
      </c>
      <c r="M5070">
        <v>0</v>
      </c>
      <c r="N5070">
        <v>-7.5239E-2</v>
      </c>
      <c r="O5070">
        <v>-2.1013E-2</v>
      </c>
      <c r="P5070">
        <v>0</v>
      </c>
      <c r="Q5070">
        <v>0.83024299999999995</v>
      </c>
      <c r="R5070">
        <v>-2.7029999999999998E-2</v>
      </c>
      <c r="S5070">
        <v>-7.3473389999999998</v>
      </c>
      <c r="T5070">
        <v>-4.9927820000000001</v>
      </c>
      <c r="U5070">
        <v>-3.1655999999999997E-2</v>
      </c>
      <c r="V5070">
        <v>15</v>
      </c>
      <c r="W5070">
        <v>-25</v>
      </c>
    </row>
    <row r="5071" spans="1:23" x14ac:dyDescent="0.3">
      <c r="A5071">
        <v>5070</v>
      </c>
      <c r="B5071">
        <v>61.632207000000001</v>
      </c>
      <c r="C5071">
        <v>5.7128999999999999E-2</v>
      </c>
      <c r="D5071">
        <v>3.1151999999999999E-2</v>
      </c>
      <c r="E5071">
        <v>0.98808600000000002</v>
      </c>
      <c r="F5071">
        <v>9.9290439999999993</v>
      </c>
      <c r="G5071">
        <v>-34.378292999999999</v>
      </c>
      <c r="H5071">
        <v>5.1784280000000003</v>
      </c>
      <c r="I5071">
        <v>-13.600159</v>
      </c>
      <c r="J5071">
        <v>88.499968999999993</v>
      </c>
      <c r="K5071">
        <v>99.994003000000006</v>
      </c>
      <c r="L5071">
        <v>0.58282400000000001</v>
      </c>
      <c r="M5071">
        <v>0</v>
      </c>
      <c r="N5071">
        <v>-0.265237</v>
      </c>
      <c r="O5071">
        <v>3.1851999999999998E-2</v>
      </c>
      <c r="P5071">
        <v>0</v>
      </c>
      <c r="Q5071">
        <v>0.889679</v>
      </c>
      <c r="R5071">
        <v>-1.4876E-2</v>
      </c>
      <c r="S5071">
        <v>-7.3473389999999998</v>
      </c>
      <c r="T5071">
        <v>-4.9670300000000003</v>
      </c>
      <c r="U5071">
        <v>-3.8657999999999998E-2</v>
      </c>
      <c r="V5071">
        <v>15</v>
      </c>
      <c r="W5071">
        <v>-25</v>
      </c>
    </row>
    <row r="5072" spans="1:23" x14ac:dyDescent="0.3">
      <c r="A5072">
        <v>5071</v>
      </c>
      <c r="B5072">
        <v>61.637211999999998</v>
      </c>
      <c r="C5072">
        <v>9.6190999999999999E-2</v>
      </c>
      <c r="D5072">
        <v>-0.12900400000000001</v>
      </c>
      <c r="E5072">
        <v>1.054492</v>
      </c>
      <c r="F5072">
        <v>-10.964839</v>
      </c>
      <c r="G5072">
        <v>-15.790481</v>
      </c>
      <c r="H5072">
        <v>-9.2577090000000002</v>
      </c>
      <c r="I5072">
        <v>-13.600159</v>
      </c>
      <c r="J5072">
        <v>88.499968999999993</v>
      </c>
      <c r="K5072">
        <v>99.994003000000006</v>
      </c>
      <c r="L5072">
        <v>0.58282400000000001</v>
      </c>
      <c r="M5072">
        <v>0</v>
      </c>
      <c r="N5072">
        <v>-0.37654199999999999</v>
      </c>
      <c r="O5072">
        <v>1.6409E-2</v>
      </c>
      <c r="P5072">
        <v>0</v>
      </c>
      <c r="Q5072">
        <v>0.78107199999999999</v>
      </c>
      <c r="R5072">
        <v>4.1159999999999999E-3</v>
      </c>
      <c r="S5072">
        <v>-7.3473389999999998</v>
      </c>
      <c r="T5072">
        <v>-5.0133640000000002</v>
      </c>
      <c r="U5072">
        <v>-2.2894000000000001E-2</v>
      </c>
      <c r="V5072">
        <v>15</v>
      </c>
      <c r="W5072">
        <v>-25</v>
      </c>
    </row>
    <row r="5073" spans="1:23" x14ac:dyDescent="0.3">
      <c r="A5073">
        <v>5072</v>
      </c>
      <c r="B5073">
        <v>61.642189999999999</v>
      </c>
      <c r="C5073">
        <v>-5.6152000000000001E-2</v>
      </c>
      <c r="D5073">
        <v>-3.5254000000000001E-2</v>
      </c>
      <c r="E5073">
        <v>1.0154300000000001</v>
      </c>
      <c r="F5073">
        <v>14.107821</v>
      </c>
      <c r="G5073">
        <v>35.760945</v>
      </c>
      <c r="H5073">
        <v>-8.3827920000000002</v>
      </c>
      <c r="I5073">
        <v>-13.600159</v>
      </c>
      <c r="J5073">
        <v>88.499968999999993</v>
      </c>
      <c r="K5073">
        <v>99.994003000000006</v>
      </c>
      <c r="L5073">
        <v>0.58282400000000001</v>
      </c>
      <c r="M5073">
        <v>0</v>
      </c>
      <c r="N5073">
        <v>-0.17078299999999999</v>
      </c>
      <c r="O5073">
        <v>-3.0015E-2</v>
      </c>
      <c r="P5073">
        <v>0</v>
      </c>
      <c r="Q5073">
        <v>0.83368799999999998</v>
      </c>
      <c r="R5073">
        <v>-1.8131999999999999E-2</v>
      </c>
      <c r="S5073">
        <v>-7.3473389999999998</v>
      </c>
      <c r="T5073">
        <v>-5.0550940000000004</v>
      </c>
      <c r="U5073">
        <v>-2.3227000000000001E-2</v>
      </c>
      <c r="V5073">
        <v>15</v>
      </c>
      <c r="W5073">
        <v>-25</v>
      </c>
    </row>
    <row r="5074" spans="1:23" x14ac:dyDescent="0.3">
      <c r="A5074">
        <v>5073</v>
      </c>
      <c r="B5074">
        <v>61.647195000000004</v>
      </c>
      <c r="C5074">
        <v>-6.7871000000000001E-2</v>
      </c>
      <c r="D5074">
        <v>8.584E-2</v>
      </c>
      <c r="E5074">
        <v>0.99199199999999998</v>
      </c>
      <c r="F5074">
        <v>24.599216999999999</v>
      </c>
      <c r="G5074">
        <v>16.349039999999999</v>
      </c>
      <c r="H5074">
        <v>4.7409689999999998</v>
      </c>
      <c r="I5074">
        <v>-10.2005</v>
      </c>
      <c r="J5074">
        <v>88.499968999999993</v>
      </c>
      <c r="K5074">
        <v>99.721999999999994</v>
      </c>
      <c r="L5074">
        <v>0.57371300000000003</v>
      </c>
      <c r="M5074">
        <v>0</v>
      </c>
      <c r="N5074">
        <v>-5.6447999999999998E-2</v>
      </c>
      <c r="O5074">
        <v>-1.3873E-2</v>
      </c>
      <c r="P5074">
        <v>0</v>
      </c>
      <c r="Q5074">
        <v>0.989039</v>
      </c>
      <c r="R5074">
        <v>-2.8372000000000001E-2</v>
      </c>
      <c r="S5074">
        <v>-7.3473389999999998</v>
      </c>
      <c r="T5074">
        <v>-5.0313650000000001</v>
      </c>
      <c r="U5074">
        <v>-3.7302000000000002E-2</v>
      </c>
      <c r="V5074">
        <v>15</v>
      </c>
      <c r="W5074">
        <v>-25</v>
      </c>
    </row>
    <row r="5075" spans="1:23" x14ac:dyDescent="0.3">
      <c r="A5075">
        <v>5074</v>
      </c>
      <c r="B5075">
        <v>61.652177999999999</v>
      </c>
      <c r="C5075">
        <v>0.10791000000000001</v>
      </c>
      <c r="D5075">
        <v>-1.9629000000000001E-2</v>
      </c>
      <c r="E5075">
        <v>1.007617</v>
      </c>
      <c r="F5075">
        <v>3.4386040000000002</v>
      </c>
      <c r="G5075">
        <v>-41.428843999999998</v>
      </c>
      <c r="H5075">
        <v>-2.6958289999999998</v>
      </c>
      <c r="I5075">
        <v>-10.2005</v>
      </c>
      <c r="J5075">
        <v>88.499968999999993</v>
      </c>
      <c r="K5075">
        <v>99.721999999999994</v>
      </c>
      <c r="L5075">
        <v>0.57371300000000003</v>
      </c>
      <c r="M5075">
        <v>0</v>
      </c>
      <c r="N5075">
        <v>-0.30229299999999998</v>
      </c>
      <c r="O5075">
        <v>3.8263999999999999E-2</v>
      </c>
      <c r="P5075">
        <v>0</v>
      </c>
      <c r="Q5075">
        <v>0.993834</v>
      </c>
      <c r="R5075">
        <v>-9.9389999999999999E-3</v>
      </c>
      <c r="S5075">
        <v>-7.3473389999999998</v>
      </c>
      <c r="T5075">
        <v>-5.0447990000000003</v>
      </c>
      <c r="U5075">
        <v>-2.9326000000000001E-2</v>
      </c>
      <c r="V5075">
        <v>15</v>
      </c>
      <c r="W5075">
        <v>-25</v>
      </c>
    </row>
    <row r="5076" spans="1:23" x14ac:dyDescent="0.3">
      <c r="A5076">
        <v>5075</v>
      </c>
      <c r="B5076">
        <v>61.657178999999999</v>
      </c>
      <c r="C5076">
        <v>6.1034999999999999E-2</v>
      </c>
      <c r="D5076">
        <v>-0.109473</v>
      </c>
      <c r="E5076">
        <v>1.066211</v>
      </c>
      <c r="F5076">
        <v>-14.432335</v>
      </c>
      <c r="G5076">
        <v>0.59975900000000004</v>
      </c>
      <c r="H5076">
        <v>-11.882462</v>
      </c>
      <c r="I5076">
        <v>-10.2005</v>
      </c>
      <c r="J5076">
        <v>87.199966000000003</v>
      </c>
      <c r="K5076">
        <v>99.721999999999994</v>
      </c>
      <c r="L5076">
        <v>0.56851300000000005</v>
      </c>
      <c r="M5076">
        <v>0</v>
      </c>
      <c r="N5076">
        <v>-0.317832</v>
      </c>
      <c r="O5076">
        <v>1.696E-3</v>
      </c>
      <c r="P5076">
        <v>0</v>
      </c>
      <c r="Q5076">
        <v>0.87521700000000002</v>
      </c>
      <c r="R5076">
        <v>6.4840000000000002E-3</v>
      </c>
      <c r="S5076">
        <v>-7.9202969999999997</v>
      </c>
      <c r="T5076">
        <v>-5.1042230000000002</v>
      </c>
      <c r="U5076">
        <v>-2.6877000000000002E-2</v>
      </c>
      <c r="V5076">
        <v>17</v>
      </c>
      <c r="W5076">
        <v>-26</v>
      </c>
    </row>
    <row r="5077" spans="1:23" x14ac:dyDescent="0.3">
      <c r="A5077">
        <v>5076</v>
      </c>
      <c r="B5077">
        <v>61.662159000000003</v>
      </c>
      <c r="C5077">
        <v>-9.5214999999999994E-2</v>
      </c>
      <c r="D5077">
        <v>-1.1816E-2</v>
      </c>
      <c r="E5077">
        <v>0.99199199999999998</v>
      </c>
      <c r="F5077">
        <v>16.686216000000002</v>
      </c>
      <c r="G5077">
        <v>36.493468999999997</v>
      </c>
      <c r="H5077">
        <v>-1.602182</v>
      </c>
      <c r="I5077">
        <v>-10.2005</v>
      </c>
      <c r="J5077">
        <v>87.199966000000003</v>
      </c>
      <c r="K5077">
        <v>99.721999999999994</v>
      </c>
      <c r="L5077">
        <v>0.56851300000000005</v>
      </c>
      <c r="M5077">
        <v>0</v>
      </c>
      <c r="N5077">
        <v>-9.1910000000000006E-2</v>
      </c>
      <c r="O5077">
        <v>-3.1205E-2</v>
      </c>
      <c r="P5077">
        <v>0</v>
      </c>
      <c r="Q5077">
        <v>0.94928400000000002</v>
      </c>
      <c r="R5077">
        <v>-2.1189E-2</v>
      </c>
      <c r="S5077">
        <v>-7.9202969999999997</v>
      </c>
      <c r="T5077">
        <v>-5.1122019999999999</v>
      </c>
      <c r="U5077">
        <v>-3.7531000000000002E-2</v>
      </c>
      <c r="V5077">
        <v>17</v>
      </c>
      <c r="W5077">
        <v>-26</v>
      </c>
    </row>
    <row r="5078" spans="1:23" x14ac:dyDescent="0.3">
      <c r="A5078">
        <v>5077</v>
      </c>
      <c r="B5078">
        <v>61.667158999999998</v>
      </c>
      <c r="C5078">
        <v>-1.3184E-2</v>
      </c>
      <c r="D5078">
        <v>5.0684E-2</v>
      </c>
      <c r="E5078">
        <v>0.97636699999999998</v>
      </c>
      <c r="F5078">
        <v>21.398451999999999</v>
      </c>
      <c r="G5078">
        <v>-2.1472090000000001</v>
      </c>
      <c r="H5078">
        <v>5.6158869999999999</v>
      </c>
      <c r="I5078">
        <v>-10.2005</v>
      </c>
      <c r="J5078">
        <v>87.199966000000003</v>
      </c>
      <c r="K5078">
        <v>99.721999999999994</v>
      </c>
      <c r="L5078">
        <v>0.56851300000000005</v>
      </c>
      <c r="M5078">
        <v>0</v>
      </c>
      <c r="N5078">
        <v>-9.2969999999999997E-2</v>
      </c>
      <c r="O5078">
        <v>2.5230000000000001E-3</v>
      </c>
      <c r="P5078">
        <v>0</v>
      </c>
      <c r="Q5078">
        <v>1.0732010000000001</v>
      </c>
      <c r="R5078">
        <v>-2.6165999999999998E-2</v>
      </c>
      <c r="S5078">
        <v>-7.9202969999999997</v>
      </c>
      <c r="T5078">
        <v>-5.0841229999999999</v>
      </c>
      <c r="U5078">
        <v>-4.5481000000000001E-2</v>
      </c>
      <c r="V5078">
        <v>17</v>
      </c>
      <c r="W5078">
        <v>-26</v>
      </c>
    </row>
    <row r="5079" spans="1:23" x14ac:dyDescent="0.3">
      <c r="A5079">
        <v>5078</v>
      </c>
      <c r="B5079">
        <v>61.672139000000001</v>
      </c>
      <c r="C5079">
        <v>0.143066</v>
      </c>
      <c r="D5079">
        <v>-5.8691E-2</v>
      </c>
      <c r="E5079">
        <v>1.023242</v>
      </c>
      <c r="F5079">
        <v>-0.295622</v>
      </c>
      <c r="G5079">
        <v>-42.069803</v>
      </c>
      <c r="H5079">
        <v>-9.0389800000000005</v>
      </c>
      <c r="I5079">
        <v>-10.2005</v>
      </c>
      <c r="J5079">
        <v>87.199966000000003</v>
      </c>
      <c r="K5079">
        <v>99.721999999999994</v>
      </c>
      <c r="L5079">
        <v>0.56851300000000005</v>
      </c>
      <c r="M5079">
        <v>0</v>
      </c>
      <c r="N5079">
        <v>-0.35514000000000001</v>
      </c>
      <c r="O5079">
        <v>3.9191999999999998E-2</v>
      </c>
      <c r="P5079">
        <v>0</v>
      </c>
      <c r="Q5079">
        <v>1.0428770000000001</v>
      </c>
      <c r="R5079">
        <v>-7.0229999999999997E-3</v>
      </c>
      <c r="S5079">
        <v>-7.9202969999999997</v>
      </c>
      <c r="T5079">
        <v>-5.1291370000000001</v>
      </c>
      <c r="U5079">
        <v>-2.9506000000000001E-2</v>
      </c>
      <c r="V5079">
        <v>17</v>
      </c>
      <c r="W5079">
        <v>-26</v>
      </c>
    </row>
    <row r="5080" spans="1:23" x14ac:dyDescent="0.3">
      <c r="A5080">
        <v>5079</v>
      </c>
      <c r="B5080">
        <v>61.677140000000001</v>
      </c>
      <c r="C5080">
        <v>6.3480000000000003E-3</v>
      </c>
      <c r="D5080">
        <v>-8.2128999999999994E-2</v>
      </c>
      <c r="E5080">
        <v>1.0271479999999999</v>
      </c>
      <c r="F5080">
        <v>-9.7200970000000009</v>
      </c>
      <c r="G5080">
        <v>20.927319000000001</v>
      </c>
      <c r="H5080">
        <v>-11.663732</v>
      </c>
      <c r="I5080">
        <v>-10.2005</v>
      </c>
      <c r="J5080">
        <v>87.199966000000003</v>
      </c>
      <c r="K5080">
        <v>99.721999999999994</v>
      </c>
      <c r="L5080">
        <v>0.56851300000000005</v>
      </c>
      <c r="M5080">
        <v>0</v>
      </c>
      <c r="N5080">
        <v>-0.24812300000000001</v>
      </c>
      <c r="O5080">
        <v>-1.653E-2</v>
      </c>
      <c r="P5080">
        <v>0</v>
      </c>
      <c r="Q5080">
        <v>0.95647499999999996</v>
      </c>
      <c r="R5080">
        <v>1.805E-3</v>
      </c>
      <c r="S5080">
        <v>-7.9202969999999997</v>
      </c>
      <c r="T5080">
        <v>-5.1874669999999998</v>
      </c>
      <c r="U5080">
        <v>-2.5943000000000001E-2</v>
      </c>
      <c r="V5080">
        <v>17</v>
      </c>
      <c r="W5080">
        <v>-26</v>
      </c>
    </row>
    <row r="5081" spans="1:23" x14ac:dyDescent="0.3">
      <c r="A5081">
        <v>5080</v>
      </c>
      <c r="B5081">
        <v>61.682141000000001</v>
      </c>
      <c r="C5081">
        <v>-9.1309000000000001E-2</v>
      </c>
      <c r="D5081">
        <v>1.9434E-2</v>
      </c>
      <c r="E5081">
        <v>0.96855500000000005</v>
      </c>
      <c r="F5081">
        <v>28.422353999999999</v>
      </c>
      <c r="G5081">
        <v>18.912876000000001</v>
      </c>
      <c r="H5081">
        <v>2.9911349999999999</v>
      </c>
      <c r="I5081">
        <v>-10.2005</v>
      </c>
      <c r="J5081">
        <v>87.199966000000003</v>
      </c>
      <c r="K5081">
        <v>99.721999999999994</v>
      </c>
      <c r="L5081">
        <v>0.56851300000000005</v>
      </c>
      <c r="M5081">
        <v>0</v>
      </c>
      <c r="N5081">
        <v>-0.109953</v>
      </c>
      <c r="O5081">
        <v>-1.5737000000000001E-2</v>
      </c>
      <c r="P5081">
        <v>0</v>
      </c>
      <c r="Q5081">
        <v>1.1017330000000001</v>
      </c>
      <c r="R5081">
        <v>-3.2495000000000003E-2</v>
      </c>
      <c r="S5081">
        <v>-7.9202969999999997</v>
      </c>
      <c r="T5081">
        <v>-5.1725079999999997</v>
      </c>
      <c r="U5081">
        <v>-4.1499000000000001E-2</v>
      </c>
      <c r="V5081">
        <v>17</v>
      </c>
      <c r="W5081">
        <v>-26</v>
      </c>
    </row>
    <row r="5082" spans="1:23" x14ac:dyDescent="0.3">
      <c r="A5082">
        <v>5081</v>
      </c>
      <c r="B5082">
        <v>61.687150000000003</v>
      </c>
      <c r="C5082">
        <v>6.8848000000000006E-2</v>
      </c>
      <c r="D5082">
        <v>3.1151999999999999E-2</v>
      </c>
      <c r="E5082">
        <v>0.96855500000000005</v>
      </c>
      <c r="F5082">
        <v>27.622163</v>
      </c>
      <c r="G5082">
        <v>-12.402554</v>
      </c>
      <c r="H5082">
        <v>-0.28980600000000001</v>
      </c>
      <c r="I5082">
        <v>-17.425156000000001</v>
      </c>
      <c r="J5082">
        <v>87.199966000000003</v>
      </c>
      <c r="K5082">
        <v>98.599997999999999</v>
      </c>
      <c r="L5082">
        <v>0.59467499999999995</v>
      </c>
      <c r="M5082">
        <v>0</v>
      </c>
      <c r="N5082">
        <v>-0.19728000000000001</v>
      </c>
      <c r="O5082">
        <v>1.2201E-2</v>
      </c>
      <c r="P5082">
        <v>0</v>
      </c>
      <c r="Q5082">
        <v>1.2472430000000001</v>
      </c>
      <c r="R5082">
        <v>-3.2812000000000001E-2</v>
      </c>
      <c r="S5082">
        <v>-7.9202969999999997</v>
      </c>
      <c r="T5082">
        <v>-5.1739600000000001</v>
      </c>
      <c r="U5082">
        <v>-3.8043E-2</v>
      </c>
      <c r="V5082">
        <v>17</v>
      </c>
      <c r="W5082">
        <v>-26</v>
      </c>
    </row>
    <row r="5083" spans="1:23" x14ac:dyDescent="0.3">
      <c r="A5083">
        <v>5082</v>
      </c>
      <c r="B5083">
        <v>61.692135999999998</v>
      </c>
      <c r="C5083">
        <v>0.119629</v>
      </c>
      <c r="D5083">
        <v>-7.8223000000000001E-2</v>
      </c>
      <c r="E5083">
        <v>1.0271479999999999</v>
      </c>
      <c r="F5083">
        <v>-5.2745899999999999</v>
      </c>
      <c r="G5083">
        <v>-28.060269000000002</v>
      </c>
      <c r="H5083">
        <v>-13.632296</v>
      </c>
      <c r="I5083">
        <v>-17.425156000000001</v>
      </c>
      <c r="J5083">
        <v>87.199966000000003</v>
      </c>
      <c r="K5083">
        <v>98.599997999999999</v>
      </c>
      <c r="L5083">
        <v>0.59467499999999995</v>
      </c>
      <c r="M5083">
        <v>0</v>
      </c>
      <c r="N5083">
        <v>-0.38012099999999999</v>
      </c>
      <c r="O5083">
        <v>2.7140999999999998E-2</v>
      </c>
      <c r="P5083">
        <v>0</v>
      </c>
      <c r="Q5083">
        <v>1.182955</v>
      </c>
      <c r="R5083">
        <v>-3.656E-3</v>
      </c>
      <c r="S5083">
        <v>-7.9202969999999997</v>
      </c>
      <c r="T5083">
        <v>-5.2419310000000001</v>
      </c>
      <c r="U5083">
        <v>-2.3120999999999999E-2</v>
      </c>
      <c r="V5083">
        <v>17</v>
      </c>
      <c r="W5083">
        <v>-26</v>
      </c>
    </row>
    <row r="5084" spans="1:23" x14ac:dyDescent="0.3">
      <c r="A5084">
        <v>5083</v>
      </c>
      <c r="B5084">
        <v>61.697130999999999</v>
      </c>
      <c r="C5084">
        <v>-3.6621000000000001E-2</v>
      </c>
      <c r="D5084">
        <v>-7.041E-2</v>
      </c>
      <c r="E5084">
        <v>0.98027299999999995</v>
      </c>
      <c r="F5084">
        <v>-7.6751639999999997</v>
      </c>
      <c r="G5084">
        <v>13.418941</v>
      </c>
      <c r="H5084">
        <v>-6.6329570000000002</v>
      </c>
      <c r="I5084">
        <v>-17.425156000000001</v>
      </c>
      <c r="J5084">
        <v>87.199966000000003</v>
      </c>
      <c r="K5084">
        <v>98.599997999999999</v>
      </c>
      <c r="L5084">
        <v>0.59467499999999995</v>
      </c>
      <c r="M5084">
        <v>0</v>
      </c>
      <c r="N5084">
        <v>-0.29216999999999999</v>
      </c>
      <c r="O5084">
        <v>-9.6710000000000008E-3</v>
      </c>
      <c r="P5084">
        <v>0</v>
      </c>
      <c r="Q5084">
        <v>1.1088640000000001</v>
      </c>
      <c r="R5084">
        <v>-1.0430000000000001E-3</v>
      </c>
      <c r="S5084">
        <v>-7.9202969999999997</v>
      </c>
      <c r="T5084">
        <v>-5.2750620000000001</v>
      </c>
      <c r="U5084">
        <v>-2.9988000000000001E-2</v>
      </c>
      <c r="V5084">
        <v>17</v>
      </c>
      <c r="W5084">
        <v>-26</v>
      </c>
    </row>
    <row r="5085" spans="1:23" x14ac:dyDescent="0.3">
      <c r="A5085">
        <v>5084</v>
      </c>
      <c r="B5085">
        <v>61.702119000000003</v>
      </c>
      <c r="C5085">
        <v>-5.2246000000000001E-2</v>
      </c>
      <c r="D5085">
        <v>4.2870999999999999E-2</v>
      </c>
      <c r="E5085">
        <v>0.95683600000000002</v>
      </c>
      <c r="F5085">
        <v>36.779907000000001</v>
      </c>
      <c r="G5085">
        <v>12.411719</v>
      </c>
      <c r="H5085">
        <v>3.4285929999999998</v>
      </c>
      <c r="I5085">
        <v>-17.425156000000001</v>
      </c>
      <c r="J5085">
        <v>87.199966000000003</v>
      </c>
      <c r="K5085">
        <v>98.599997999999999</v>
      </c>
      <c r="L5085">
        <v>0.59467499999999995</v>
      </c>
      <c r="M5085">
        <v>0</v>
      </c>
      <c r="N5085">
        <v>-0.20268700000000001</v>
      </c>
      <c r="O5085">
        <v>-9.4160000000000008E-3</v>
      </c>
      <c r="P5085">
        <v>0</v>
      </c>
      <c r="Q5085">
        <v>1.304127</v>
      </c>
      <c r="R5085">
        <v>-4.1201000000000002E-2</v>
      </c>
      <c r="S5085">
        <v>-7.9202969999999997</v>
      </c>
      <c r="T5085">
        <v>-5.2579599999999997</v>
      </c>
      <c r="U5085">
        <v>-4.0764000000000002E-2</v>
      </c>
      <c r="V5085">
        <v>17</v>
      </c>
      <c r="W5085">
        <v>-26</v>
      </c>
    </row>
    <row r="5086" spans="1:23" x14ac:dyDescent="0.3">
      <c r="A5086">
        <v>5085</v>
      </c>
      <c r="B5086">
        <v>61.707129000000002</v>
      </c>
      <c r="C5086">
        <v>9.6190999999999999E-2</v>
      </c>
      <c r="D5086">
        <v>1.5526999999999999E-2</v>
      </c>
      <c r="E5086">
        <v>0.99589799999999995</v>
      </c>
      <c r="F5086">
        <v>16.241664</v>
      </c>
      <c r="G5086">
        <v>-23.481988999999999</v>
      </c>
      <c r="H5086">
        <v>-3.5707460000000002</v>
      </c>
      <c r="I5086">
        <v>-17.425156000000001</v>
      </c>
      <c r="J5086">
        <v>87.199966000000003</v>
      </c>
      <c r="K5086">
        <v>98.599997999999999</v>
      </c>
      <c r="L5086">
        <v>0.59467499999999995</v>
      </c>
      <c r="M5086">
        <v>0</v>
      </c>
      <c r="N5086">
        <v>-0.35515600000000003</v>
      </c>
      <c r="O5086">
        <v>2.2970999999999998E-2</v>
      </c>
      <c r="P5086">
        <v>0</v>
      </c>
      <c r="Q5086">
        <v>1.384444</v>
      </c>
      <c r="R5086">
        <v>-2.3838999999999999E-2</v>
      </c>
      <c r="S5086">
        <v>-7.9202969999999997</v>
      </c>
      <c r="T5086">
        <v>-5.2758500000000002</v>
      </c>
      <c r="U5086">
        <v>-3.3183999999999998E-2</v>
      </c>
      <c r="V5086">
        <v>17</v>
      </c>
      <c r="W5086">
        <v>-26</v>
      </c>
    </row>
    <row r="5087" spans="1:23" x14ac:dyDescent="0.3">
      <c r="A5087">
        <v>5086</v>
      </c>
      <c r="B5087">
        <v>61.712102999999999</v>
      </c>
      <c r="C5087">
        <v>7.2753999999999999E-2</v>
      </c>
      <c r="D5087">
        <v>-0.10166</v>
      </c>
      <c r="E5087">
        <v>1.0115229999999999</v>
      </c>
      <c r="F5087">
        <v>-17.188548999999998</v>
      </c>
      <c r="G5087">
        <v>-11.029070000000001</v>
      </c>
      <c r="H5087">
        <v>-15.382130999999999</v>
      </c>
      <c r="I5087">
        <v>-17.425156000000001</v>
      </c>
      <c r="J5087">
        <v>85.899963</v>
      </c>
      <c r="K5087">
        <v>98.599997999999999</v>
      </c>
      <c r="L5087">
        <v>0.58947499999999997</v>
      </c>
      <c r="M5087">
        <v>0</v>
      </c>
      <c r="N5087">
        <v>-0.43407299999999999</v>
      </c>
      <c r="O5087">
        <v>1.2655E-2</v>
      </c>
      <c r="P5087">
        <v>0</v>
      </c>
      <c r="Q5087">
        <v>1.2500389999999999</v>
      </c>
      <c r="R5087">
        <v>6.2729999999999999E-3</v>
      </c>
      <c r="S5087">
        <v>-8.5269580000000005</v>
      </c>
      <c r="T5087">
        <v>-5.3523610000000001</v>
      </c>
      <c r="U5087">
        <v>-2.8218E-2</v>
      </c>
      <c r="V5087">
        <v>18</v>
      </c>
      <c r="W5087">
        <v>-26</v>
      </c>
    </row>
    <row r="5088" spans="1:23" x14ac:dyDescent="0.3">
      <c r="A5088">
        <v>5087</v>
      </c>
      <c r="B5088">
        <v>61.717101999999997</v>
      </c>
      <c r="C5088">
        <v>-4.0527000000000001E-2</v>
      </c>
      <c r="D5088">
        <v>-4.6973000000000001E-2</v>
      </c>
      <c r="E5088">
        <v>0.99199199999999998</v>
      </c>
      <c r="F5088">
        <v>5.3946269999999998</v>
      </c>
      <c r="G5088">
        <v>2.7973330000000001</v>
      </c>
      <c r="H5088">
        <v>-4.226934</v>
      </c>
      <c r="I5088">
        <v>-17.425156000000001</v>
      </c>
      <c r="J5088">
        <v>85.899963</v>
      </c>
      <c r="K5088">
        <v>98.599997999999999</v>
      </c>
      <c r="L5088">
        <v>0.58947499999999997</v>
      </c>
      <c r="M5088">
        <v>0</v>
      </c>
      <c r="N5088">
        <v>-0.39699299999999998</v>
      </c>
      <c r="O5088">
        <v>3.3E-4</v>
      </c>
      <c r="P5088">
        <v>0</v>
      </c>
      <c r="Q5088">
        <v>1.25023</v>
      </c>
      <c r="R5088">
        <v>-1.3436E-2</v>
      </c>
      <c r="S5088">
        <v>-8.5269580000000005</v>
      </c>
      <c r="T5088">
        <v>-5.3734909999999996</v>
      </c>
      <c r="U5088">
        <v>-3.9604E-2</v>
      </c>
      <c r="V5088">
        <v>18</v>
      </c>
      <c r="W5088">
        <v>-26</v>
      </c>
    </row>
    <row r="5089" spans="1:23" x14ac:dyDescent="0.3">
      <c r="A5089">
        <v>5088</v>
      </c>
      <c r="B5089">
        <v>61.722079000000001</v>
      </c>
      <c r="C5089">
        <v>-9.2770000000000005E-3</v>
      </c>
      <c r="D5089">
        <v>5.8495999999999999E-2</v>
      </c>
      <c r="E5089">
        <v>1.007617</v>
      </c>
      <c r="F5089">
        <v>42.114516999999999</v>
      </c>
      <c r="G5089">
        <v>8.5659650000000003</v>
      </c>
      <c r="H5089">
        <v>1.8974880000000001</v>
      </c>
      <c r="I5089">
        <v>-17.425156000000001</v>
      </c>
      <c r="J5089">
        <v>85.899963</v>
      </c>
      <c r="K5089">
        <v>98.599997999999999</v>
      </c>
      <c r="L5089">
        <v>0.58947499999999997</v>
      </c>
      <c r="M5089">
        <v>0</v>
      </c>
      <c r="N5089">
        <v>-0.34493299999999999</v>
      </c>
      <c r="O5089">
        <v>-5.0670000000000003E-3</v>
      </c>
      <c r="P5089">
        <v>0</v>
      </c>
      <c r="Q5089">
        <v>1.4757039999999999</v>
      </c>
      <c r="R5089">
        <v>-4.7053999999999999E-2</v>
      </c>
      <c r="S5089">
        <v>-8.5269580000000005</v>
      </c>
      <c r="T5089">
        <v>-5.3640480000000004</v>
      </c>
      <c r="U5089">
        <v>-4.6149999999999997E-2</v>
      </c>
      <c r="V5089">
        <v>18</v>
      </c>
      <c r="W5089">
        <v>-26</v>
      </c>
    </row>
    <row r="5090" spans="1:23" x14ac:dyDescent="0.3">
      <c r="A5090">
        <v>5089</v>
      </c>
      <c r="B5090">
        <v>61.727085000000002</v>
      </c>
      <c r="C5090">
        <v>8.4473000000000006E-2</v>
      </c>
      <c r="D5090">
        <v>-1.1816E-2</v>
      </c>
      <c r="E5090">
        <v>1.0427729999999999</v>
      </c>
      <c r="F5090">
        <v>-5.5413199999999998</v>
      </c>
      <c r="G5090">
        <v>-18.262751000000002</v>
      </c>
      <c r="H5090">
        <v>-9.4764389999999992</v>
      </c>
      <c r="I5090">
        <v>-16.574860000000001</v>
      </c>
      <c r="J5090">
        <v>85.899963</v>
      </c>
      <c r="K5090">
        <v>98.396004000000005</v>
      </c>
      <c r="L5090">
        <v>0.58774000000000004</v>
      </c>
      <c r="M5090">
        <v>0</v>
      </c>
      <c r="N5090">
        <v>-0.46398499999999998</v>
      </c>
      <c r="O5090">
        <v>1.9175999999999999E-2</v>
      </c>
      <c r="P5090">
        <v>0</v>
      </c>
      <c r="Q5090">
        <v>1.434957</v>
      </c>
      <c r="R5090">
        <v>-5.182E-3</v>
      </c>
      <c r="S5090">
        <v>-8.5269580000000005</v>
      </c>
      <c r="T5090">
        <v>-5.4114870000000002</v>
      </c>
      <c r="U5090">
        <v>-3.3576000000000002E-2</v>
      </c>
      <c r="V5090">
        <v>18</v>
      </c>
      <c r="W5090">
        <v>-26</v>
      </c>
    </row>
    <row r="5091" spans="1:23" x14ac:dyDescent="0.3">
      <c r="A5091">
        <v>5090</v>
      </c>
      <c r="B5091">
        <v>61.732084999999998</v>
      </c>
      <c r="C5091">
        <v>3.3690999999999999E-2</v>
      </c>
      <c r="D5091">
        <v>-0.109473</v>
      </c>
      <c r="E5091">
        <v>1.019336</v>
      </c>
      <c r="F5091">
        <v>-23.056619000000001</v>
      </c>
      <c r="G5091">
        <v>-14.233866000000001</v>
      </c>
      <c r="H5091">
        <v>-12.976108</v>
      </c>
      <c r="I5091">
        <v>-16.574860000000001</v>
      </c>
      <c r="J5091">
        <v>85.899963</v>
      </c>
      <c r="K5091">
        <v>98.396004000000005</v>
      </c>
      <c r="L5091">
        <v>0.58774000000000004</v>
      </c>
      <c r="M5091">
        <v>0</v>
      </c>
      <c r="N5091">
        <v>-0.54215599999999997</v>
      </c>
      <c r="O5091">
        <v>1.6206000000000002E-2</v>
      </c>
      <c r="P5091">
        <v>0</v>
      </c>
      <c r="Q5091">
        <v>1.2675080000000001</v>
      </c>
      <c r="R5091">
        <v>1.1272000000000001E-2</v>
      </c>
      <c r="S5091">
        <v>-8.5269580000000005</v>
      </c>
      <c r="T5091">
        <v>-5.4763669999999998</v>
      </c>
      <c r="U5091">
        <v>-2.9006000000000001E-2</v>
      </c>
      <c r="V5091">
        <v>18</v>
      </c>
      <c r="W5091">
        <v>-26</v>
      </c>
    </row>
    <row r="5092" spans="1:23" x14ac:dyDescent="0.3">
      <c r="A5092">
        <v>5091</v>
      </c>
      <c r="B5092">
        <v>61.737084000000003</v>
      </c>
      <c r="C5092">
        <v>-2.4902000000000001E-2</v>
      </c>
      <c r="D5092">
        <v>-9.7999999999999997E-5</v>
      </c>
      <c r="E5092">
        <v>1.0310550000000001</v>
      </c>
      <c r="F5092">
        <v>22.998835</v>
      </c>
      <c r="G5092">
        <v>11.587630000000001</v>
      </c>
      <c r="H5092">
        <v>-1.8209109999999999</v>
      </c>
      <c r="I5092">
        <v>-16.574860000000001</v>
      </c>
      <c r="J5092">
        <v>85.899963</v>
      </c>
      <c r="K5092">
        <v>98.396004000000005</v>
      </c>
      <c r="L5092">
        <v>0.58774000000000004</v>
      </c>
      <c r="M5092">
        <v>0</v>
      </c>
      <c r="N5092">
        <v>-0.46769300000000003</v>
      </c>
      <c r="O5092">
        <v>-6.8469999999999998E-3</v>
      </c>
      <c r="P5092">
        <v>0</v>
      </c>
      <c r="Q5092">
        <v>1.37443</v>
      </c>
      <c r="R5092">
        <v>-2.9666000000000001E-2</v>
      </c>
      <c r="S5092">
        <v>-8.5269580000000005</v>
      </c>
      <c r="T5092">
        <v>-5.4854700000000003</v>
      </c>
      <c r="U5092">
        <v>-4.0559999999999999E-2</v>
      </c>
      <c r="V5092">
        <v>18</v>
      </c>
      <c r="W5092">
        <v>-26</v>
      </c>
    </row>
    <row r="5093" spans="1:23" x14ac:dyDescent="0.3">
      <c r="A5093">
        <v>5092</v>
      </c>
      <c r="B5093">
        <v>61.742082000000003</v>
      </c>
      <c r="C5093">
        <v>-9.2770000000000005E-3</v>
      </c>
      <c r="D5093">
        <v>3.8965E-2</v>
      </c>
      <c r="E5093">
        <v>1.0427729999999999</v>
      </c>
      <c r="F5093">
        <v>24.510307999999998</v>
      </c>
      <c r="G5093">
        <v>16.165908999999999</v>
      </c>
      <c r="H5093">
        <v>-1.3834519999999999</v>
      </c>
      <c r="I5093">
        <v>-16.574860000000001</v>
      </c>
      <c r="J5093">
        <v>85.899963</v>
      </c>
      <c r="K5093">
        <v>98.396004000000005</v>
      </c>
      <c r="L5093">
        <v>0.58774000000000004</v>
      </c>
      <c r="M5093">
        <v>0</v>
      </c>
      <c r="N5093">
        <v>-0.37741400000000003</v>
      </c>
      <c r="O5093">
        <v>-1.1473000000000001E-2</v>
      </c>
      <c r="P5093">
        <v>0</v>
      </c>
      <c r="Q5093">
        <v>1.50369</v>
      </c>
      <c r="R5093">
        <v>-3.1886999999999999E-2</v>
      </c>
      <c r="S5093">
        <v>-8.5269580000000005</v>
      </c>
      <c r="T5093">
        <v>-5.4923840000000004</v>
      </c>
      <c r="U5093">
        <v>-4.0922E-2</v>
      </c>
      <c r="V5093">
        <v>18</v>
      </c>
      <c r="W5093">
        <v>-26</v>
      </c>
    </row>
    <row r="5094" spans="1:23" x14ac:dyDescent="0.3">
      <c r="A5094">
        <v>5093</v>
      </c>
      <c r="B5094">
        <v>61.747083000000003</v>
      </c>
      <c r="C5094">
        <v>6.8848000000000006E-2</v>
      </c>
      <c r="D5094">
        <v>-8.6035E-2</v>
      </c>
      <c r="E5094">
        <v>1.0427729999999999</v>
      </c>
      <c r="F5094">
        <v>-11.587210000000001</v>
      </c>
      <c r="G5094">
        <v>-25.496431999999999</v>
      </c>
      <c r="H5094">
        <v>-14.507213999999999</v>
      </c>
      <c r="I5094">
        <v>-16.574860000000001</v>
      </c>
      <c r="J5094">
        <v>85.899963</v>
      </c>
      <c r="K5094">
        <v>98.396004000000005</v>
      </c>
      <c r="L5094">
        <v>0.58774000000000004</v>
      </c>
      <c r="M5094">
        <v>0</v>
      </c>
      <c r="N5094">
        <v>-0.52587899999999999</v>
      </c>
      <c r="O5094">
        <v>2.5921E-2</v>
      </c>
      <c r="P5094">
        <v>0</v>
      </c>
      <c r="Q5094">
        <v>1.4027909999999999</v>
      </c>
      <c r="R5094">
        <v>3.1799999999999998E-4</v>
      </c>
      <c r="S5094">
        <v>-8.5269580000000005</v>
      </c>
      <c r="T5094">
        <v>-5.5649350000000002</v>
      </c>
      <c r="U5094">
        <v>-2.6165999999999998E-2</v>
      </c>
      <c r="V5094">
        <v>18</v>
      </c>
      <c r="W5094">
        <v>-26</v>
      </c>
    </row>
    <row r="5095" spans="1:23" x14ac:dyDescent="0.3">
      <c r="A5095">
        <v>5094</v>
      </c>
      <c r="B5095">
        <v>61.752057999999998</v>
      </c>
      <c r="C5095">
        <v>3.3690999999999999E-2</v>
      </c>
      <c r="D5095">
        <v>-6.2598000000000001E-2</v>
      </c>
      <c r="E5095">
        <v>1.0271479999999999</v>
      </c>
      <c r="F5095">
        <v>6.283728</v>
      </c>
      <c r="G5095">
        <v>-4.3447820000000004</v>
      </c>
      <c r="H5095">
        <v>-10.788815</v>
      </c>
      <c r="I5095">
        <v>-16.574860000000001</v>
      </c>
      <c r="J5095">
        <v>85.899963</v>
      </c>
      <c r="K5095">
        <v>98.396004000000005</v>
      </c>
      <c r="L5095">
        <v>0.58774000000000004</v>
      </c>
      <c r="M5095">
        <v>0</v>
      </c>
      <c r="N5095">
        <v>-0.55435800000000002</v>
      </c>
      <c r="O5095">
        <v>7.6620000000000004E-3</v>
      </c>
      <c r="P5095">
        <v>0</v>
      </c>
      <c r="Q5095">
        <v>1.400015</v>
      </c>
      <c r="R5095">
        <v>-1.5258000000000001E-2</v>
      </c>
      <c r="S5095">
        <v>-8.5269580000000005</v>
      </c>
      <c r="T5095">
        <v>-5.6186090000000002</v>
      </c>
      <c r="U5095">
        <v>-2.9309999999999999E-2</v>
      </c>
      <c r="V5095">
        <v>18</v>
      </c>
      <c r="W5095">
        <v>-26</v>
      </c>
    </row>
    <row r="5096" spans="1:23" x14ac:dyDescent="0.3">
      <c r="A5096">
        <v>5095</v>
      </c>
      <c r="B5096">
        <v>61.757061</v>
      </c>
      <c r="C5096">
        <v>-3.2715000000000001E-2</v>
      </c>
      <c r="D5096">
        <v>5.459E-2</v>
      </c>
      <c r="E5096">
        <v>1.0427729999999999</v>
      </c>
      <c r="F5096">
        <v>21.931913999999999</v>
      </c>
      <c r="G5096">
        <v>19.828531000000002</v>
      </c>
      <c r="H5096">
        <v>-1.8209109999999999</v>
      </c>
      <c r="I5096">
        <v>-16.574860000000001</v>
      </c>
      <c r="J5096">
        <v>85.899963</v>
      </c>
      <c r="K5096">
        <v>98.396004000000005</v>
      </c>
      <c r="L5096">
        <v>0.58774000000000004</v>
      </c>
      <c r="M5096">
        <v>0</v>
      </c>
      <c r="N5096">
        <v>-0.43585299999999999</v>
      </c>
      <c r="O5096">
        <v>-1.4260999999999999E-2</v>
      </c>
      <c r="P5096">
        <v>0</v>
      </c>
      <c r="Q5096">
        <v>1.522424</v>
      </c>
      <c r="R5096">
        <v>-2.9767999999999999E-2</v>
      </c>
      <c r="S5096">
        <v>-8.5269580000000005</v>
      </c>
      <c r="T5096">
        <v>-5.6277200000000001</v>
      </c>
      <c r="U5096">
        <v>-3.8573999999999997E-2</v>
      </c>
      <c r="V5096">
        <v>18</v>
      </c>
      <c r="W5096">
        <v>-26</v>
      </c>
    </row>
    <row r="5097" spans="1:23" x14ac:dyDescent="0.3">
      <c r="A5097">
        <v>5096</v>
      </c>
      <c r="B5097">
        <v>61.762048</v>
      </c>
      <c r="C5097">
        <v>-9.2770000000000005E-3</v>
      </c>
      <c r="D5097">
        <v>-3.5254000000000001E-2</v>
      </c>
      <c r="E5097">
        <v>1.0310550000000001</v>
      </c>
      <c r="F5097">
        <v>-10.075737</v>
      </c>
      <c r="G5097">
        <v>7.3756120000000003</v>
      </c>
      <c r="H5097">
        <v>-7.2891450000000004</v>
      </c>
      <c r="I5097">
        <v>-16.574860000000001</v>
      </c>
      <c r="J5097">
        <v>85.899963</v>
      </c>
      <c r="K5097">
        <v>98.396004000000005</v>
      </c>
      <c r="L5097">
        <v>0.58774000000000004</v>
      </c>
      <c r="M5097">
        <v>0</v>
      </c>
      <c r="N5097">
        <v>-0.38949699999999998</v>
      </c>
      <c r="O5097">
        <v>-3.7169999999999998E-3</v>
      </c>
      <c r="P5097">
        <v>0</v>
      </c>
      <c r="Q5097">
        <v>1.448958</v>
      </c>
      <c r="R5097">
        <v>-1.323E-3</v>
      </c>
      <c r="S5097">
        <v>-8.5269580000000005</v>
      </c>
      <c r="T5097">
        <v>-5.6640709999999999</v>
      </c>
      <c r="U5097">
        <v>-3.2340000000000001E-2</v>
      </c>
      <c r="V5097">
        <v>18</v>
      </c>
      <c r="W5097">
        <v>-26</v>
      </c>
    </row>
    <row r="5098" spans="1:23" x14ac:dyDescent="0.3">
      <c r="A5098">
        <v>5097</v>
      </c>
      <c r="B5098">
        <v>61.767037999999999</v>
      </c>
      <c r="C5098">
        <v>8.8378999999999999E-2</v>
      </c>
      <c r="D5098">
        <v>-0.11337899999999999</v>
      </c>
      <c r="E5098">
        <v>0.99980500000000005</v>
      </c>
      <c r="F5098">
        <v>8.8621230000000004</v>
      </c>
      <c r="G5098">
        <v>-21.284414999999999</v>
      </c>
      <c r="H5098">
        <v>-12.757379</v>
      </c>
      <c r="I5098">
        <v>-3.4000400000000002</v>
      </c>
      <c r="J5098">
        <v>84.649963</v>
      </c>
      <c r="K5098">
        <v>98.328002999999995</v>
      </c>
      <c r="L5098">
        <v>0.54348799999999997</v>
      </c>
      <c r="M5098">
        <v>0</v>
      </c>
      <c r="N5098">
        <v>-0.52608100000000002</v>
      </c>
      <c r="O5098">
        <v>2.2246999999999999E-2</v>
      </c>
      <c r="P5098">
        <v>0</v>
      </c>
      <c r="Q5098">
        <v>1.4367669999999999</v>
      </c>
      <c r="R5098">
        <v>-1.7763999999999999E-2</v>
      </c>
      <c r="S5098">
        <v>-9.1673220000000004</v>
      </c>
      <c r="T5098">
        <v>-5.7277300000000002</v>
      </c>
      <c r="U5098">
        <v>-3.4666000000000002E-2</v>
      </c>
      <c r="V5098">
        <v>19</v>
      </c>
      <c r="W5098">
        <v>-25</v>
      </c>
    </row>
    <row r="5099" spans="1:23" x14ac:dyDescent="0.3">
      <c r="A5099">
        <v>5098</v>
      </c>
      <c r="B5099">
        <v>61.772027000000001</v>
      </c>
      <c r="C5099">
        <v>2.5878999999999999E-2</v>
      </c>
      <c r="D5099">
        <v>7.7149999999999996E-3</v>
      </c>
      <c r="E5099">
        <v>1.0271479999999999</v>
      </c>
      <c r="F5099">
        <v>33.312410999999997</v>
      </c>
      <c r="G5099">
        <v>11.862325999999999</v>
      </c>
      <c r="H5099">
        <v>-8.8202499999999997</v>
      </c>
      <c r="I5099">
        <v>-3.4000400000000002</v>
      </c>
      <c r="J5099">
        <v>84.649963</v>
      </c>
      <c r="K5099">
        <v>98.328002999999995</v>
      </c>
      <c r="L5099">
        <v>0.54348799999999997</v>
      </c>
      <c r="M5099">
        <v>0</v>
      </c>
      <c r="N5099">
        <v>-0.47122599999999998</v>
      </c>
      <c r="O5099">
        <v>-7.0619999999999997E-3</v>
      </c>
      <c r="P5099">
        <v>0</v>
      </c>
      <c r="Q5099">
        <v>1.5959779999999999</v>
      </c>
      <c r="R5099">
        <v>-4.0212999999999999E-2</v>
      </c>
      <c r="S5099">
        <v>-9.1673220000000004</v>
      </c>
      <c r="T5099">
        <v>-5.7717340000000004</v>
      </c>
      <c r="U5099">
        <v>-3.8175000000000001E-2</v>
      </c>
      <c r="V5099">
        <v>19</v>
      </c>
      <c r="W5099">
        <v>-25</v>
      </c>
    </row>
    <row r="5100" spans="1:23" x14ac:dyDescent="0.3">
      <c r="A5100">
        <v>5099</v>
      </c>
      <c r="B5100">
        <v>61.777014000000001</v>
      </c>
      <c r="C5100">
        <v>-6.0059000000000001E-2</v>
      </c>
      <c r="D5100">
        <v>4.2870999999999999E-2</v>
      </c>
      <c r="E5100">
        <v>1.0271479999999999</v>
      </c>
      <c r="F5100">
        <v>-2.1627350000000001</v>
      </c>
      <c r="G5100">
        <v>22.392367</v>
      </c>
      <c r="H5100">
        <v>-3.5707460000000002</v>
      </c>
      <c r="I5100">
        <v>-3.4000400000000002</v>
      </c>
      <c r="J5100">
        <v>84.649963</v>
      </c>
      <c r="K5100">
        <v>98.328002999999995</v>
      </c>
      <c r="L5100">
        <v>0.54348799999999997</v>
      </c>
      <c r="M5100">
        <v>0</v>
      </c>
      <c r="N5100">
        <v>-0.32969500000000002</v>
      </c>
      <c r="O5100">
        <v>-1.7239000000000001E-2</v>
      </c>
      <c r="P5100">
        <v>0</v>
      </c>
      <c r="Q5100">
        <v>1.5926290000000001</v>
      </c>
      <c r="R5100">
        <v>-9.2309999999999996E-3</v>
      </c>
      <c r="S5100">
        <v>-9.1673220000000004</v>
      </c>
      <c r="T5100">
        <v>-5.789542</v>
      </c>
      <c r="U5100">
        <v>-4.3423000000000003E-2</v>
      </c>
      <c r="V5100">
        <v>19</v>
      </c>
      <c r="W5100">
        <v>-25</v>
      </c>
    </row>
    <row r="5101" spans="1:23" x14ac:dyDescent="0.3">
      <c r="A5101">
        <v>5100</v>
      </c>
      <c r="B5101">
        <v>61.782007</v>
      </c>
      <c r="C5101">
        <v>1.4160000000000001E-2</v>
      </c>
      <c r="D5101">
        <v>-9.7753999999999994E-2</v>
      </c>
      <c r="E5101">
        <v>0.98418000000000005</v>
      </c>
      <c r="F5101">
        <v>-17.98874</v>
      </c>
      <c r="G5101">
        <v>-5.4435700000000002</v>
      </c>
      <c r="H5101">
        <v>-9.4764389999999992</v>
      </c>
      <c r="I5101">
        <v>-3.4000400000000002</v>
      </c>
      <c r="J5101">
        <v>84.649963</v>
      </c>
      <c r="K5101">
        <v>98.328002999999995</v>
      </c>
      <c r="L5101">
        <v>0.54348799999999997</v>
      </c>
      <c r="M5101">
        <v>0</v>
      </c>
      <c r="N5101">
        <v>-0.35741699999999998</v>
      </c>
      <c r="O5101">
        <v>7.2459999999999998E-3</v>
      </c>
      <c r="P5101">
        <v>0</v>
      </c>
      <c r="Q5101">
        <v>1.4519629999999999</v>
      </c>
      <c r="R5101">
        <v>5.5620000000000001E-3</v>
      </c>
      <c r="S5101">
        <v>-9.1673220000000004</v>
      </c>
      <c r="T5101">
        <v>-5.8368570000000002</v>
      </c>
      <c r="U5101">
        <v>-3.6577999999999999E-2</v>
      </c>
      <c r="V5101">
        <v>19</v>
      </c>
      <c r="W5101">
        <v>-25</v>
      </c>
    </row>
    <row r="5102" spans="1:23" x14ac:dyDescent="0.3">
      <c r="A5102">
        <v>5101</v>
      </c>
      <c r="B5102">
        <v>61.787022999999998</v>
      </c>
      <c r="C5102">
        <v>0.11572300000000001</v>
      </c>
      <c r="D5102">
        <v>-5.4785E-2</v>
      </c>
      <c r="E5102">
        <v>0.96855500000000005</v>
      </c>
      <c r="F5102">
        <v>25.132679</v>
      </c>
      <c r="G5102">
        <v>-15.424219000000001</v>
      </c>
      <c r="H5102">
        <v>-11.882462</v>
      </c>
      <c r="I5102">
        <v>-3.4000400000000002</v>
      </c>
      <c r="J5102">
        <v>84.649963</v>
      </c>
      <c r="K5102">
        <v>98.328002999999995</v>
      </c>
      <c r="L5102">
        <v>0.54348799999999997</v>
      </c>
      <c r="M5102">
        <v>0</v>
      </c>
      <c r="N5102">
        <v>-0.478516</v>
      </c>
      <c r="O5102">
        <v>1.6801E-2</v>
      </c>
      <c r="P5102">
        <v>0</v>
      </c>
      <c r="Q5102">
        <v>1.54426</v>
      </c>
      <c r="R5102">
        <v>-3.2712999999999999E-2</v>
      </c>
      <c r="S5102">
        <v>-9.1673220000000004</v>
      </c>
      <c r="T5102">
        <v>-5.8964600000000003</v>
      </c>
      <c r="U5102">
        <v>-3.3227E-2</v>
      </c>
      <c r="V5102">
        <v>19</v>
      </c>
      <c r="W5102">
        <v>-25</v>
      </c>
    </row>
    <row r="5103" spans="1:23" x14ac:dyDescent="0.3">
      <c r="A5103">
        <v>5102</v>
      </c>
      <c r="B5103">
        <v>61.792009999999998</v>
      </c>
      <c r="C5103">
        <v>-9.2770000000000005E-3</v>
      </c>
      <c r="D5103">
        <v>3.1151999999999999E-2</v>
      </c>
      <c r="E5103">
        <v>1.0271479999999999</v>
      </c>
      <c r="F5103">
        <v>21.665182999999999</v>
      </c>
      <c r="G5103">
        <v>20.194793000000001</v>
      </c>
      <c r="H5103">
        <v>-7.9453329999999998</v>
      </c>
      <c r="I5103">
        <v>-3.4000400000000002</v>
      </c>
      <c r="J5103">
        <v>84.649963</v>
      </c>
      <c r="K5103">
        <v>98.328002999999995</v>
      </c>
      <c r="L5103">
        <v>0.54348799999999997</v>
      </c>
      <c r="M5103">
        <v>0</v>
      </c>
      <c r="N5103">
        <v>-0.36855300000000002</v>
      </c>
      <c r="O5103">
        <v>-1.5049999999999999E-2</v>
      </c>
      <c r="P5103">
        <v>0</v>
      </c>
      <c r="Q5103">
        <v>1.6542220000000001</v>
      </c>
      <c r="R5103">
        <v>-3.0454999999999999E-2</v>
      </c>
      <c r="S5103">
        <v>-9.1673220000000004</v>
      </c>
      <c r="T5103">
        <v>-5.936083</v>
      </c>
      <c r="U5103">
        <v>-3.6796000000000002E-2</v>
      </c>
      <c r="V5103">
        <v>19</v>
      </c>
      <c r="W5103">
        <v>-25</v>
      </c>
    </row>
    <row r="5104" spans="1:23" x14ac:dyDescent="0.3">
      <c r="A5104">
        <v>5103</v>
      </c>
      <c r="B5104">
        <v>61.79701</v>
      </c>
      <c r="C5104">
        <v>-4.8340000000000001E-2</v>
      </c>
      <c r="D5104">
        <v>-5.0879000000000001E-2</v>
      </c>
      <c r="E5104">
        <v>0.96855500000000005</v>
      </c>
      <c r="F5104">
        <v>-17.633099999999999</v>
      </c>
      <c r="G5104">
        <v>18.638179999999998</v>
      </c>
      <c r="H5104">
        <v>-5.7580400000000003</v>
      </c>
      <c r="I5104">
        <v>-3.4000400000000002</v>
      </c>
      <c r="J5104">
        <v>84.649963</v>
      </c>
      <c r="K5104">
        <v>98.328002999999995</v>
      </c>
      <c r="L5104">
        <v>0.54348799999999997</v>
      </c>
      <c r="M5104">
        <v>0</v>
      </c>
      <c r="N5104">
        <v>-0.24973500000000001</v>
      </c>
      <c r="O5104">
        <v>-1.4520999999999999E-2</v>
      </c>
      <c r="P5104">
        <v>0</v>
      </c>
      <c r="Q5104">
        <v>1.5339449999999999</v>
      </c>
      <c r="R5104">
        <v>4.679E-3</v>
      </c>
      <c r="S5104">
        <v>-9.1673220000000004</v>
      </c>
      <c r="T5104">
        <v>-5.9648729999999999</v>
      </c>
      <c r="U5104">
        <v>-3.8684999999999997E-2</v>
      </c>
      <c r="V5104">
        <v>19</v>
      </c>
      <c r="W5104">
        <v>-25</v>
      </c>
    </row>
    <row r="5105" spans="1:23" x14ac:dyDescent="0.3">
      <c r="A5105">
        <v>5104</v>
      </c>
      <c r="B5105">
        <v>61.802000999999997</v>
      </c>
      <c r="C5105">
        <v>7.2753999999999999E-2</v>
      </c>
      <c r="D5105">
        <v>-9.3848000000000001E-2</v>
      </c>
      <c r="E5105">
        <v>0.90214799999999995</v>
      </c>
      <c r="F5105">
        <v>-1.9849140000000001</v>
      </c>
      <c r="G5105">
        <v>-15.60735</v>
      </c>
      <c r="H5105">
        <v>-8.3827920000000002</v>
      </c>
      <c r="I5105">
        <v>-3.4000400000000002</v>
      </c>
      <c r="J5105">
        <v>84.649963</v>
      </c>
      <c r="K5105">
        <v>98.328002999999995</v>
      </c>
      <c r="L5105">
        <v>0.54348799999999997</v>
      </c>
      <c r="M5105">
        <v>0</v>
      </c>
      <c r="N5105">
        <v>-0.35611999999999999</v>
      </c>
      <c r="O5105">
        <v>1.6105999999999999E-2</v>
      </c>
      <c r="P5105">
        <v>0</v>
      </c>
      <c r="Q5105">
        <v>1.470702</v>
      </c>
      <c r="R5105">
        <v>-8.5349999999999992E-3</v>
      </c>
      <c r="S5105">
        <v>-9.1673220000000004</v>
      </c>
      <c r="T5105">
        <v>-6.0067110000000001</v>
      </c>
      <c r="U5105">
        <v>-3.5352000000000001E-2</v>
      </c>
      <c r="V5105">
        <v>19</v>
      </c>
      <c r="W5105">
        <v>-25</v>
      </c>
    </row>
    <row r="5106" spans="1:23" x14ac:dyDescent="0.3">
      <c r="A5106">
        <v>5105</v>
      </c>
      <c r="B5106">
        <v>61.807004999999997</v>
      </c>
      <c r="C5106">
        <v>8.4473000000000006E-2</v>
      </c>
      <c r="D5106">
        <v>3.1151999999999999E-2</v>
      </c>
      <c r="E5106">
        <v>0.95683600000000002</v>
      </c>
      <c r="F5106">
        <v>29.044723999999999</v>
      </c>
      <c r="G5106">
        <v>2.7973330000000001</v>
      </c>
      <c r="H5106">
        <v>-11.882462</v>
      </c>
      <c r="I5106">
        <v>-8.0749510000000004</v>
      </c>
      <c r="J5106">
        <v>84.649963</v>
      </c>
      <c r="K5106">
        <v>97.75</v>
      </c>
      <c r="L5106">
        <v>0.55982500000000002</v>
      </c>
      <c r="M5106">
        <v>0</v>
      </c>
      <c r="N5106">
        <v>-0.37377199999999999</v>
      </c>
      <c r="O5106">
        <v>1.6799999999999999E-4</v>
      </c>
      <c r="P5106">
        <v>0</v>
      </c>
      <c r="Q5106">
        <v>1.6188830000000001</v>
      </c>
      <c r="R5106">
        <v>-3.6648E-2</v>
      </c>
      <c r="S5106">
        <v>-9.1673220000000004</v>
      </c>
      <c r="T5106">
        <v>-6.0661709999999998</v>
      </c>
      <c r="U5106">
        <v>-3.0856999999999999E-2</v>
      </c>
      <c r="V5106">
        <v>19</v>
      </c>
      <c r="W5106">
        <v>-25</v>
      </c>
    </row>
    <row r="5107" spans="1:23" x14ac:dyDescent="0.3">
      <c r="A5107">
        <v>5106</v>
      </c>
      <c r="B5107">
        <v>61.811982999999998</v>
      </c>
      <c r="C5107">
        <v>-4.0527000000000001E-2</v>
      </c>
      <c r="D5107">
        <v>3.8089999999999999E-3</v>
      </c>
      <c r="E5107">
        <v>1.003711</v>
      </c>
      <c r="F5107">
        <v>2.1938620000000002</v>
      </c>
      <c r="G5107">
        <v>22.117671000000001</v>
      </c>
      <c r="H5107">
        <v>-8.8202499999999997</v>
      </c>
      <c r="I5107">
        <v>-8.0749510000000004</v>
      </c>
      <c r="J5107">
        <v>84.649963</v>
      </c>
      <c r="K5107">
        <v>97.75</v>
      </c>
      <c r="L5107">
        <v>0.55982500000000002</v>
      </c>
      <c r="M5107">
        <v>0</v>
      </c>
      <c r="N5107">
        <v>-0.242258</v>
      </c>
      <c r="O5107">
        <v>-1.7610000000000001E-2</v>
      </c>
      <c r="P5107">
        <v>0</v>
      </c>
      <c r="Q5107">
        <v>1.6205080000000001</v>
      </c>
      <c r="R5107">
        <v>-1.3228E-2</v>
      </c>
      <c r="S5107">
        <v>-9.1673220000000004</v>
      </c>
      <c r="T5107">
        <v>-6.1100779999999997</v>
      </c>
      <c r="U5107">
        <v>-3.3451000000000002E-2</v>
      </c>
      <c r="V5107">
        <v>19</v>
      </c>
      <c r="W5107">
        <v>-25</v>
      </c>
    </row>
    <row r="5108" spans="1:23" x14ac:dyDescent="0.3">
      <c r="A5108">
        <v>5107</v>
      </c>
      <c r="B5108">
        <v>61.816986999999997</v>
      </c>
      <c r="C5108">
        <v>-1.3184E-2</v>
      </c>
      <c r="D5108">
        <v>-0.109473</v>
      </c>
      <c r="E5108">
        <v>0.90214799999999995</v>
      </c>
      <c r="F5108">
        <v>-26.168472999999999</v>
      </c>
      <c r="G5108">
        <v>7.1009149999999996</v>
      </c>
      <c r="H5108">
        <v>-5.5393100000000004</v>
      </c>
      <c r="I5108">
        <v>-8.0749510000000004</v>
      </c>
      <c r="J5108">
        <v>84.649963</v>
      </c>
      <c r="K5108">
        <v>97.75</v>
      </c>
      <c r="L5108">
        <v>0.55982500000000002</v>
      </c>
      <c r="M5108">
        <v>0</v>
      </c>
      <c r="N5108">
        <v>-0.196433</v>
      </c>
      <c r="O5108">
        <v>-4.8250000000000003E-3</v>
      </c>
      <c r="P5108">
        <v>0</v>
      </c>
      <c r="Q5108">
        <v>1.4291199999999999</v>
      </c>
      <c r="R5108">
        <v>1.2859000000000001E-2</v>
      </c>
      <c r="S5108">
        <v>-9.1673220000000004</v>
      </c>
      <c r="T5108">
        <v>-6.1377969999999999</v>
      </c>
      <c r="U5108">
        <v>-3.6498999999999997E-2</v>
      </c>
      <c r="V5108">
        <v>19</v>
      </c>
      <c r="W5108">
        <v>-25</v>
      </c>
    </row>
    <row r="5109" spans="1:23" x14ac:dyDescent="0.3">
      <c r="A5109">
        <v>5108</v>
      </c>
      <c r="B5109">
        <v>61.821959999999997</v>
      </c>
      <c r="C5109">
        <v>0.10791000000000001</v>
      </c>
      <c r="D5109">
        <v>-2.7441E-2</v>
      </c>
      <c r="E5109">
        <v>0.88261699999999998</v>
      </c>
      <c r="F5109">
        <v>9.573404</v>
      </c>
      <c r="G5109">
        <v>-17.255531000000001</v>
      </c>
      <c r="H5109">
        <v>-9.9138979999999997</v>
      </c>
      <c r="I5109">
        <v>-8.0749510000000004</v>
      </c>
      <c r="J5109">
        <v>83.399963</v>
      </c>
      <c r="K5109">
        <v>97.75</v>
      </c>
      <c r="L5109">
        <v>0.55482500000000001</v>
      </c>
      <c r="M5109">
        <v>0</v>
      </c>
      <c r="N5109">
        <v>-0.32844099999999998</v>
      </c>
      <c r="O5109">
        <v>1.7350999999999998E-2</v>
      </c>
      <c r="P5109">
        <v>0</v>
      </c>
      <c r="Q5109">
        <v>1.453724</v>
      </c>
      <c r="R5109">
        <v>-1.8502999999999999E-2</v>
      </c>
      <c r="S5109">
        <v>-9.7739829999999994</v>
      </c>
      <c r="T5109">
        <v>-6.1870989999999999</v>
      </c>
      <c r="U5109">
        <v>-3.9701E-2</v>
      </c>
      <c r="V5109">
        <v>18</v>
      </c>
      <c r="W5109">
        <v>-25</v>
      </c>
    </row>
    <row r="5110" spans="1:23" x14ac:dyDescent="0.3">
      <c r="A5110">
        <v>5109</v>
      </c>
      <c r="B5110">
        <v>61.826951999999999</v>
      </c>
      <c r="C5110">
        <v>1.8065999999999999E-2</v>
      </c>
      <c r="D5110">
        <v>5.8495999999999999E-2</v>
      </c>
      <c r="E5110">
        <v>0.96855500000000005</v>
      </c>
      <c r="F5110">
        <v>31.267479999999999</v>
      </c>
      <c r="G5110">
        <v>11.496062999999999</v>
      </c>
      <c r="H5110">
        <v>-11.663732</v>
      </c>
      <c r="I5110">
        <v>-8.0749510000000004</v>
      </c>
      <c r="J5110">
        <v>83.399963</v>
      </c>
      <c r="K5110">
        <v>97.75</v>
      </c>
      <c r="L5110">
        <v>0.55482500000000001</v>
      </c>
      <c r="M5110">
        <v>0</v>
      </c>
      <c r="N5110">
        <v>-0.27435300000000001</v>
      </c>
      <c r="O5110">
        <v>-8.1169999999999992E-3</v>
      </c>
      <c r="P5110">
        <v>0</v>
      </c>
      <c r="Q5110">
        <v>1.624026</v>
      </c>
      <c r="R5110">
        <v>-3.8623999999999999E-2</v>
      </c>
      <c r="S5110">
        <v>-9.7739829999999994</v>
      </c>
      <c r="T5110">
        <v>-6.2453240000000001</v>
      </c>
      <c r="U5110">
        <v>-3.7054999999999998E-2</v>
      </c>
      <c r="V5110">
        <v>18</v>
      </c>
      <c r="W5110">
        <v>-25</v>
      </c>
    </row>
    <row r="5111" spans="1:23" x14ac:dyDescent="0.3">
      <c r="A5111">
        <v>5110</v>
      </c>
      <c r="B5111">
        <v>61.832076000000001</v>
      </c>
      <c r="C5111">
        <v>-7.1776999999999994E-2</v>
      </c>
      <c r="D5111">
        <v>-4.3066E-2</v>
      </c>
      <c r="E5111">
        <v>0.98418000000000005</v>
      </c>
      <c r="F5111">
        <v>-13.721052999999999</v>
      </c>
      <c r="G5111">
        <v>15.616514</v>
      </c>
      <c r="H5111">
        <v>-9.9138979999999997</v>
      </c>
      <c r="I5111">
        <v>-8.0749510000000004</v>
      </c>
      <c r="J5111">
        <v>83.399963</v>
      </c>
      <c r="K5111">
        <v>97.75</v>
      </c>
      <c r="L5111">
        <v>0.55482500000000001</v>
      </c>
      <c r="M5111">
        <v>0</v>
      </c>
      <c r="N5111">
        <v>-0.159856</v>
      </c>
      <c r="O5111">
        <v>-1.2512000000000001E-2</v>
      </c>
      <c r="P5111">
        <v>0</v>
      </c>
      <c r="Q5111">
        <v>1.5248409999999999</v>
      </c>
      <c r="R5111">
        <v>1.328E-3</v>
      </c>
      <c r="S5111">
        <v>-9.7739829999999994</v>
      </c>
      <c r="T5111">
        <v>-6.2961229999999997</v>
      </c>
      <c r="U5111">
        <v>-3.8177999999999997E-2</v>
      </c>
      <c r="V5111">
        <v>18</v>
      </c>
      <c r="W5111">
        <v>-25</v>
      </c>
    </row>
    <row r="5112" spans="1:23" x14ac:dyDescent="0.3">
      <c r="A5112">
        <v>5111</v>
      </c>
      <c r="B5112">
        <v>61.836941000000003</v>
      </c>
      <c r="C5112">
        <v>5.7128999999999999E-2</v>
      </c>
      <c r="D5112">
        <v>-0.10166</v>
      </c>
      <c r="E5112">
        <v>0.89433600000000002</v>
      </c>
      <c r="F5112">
        <v>-16.832908</v>
      </c>
      <c r="G5112">
        <v>-27.053048</v>
      </c>
      <c r="H5112">
        <v>-4.8831220000000002</v>
      </c>
      <c r="I5112">
        <v>-8.0749510000000004</v>
      </c>
      <c r="J5112">
        <v>83.399963</v>
      </c>
      <c r="K5112">
        <v>97.75</v>
      </c>
      <c r="L5112">
        <v>0.55482500000000001</v>
      </c>
      <c r="M5112">
        <v>0</v>
      </c>
      <c r="N5112">
        <v>-0.31350099999999997</v>
      </c>
      <c r="O5112">
        <v>2.5797E-2</v>
      </c>
      <c r="P5112">
        <v>0</v>
      </c>
      <c r="Q5112">
        <v>1.3856790000000001</v>
      </c>
      <c r="R5112">
        <v>5.0159999999999996E-3</v>
      </c>
      <c r="S5112">
        <v>-9.7739829999999994</v>
      </c>
      <c r="T5112">
        <v>-6.3198790000000002</v>
      </c>
      <c r="U5112">
        <v>-4.3115000000000001E-2</v>
      </c>
      <c r="V5112">
        <v>18</v>
      </c>
      <c r="W5112">
        <v>-25</v>
      </c>
    </row>
    <row r="5113" spans="1:23" x14ac:dyDescent="0.3">
      <c r="A5113">
        <v>5112</v>
      </c>
      <c r="B5113">
        <v>61.841954000000001</v>
      </c>
      <c r="C5113">
        <v>0.10791000000000001</v>
      </c>
      <c r="D5113">
        <v>2.7245999999999999E-2</v>
      </c>
      <c r="E5113">
        <v>0.95293000000000005</v>
      </c>
      <c r="F5113">
        <v>29.311457000000001</v>
      </c>
      <c r="G5113">
        <v>3.5298579999999999</v>
      </c>
      <c r="H5113">
        <v>-11.226273000000001</v>
      </c>
      <c r="I5113">
        <v>-8.0749510000000004</v>
      </c>
      <c r="J5113">
        <v>83.399963</v>
      </c>
      <c r="K5113">
        <v>97.75</v>
      </c>
      <c r="L5113">
        <v>0.55482500000000001</v>
      </c>
      <c r="M5113">
        <v>0</v>
      </c>
      <c r="N5113">
        <v>-0.33830900000000003</v>
      </c>
      <c r="O5113">
        <v>-7.1900000000000002E-4</v>
      </c>
      <c r="P5113">
        <v>0</v>
      </c>
      <c r="Q5113">
        <v>1.533876</v>
      </c>
      <c r="R5113">
        <v>-3.6288000000000001E-2</v>
      </c>
      <c r="S5113">
        <v>-9.7739829999999994</v>
      </c>
      <c r="T5113">
        <v>-6.3761559999999999</v>
      </c>
      <c r="U5113">
        <v>-3.5686000000000002E-2</v>
      </c>
      <c r="V5113">
        <v>18</v>
      </c>
      <c r="W5113">
        <v>-25</v>
      </c>
    </row>
    <row r="5114" spans="1:23" x14ac:dyDescent="0.3">
      <c r="A5114">
        <v>5113</v>
      </c>
      <c r="B5114">
        <v>61.846949000000002</v>
      </c>
      <c r="C5114">
        <v>-4.8340000000000001E-2</v>
      </c>
      <c r="D5114">
        <v>5.459E-2</v>
      </c>
      <c r="E5114">
        <v>0.98027299999999995</v>
      </c>
      <c r="F5114">
        <v>23.799026000000001</v>
      </c>
      <c r="G5114">
        <v>20.194793000000001</v>
      </c>
      <c r="H5114">
        <v>-13.413567</v>
      </c>
      <c r="I5114">
        <v>-9.7751619999999999</v>
      </c>
      <c r="J5114">
        <v>83.399963</v>
      </c>
      <c r="K5114">
        <v>97.545997999999997</v>
      </c>
      <c r="L5114">
        <v>0.56074100000000004</v>
      </c>
      <c r="M5114">
        <v>0</v>
      </c>
      <c r="N5114">
        <v>-0.21268300000000001</v>
      </c>
      <c r="O5114">
        <v>-1.6138E-2</v>
      </c>
      <c r="P5114">
        <v>0</v>
      </c>
      <c r="Q5114">
        <v>1.6644570000000001</v>
      </c>
      <c r="R5114">
        <v>-3.2389000000000001E-2</v>
      </c>
      <c r="S5114">
        <v>-9.7739829999999994</v>
      </c>
      <c r="T5114">
        <v>-6.4431570000000002</v>
      </c>
      <c r="U5114">
        <v>-3.2460000000000003E-2</v>
      </c>
      <c r="V5114">
        <v>18</v>
      </c>
      <c r="W5114">
        <v>-25</v>
      </c>
    </row>
    <row r="5115" spans="1:23" x14ac:dyDescent="0.3">
      <c r="A5115">
        <v>5114</v>
      </c>
      <c r="B5115">
        <v>61.851931999999998</v>
      </c>
      <c r="C5115">
        <v>-3.6621000000000001E-2</v>
      </c>
      <c r="D5115">
        <v>-8.2128999999999994E-2</v>
      </c>
      <c r="E5115">
        <v>0.96855500000000005</v>
      </c>
      <c r="F5115">
        <v>-22.167515999999999</v>
      </c>
      <c r="G5115">
        <v>-6.8170529999999996</v>
      </c>
      <c r="H5115">
        <v>-8.1640619999999995</v>
      </c>
      <c r="I5115">
        <v>-9.7751619999999999</v>
      </c>
      <c r="J5115">
        <v>83.399963</v>
      </c>
      <c r="K5115">
        <v>97.545997999999997</v>
      </c>
      <c r="L5115">
        <v>0.56074100000000004</v>
      </c>
      <c r="M5115">
        <v>0</v>
      </c>
      <c r="N5115">
        <v>-0.226574</v>
      </c>
      <c r="O5115">
        <v>7.5310000000000004E-3</v>
      </c>
      <c r="P5115">
        <v>0</v>
      </c>
      <c r="Q5115">
        <v>1.507754</v>
      </c>
      <c r="R5115">
        <v>8.8190000000000004E-3</v>
      </c>
      <c r="S5115">
        <v>-9.7739829999999994</v>
      </c>
      <c r="T5115">
        <v>-6.4838380000000004</v>
      </c>
      <c r="U5115">
        <v>-3.739E-2</v>
      </c>
      <c r="V5115">
        <v>18</v>
      </c>
      <c r="W5115">
        <v>-25</v>
      </c>
    </row>
    <row r="5116" spans="1:23" x14ac:dyDescent="0.3">
      <c r="A5116">
        <v>5115</v>
      </c>
      <c r="B5116">
        <v>61.856943000000001</v>
      </c>
      <c r="C5116">
        <v>0.127441</v>
      </c>
      <c r="D5116">
        <v>-6.2598000000000001E-2</v>
      </c>
      <c r="E5116">
        <v>0.93339799999999995</v>
      </c>
      <c r="F5116">
        <v>-2.9629259999999999</v>
      </c>
      <c r="G5116">
        <v>-36.850565000000003</v>
      </c>
      <c r="H5116">
        <v>-9.2577090000000002</v>
      </c>
      <c r="I5116">
        <v>-9.7751619999999999</v>
      </c>
      <c r="J5116">
        <v>83.399963</v>
      </c>
      <c r="K5116">
        <v>97.545997999999997</v>
      </c>
      <c r="L5116">
        <v>0.56074100000000004</v>
      </c>
      <c r="M5116">
        <v>0</v>
      </c>
      <c r="N5116">
        <v>-0.46251100000000001</v>
      </c>
      <c r="O5116">
        <v>3.5387000000000002E-2</v>
      </c>
      <c r="P5116">
        <v>0</v>
      </c>
      <c r="Q5116">
        <v>1.4543440000000001</v>
      </c>
      <c r="R5116">
        <v>-7.5680000000000001E-3</v>
      </c>
      <c r="S5116">
        <v>-9.7739829999999994</v>
      </c>
      <c r="T5116">
        <v>-6.5302290000000003</v>
      </c>
      <c r="U5116">
        <v>-3.5596999999999997E-2</v>
      </c>
      <c r="V5116">
        <v>18</v>
      </c>
      <c r="W5116">
        <v>-25</v>
      </c>
    </row>
    <row r="5117" spans="1:23" x14ac:dyDescent="0.3">
      <c r="A5117">
        <v>5116</v>
      </c>
      <c r="B5117">
        <v>61.861919999999998</v>
      </c>
      <c r="C5117">
        <v>4.1503999999999999E-2</v>
      </c>
      <c r="D5117">
        <v>4.6776999999999999E-2</v>
      </c>
      <c r="E5117">
        <v>0.99589799999999995</v>
      </c>
      <c r="F5117">
        <v>19.798069999999999</v>
      </c>
      <c r="G5117">
        <v>32.739279000000003</v>
      </c>
      <c r="H5117">
        <v>-11.882462</v>
      </c>
      <c r="I5117">
        <v>-9.7751619999999999</v>
      </c>
      <c r="J5117">
        <v>83.399963</v>
      </c>
      <c r="K5117">
        <v>97.545997999999997</v>
      </c>
      <c r="L5117">
        <v>0.56074100000000004</v>
      </c>
      <c r="M5117">
        <v>0</v>
      </c>
      <c r="N5117">
        <v>-0.31247799999999998</v>
      </c>
      <c r="O5117">
        <v>-2.6388999999999999E-2</v>
      </c>
      <c r="P5117">
        <v>0</v>
      </c>
      <c r="Q5117">
        <v>1.5614349999999999</v>
      </c>
      <c r="R5117">
        <v>-2.8178000000000002E-2</v>
      </c>
      <c r="S5117">
        <v>-9.7739829999999994</v>
      </c>
      <c r="T5117">
        <v>-6.5893680000000003</v>
      </c>
      <c r="U5117">
        <v>-3.2022000000000002E-2</v>
      </c>
      <c r="V5117">
        <v>18</v>
      </c>
      <c r="W5117">
        <v>-25</v>
      </c>
    </row>
    <row r="5118" spans="1:23" x14ac:dyDescent="0.3">
      <c r="A5118">
        <v>5117</v>
      </c>
      <c r="B5118">
        <v>61.866922000000002</v>
      </c>
      <c r="C5118">
        <v>-0.106934</v>
      </c>
      <c r="D5118">
        <v>-4.0039999999999997E-3</v>
      </c>
      <c r="E5118">
        <v>0.96855500000000005</v>
      </c>
      <c r="F5118">
        <v>3.3496939999999999</v>
      </c>
      <c r="G5118">
        <v>16.349039999999999</v>
      </c>
      <c r="H5118">
        <v>-12.757379</v>
      </c>
      <c r="I5118">
        <v>-9.7751619999999999</v>
      </c>
      <c r="J5118">
        <v>83.399963</v>
      </c>
      <c r="K5118">
        <v>97.545997999999997</v>
      </c>
      <c r="L5118">
        <v>0.56074100000000004</v>
      </c>
      <c r="M5118">
        <v>0</v>
      </c>
      <c r="N5118">
        <v>-0.18068000000000001</v>
      </c>
      <c r="O5118">
        <v>-1.3006E-2</v>
      </c>
      <c r="P5118">
        <v>0</v>
      </c>
      <c r="Q5118">
        <v>1.56521</v>
      </c>
      <c r="R5118">
        <v>-1.3849999999999999E-2</v>
      </c>
      <c r="S5118">
        <v>-9.7739829999999994</v>
      </c>
      <c r="T5118">
        <v>-6.6531799999999999</v>
      </c>
      <c r="U5118">
        <v>-3.0214999999999999E-2</v>
      </c>
      <c r="V5118">
        <v>18</v>
      </c>
      <c r="W5118">
        <v>-25</v>
      </c>
    </row>
    <row r="5119" spans="1:23" x14ac:dyDescent="0.3">
      <c r="A5119">
        <v>5118</v>
      </c>
      <c r="B5119">
        <v>61.871909000000002</v>
      </c>
      <c r="C5119">
        <v>4.5409999999999999E-2</v>
      </c>
      <c r="D5119">
        <v>-8.2128999999999994E-2</v>
      </c>
      <c r="E5119">
        <v>0.94511699999999998</v>
      </c>
      <c r="F5119">
        <v>-14.076694</v>
      </c>
      <c r="G5119">
        <v>-35.019255000000001</v>
      </c>
      <c r="H5119">
        <v>-8.3827920000000002</v>
      </c>
      <c r="I5119">
        <v>-9.7751619999999999</v>
      </c>
      <c r="J5119">
        <v>83.399963</v>
      </c>
      <c r="K5119">
        <v>97.545997999999997</v>
      </c>
      <c r="L5119">
        <v>0.56074100000000004</v>
      </c>
      <c r="M5119">
        <v>0</v>
      </c>
      <c r="N5119">
        <v>-0.37037900000000001</v>
      </c>
      <c r="O5119">
        <v>3.3146000000000002E-2</v>
      </c>
      <c r="P5119">
        <v>0</v>
      </c>
      <c r="Q5119">
        <v>1.4480379999999999</v>
      </c>
      <c r="R5119">
        <v>2.1749999999999999E-3</v>
      </c>
      <c r="S5119">
        <v>-9.7739829999999994</v>
      </c>
      <c r="T5119">
        <v>-6.694985</v>
      </c>
      <c r="U5119">
        <v>-3.4211999999999999E-2</v>
      </c>
      <c r="V5119">
        <v>18</v>
      </c>
      <c r="W5119">
        <v>-25</v>
      </c>
    </row>
    <row r="5120" spans="1:23" x14ac:dyDescent="0.3">
      <c r="A5120">
        <v>5119</v>
      </c>
      <c r="B5120">
        <v>61.876896000000002</v>
      </c>
      <c r="C5120">
        <v>0.14697299999999999</v>
      </c>
      <c r="D5120">
        <v>-7.9100000000000004E-3</v>
      </c>
      <c r="E5120">
        <v>0.98027299999999995</v>
      </c>
      <c r="F5120">
        <v>4.861167</v>
      </c>
      <c r="G5120">
        <v>-16.706136000000001</v>
      </c>
      <c r="H5120">
        <v>-10.570085000000001</v>
      </c>
      <c r="I5120">
        <v>-9.7751619999999999</v>
      </c>
      <c r="J5120">
        <v>82.249961999999996</v>
      </c>
      <c r="K5120">
        <v>97.545997999999997</v>
      </c>
      <c r="L5120">
        <v>0.556141</v>
      </c>
      <c r="M5120">
        <v>0</v>
      </c>
      <c r="N5120">
        <v>-0.51028899999999999</v>
      </c>
      <c r="O5120">
        <v>1.8141000000000001E-2</v>
      </c>
      <c r="P5120">
        <v>0</v>
      </c>
      <c r="Q5120">
        <v>1.458234</v>
      </c>
      <c r="R5120">
        <v>-1.4423E-2</v>
      </c>
      <c r="S5120">
        <v>-10.380644</v>
      </c>
      <c r="T5120">
        <v>-6.7476979999999998</v>
      </c>
      <c r="U5120">
        <v>-3.9656999999999998E-2</v>
      </c>
      <c r="V5120">
        <v>18</v>
      </c>
      <c r="W5120">
        <v>-23</v>
      </c>
    </row>
    <row r="5121" spans="1:23" x14ac:dyDescent="0.3">
      <c r="A5121">
        <v>5120</v>
      </c>
      <c r="B5121">
        <v>61.881971</v>
      </c>
      <c r="C5121">
        <v>-6.7871000000000001E-2</v>
      </c>
      <c r="D5121">
        <v>2.7245999999999999E-2</v>
      </c>
      <c r="E5121">
        <v>0.98808600000000002</v>
      </c>
      <c r="F5121">
        <v>2.9940530000000001</v>
      </c>
      <c r="G5121">
        <v>60.117386000000003</v>
      </c>
      <c r="H5121">
        <v>-10.132626999999999</v>
      </c>
      <c r="I5121">
        <v>-9.7751619999999999</v>
      </c>
      <c r="J5121">
        <v>82.249961999999996</v>
      </c>
      <c r="K5121">
        <v>97.545997999999997</v>
      </c>
      <c r="L5121">
        <v>0.556141</v>
      </c>
      <c r="M5121">
        <v>0</v>
      </c>
      <c r="N5121">
        <v>-0.172739</v>
      </c>
      <c r="O5121">
        <v>-5.1256000000000003E-2</v>
      </c>
      <c r="P5121">
        <v>0</v>
      </c>
      <c r="Q5121">
        <v>1.4742489999999999</v>
      </c>
      <c r="R5121">
        <v>-1.2905E-2</v>
      </c>
      <c r="S5121">
        <v>-10.380644</v>
      </c>
      <c r="T5121">
        <v>-6.7991210000000004</v>
      </c>
      <c r="U5121">
        <v>-3.9397000000000001E-2</v>
      </c>
      <c r="V5121">
        <v>18</v>
      </c>
      <c r="W5121">
        <v>-23</v>
      </c>
    </row>
    <row r="5122" spans="1:23" x14ac:dyDescent="0.3">
      <c r="A5122">
        <v>5121</v>
      </c>
      <c r="B5122">
        <v>61.886899999999997</v>
      </c>
      <c r="C5122">
        <v>-9.1309000000000001E-2</v>
      </c>
      <c r="D5122">
        <v>-4.6973000000000001E-2</v>
      </c>
      <c r="E5122">
        <v>0.96464799999999995</v>
      </c>
      <c r="F5122">
        <v>1.8382210000000001</v>
      </c>
      <c r="G5122">
        <v>-3.5206919999999999</v>
      </c>
      <c r="H5122">
        <v>-10.788815</v>
      </c>
      <c r="I5122">
        <v>-19.974899000000001</v>
      </c>
      <c r="J5122">
        <v>82.249961999999996</v>
      </c>
      <c r="K5122">
        <v>96.152000000000001</v>
      </c>
      <c r="L5122">
        <v>0.59231699999999998</v>
      </c>
      <c r="M5122">
        <v>0</v>
      </c>
      <c r="N5122">
        <v>-0.146923</v>
      </c>
      <c r="O5122">
        <v>4.0980000000000001E-3</v>
      </c>
      <c r="P5122">
        <v>0</v>
      </c>
      <c r="Q5122">
        <v>1.4521489999999999</v>
      </c>
      <c r="R5122">
        <v>-1.1742000000000001E-2</v>
      </c>
      <c r="S5122">
        <v>-10.380644</v>
      </c>
      <c r="T5122">
        <v>-6.8522990000000004</v>
      </c>
      <c r="U5122">
        <v>-3.7967000000000001E-2</v>
      </c>
      <c r="V5122">
        <v>18</v>
      </c>
      <c r="W5122">
        <v>-23</v>
      </c>
    </row>
    <row r="5123" spans="1:23" x14ac:dyDescent="0.3">
      <c r="A5123">
        <v>5122</v>
      </c>
      <c r="B5123">
        <v>61.891865000000003</v>
      </c>
      <c r="C5123">
        <v>0.15478500000000001</v>
      </c>
      <c r="D5123">
        <v>-3.916E-2</v>
      </c>
      <c r="E5123">
        <v>0.95683600000000002</v>
      </c>
      <c r="F5123">
        <v>3.2607840000000001</v>
      </c>
      <c r="G5123">
        <v>-49.669747999999998</v>
      </c>
      <c r="H5123">
        <v>-10.351355999999999</v>
      </c>
      <c r="I5123">
        <v>-19.974899000000001</v>
      </c>
      <c r="J5123">
        <v>82.249961999999996</v>
      </c>
      <c r="K5123">
        <v>96.152000000000001</v>
      </c>
      <c r="L5123">
        <v>0.59231699999999998</v>
      </c>
      <c r="M5123">
        <v>0</v>
      </c>
      <c r="N5123">
        <v>-0.45537899999999998</v>
      </c>
      <c r="O5123">
        <v>4.6524000000000003E-2</v>
      </c>
      <c r="P5123">
        <v>0</v>
      </c>
      <c r="Q5123">
        <v>1.4404349999999999</v>
      </c>
      <c r="R5123">
        <v>-1.2902E-2</v>
      </c>
      <c r="S5123">
        <v>-10.380644</v>
      </c>
      <c r="T5123">
        <v>-6.9036939999999998</v>
      </c>
      <c r="U5123">
        <v>-3.7706999999999997E-2</v>
      </c>
      <c r="V5123">
        <v>18</v>
      </c>
      <c r="W5123">
        <v>-23</v>
      </c>
    </row>
    <row r="5124" spans="1:23" x14ac:dyDescent="0.3">
      <c r="A5124">
        <v>5123</v>
      </c>
      <c r="B5124">
        <v>61.896886000000002</v>
      </c>
      <c r="C5124">
        <v>6.4940999999999999E-2</v>
      </c>
      <c r="D5124">
        <v>1.1620999999999999E-2</v>
      </c>
      <c r="E5124">
        <v>0.99589799999999995</v>
      </c>
      <c r="F5124">
        <v>-3.763118</v>
      </c>
      <c r="G5124">
        <v>6.0936940000000002</v>
      </c>
      <c r="H5124">
        <v>-11.007543999999999</v>
      </c>
      <c r="I5124">
        <v>-19.974899000000001</v>
      </c>
      <c r="J5124">
        <v>82.249961999999996</v>
      </c>
      <c r="K5124">
        <v>96.152000000000001</v>
      </c>
      <c r="L5124">
        <v>0.59231699999999998</v>
      </c>
      <c r="M5124">
        <v>0</v>
      </c>
      <c r="N5124">
        <v>-0.44669999999999999</v>
      </c>
      <c r="O5124">
        <v>-2.199E-3</v>
      </c>
      <c r="P5124">
        <v>0</v>
      </c>
      <c r="Q5124">
        <v>1.415897</v>
      </c>
      <c r="R5124">
        <v>-6.6010000000000001E-3</v>
      </c>
      <c r="S5124">
        <v>-10.380644</v>
      </c>
      <c r="T5124">
        <v>-6.9589629999999998</v>
      </c>
      <c r="U5124">
        <v>-3.6249000000000003E-2</v>
      </c>
      <c r="V5124">
        <v>18</v>
      </c>
      <c r="W5124">
        <v>-23</v>
      </c>
    </row>
    <row r="5125" spans="1:23" x14ac:dyDescent="0.3">
      <c r="A5125">
        <v>5124</v>
      </c>
      <c r="B5125">
        <v>61.901881000000003</v>
      </c>
      <c r="C5125">
        <v>-0.15771499999999999</v>
      </c>
      <c r="D5125">
        <v>-1.1816E-2</v>
      </c>
      <c r="E5125">
        <v>0.95683600000000002</v>
      </c>
      <c r="F5125">
        <v>-6.163691</v>
      </c>
      <c r="G5125">
        <v>68.449854999999999</v>
      </c>
      <c r="H5125">
        <v>-11.007543999999999</v>
      </c>
      <c r="I5125">
        <v>-19.974899000000001</v>
      </c>
      <c r="J5125">
        <v>82.249961999999996</v>
      </c>
      <c r="K5125">
        <v>96.152000000000001</v>
      </c>
      <c r="L5125">
        <v>0.59231699999999998</v>
      </c>
      <c r="M5125">
        <v>0</v>
      </c>
      <c r="N5125">
        <v>-3.3487999999999997E-2</v>
      </c>
      <c r="O5125">
        <v>-5.9499999999999997E-2</v>
      </c>
      <c r="P5125">
        <v>0</v>
      </c>
      <c r="Q5125">
        <v>1.369661</v>
      </c>
      <c r="R5125">
        <v>-4.1830000000000001E-3</v>
      </c>
      <c r="S5125">
        <v>-10.380644</v>
      </c>
      <c r="T5125">
        <v>-7.0139459999999998</v>
      </c>
      <c r="U5125">
        <v>-3.5480999999999999E-2</v>
      </c>
      <c r="V5125">
        <v>18</v>
      </c>
      <c r="W5125">
        <v>-23</v>
      </c>
    </row>
    <row r="5126" spans="1:23" x14ac:dyDescent="0.3">
      <c r="A5126">
        <v>5125</v>
      </c>
      <c r="B5126">
        <v>61.906882000000003</v>
      </c>
      <c r="C5126">
        <v>-9.2770000000000005E-3</v>
      </c>
      <c r="D5126">
        <v>-4.3066E-2</v>
      </c>
      <c r="E5126">
        <v>0.98027299999999995</v>
      </c>
      <c r="F5126">
        <v>11.173787000000001</v>
      </c>
      <c r="G5126">
        <v>-29.708448000000001</v>
      </c>
      <c r="H5126">
        <v>-8.8202499999999997</v>
      </c>
      <c r="I5126">
        <v>-19.974899000000001</v>
      </c>
      <c r="J5126">
        <v>82.249961999999996</v>
      </c>
      <c r="K5126">
        <v>96.152000000000001</v>
      </c>
      <c r="L5126">
        <v>0.59231699999999998</v>
      </c>
      <c r="M5126">
        <v>0</v>
      </c>
      <c r="N5126">
        <v>-0.17439399999999999</v>
      </c>
      <c r="O5126">
        <v>2.7143E-2</v>
      </c>
      <c r="P5126">
        <v>0</v>
      </c>
      <c r="Q5126">
        <v>1.3965380000000001</v>
      </c>
      <c r="R5126">
        <v>-1.9501000000000001E-2</v>
      </c>
      <c r="S5126">
        <v>-10.380644</v>
      </c>
      <c r="T5126">
        <v>-7.0580559999999997</v>
      </c>
      <c r="U5126">
        <v>-3.7156000000000002E-2</v>
      </c>
      <c r="V5126">
        <v>18</v>
      </c>
      <c r="W5126">
        <v>-23</v>
      </c>
    </row>
    <row r="5127" spans="1:23" x14ac:dyDescent="0.3">
      <c r="A5127">
        <v>5126</v>
      </c>
      <c r="B5127">
        <v>61.911864999999999</v>
      </c>
      <c r="C5127">
        <v>0.19775400000000001</v>
      </c>
      <c r="D5127">
        <v>-4.0039999999999997E-3</v>
      </c>
      <c r="E5127">
        <v>1.0271479999999999</v>
      </c>
      <c r="F5127">
        <v>8.1508409999999998</v>
      </c>
      <c r="G5127">
        <v>-53.332368000000002</v>
      </c>
      <c r="H5127">
        <v>-14.725942999999999</v>
      </c>
      <c r="I5127">
        <v>-19.974899000000001</v>
      </c>
      <c r="J5127">
        <v>82.249961999999996</v>
      </c>
      <c r="K5127">
        <v>96.152000000000001</v>
      </c>
      <c r="L5127">
        <v>0.59231699999999998</v>
      </c>
      <c r="M5127">
        <v>0</v>
      </c>
      <c r="N5127">
        <v>-0.514177</v>
      </c>
      <c r="O5127">
        <v>5.0131000000000002E-2</v>
      </c>
      <c r="P5127">
        <v>0</v>
      </c>
      <c r="Q5127">
        <v>1.4247240000000001</v>
      </c>
      <c r="R5127">
        <v>-1.7059000000000001E-2</v>
      </c>
      <c r="S5127">
        <v>-10.380644</v>
      </c>
      <c r="T5127">
        <v>-7.1314349999999997</v>
      </c>
      <c r="U5127">
        <v>-2.9947000000000001E-2</v>
      </c>
      <c r="V5127">
        <v>18</v>
      </c>
      <c r="W5127">
        <v>-23</v>
      </c>
    </row>
    <row r="5128" spans="1:23" x14ac:dyDescent="0.3">
      <c r="A5128">
        <v>5127</v>
      </c>
      <c r="B5128">
        <v>61.916857999999998</v>
      </c>
      <c r="C5128">
        <v>-5.2246000000000001E-2</v>
      </c>
      <c r="D5128">
        <v>-1.9629000000000001E-2</v>
      </c>
      <c r="E5128">
        <v>1.0115229999999999</v>
      </c>
      <c r="F5128">
        <v>-16.566178000000001</v>
      </c>
      <c r="G5128">
        <v>44.642803999999998</v>
      </c>
      <c r="H5128">
        <v>-11.882462</v>
      </c>
      <c r="I5128">
        <v>-19.974899000000001</v>
      </c>
      <c r="J5128">
        <v>82.249961999999996</v>
      </c>
      <c r="K5128">
        <v>96.152000000000001</v>
      </c>
      <c r="L5128">
        <v>0.59231699999999998</v>
      </c>
      <c r="M5128">
        <v>0</v>
      </c>
      <c r="N5128">
        <v>-0.26540000000000002</v>
      </c>
      <c r="O5128">
        <v>-3.7104999999999999E-2</v>
      </c>
      <c r="P5128">
        <v>0</v>
      </c>
      <c r="Q5128">
        <v>1.323744</v>
      </c>
      <c r="R5128">
        <v>5.215E-3</v>
      </c>
      <c r="S5128">
        <v>-10.380644</v>
      </c>
      <c r="T5128">
        <v>-7.1907639999999997</v>
      </c>
      <c r="U5128">
        <v>-3.2096E-2</v>
      </c>
      <c r="V5128">
        <v>18</v>
      </c>
      <c r="W5128">
        <v>-23</v>
      </c>
    </row>
    <row r="5129" spans="1:23" x14ac:dyDescent="0.3">
      <c r="A5129">
        <v>5128</v>
      </c>
      <c r="B5129">
        <v>61.921847</v>
      </c>
      <c r="C5129">
        <v>-0.18115200000000001</v>
      </c>
      <c r="D5129">
        <v>-3.5254000000000001E-2</v>
      </c>
      <c r="E5129">
        <v>0.98808600000000002</v>
      </c>
      <c r="F5129">
        <v>-9.0088159999999995</v>
      </c>
      <c r="G5129">
        <v>46.565683</v>
      </c>
      <c r="H5129">
        <v>-7.5078750000000003</v>
      </c>
      <c r="I5129">
        <v>-19.974899000000001</v>
      </c>
      <c r="J5129">
        <v>82.249961999999996</v>
      </c>
      <c r="K5129">
        <v>96.152000000000001</v>
      </c>
      <c r="L5129">
        <v>0.59231699999999998</v>
      </c>
      <c r="M5129">
        <v>0</v>
      </c>
      <c r="N5129">
        <v>4.5282999999999997E-2</v>
      </c>
      <c r="O5129">
        <v>-4.0952000000000002E-2</v>
      </c>
      <c r="P5129">
        <v>0</v>
      </c>
      <c r="Q5129">
        <v>1.2541329999999999</v>
      </c>
      <c r="R5129">
        <v>-8.9400000000000005E-4</v>
      </c>
      <c r="S5129">
        <v>-10.380644</v>
      </c>
      <c r="T5129">
        <v>-7.2282209999999996</v>
      </c>
      <c r="U5129">
        <v>-3.6153999999999999E-2</v>
      </c>
      <c r="V5129">
        <v>18</v>
      </c>
      <c r="W5129">
        <v>-23</v>
      </c>
    </row>
    <row r="5130" spans="1:23" x14ac:dyDescent="0.3">
      <c r="A5130">
        <v>5129</v>
      </c>
      <c r="B5130">
        <v>61.926841000000003</v>
      </c>
      <c r="C5130">
        <v>0.12353500000000001</v>
      </c>
      <c r="D5130">
        <v>1.1620999999999999E-2</v>
      </c>
      <c r="E5130">
        <v>1.0310550000000001</v>
      </c>
      <c r="F5130">
        <v>23.887936</v>
      </c>
      <c r="G5130">
        <v>-59.192565000000002</v>
      </c>
      <c r="H5130">
        <v>-13.632296</v>
      </c>
      <c r="I5130">
        <v>-26.349640000000001</v>
      </c>
      <c r="J5130">
        <v>81.199959000000007</v>
      </c>
      <c r="K5130">
        <v>95.438004000000006</v>
      </c>
      <c r="L5130">
        <v>0.610097</v>
      </c>
      <c r="M5130">
        <v>0</v>
      </c>
      <c r="N5130">
        <v>-0.29595500000000002</v>
      </c>
      <c r="O5130">
        <v>5.3720999999999998E-2</v>
      </c>
      <c r="P5130">
        <v>0</v>
      </c>
      <c r="Q5130">
        <v>1.367642</v>
      </c>
      <c r="R5130">
        <v>-3.0394000000000001E-2</v>
      </c>
      <c r="S5130">
        <v>-10.886195000000001</v>
      </c>
      <c r="T5130">
        <v>-7.2963009999999997</v>
      </c>
      <c r="U5130">
        <v>-3.5848999999999999E-2</v>
      </c>
      <c r="V5130">
        <v>15</v>
      </c>
      <c r="W5130">
        <v>-21</v>
      </c>
    </row>
    <row r="5131" spans="1:23" x14ac:dyDescent="0.3">
      <c r="A5131">
        <v>5130</v>
      </c>
      <c r="B5131">
        <v>61.931835</v>
      </c>
      <c r="C5131">
        <v>0.16650400000000001</v>
      </c>
      <c r="D5131">
        <v>-7.9100000000000004E-3</v>
      </c>
      <c r="E5131">
        <v>1.0740229999999999</v>
      </c>
      <c r="F5131">
        <v>-5.9858710000000004</v>
      </c>
      <c r="G5131">
        <v>-25.771128999999998</v>
      </c>
      <c r="H5131">
        <v>-16.257048999999999</v>
      </c>
      <c r="I5131">
        <v>-26.349640000000001</v>
      </c>
      <c r="J5131">
        <v>81.199959000000007</v>
      </c>
      <c r="K5131">
        <v>95.438004000000006</v>
      </c>
      <c r="L5131">
        <v>0.610097</v>
      </c>
      <c r="M5131">
        <v>0</v>
      </c>
      <c r="N5131">
        <v>-0.48363200000000001</v>
      </c>
      <c r="O5131">
        <v>2.5866E-2</v>
      </c>
      <c r="P5131">
        <v>0</v>
      </c>
      <c r="Q5131">
        <v>1.3244039999999999</v>
      </c>
      <c r="R5131">
        <v>-4.0220000000000004E-3</v>
      </c>
      <c r="S5131">
        <v>-10.886195000000001</v>
      </c>
      <c r="T5131">
        <v>-7.3774889999999997</v>
      </c>
      <c r="U5131">
        <v>-3.1966000000000001E-2</v>
      </c>
      <c r="V5131">
        <v>15</v>
      </c>
      <c r="W5131">
        <v>-21</v>
      </c>
    </row>
    <row r="5132" spans="1:23" x14ac:dyDescent="0.3">
      <c r="A5132">
        <v>5131</v>
      </c>
      <c r="B5132">
        <v>61.936816999999998</v>
      </c>
      <c r="C5132">
        <v>-0.16162099999999999</v>
      </c>
      <c r="D5132">
        <v>-7.041E-2</v>
      </c>
      <c r="E5132">
        <v>0.99589799999999995</v>
      </c>
      <c r="F5132">
        <v>-35.859679</v>
      </c>
      <c r="G5132">
        <v>60.849910000000001</v>
      </c>
      <c r="H5132">
        <v>-6.8516859999999999</v>
      </c>
      <c r="I5132">
        <v>-26.349640000000001</v>
      </c>
      <c r="J5132">
        <v>81.199959000000007</v>
      </c>
      <c r="K5132">
        <v>95.438004000000006</v>
      </c>
      <c r="L5132">
        <v>0.610097</v>
      </c>
      <c r="M5132">
        <v>0</v>
      </c>
      <c r="N5132">
        <v>-0.10970000000000001</v>
      </c>
      <c r="O5132">
        <v>-5.2336000000000001E-2</v>
      </c>
      <c r="P5132">
        <v>0</v>
      </c>
      <c r="Q5132">
        <v>1.107305</v>
      </c>
      <c r="R5132">
        <v>2.3563000000000001E-2</v>
      </c>
      <c r="S5132">
        <v>-10.886195000000001</v>
      </c>
      <c r="T5132">
        <v>-7.4116239999999998</v>
      </c>
      <c r="U5132">
        <v>-4.1339000000000001E-2</v>
      </c>
      <c r="V5132">
        <v>15</v>
      </c>
      <c r="W5132">
        <v>-21</v>
      </c>
    </row>
    <row r="5133" spans="1:23" x14ac:dyDescent="0.3">
      <c r="A5133">
        <v>5132</v>
      </c>
      <c r="B5133">
        <v>61.941814000000001</v>
      </c>
      <c r="C5133">
        <v>-0.11865199999999999</v>
      </c>
      <c r="D5133">
        <v>-1.5723000000000001E-2</v>
      </c>
      <c r="E5133">
        <v>1.0115229999999999</v>
      </c>
      <c r="F5133">
        <v>3.794244</v>
      </c>
      <c r="G5133">
        <v>-0.86529</v>
      </c>
      <c r="H5133">
        <v>-5.5393100000000004</v>
      </c>
      <c r="I5133">
        <v>-26.349640000000001</v>
      </c>
      <c r="J5133">
        <v>81.199959000000007</v>
      </c>
      <c r="K5133">
        <v>95.438004000000006</v>
      </c>
      <c r="L5133">
        <v>0.610097</v>
      </c>
      <c r="M5133">
        <v>0</v>
      </c>
      <c r="N5133">
        <v>-6.1976000000000003E-2</v>
      </c>
      <c r="O5133">
        <v>1.188E-3</v>
      </c>
      <c r="P5133">
        <v>0</v>
      </c>
      <c r="Q5133">
        <v>1.110881</v>
      </c>
      <c r="R5133">
        <v>-1.1067E-2</v>
      </c>
      <c r="S5133">
        <v>-10.886195000000001</v>
      </c>
      <c r="T5133">
        <v>-7.4393039999999999</v>
      </c>
      <c r="U5133">
        <v>-4.2326999999999997E-2</v>
      </c>
      <c r="V5133">
        <v>15</v>
      </c>
      <c r="W5133">
        <v>-21</v>
      </c>
    </row>
    <row r="5134" spans="1:23" x14ac:dyDescent="0.3">
      <c r="A5134">
        <v>5133</v>
      </c>
      <c r="B5134">
        <v>61.946796999999997</v>
      </c>
      <c r="C5134">
        <v>0.205566</v>
      </c>
      <c r="D5134">
        <v>5.0684E-2</v>
      </c>
      <c r="E5134">
        <v>1.066211</v>
      </c>
      <c r="F5134">
        <v>35.979716000000003</v>
      </c>
      <c r="G5134">
        <v>-71.828620000000001</v>
      </c>
      <c r="H5134">
        <v>-18.006883999999999</v>
      </c>
      <c r="I5134">
        <v>-26.349640000000001</v>
      </c>
      <c r="J5134">
        <v>81.199959000000007</v>
      </c>
      <c r="K5134">
        <v>95.438004000000006</v>
      </c>
      <c r="L5134">
        <v>0.610097</v>
      </c>
      <c r="M5134">
        <v>0</v>
      </c>
      <c r="N5134">
        <v>-0.49407899999999999</v>
      </c>
      <c r="O5134">
        <v>6.6131999999999996E-2</v>
      </c>
      <c r="P5134">
        <v>0</v>
      </c>
      <c r="Q5134">
        <v>1.299933</v>
      </c>
      <c r="R5134">
        <v>-4.0473000000000002E-2</v>
      </c>
      <c r="S5134">
        <v>-10.886195000000001</v>
      </c>
      <c r="T5134">
        <v>-7.5290319999999999</v>
      </c>
      <c r="U5134">
        <v>-2.8018000000000001E-2</v>
      </c>
      <c r="V5134">
        <v>15</v>
      </c>
      <c r="W5134">
        <v>-21</v>
      </c>
    </row>
    <row r="5135" spans="1:23" x14ac:dyDescent="0.3">
      <c r="A5135">
        <v>5134</v>
      </c>
      <c r="B5135">
        <v>61.951805999999998</v>
      </c>
      <c r="C5135">
        <v>1.8065999999999999E-2</v>
      </c>
      <c r="D5135">
        <v>-4.6973000000000001E-2</v>
      </c>
      <c r="E5135">
        <v>1.0427729999999999</v>
      </c>
      <c r="F5135">
        <v>-27.591035000000002</v>
      </c>
      <c r="G5135">
        <v>17.264695</v>
      </c>
      <c r="H5135">
        <v>-13.413567</v>
      </c>
      <c r="I5135">
        <v>-26.349640000000001</v>
      </c>
      <c r="J5135">
        <v>81.199959000000007</v>
      </c>
      <c r="K5135">
        <v>95.438004000000006</v>
      </c>
      <c r="L5135">
        <v>0.610097</v>
      </c>
      <c r="M5135">
        <v>0</v>
      </c>
      <c r="N5135">
        <v>-0.40962100000000001</v>
      </c>
      <c r="O5135">
        <v>-1.2207000000000001E-2</v>
      </c>
      <c r="P5135">
        <v>0</v>
      </c>
      <c r="Q5135">
        <v>1.1337330000000001</v>
      </c>
      <c r="R5135">
        <v>1.6163E-2</v>
      </c>
      <c r="S5135">
        <v>-10.886195000000001</v>
      </c>
      <c r="T5135">
        <v>-7.5962209999999999</v>
      </c>
      <c r="U5135">
        <v>-3.1890000000000002E-2</v>
      </c>
      <c r="V5135">
        <v>15</v>
      </c>
      <c r="W5135">
        <v>-21</v>
      </c>
    </row>
    <row r="5136" spans="1:23" x14ac:dyDescent="0.3">
      <c r="A5136">
        <v>5135</v>
      </c>
      <c r="B5136">
        <v>61.956814999999999</v>
      </c>
      <c r="C5136">
        <v>-0.247559</v>
      </c>
      <c r="D5136">
        <v>-8.6035E-2</v>
      </c>
      <c r="E5136">
        <v>0.97246100000000002</v>
      </c>
      <c r="F5136">
        <v>-32.836733000000002</v>
      </c>
      <c r="G5136">
        <v>53.524666000000003</v>
      </c>
      <c r="H5136">
        <v>-3.5707460000000002</v>
      </c>
      <c r="I5136">
        <v>-26.349640000000001</v>
      </c>
      <c r="J5136">
        <v>81.199959000000007</v>
      </c>
      <c r="K5136">
        <v>95.438004000000006</v>
      </c>
      <c r="L5136">
        <v>0.610097</v>
      </c>
      <c r="M5136">
        <v>0</v>
      </c>
      <c r="N5136">
        <v>-3.3887E-2</v>
      </c>
      <c r="O5136">
        <v>-4.6473E-2</v>
      </c>
      <c r="P5136">
        <v>0</v>
      </c>
      <c r="Q5136">
        <v>0.92447900000000005</v>
      </c>
      <c r="R5136">
        <v>2.2200999999999999E-2</v>
      </c>
      <c r="S5136">
        <v>-10.886195000000001</v>
      </c>
      <c r="T5136">
        <v>-7.6141059999999996</v>
      </c>
      <c r="U5136">
        <v>-4.1947999999999999E-2</v>
      </c>
      <c r="V5136">
        <v>15</v>
      </c>
      <c r="W5136">
        <v>-21</v>
      </c>
    </row>
    <row r="5137" spans="1:23" x14ac:dyDescent="0.3">
      <c r="A5137">
        <v>5136</v>
      </c>
      <c r="B5137">
        <v>61.961796999999997</v>
      </c>
      <c r="C5137">
        <v>-5.3709999999999999E-3</v>
      </c>
      <c r="D5137">
        <v>3.8965E-2</v>
      </c>
      <c r="E5137">
        <v>1.0154300000000001</v>
      </c>
      <c r="F5137">
        <v>40.069581999999997</v>
      </c>
      <c r="G5137">
        <v>-38.865006000000001</v>
      </c>
      <c r="H5137">
        <v>-10.132626999999999</v>
      </c>
      <c r="I5137">
        <v>-26.349640000000001</v>
      </c>
      <c r="J5137">
        <v>81.199959000000007</v>
      </c>
      <c r="K5137">
        <v>95.438004000000006</v>
      </c>
      <c r="L5137">
        <v>0.610097</v>
      </c>
      <c r="M5137">
        <v>0</v>
      </c>
      <c r="N5137">
        <v>-0.22107499999999999</v>
      </c>
      <c r="O5137">
        <v>3.5459999999999998E-2</v>
      </c>
      <c r="P5137">
        <v>0</v>
      </c>
      <c r="Q5137">
        <v>1.131062</v>
      </c>
      <c r="R5137">
        <v>-4.2863999999999999E-2</v>
      </c>
      <c r="S5137">
        <v>-10.886195000000001</v>
      </c>
      <c r="T5137">
        <v>-7.664587</v>
      </c>
      <c r="U5137">
        <v>-3.4370999999999999E-2</v>
      </c>
      <c r="V5137">
        <v>15</v>
      </c>
      <c r="W5137">
        <v>-21</v>
      </c>
    </row>
    <row r="5138" spans="1:23" x14ac:dyDescent="0.3">
      <c r="A5138">
        <v>5137</v>
      </c>
      <c r="B5138">
        <v>61.966805000000001</v>
      </c>
      <c r="C5138">
        <v>0.19384799999999999</v>
      </c>
      <c r="D5138">
        <v>6.2401999999999999E-2</v>
      </c>
      <c r="E5138">
        <v>1.0623050000000001</v>
      </c>
      <c r="F5138">
        <v>18.108777</v>
      </c>
      <c r="G5138">
        <v>-47.655303000000004</v>
      </c>
      <c r="H5138">
        <v>-18.444341999999999</v>
      </c>
      <c r="I5138">
        <v>-19.124984999999999</v>
      </c>
      <c r="J5138">
        <v>81.199959000000007</v>
      </c>
      <c r="K5138">
        <v>94.622001999999995</v>
      </c>
      <c r="L5138">
        <v>0.59168699999999996</v>
      </c>
      <c r="M5138">
        <v>0</v>
      </c>
      <c r="N5138">
        <v>-0.52934899999999996</v>
      </c>
      <c r="O5138">
        <v>4.5282999999999997E-2</v>
      </c>
      <c r="P5138">
        <v>0</v>
      </c>
      <c r="Q5138">
        <v>1.2365219999999999</v>
      </c>
      <c r="R5138">
        <v>-2.4434999999999998E-2</v>
      </c>
      <c r="S5138">
        <v>-10.886195000000001</v>
      </c>
      <c r="T5138">
        <v>-7.7569559999999997</v>
      </c>
      <c r="U5138">
        <v>-2.4378E-2</v>
      </c>
      <c r="V5138">
        <v>15</v>
      </c>
      <c r="W5138">
        <v>-21</v>
      </c>
    </row>
    <row r="5139" spans="1:23" x14ac:dyDescent="0.3">
      <c r="A5139">
        <v>5138</v>
      </c>
      <c r="B5139">
        <v>61.971781</v>
      </c>
      <c r="C5139">
        <v>-0.13037099999999999</v>
      </c>
      <c r="D5139">
        <v>-0.11337899999999999</v>
      </c>
      <c r="E5139">
        <v>1.007617</v>
      </c>
      <c r="F5139">
        <v>-61.554710999999998</v>
      </c>
      <c r="G5139">
        <v>45.558461999999999</v>
      </c>
      <c r="H5139">
        <v>-6.4142279999999996</v>
      </c>
      <c r="I5139">
        <v>-19.124984999999999</v>
      </c>
      <c r="J5139">
        <v>81.199959000000007</v>
      </c>
      <c r="K5139">
        <v>94.622001999999995</v>
      </c>
      <c r="L5139">
        <v>0.59168699999999996</v>
      </c>
      <c r="M5139">
        <v>0</v>
      </c>
      <c r="N5139">
        <v>-0.244232</v>
      </c>
      <c r="O5139">
        <v>-3.8052000000000002E-2</v>
      </c>
      <c r="P5139">
        <v>0</v>
      </c>
      <c r="Q5139">
        <v>0.87571100000000002</v>
      </c>
      <c r="R5139">
        <v>4.7602999999999999E-2</v>
      </c>
      <c r="S5139">
        <v>-10.886195000000001</v>
      </c>
      <c r="T5139">
        <v>-7.7888739999999999</v>
      </c>
      <c r="U5139">
        <v>-3.653E-2</v>
      </c>
      <c r="V5139">
        <v>15</v>
      </c>
      <c r="W5139">
        <v>-21</v>
      </c>
    </row>
    <row r="5140" spans="1:23" x14ac:dyDescent="0.3">
      <c r="A5140">
        <v>5139</v>
      </c>
      <c r="B5140">
        <v>61.976787000000002</v>
      </c>
      <c r="C5140">
        <v>-0.200684</v>
      </c>
      <c r="D5140">
        <v>-6.2598000000000001E-2</v>
      </c>
      <c r="E5140">
        <v>0.98418000000000005</v>
      </c>
      <c r="F5140">
        <v>4.060975</v>
      </c>
      <c r="G5140">
        <v>20.652622999999998</v>
      </c>
      <c r="H5140">
        <v>-9.6951680000000007</v>
      </c>
      <c r="I5140">
        <v>-19.124984999999999</v>
      </c>
      <c r="J5140">
        <v>81.199959000000007</v>
      </c>
      <c r="K5140">
        <v>94.622001999999995</v>
      </c>
      <c r="L5140">
        <v>0.59168699999999996</v>
      </c>
      <c r="M5140">
        <v>0</v>
      </c>
      <c r="N5140">
        <v>-5.3072000000000001E-2</v>
      </c>
      <c r="O5140">
        <v>-1.7652000000000001E-2</v>
      </c>
      <c r="P5140">
        <v>0</v>
      </c>
      <c r="Q5140">
        <v>0.86191499999999999</v>
      </c>
      <c r="R5140">
        <v>-9.5610000000000001E-3</v>
      </c>
      <c r="S5140">
        <v>-10.886195000000001</v>
      </c>
      <c r="T5140">
        <v>-7.8374069999999998</v>
      </c>
      <c r="U5140">
        <v>-3.2416E-2</v>
      </c>
      <c r="V5140">
        <v>15</v>
      </c>
      <c r="W5140">
        <v>-21</v>
      </c>
    </row>
    <row r="5141" spans="1:23" x14ac:dyDescent="0.3">
      <c r="A5141">
        <v>5140</v>
      </c>
      <c r="B5141">
        <v>61.981771000000002</v>
      </c>
      <c r="C5141">
        <v>0.13134799999999999</v>
      </c>
      <c r="D5141">
        <v>0.10537100000000001</v>
      </c>
      <c r="E5141">
        <v>1.034961</v>
      </c>
      <c r="F5141">
        <v>55.628855999999999</v>
      </c>
      <c r="G5141">
        <v>-57.178123999999997</v>
      </c>
      <c r="H5141">
        <v>-14.944673</v>
      </c>
      <c r="I5141">
        <v>-19.124984999999999</v>
      </c>
      <c r="J5141">
        <v>80.249961999999996</v>
      </c>
      <c r="K5141">
        <v>94.622001999999995</v>
      </c>
      <c r="L5141">
        <v>0.58788700000000005</v>
      </c>
      <c r="M5141">
        <v>0</v>
      </c>
      <c r="N5141">
        <v>-0.38563199999999997</v>
      </c>
      <c r="O5141">
        <v>5.2589999999999998E-2</v>
      </c>
      <c r="P5141">
        <v>0</v>
      </c>
      <c r="Q5141">
        <v>1.1722349999999999</v>
      </c>
      <c r="R5141">
        <v>-5.6729000000000002E-2</v>
      </c>
      <c r="S5141">
        <v>-11.358041999999999</v>
      </c>
      <c r="T5141">
        <v>-7.9118909999999998</v>
      </c>
      <c r="U5141">
        <v>-3.2467000000000003E-2</v>
      </c>
      <c r="V5141">
        <v>14</v>
      </c>
      <c r="W5141">
        <v>-19</v>
      </c>
    </row>
    <row r="5142" spans="1:23" x14ac:dyDescent="0.3">
      <c r="A5142">
        <v>5141</v>
      </c>
      <c r="B5142">
        <v>61.986755000000002</v>
      </c>
      <c r="C5142">
        <v>0.10009800000000001</v>
      </c>
      <c r="D5142">
        <v>-1.1816E-2</v>
      </c>
      <c r="E5142">
        <v>1.034961</v>
      </c>
      <c r="F5142">
        <v>-33.725834999999996</v>
      </c>
      <c r="G5142">
        <v>-7.366447</v>
      </c>
      <c r="H5142">
        <v>-11.445002000000001</v>
      </c>
      <c r="I5142">
        <v>-19.124984999999999</v>
      </c>
      <c r="J5142">
        <v>80.249961999999996</v>
      </c>
      <c r="K5142">
        <v>94.622001999999995</v>
      </c>
      <c r="L5142">
        <v>0.58788700000000005</v>
      </c>
      <c r="M5142">
        <v>0</v>
      </c>
      <c r="N5142">
        <v>-0.45699000000000001</v>
      </c>
      <c r="O5142">
        <v>9.6190000000000008E-3</v>
      </c>
      <c r="P5142">
        <v>0</v>
      </c>
      <c r="Q5142">
        <v>0.99104999999999999</v>
      </c>
      <c r="R5142">
        <v>2.2512999999999998E-2</v>
      </c>
      <c r="S5142">
        <v>-11.358041999999999</v>
      </c>
      <c r="T5142">
        <v>-7.9689329999999998</v>
      </c>
      <c r="U5142">
        <v>-3.5335999999999999E-2</v>
      </c>
      <c r="V5142">
        <v>14</v>
      </c>
      <c r="W5142">
        <v>-19</v>
      </c>
    </row>
    <row r="5143" spans="1:23" x14ac:dyDescent="0.3">
      <c r="A5143">
        <v>5142</v>
      </c>
      <c r="B5143">
        <v>61.991743</v>
      </c>
      <c r="C5143">
        <v>-0.16552700000000001</v>
      </c>
      <c r="D5143">
        <v>-0.15244099999999999</v>
      </c>
      <c r="E5143">
        <v>0.96464799999999995</v>
      </c>
      <c r="F5143">
        <v>-54.530807000000003</v>
      </c>
      <c r="G5143">
        <v>34.753720999999999</v>
      </c>
      <c r="H5143">
        <v>-5.976769</v>
      </c>
      <c r="I5143">
        <v>-19.124984999999999</v>
      </c>
      <c r="J5143">
        <v>80.249961999999996</v>
      </c>
      <c r="K5143">
        <v>94.622001999999995</v>
      </c>
      <c r="L5143">
        <v>0.58788700000000005</v>
      </c>
      <c r="M5143">
        <v>0</v>
      </c>
      <c r="N5143">
        <v>-0.20790900000000001</v>
      </c>
      <c r="O5143">
        <v>-2.8877E-2</v>
      </c>
      <c r="P5143">
        <v>0</v>
      </c>
      <c r="Q5143">
        <v>0.64716700000000005</v>
      </c>
      <c r="R5143">
        <v>4.3069000000000003E-2</v>
      </c>
      <c r="S5143">
        <v>-11.358041999999999</v>
      </c>
      <c r="T5143">
        <v>-7.9987450000000004</v>
      </c>
      <c r="U5143">
        <v>-4.0646000000000002E-2</v>
      </c>
      <c r="V5143">
        <v>14</v>
      </c>
      <c r="W5143">
        <v>-19</v>
      </c>
    </row>
    <row r="5144" spans="1:23" x14ac:dyDescent="0.3">
      <c r="A5144">
        <v>5143</v>
      </c>
      <c r="B5144">
        <v>61.996744</v>
      </c>
      <c r="C5144">
        <v>-4.0527000000000001E-2</v>
      </c>
      <c r="D5144">
        <v>3.5059E-2</v>
      </c>
      <c r="E5144">
        <v>0.98808600000000002</v>
      </c>
      <c r="F5144">
        <v>39.180478999999998</v>
      </c>
      <c r="G5144">
        <v>-8.8314959999999996</v>
      </c>
      <c r="H5144">
        <v>-15.600861</v>
      </c>
      <c r="I5144">
        <v>-19.124984999999999</v>
      </c>
      <c r="J5144">
        <v>80.249961999999996</v>
      </c>
      <c r="K5144">
        <v>94.622001999999995</v>
      </c>
      <c r="L5144">
        <v>0.58788700000000005</v>
      </c>
      <c r="M5144">
        <v>0</v>
      </c>
      <c r="N5144">
        <v>-0.23031699999999999</v>
      </c>
      <c r="O5144">
        <v>9.3150000000000004E-3</v>
      </c>
      <c r="P5144">
        <v>0</v>
      </c>
      <c r="Q5144">
        <v>0.85055000000000003</v>
      </c>
      <c r="R5144">
        <v>-4.0128999999999998E-2</v>
      </c>
      <c r="S5144">
        <v>-11.358041999999999</v>
      </c>
      <c r="T5144">
        <v>-8.076765</v>
      </c>
      <c r="U5144">
        <v>-2.9478000000000001E-2</v>
      </c>
      <c r="V5144">
        <v>14</v>
      </c>
      <c r="W5144">
        <v>-19</v>
      </c>
    </row>
    <row r="5145" spans="1:23" x14ac:dyDescent="0.3">
      <c r="A5145">
        <v>5144</v>
      </c>
      <c r="B5145">
        <v>62.001750000000001</v>
      </c>
      <c r="C5145">
        <v>0.18603500000000001</v>
      </c>
      <c r="D5145">
        <v>0.11318400000000001</v>
      </c>
      <c r="E5145">
        <v>1.034961</v>
      </c>
      <c r="F5145">
        <v>15.085832</v>
      </c>
      <c r="G5145">
        <v>-31.448195999999999</v>
      </c>
      <c r="H5145">
        <v>-9.4764389999999992</v>
      </c>
      <c r="I5145">
        <v>-19.124984999999999</v>
      </c>
      <c r="J5145">
        <v>80.249961999999996</v>
      </c>
      <c r="K5145">
        <v>94.622001999999995</v>
      </c>
      <c r="L5145">
        <v>0.58788700000000005</v>
      </c>
      <c r="M5145">
        <v>0</v>
      </c>
      <c r="N5145">
        <v>-0.45655000000000001</v>
      </c>
      <c r="O5145">
        <v>3.0630999999999999E-2</v>
      </c>
      <c r="P5145">
        <v>0</v>
      </c>
      <c r="Q5145">
        <v>0.96368500000000001</v>
      </c>
      <c r="R5145">
        <v>-1.9893000000000001E-2</v>
      </c>
      <c r="S5145">
        <v>-11.358041999999999</v>
      </c>
      <c r="T5145">
        <v>-8.1242040000000006</v>
      </c>
      <c r="U5145">
        <v>-3.5229000000000003E-2</v>
      </c>
      <c r="V5145">
        <v>14</v>
      </c>
      <c r="W5145">
        <v>-19</v>
      </c>
    </row>
    <row r="5146" spans="1:23" x14ac:dyDescent="0.3">
      <c r="A5146">
        <v>5145</v>
      </c>
      <c r="B5146">
        <v>62.006760999999997</v>
      </c>
      <c r="C5146">
        <v>-2.0996000000000001E-2</v>
      </c>
      <c r="D5146">
        <v>-0.13681599999999999</v>
      </c>
      <c r="E5146">
        <v>1.0154300000000001</v>
      </c>
      <c r="F5146">
        <v>-57.109203999999998</v>
      </c>
      <c r="G5146">
        <v>5.0864729999999998</v>
      </c>
      <c r="H5146">
        <v>-7.2891450000000004</v>
      </c>
      <c r="I5146">
        <v>-15.299988000000001</v>
      </c>
      <c r="J5146">
        <v>80.249961999999996</v>
      </c>
      <c r="K5146">
        <v>94.213997000000006</v>
      </c>
      <c r="L5146">
        <v>0.578044</v>
      </c>
      <c r="M5146">
        <v>0</v>
      </c>
      <c r="N5146">
        <v>-0.41666300000000001</v>
      </c>
      <c r="O5146">
        <v>-1.5299999999999999E-3</v>
      </c>
      <c r="P5146">
        <v>0</v>
      </c>
      <c r="Q5146">
        <v>0.615394</v>
      </c>
      <c r="R5146">
        <v>4.5540999999999998E-2</v>
      </c>
      <c r="S5146">
        <v>-11.358041999999999</v>
      </c>
      <c r="T5146">
        <v>-8.1607299999999992</v>
      </c>
      <c r="U5146">
        <v>-3.7010000000000001E-2</v>
      </c>
      <c r="V5146">
        <v>14</v>
      </c>
      <c r="W5146">
        <v>-19</v>
      </c>
    </row>
    <row r="5147" spans="1:23" x14ac:dyDescent="0.3">
      <c r="A5147">
        <v>5146</v>
      </c>
      <c r="B5147">
        <v>62.011730999999997</v>
      </c>
      <c r="C5147">
        <v>-0.114746</v>
      </c>
      <c r="D5147">
        <v>-9.3848000000000001E-2</v>
      </c>
      <c r="E5147">
        <v>0.96074199999999998</v>
      </c>
      <c r="F5147">
        <v>10.818146</v>
      </c>
      <c r="G5147">
        <v>11.679195</v>
      </c>
      <c r="H5147">
        <v>-15.382130999999999</v>
      </c>
      <c r="I5147">
        <v>-15.299988000000001</v>
      </c>
      <c r="J5147">
        <v>80.249961999999996</v>
      </c>
      <c r="K5147">
        <v>94.213997000000006</v>
      </c>
      <c r="L5147">
        <v>0.578044</v>
      </c>
      <c r="M5147">
        <v>0</v>
      </c>
      <c r="N5147">
        <v>-0.303624</v>
      </c>
      <c r="O5147">
        <v>-8.0719999999999993E-3</v>
      </c>
      <c r="P5147">
        <v>0</v>
      </c>
      <c r="Q5147">
        <v>0.62222699999999997</v>
      </c>
      <c r="R5147">
        <v>-1.3785E-2</v>
      </c>
      <c r="S5147">
        <v>-11.358041999999999</v>
      </c>
      <c r="T5147">
        <v>-8.2371789999999994</v>
      </c>
      <c r="U5147">
        <v>-2.7466999999999998E-2</v>
      </c>
      <c r="V5147">
        <v>14</v>
      </c>
      <c r="W5147">
        <v>-19</v>
      </c>
    </row>
    <row r="5148" spans="1:23" x14ac:dyDescent="0.3">
      <c r="A5148">
        <v>5147</v>
      </c>
      <c r="B5148">
        <v>62.016736000000002</v>
      </c>
      <c r="C5148">
        <v>8.8378999999999999E-2</v>
      </c>
      <c r="D5148">
        <v>0.16005900000000001</v>
      </c>
      <c r="E5148">
        <v>1.019336</v>
      </c>
      <c r="F5148">
        <v>41.136505</v>
      </c>
      <c r="G5148">
        <v>-11.029070000000001</v>
      </c>
      <c r="H5148">
        <v>-10.570085000000001</v>
      </c>
      <c r="I5148">
        <v>-15.299988000000001</v>
      </c>
      <c r="J5148">
        <v>80.249961999999996</v>
      </c>
      <c r="K5148">
        <v>94.213997000000006</v>
      </c>
      <c r="L5148">
        <v>0.578044</v>
      </c>
      <c r="M5148">
        <v>0</v>
      </c>
      <c r="N5148">
        <v>-0.38961400000000002</v>
      </c>
      <c r="O5148">
        <v>1.2345E-2</v>
      </c>
      <c r="P5148">
        <v>0</v>
      </c>
      <c r="Q5148">
        <v>0.88583199999999995</v>
      </c>
      <c r="R5148">
        <v>-4.2083000000000002E-2</v>
      </c>
      <c r="S5148">
        <v>-11.358041999999999</v>
      </c>
      <c r="T5148">
        <v>-8.290082</v>
      </c>
      <c r="U5148">
        <v>-3.1767999999999998E-2</v>
      </c>
      <c r="V5148">
        <v>14</v>
      </c>
      <c r="W5148">
        <v>-19</v>
      </c>
    </row>
    <row r="5149" spans="1:23" x14ac:dyDescent="0.3">
      <c r="A5149">
        <v>5148</v>
      </c>
      <c r="B5149">
        <v>62.021729000000001</v>
      </c>
      <c r="C5149">
        <v>0.12353500000000001</v>
      </c>
      <c r="D5149">
        <v>1.1620999999999999E-2</v>
      </c>
      <c r="E5149">
        <v>0.99980500000000005</v>
      </c>
      <c r="F5149">
        <v>-40.660826999999998</v>
      </c>
      <c r="G5149">
        <v>-13.501341</v>
      </c>
      <c r="H5149">
        <v>-8.1640619999999995</v>
      </c>
      <c r="I5149">
        <v>-15.299988000000001</v>
      </c>
      <c r="J5149">
        <v>80.249961999999996</v>
      </c>
      <c r="K5149">
        <v>94.213997000000006</v>
      </c>
      <c r="L5149">
        <v>0.578044</v>
      </c>
      <c r="M5149">
        <v>0</v>
      </c>
      <c r="N5149">
        <v>-0.502471</v>
      </c>
      <c r="O5149">
        <v>1.529E-2</v>
      </c>
      <c r="P5149">
        <v>0</v>
      </c>
      <c r="Q5149">
        <v>0.681446</v>
      </c>
      <c r="R5149">
        <v>3.0726E-2</v>
      </c>
      <c r="S5149">
        <v>-11.358041999999999</v>
      </c>
      <c r="T5149">
        <v>-8.3308459999999993</v>
      </c>
      <c r="U5149">
        <v>-3.3717999999999998E-2</v>
      </c>
      <c r="V5149">
        <v>14</v>
      </c>
      <c r="W5149">
        <v>-19</v>
      </c>
    </row>
    <row r="5150" spans="1:23" x14ac:dyDescent="0.3">
      <c r="A5150">
        <v>5149</v>
      </c>
      <c r="B5150">
        <v>62.026719</v>
      </c>
      <c r="C5150">
        <v>-3.6621000000000001E-2</v>
      </c>
      <c r="D5150">
        <v>-0.20712900000000001</v>
      </c>
      <c r="E5150">
        <v>1.003711</v>
      </c>
      <c r="F5150">
        <v>-44.217232000000003</v>
      </c>
      <c r="G5150">
        <v>-5.7182659999999998</v>
      </c>
      <c r="H5150">
        <v>-12.319921000000001</v>
      </c>
      <c r="I5150">
        <v>-15.299988000000001</v>
      </c>
      <c r="J5150">
        <v>80.249961999999996</v>
      </c>
      <c r="K5150">
        <v>94.213997000000006</v>
      </c>
      <c r="L5150">
        <v>0.578044</v>
      </c>
      <c r="M5150">
        <v>0</v>
      </c>
      <c r="N5150">
        <v>-0.50933099999999998</v>
      </c>
      <c r="O5150">
        <v>8.5459999999999998E-3</v>
      </c>
      <c r="P5150">
        <v>0</v>
      </c>
      <c r="Q5150">
        <v>0.37099700000000002</v>
      </c>
      <c r="R5150">
        <v>3.5997000000000001E-2</v>
      </c>
      <c r="S5150">
        <v>-11.358041999999999</v>
      </c>
      <c r="T5150">
        <v>-8.3923229999999993</v>
      </c>
      <c r="U5150">
        <v>-2.8507999999999999E-2</v>
      </c>
      <c r="V5150">
        <v>14</v>
      </c>
      <c r="W5150">
        <v>-19</v>
      </c>
    </row>
    <row r="5151" spans="1:23" x14ac:dyDescent="0.3">
      <c r="A5151">
        <v>5150</v>
      </c>
      <c r="B5151">
        <v>62.031708999999999</v>
      </c>
      <c r="C5151">
        <v>-2.0996000000000001E-2</v>
      </c>
      <c r="D5151">
        <v>5.459E-2</v>
      </c>
      <c r="E5151">
        <v>1.0154300000000001</v>
      </c>
      <c r="F5151">
        <v>52.872641999999999</v>
      </c>
      <c r="G5151">
        <v>13.968335</v>
      </c>
      <c r="H5151">
        <v>-11.882462</v>
      </c>
      <c r="I5151">
        <v>-15.299988000000001</v>
      </c>
      <c r="J5151">
        <v>80.249961999999996</v>
      </c>
      <c r="K5151">
        <v>94.213997000000006</v>
      </c>
      <c r="L5151">
        <v>0.578044</v>
      </c>
      <c r="M5151">
        <v>0</v>
      </c>
      <c r="N5151">
        <v>-0.425174</v>
      </c>
      <c r="O5151">
        <v>-9.221E-3</v>
      </c>
      <c r="P5151">
        <v>0</v>
      </c>
      <c r="Q5151">
        <v>0.65115299999999998</v>
      </c>
      <c r="R5151">
        <v>-5.0686000000000002E-2</v>
      </c>
      <c r="S5151">
        <v>-11.358041999999999</v>
      </c>
      <c r="T5151">
        <v>-8.4516159999999996</v>
      </c>
      <c r="U5151">
        <v>-2.8138E-2</v>
      </c>
      <c r="V5151">
        <v>14</v>
      </c>
      <c r="W5151">
        <v>-19</v>
      </c>
    </row>
    <row r="5152" spans="1:23" x14ac:dyDescent="0.3">
      <c r="A5152">
        <v>5151</v>
      </c>
      <c r="B5152">
        <v>62.036701999999998</v>
      </c>
      <c r="C5152">
        <v>7.2753999999999999E-2</v>
      </c>
      <c r="D5152">
        <v>0.17177700000000001</v>
      </c>
      <c r="E5152">
        <v>1.023242</v>
      </c>
      <c r="F5152">
        <v>17.219676</v>
      </c>
      <c r="G5152">
        <v>2.6142020000000001</v>
      </c>
      <c r="H5152">
        <v>-6.6329570000000002</v>
      </c>
      <c r="I5152">
        <v>-15.299988000000001</v>
      </c>
      <c r="J5152">
        <v>79.349959999999996</v>
      </c>
      <c r="K5152">
        <v>94.213997000000006</v>
      </c>
      <c r="L5152">
        <v>0.57444399999999995</v>
      </c>
      <c r="M5152">
        <v>0</v>
      </c>
      <c r="N5152">
        <v>-0.436199</v>
      </c>
      <c r="O5152">
        <v>7.6400000000000003E-4</v>
      </c>
      <c r="P5152">
        <v>0</v>
      </c>
      <c r="Q5152">
        <v>0.79990600000000001</v>
      </c>
      <c r="R5152">
        <v>-2.0611000000000001E-2</v>
      </c>
      <c r="S5152">
        <v>-11.72878</v>
      </c>
      <c r="T5152">
        <v>-8.4847350000000006</v>
      </c>
      <c r="U5152">
        <v>-3.8349000000000001E-2</v>
      </c>
      <c r="V5152">
        <v>11</v>
      </c>
      <c r="W5152">
        <v>-18</v>
      </c>
    </row>
    <row r="5153" spans="1:23" x14ac:dyDescent="0.3">
      <c r="A5153">
        <v>5152</v>
      </c>
      <c r="B5153">
        <v>62.041683999999997</v>
      </c>
      <c r="C5153">
        <v>4.5409999999999999E-2</v>
      </c>
      <c r="D5153">
        <v>-0.11337899999999999</v>
      </c>
      <c r="E5153">
        <v>1.007617</v>
      </c>
      <c r="F5153">
        <v>-55.153176999999999</v>
      </c>
      <c r="G5153">
        <v>-18.445882000000001</v>
      </c>
      <c r="H5153">
        <v>-9.6951680000000007</v>
      </c>
      <c r="I5153">
        <v>-15.299988000000001</v>
      </c>
      <c r="J5153">
        <v>79.349959999999996</v>
      </c>
      <c r="K5153">
        <v>94.213997000000006</v>
      </c>
      <c r="L5153">
        <v>0.57444399999999995</v>
      </c>
      <c r="M5153">
        <v>0</v>
      </c>
      <c r="N5153">
        <v>-0.54055500000000001</v>
      </c>
      <c r="O5153">
        <v>1.9871E-2</v>
      </c>
      <c r="P5153">
        <v>0</v>
      </c>
      <c r="Q5153">
        <v>0.47312700000000002</v>
      </c>
      <c r="R5153">
        <v>4.4826999999999999E-2</v>
      </c>
      <c r="S5153">
        <v>-11.72878</v>
      </c>
      <c r="T5153">
        <v>-8.5330370000000002</v>
      </c>
      <c r="U5153">
        <v>-3.4467999999999999E-2</v>
      </c>
      <c r="V5153">
        <v>11</v>
      </c>
      <c r="W5153">
        <v>-18</v>
      </c>
    </row>
    <row r="5154" spans="1:23" x14ac:dyDescent="0.3">
      <c r="A5154">
        <v>5153</v>
      </c>
      <c r="B5154">
        <v>62.046683000000002</v>
      </c>
      <c r="C5154">
        <v>6.3480000000000003E-3</v>
      </c>
      <c r="D5154">
        <v>-0.13291</v>
      </c>
      <c r="E5154">
        <v>0.99980500000000005</v>
      </c>
      <c r="F5154">
        <v>0.50456900000000005</v>
      </c>
      <c r="G5154">
        <v>4.3539479999999999</v>
      </c>
      <c r="H5154">
        <v>-15.163401</v>
      </c>
      <c r="I5154">
        <v>-6.8000790000000002</v>
      </c>
      <c r="J5154">
        <v>79.349959999999996</v>
      </c>
      <c r="K5154">
        <v>94.078002999999995</v>
      </c>
      <c r="L5154">
        <v>0.54948799999999998</v>
      </c>
      <c r="M5154">
        <v>0</v>
      </c>
      <c r="N5154">
        <v>-0.51515900000000003</v>
      </c>
      <c r="O5154">
        <v>-2.03E-4</v>
      </c>
      <c r="P5154">
        <v>0</v>
      </c>
      <c r="Q5154">
        <v>0.41542099999999998</v>
      </c>
      <c r="R5154">
        <v>-3.3409999999999998E-3</v>
      </c>
      <c r="S5154">
        <v>-11.72878</v>
      </c>
      <c r="T5154">
        <v>-8.6088380000000004</v>
      </c>
      <c r="U5154">
        <v>-2.7684E-2</v>
      </c>
      <c r="V5154">
        <v>11</v>
      </c>
      <c r="W5154">
        <v>-18</v>
      </c>
    </row>
    <row r="5155" spans="1:23" x14ac:dyDescent="0.3">
      <c r="A5155">
        <v>5154</v>
      </c>
      <c r="B5155">
        <v>62.051673000000001</v>
      </c>
      <c r="C5155">
        <v>-1.4649999999999999E-3</v>
      </c>
      <c r="D5155">
        <v>0.12880900000000001</v>
      </c>
      <c r="E5155">
        <v>1.0310550000000001</v>
      </c>
      <c r="F5155">
        <v>56.251229000000002</v>
      </c>
      <c r="G5155">
        <v>21.842974000000002</v>
      </c>
      <c r="H5155">
        <v>-7.9453329999999998</v>
      </c>
      <c r="I5155">
        <v>-6.8000790000000002</v>
      </c>
      <c r="J5155">
        <v>79.349959999999996</v>
      </c>
      <c r="K5155">
        <v>94.078002999999995</v>
      </c>
      <c r="L5155">
        <v>0.54948799999999998</v>
      </c>
      <c r="M5155">
        <v>0</v>
      </c>
      <c r="N5155">
        <v>-0.40010400000000002</v>
      </c>
      <c r="O5155">
        <v>-1.6268000000000001E-2</v>
      </c>
      <c r="P5155">
        <v>0</v>
      </c>
      <c r="Q5155">
        <v>0.74144600000000005</v>
      </c>
      <c r="R5155">
        <v>-5.4265000000000001E-2</v>
      </c>
      <c r="S5155">
        <v>-11.72878</v>
      </c>
      <c r="T5155">
        <v>-8.6484860000000001</v>
      </c>
      <c r="U5155">
        <v>-3.4688999999999998E-2</v>
      </c>
      <c r="V5155">
        <v>11</v>
      </c>
      <c r="W5155">
        <v>-18</v>
      </c>
    </row>
    <row r="5156" spans="1:23" x14ac:dyDescent="0.3">
      <c r="A5156">
        <v>5155</v>
      </c>
      <c r="B5156">
        <v>62.056685999999999</v>
      </c>
      <c r="C5156">
        <v>2.1972999999999999E-2</v>
      </c>
      <c r="D5156">
        <v>5.459E-2</v>
      </c>
      <c r="E5156">
        <v>0.98418000000000005</v>
      </c>
      <c r="F5156">
        <v>-10.964839</v>
      </c>
      <c r="G5156">
        <v>-9.6555870000000006</v>
      </c>
      <c r="H5156">
        <v>-6.8516859999999999</v>
      </c>
      <c r="I5156">
        <v>-6.8000790000000002</v>
      </c>
      <c r="J5156">
        <v>79.349959999999996</v>
      </c>
      <c r="K5156">
        <v>94.078002999999995</v>
      </c>
      <c r="L5156">
        <v>0.54948799999999998</v>
      </c>
      <c r="M5156">
        <v>0</v>
      </c>
      <c r="N5156">
        <v>-0.45205600000000001</v>
      </c>
      <c r="O5156">
        <v>1.1582E-2</v>
      </c>
      <c r="P5156">
        <v>0</v>
      </c>
      <c r="Q5156">
        <v>0.70319100000000001</v>
      </c>
      <c r="R5156">
        <v>4.6589999999999999E-3</v>
      </c>
      <c r="S5156">
        <v>-11.72878</v>
      </c>
      <c r="T5156">
        <v>-8.6828330000000005</v>
      </c>
      <c r="U5156">
        <v>-3.5353999999999997E-2</v>
      </c>
      <c r="V5156">
        <v>11</v>
      </c>
      <c r="W5156">
        <v>-18</v>
      </c>
    </row>
    <row r="5157" spans="1:23" x14ac:dyDescent="0.3">
      <c r="A5157">
        <v>5156</v>
      </c>
      <c r="B5157">
        <v>62.061681</v>
      </c>
      <c r="C5157">
        <v>4.9315999999999999E-2</v>
      </c>
      <c r="D5157">
        <v>-0.15634799999999999</v>
      </c>
      <c r="E5157">
        <v>1.003711</v>
      </c>
      <c r="F5157">
        <v>-43.417040999999998</v>
      </c>
      <c r="G5157">
        <v>-21.284414999999999</v>
      </c>
      <c r="H5157">
        <v>-14.944673</v>
      </c>
      <c r="I5157">
        <v>-6.8000790000000002</v>
      </c>
      <c r="J5157">
        <v>79.349959999999996</v>
      </c>
      <c r="K5157">
        <v>94.078002999999995</v>
      </c>
      <c r="L5157">
        <v>0.54948799999999998</v>
      </c>
      <c r="M5157">
        <v>0</v>
      </c>
      <c r="N5157">
        <v>-0.572353</v>
      </c>
      <c r="O5157">
        <v>2.257E-2</v>
      </c>
      <c r="P5157">
        <v>0</v>
      </c>
      <c r="Q5157">
        <v>0.41667300000000002</v>
      </c>
      <c r="R5157">
        <v>3.4979999999999997E-2</v>
      </c>
      <c r="S5157">
        <v>-11.72878</v>
      </c>
      <c r="T5157">
        <v>-8.7574819999999995</v>
      </c>
      <c r="U5157">
        <v>-2.5836999999999999E-2</v>
      </c>
      <c r="V5157">
        <v>11</v>
      </c>
      <c r="W5157">
        <v>-18</v>
      </c>
    </row>
    <row r="5158" spans="1:23" x14ac:dyDescent="0.3">
      <c r="A5158">
        <v>5157</v>
      </c>
      <c r="B5158">
        <v>62.066670000000002</v>
      </c>
      <c r="C5158">
        <v>4.1503999999999999E-2</v>
      </c>
      <c r="D5158">
        <v>2.7245999999999999E-2</v>
      </c>
      <c r="E5158">
        <v>0.99589799999999995</v>
      </c>
      <c r="F5158">
        <v>25.39941</v>
      </c>
      <c r="G5158">
        <v>3.8961199999999998</v>
      </c>
      <c r="H5158">
        <v>-12.101191</v>
      </c>
      <c r="I5158">
        <v>-6.8000790000000002</v>
      </c>
      <c r="J5158">
        <v>79.349959999999996</v>
      </c>
      <c r="K5158">
        <v>94.078002999999995</v>
      </c>
      <c r="L5158">
        <v>0.54948799999999998</v>
      </c>
      <c r="M5158">
        <v>0</v>
      </c>
      <c r="N5158">
        <v>-0.56387699999999996</v>
      </c>
      <c r="O5158">
        <v>5.3700000000000004E-4</v>
      </c>
      <c r="P5158">
        <v>0</v>
      </c>
      <c r="Q5158">
        <v>0.54925000000000002</v>
      </c>
      <c r="R5158">
        <v>-2.5999999999999999E-2</v>
      </c>
      <c r="S5158">
        <v>-11.72878</v>
      </c>
      <c r="T5158">
        <v>-8.8178549999999998</v>
      </c>
      <c r="U5158">
        <v>-2.7972E-2</v>
      </c>
      <c r="V5158">
        <v>11</v>
      </c>
      <c r="W5158">
        <v>-18</v>
      </c>
    </row>
    <row r="5159" spans="1:23" x14ac:dyDescent="0.3">
      <c r="A5159">
        <v>5158</v>
      </c>
      <c r="B5159">
        <v>62.071655</v>
      </c>
      <c r="C5159">
        <v>-3.2715000000000001E-2</v>
      </c>
      <c r="D5159">
        <v>0.109277</v>
      </c>
      <c r="E5159">
        <v>0.99980500000000005</v>
      </c>
      <c r="F5159">
        <v>29.311457000000001</v>
      </c>
      <c r="G5159">
        <v>38.050083000000001</v>
      </c>
      <c r="H5159">
        <v>-5.7580400000000003</v>
      </c>
      <c r="I5159">
        <v>-6.8000790000000002</v>
      </c>
      <c r="J5159">
        <v>79.349959999999996</v>
      </c>
      <c r="K5159">
        <v>94.078002999999995</v>
      </c>
      <c r="L5159">
        <v>0.54948799999999998</v>
      </c>
      <c r="M5159">
        <v>0</v>
      </c>
      <c r="N5159">
        <v>-0.35537800000000003</v>
      </c>
      <c r="O5159">
        <v>-3.0724000000000001E-2</v>
      </c>
      <c r="P5159">
        <v>0</v>
      </c>
      <c r="Q5159">
        <v>0.73426599999999997</v>
      </c>
      <c r="R5159">
        <v>-3.0705E-2</v>
      </c>
      <c r="S5159">
        <v>-11.72878</v>
      </c>
      <c r="T5159">
        <v>-8.8465579999999999</v>
      </c>
      <c r="U5159">
        <v>-3.4214000000000001E-2</v>
      </c>
      <c r="V5159">
        <v>11</v>
      </c>
      <c r="W5159">
        <v>-18</v>
      </c>
    </row>
    <row r="5160" spans="1:23" x14ac:dyDescent="0.3">
      <c r="A5160">
        <v>5159</v>
      </c>
      <c r="B5160">
        <v>62.076659999999997</v>
      </c>
      <c r="C5160">
        <v>4.1503999999999999E-2</v>
      </c>
      <c r="D5160">
        <v>-8.9940999999999993E-2</v>
      </c>
      <c r="E5160">
        <v>0.93730500000000005</v>
      </c>
      <c r="F5160">
        <v>-15.854896</v>
      </c>
      <c r="G5160">
        <v>-26.595220000000001</v>
      </c>
      <c r="H5160">
        <v>-7.2891450000000004</v>
      </c>
      <c r="I5160">
        <v>-6.8000790000000002</v>
      </c>
      <c r="J5160">
        <v>79.349959999999996</v>
      </c>
      <c r="K5160">
        <v>94.078002999999995</v>
      </c>
      <c r="L5160">
        <v>0.54948799999999998</v>
      </c>
      <c r="M5160">
        <v>0</v>
      </c>
      <c r="N5160">
        <v>-0.50099000000000005</v>
      </c>
      <c r="O5160">
        <v>2.6706000000000001E-2</v>
      </c>
      <c r="P5160">
        <v>0</v>
      </c>
      <c r="Q5160">
        <v>0.60860599999999998</v>
      </c>
      <c r="R5160">
        <v>9.587E-3</v>
      </c>
      <c r="S5160">
        <v>-11.72878</v>
      </c>
      <c r="T5160">
        <v>-8.8830399999999994</v>
      </c>
      <c r="U5160">
        <v>-3.2100999999999998E-2</v>
      </c>
      <c r="V5160">
        <v>11</v>
      </c>
      <c r="W5160">
        <v>-18</v>
      </c>
    </row>
    <row r="5161" spans="1:23" x14ac:dyDescent="0.3">
      <c r="A5161">
        <v>5160</v>
      </c>
      <c r="B5161">
        <v>62.081656000000002</v>
      </c>
      <c r="C5161">
        <v>0.10791000000000001</v>
      </c>
      <c r="D5161">
        <v>-8.9940999999999993E-2</v>
      </c>
      <c r="E5161">
        <v>0.98808600000000002</v>
      </c>
      <c r="F5161">
        <v>-4.7411289999999999</v>
      </c>
      <c r="G5161">
        <v>-12.951947000000001</v>
      </c>
      <c r="H5161">
        <v>-16.475777000000001</v>
      </c>
      <c r="I5161">
        <v>-6.8000790000000002</v>
      </c>
      <c r="J5161">
        <v>79.349959999999996</v>
      </c>
      <c r="K5161">
        <v>94.078002999999995</v>
      </c>
      <c r="L5161">
        <v>0.54948799999999998</v>
      </c>
      <c r="M5161">
        <v>0</v>
      </c>
      <c r="N5161">
        <v>-0.60470299999999999</v>
      </c>
      <c r="O5161">
        <v>1.5524E-2</v>
      </c>
      <c r="P5161">
        <v>0</v>
      </c>
      <c r="Q5161">
        <v>0.54103100000000004</v>
      </c>
      <c r="R5161">
        <v>3.6000000000000002E-4</v>
      </c>
      <c r="S5161">
        <v>-11.72878</v>
      </c>
      <c r="T5161">
        <v>-8.9653530000000003</v>
      </c>
      <c r="U5161">
        <v>-2.1330999999999999E-2</v>
      </c>
      <c r="V5161">
        <v>11</v>
      </c>
      <c r="W5161">
        <v>-18</v>
      </c>
    </row>
    <row r="5162" spans="1:23" x14ac:dyDescent="0.3">
      <c r="A5162">
        <v>5161</v>
      </c>
      <c r="B5162">
        <v>62.086649000000001</v>
      </c>
      <c r="C5162">
        <v>2.441E-3</v>
      </c>
      <c r="D5162">
        <v>0.11318400000000001</v>
      </c>
      <c r="E5162">
        <v>0.95683600000000002</v>
      </c>
      <c r="F5162">
        <v>17.308585999999998</v>
      </c>
      <c r="G5162">
        <v>20.103228000000001</v>
      </c>
      <c r="H5162">
        <v>-9.2577090000000002</v>
      </c>
      <c r="I5162">
        <v>-11.474990999999999</v>
      </c>
      <c r="J5162">
        <v>79.349959999999996</v>
      </c>
      <c r="K5162">
        <v>93.295997999999997</v>
      </c>
      <c r="L5162">
        <v>0.56664099999999995</v>
      </c>
      <c r="M5162">
        <v>0</v>
      </c>
      <c r="N5162">
        <v>-0.49944300000000003</v>
      </c>
      <c r="O5162">
        <v>-1.4057E-2</v>
      </c>
      <c r="P5162">
        <v>0</v>
      </c>
      <c r="Q5162">
        <v>0.67041300000000004</v>
      </c>
      <c r="R5162">
        <v>-1.9785000000000001E-2</v>
      </c>
      <c r="S5162">
        <v>-11.72878</v>
      </c>
      <c r="T5162">
        <v>-9.0115780000000001</v>
      </c>
      <c r="U5162">
        <v>-2.8244999999999999E-2</v>
      </c>
      <c r="V5162">
        <v>11</v>
      </c>
      <c r="W5162">
        <v>-18</v>
      </c>
    </row>
    <row r="5163" spans="1:23" x14ac:dyDescent="0.3">
      <c r="A5163">
        <v>5162</v>
      </c>
      <c r="B5163">
        <v>62.091619000000001</v>
      </c>
      <c r="C5163">
        <v>-6.3964999999999994E-2</v>
      </c>
      <c r="D5163">
        <v>1.9434E-2</v>
      </c>
      <c r="E5163">
        <v>0.90214799999999995</v>
      </c>
      <c r="F5163">
        <v>-2.0738249999999998</v>
      </c>
      <c r="G5163">
        <v>29.351351999999999</v>
      </c>
      <c r="H5163">
        <v>-4.8831220000000002</v>
      </c>
      <c r="I5163">
        <v>-11.474990999999999</v>
      </c>
      <c r="J5163">
        <v>78.499961999999996</v>
      </c>
      <c r="K5163">
        <v>93.295997999999997</v>
      </c>
      <c r="L5163">
        <v>0.56324099999999999</v>
      </c>
      <c r="M5163">
        <v>0</v>
      </c>
      <c r="N5163">
        <v>-0.31908599999999998</v>
      </c>
      <c r="O5163">
        <v>-2.3386000000000001E-2</v>
      </c>
      <c r="P5163">
        <v>0</v>
      </c>
      <c r="Q5163">
        <v>0.66270300000000004</v>
      </c>
      <c r="R5163">
        <v>-2.8170000000000001E-3</v>
      </c>
      <c r="S5163">
        <v>-11.998407</v>
      </c>
      <c r="T5163">
        <v>-9.0358470000000004</v>
      </c>
      <c r="U5163">
        <v>-3.6252E-2</v>
      </c>
      <c r="V5163">
        <v>8</v>
      </c>
      <c r="W5163">
        <v>-17</v>
      </c>
    </row>
    <row r="5164" spans="1:23" x14ac:dyDescent="0.3">
      <c r="A5164">
        <v>5163</v>
      </c>
      <c r="B5164">
        <v>62.096609999999998</v>
      </c>
      <c r="C5164">
        <v>0.10009800000000001</v>
      </c>
      <c r="D5164">
        <v>-0.13291</v>
      </c>
      <c r="E5164">
        <v>0.92558600000000002</v>
      </c>
      <c r="F5164">
        <v>-13.187592</v>
      </c>
      <c r="G5164">
        <v>-39.048138000000002</v>
      </c>
      <c r="H5164">
        <v>-9.2577090000000002</v>
      </c>
      <c r="I5164">
        <v>-11.474990999999999</v>
      </c>
      <c r="J5164">
        <v>78.499961999999996</v>
      </c>
      <c r="K5164">
        <v>93.295997999999997</v>
      </c>
      <c r="L5164">
        <v>0.56324099999999999</v>
      </c>
      <c r="M5164">
        <v>0</v>
      </c>
      <c r="N5164">
        <v>-0.55293899999999996</v>
      </c>
      <c r="O5164">
        <v>3.7935999999999998E-2</v>
      </c>
      <c r="P5164">
        <v>0</v>
      </c>
      <c r="Q5164">
        <v>0.53122899999999995</v>
      </c>
      <c r="R5164">
        <v>7.7999999999999996E-3</v>
      </c>
      <c r="S5164">
        <v>-11.998407</v>
      </c>
      <c r="T5164">
        <v>-9.0820519999999991</v>
      </c>
      <c r="U5164">
        <v>-3.1025E-2</v>
      </c>
      <c r="V5164">
        <v>8</v>
      </c>
      <c r="W5164">
        <v>-17</v>
      </c>
    </row>
    <row r="5165" spans="1:23" x14ac:dyDescent="0.3">
      <c r="A5165">
        <v>5164</v>
      </c>
      <c r="B5165">
        <v>62.101607000000001</v>
      </c>
      <c r="C5165">
        <v>0.10791000000000001</v>
      </c>
      <c r="D5165">
        <v>-3.1348000000000001E-2</v>
      </c>
      <c r="E5165">
        <v>0.97246100000000002</v>
      </c>
      <c r="F5165">
        <v>0.415659</v>
      </c>
      <c r="G5165">
        <v>5.0366000000000001E-2</v>
      </c>
      <c r="H5165">
        <v>-15.819589000000001</v>
      </c>
      <c r="I5165">
        <v>-11.474990999999999</v>
      </c>
      <c r="J5165">
        <v>78.499961999999996</v>
      </c>
      <c r="K5165">
        <v>93.295997999999997</v>
      </c>
      <c r="L5165">
        <v>0.56324099999999999</v>
      </c>
      <c r="M5165">
        <v>0</v>
      </c>
      <c r="N5165">
        <v>-0.59266300000000005</v>
      </c>
      <c r="O5165">
        <v>4.0940000000000004E-3</v>
      </c>
      <c r="P5165">
        <v>0</v>
      </c>
      <c r="Q5165">
        <v>0.51412500000000005</v>
      </c>
      <c r="R5165">
        <v>-3.9519999999999998E-3</v>
      </c>
      <c r="S5165">
        <v>-11.998407</v>
      </c>
      <c r="T5165">
        <v>-9.1611030000000007</v>
      </c>
      <c r="U5165">
        <v>-2.3050000000000001E-2</v>
      </c>
      <c r="V5165">
        <v>8</v>
      </c>
      <c r="W5165">
        <v>-17</v>
      </c>
    </row>
    <row r="5166" spans="1:23" x14ac:dyDescent="0.3">
      <c r="A5166">
        <v>5165</v>
      </c>
      <c r="B5166">
        <v>62.106608000000001</v>
      </c>
      <c r="C5166">
        <v>-6.7871000000000001E-2</v>
      </c>
      <c r="D5166">
        <v>8.584E-2</v>
      </c>
      <c r="E5166">
        <v>0.93339799999999995</v>
      </c>
      <c r="F5166">
        <v>10.729234999999999</v>
      </c>
      <c r="G5166">
        <v>39.148868999999998</v>
      </c>
      <c r="H5166">
        <v>-7.2891450000000004</v>
      </c>
      <c r="I5166">
        <v>-11.474990999999999</v>
      </c>
      <c r="J5166">
        <v>78.499961999999996</v>
      </c>
      <c r="K5166">
        <v>93.295997999999997</v>
      </c>
      <c r="L5166">
        <v>0.56324099999999999</v>
      </c>
      <c r="M5166">
        <v>0</v>
      </c>
      <c r="N5166">
        <v>-0.36147699999999999</v>
      </c>
      <c r="O5166">
        <v>-3.1640000000000001E-2</v>
      </c>
      <c r="P5166">
        <v>0</v>
      </c>
      <c r="Q5166">
        <v>0.60017200000000004</v>
      </c>
      <c r="R5166">
        <v>-1.3553000000000001E-2</v>
      </c>
      <c r="S5166">
        <v>-11.998407</v>
      </c>
      <c r="T5166">
        <v>-9.1975560000000005</v>
      </c>
      <c r="U5166">
        <v>-3.1474000000000002E-2</v>
      </c>
      <c r="V5166">
        <v>8</v>
      </c>
      <c r="W5166">
        <v>-17</v>
      </c>
    </row>
    <row r="5167" spans="1:23" x14ac:dyDescent="0.3">
      <c r="A5167">
        <v>5166</v>
      </c>
      <c r="B5167">
        <v>62.111606000000002</v>
      </c>
      <c r="C5167">
        <v>-6.0059000000000001E-2</v>
      </c>
      <c r="D5167">
        <v>-2.3535E-2</v>
      </c>
      <c r="E5167">
        <v>0.88652299999999995</v>
      </c>
      <c r="F5167">
        <v>-9.8090069999999994</v>
      </c>
      <c r="G5167">
        <v>12.503285</v>
      </c>
      <c r="H5167">
        <v>-1.164723</v>
      </c>
      <c r="I5167">
        <v>-11.474990999999999</v>
      </c>
      <c r="J5167">
        <v>78.499961999999996</v>
      </c>
      <c r="K5167">
        <v>93.295997999999997</v>
      </c>
      <c r="L5167">
        <v>0.56324099999999999</v>
      </c>
      <c r="M5167">
        <v>0</v>
      </c>
      <c r="N5167">
        <v>-0.266262</v>
      </c>
      <c r="O5167">
        <v>-9.0519999999999993E-3</v>
      </c>
      <c r="P5167">
        <v>0</v>
      </c>
      <c r="Q5167">
        <v>0.53426700000000005</v>
      </c>
      <c r="R5167">
        <v>4.8300000000000001E-3</v>
      </c>
      <c r="S5167">
        <v>-11.998407</v>
      </c>
      <c r="T5167">
        <v>-9.2033769999999997</v>
      </c>
      <c r="U5167">
        <v>-3.7805999999999999E-2</v>
      </c>
      <c r="V5167">
        <v>8</v>
      </c>
      <c r="W5167">
        <v>-17</v>
      </c>
    </row>
    <row r="5168" spans="1:23" x14ac:dyDescent="0.3">
      <c r="A5168">
        <v>5167</v>
      </c>
      <c r="B5168">
        <v>62.116607999999999</v>
      </c>
      <c r="C5168">
        <v>0.14697299999999999</v>
      </c>
      <c r="D5168">
        <v>-6.2598000000000001E-2</v>
      </c>
      <c r="E5168">
        <v>0.95293000000000005</v>
      </c>
      <c r="F5168">
        <v>-1.273633</v>
      </c>
      <c r="G5168">
        <v>-41.611975000000001</v>
      </c>
      <c r="H5168">
        <v>-13.413567</v>
      </c>
      <c r="I5168">
        <v>-11.474990999999999</v>
      </c>
      <c r="J5168">
        <v>78.499961999999996</v>
      </c>
      <c r="K5168">
        <v>93.295997999999997</v>
      </c>
      <c r="L5168">
        <v>0.56324099999999999</v>
      </c>
      <c r="M5168">
        <v>0</v>
      </c>
      <c r="N5168">
        <v>-0.53268099999999996</v>
      </c>
      <c r="O5168">
        <v>4.0031999999999998E-2</v>
      </c>
      <c r="P5168">
        <v>0</v>
      </c>
      <c r="Q5168">
        <v>0.49478699999999998</v>
      </c>
      <c r="R5168">
        <v>-2.343E-3</v>
      </c>
      <c r="S5168">
        <v>-11.998407</v>
      </c>
      <c r="T5168">
        <v>-9.2704719999999998</v>
      </c>
      <c r="U5168">
        <v>-2.4042999999999998E-2</v>
      </c>
      <c r="V5168">
        <v>8</v>
      </c>
      <c r="W5168">
        <v>-17</v>
      </c>
    </row>
    <row r="5169" spans="1:23" x14ac:dyDescent="0.3">
      <c r="A5169">
        <v>5168</v>
      </c>
      <c r="B5169">
        <v>62.121592999999997</v>
      </c>
      <c r="C5169">
        <v>6.1034999999999999E-2</v>
      </c>
      <c r="D5169">
        <v>1.1620999999999999E-2</v>
      </c>
      <c r="E5169">
        <v>0.99589799999999995</v>
      </c>
      <c r="F5169">
        <v>-2.0738249999999998</v>
      </c>
      <c r="G5169">
        <v>9.5731859999999998</v>
      </c>
      <c r="H5169">
        <v>-17.131965999999998</v>
      </c>
      <c r="I5169">
        <v>-11.474990999999999</v>
      </c>
      <c r="J5169">
        <v>78.499961999999996</v>
      </c>
      <c r="K5169">
        <v>93.295997999999997</v>
      </c>
      <c r="L5169">
        <v>0.56324099999999999</v>
      </c>
      <c r="M5169">
        <v>0</v>
      </c>
      <c r="N5169">
        <v>-0.50492000000000004</v>
      </c>
      <c r="O5169">
        <v>-4.829E-3</v>
      </c>
      <c r="P5169">
        <v>0</v>
      </c>
      <c r="Q5169">
        <v>0.48391000000000001</v>
      </c>
      <c r="R5169">
        <v>-1.5690000000000001E-3</v>
      </c>
      <c r="S5169">
        <v>-11.998407</v>
      </c>
      <c r="T5169">
        <v>-9.3558749999999993</v>
      </c>
      <c r="U5169">
        <v>-1.8956000000000001E-2</v>
      </c>
      <c r="V5169">
        <v>8</v>
      </c>
      <c r="W5169">
        <v>-17</v>
      </c>
    </row>
    <row r="5170" spans="1:23" x14ac:dyDescent="0.3">
      <c r="A5170">
        <v>5169</v>
      </c>
      <c r="B5170">
        <v>62.126589000000003</v>
      </c>
      <c r="C5170">
        <v>-0.11083999999999999</v>
      </c>
      <c r="D5170">
        <v>1.1620999999999999E-2</v>
      </c>
      <c r="E5170">
        <v>0.94511699999999998</v>
      </c>
      <c r="F5170">
        <v>-1.5403640000000001</v>
      </c>
      <c r="G5170">
        <v>48.030731000000003</v>
      </c>
      <c r="H5170">
        <v>-4.226934</v>
      </c>
      <c r="I5170">
        <v>-15.724945</v>
      </c>
      <c r="J5170">
        <v>78.499961999999996</v>
      </c>
      <c r="K5170">
        <v>92.82</v>
      </c>
      <c r="L5170">
        <v>0.57789500000000005</v>
      </c>
      <c r="M5170">
        <v>0</v>
      </c>
      <c r="N5170">
        <v>-0.21209600000000001</v>
      </c>
      <c r="O5170">
        <v>-4.0433999999999998E-2</v>
      </c>
      <c r="P5170">
        <v>0</v>
      </c>
      <c r="Q5170">
        <v>0.47599799999999998</v>
      </c>
      <c r="R5170">
        <v>-1.9789999999999999E-3</v>
      </c>
      <c r="S5170">
        <v>-11.998407</v>
      </c>
      <c r="T5170">
        <v>-9.3769930000000006</v>
      </c>
      <c r="U5170">
        <v>-3.2175000000000002E-2</v>
      </c>
      <c r="V5170">
        <v>8</v>
      </c>
      <c r="W5170">
        <v>-17</v>
      </c>
    </row>
    <row r="5171" spans="1:23" x14ac:dyDescent="0.3">
      <c r="A5171">
        <v>5170</v>
      </c>
      <c r="B5171">
        <v>62.131583999999997</v>
      </c>
      <c r="C5171">
        <v>6.3480000000000003E-3</v>
      </c>
      <c r="D5171">
        <v>-2.7441E-2</v>
      </c>
      <c r="E5171">
        <v>0.92558600000000002</v>
      </c>
      <c r="F5171">
        <v>-7.5862540000000003</v>
      </c>
      <c r="G5171">
        <v>-16.706136000000001</v>
      </c>
      <c r="H5171">
        <v>-0.50853499999999996</v>
      </c>
      <c r="I5171">
        <v>-15.724945</v>
      </c>
      <c r="J5171">
        <v>78.499961999999996</v>
      </c>
      <c r="K5171">
        <v>92.82</v>
      </c>
      <c r="L5171">
        <v>0.57789500000000005</v>
      </c>
      <c r="M5171">
        <v>0</v>
      </c>
      <c r="N5171">
        <v>-0.29403899999999999</v>
      </c>
      <c r="O5171">
        <v>1.6632000000000001E-2</v>
      </c>
      <c r="P5171">
        <v>0</v>
      </c>
      <c r="Q5171">
        <v>0.42061700000000002</v>
      </c>
      <c r="R5171">
        <v>3.6840000000000002E-3</v>
      </c>
      <c r="S5171">
        <v>-11.998407</v>
      </c>
      <c r="T5171">
        <v>-9.3795330000000003</v>
      </c>
      <c r="U5171">
        <v>-3.6033999999999997E-2</v>
      </c>
      <c r="V5171">
        <v>8</v>
      </c>
      <c r="W5171">
        <v>-17</v>
      </c>
    </row>
    <row r="5172" spans="1:23" x14ac:dyDescent="0.3">
      <c r="A5172">
        <v>5171</v>
      </c>
      <c r="B5172">
        <v>62.136591000000003</v>
      </c>
      <c r="C5172">
        <v>0.17041000000000001</v>
      </c>
      <c r="D5172">
        <v>-9.7999999999999997E-5</v>
      </c>
      <c r="E5172">
        <v>0.99980500000000005</v>
      </c>
      <c r="F5172">
        <v>7.5284700000000004</v>
      </c>
      <c r="G5172">
        <v>-35.934910000000002</v>
      </c>
      <c r="H5172">
        <v>-17.788153999999999</v>
      </c>
      <c r="I5172">
        <v>-15.724945</v>
      </c>
      <c r="J5172">
        <v>78.499961999999996</v>
      </c>
      <c r="K5172">
        <v>92.82</v>
      </c>
      <c r="L5172">
        <v>0.57789500000000005</v>
      </c>
      <c r="M5172">
        <v>0</v>
      </c>
      <c r="N5172">
        <v>-0.53895899999999997</v>
      </c>
      <c r="O5172">
        <v>3.5122E-2</v>
      </c>
      <c r="P5172">
        <v>0</v>
      </c>
      <c r="Q5172">
        <v>0.45299</v>
      </c>
      <c r="R5172">
        <v>-9.7319999999999993E-3</v>
      </c>
      <c r="S5172">
        <v>-11.998407</v>
      </c>
      <c r="T5172">
        <v>-9.4685980000000001</v>
      </c>
      <c r="U5172">
        <v>-1.6695000000000002E-2</v>
      </c>
      <c r="V5172">
        <v>8</v>
      </c>
      <c r="W5172">
        <v>-17</v>
      </c>
    </row>
    <row r="5173" spans="1:23" x14ac:dyDescent="0.3">
      <c r="A5173">
        <v>5172</v>
      </c>
      <c r="B5173">
        <v>62.141573000000001</v>
      </c>
      <c r="C5173">
        <v>-1.3184E-2</v>
      </c>
      <c r="D5173">
        <v>1.9434E-2</v>
      </c>
      <c r="E5173">
        <v>1.003711</v>
      </c>
      <c r="F5173">
        <v>-11.40939</v>
      </c>
      <c r="G5173">
        <v>35.760945</v>
      </c>
      <c r="H5173">
        <v>-12.538650000000001</v>
      </c>
      <c r="I5173">
        <v>-15.724945</v>
      </c>
      <c r="J5173">
        <v>77.699959000000007</v>
      </c>
      <c r="K5173">
        <v>92.82</v>
      </c>
      <c r="L5173">
        <v>0.57469499999999996</v>
      </c>
      <c r="M5173">
        <v>0</v>
      </c>
      <c r="N5173">
        <v>-0.35066900000000001</v>
      </c>
      <c r="O5173">
        <v>-2.8759E-2</v>
      </c>
      <c r="P5173">
        <v>0</v>
      </c>
      <c r="Q5173">
        <v>0.399424</v>
      </c>
      <c r="R5173">
        <v>7.1679999999999999E-3</v>
      </c>
      <c r="S5173">
        <v>-12.200627000000001</v>
      </c>
      <c r="T5173">
        <v>-9.5310659999999991</v>
      </c>
      <c r="U5173">
        <v>-2.4143999999999999E-2</v>
      </c>
      <c r="V5173">
        <v>6</v>
      </c>
      <c r="W5173">
        <v>-16</v>
      </c>
    </row>
    <row r="5174" spans="1:23" x14ac:dyDescent="0.3">
      <c r="A5174">
        <v>5173</v>
      </c>
      <c r="B5174">
        <v>62.146546000000001</v>
      </c>
      <c r="C5174">
        <v>-0.11865199999999999</v>
      </c>
      <c r="D5174">
        <v>-2.3535E-2</v>
      </c>
      <c r="E5174">
        <v>0.94902299999999995</v>
      </c>
      <c r="F5174">
        <v>-10.698108</v>
      </c>
      <c r="G5174">
        <v>32.922410999999997</v>
      </c>
      <c r="H5174">
        <v>-0.28980600000000001</v>
      </c>
      <c r="I5174">
        <v>-15.724945</v>
      </c>
      <c r="J5174">
        <v>77.699959000000007</v>
      </c>
      <c r="K5174">
        <v>92.82</v>
      </c>
      <c r="L5174">
        <v>0.57469499999999996</v>
      </c>
      <c r="M5174">
        <v>0</v>
      </c>
      <c r="N5174">
        <v>-0.131496</v>
      </c>
      <c r="O5174">
        <v>-2.7812E-2</v>
      </c>
      <c r="P5174">
        <v>0</v>
      </c>
      <c r="Q5174">
        <v>0.33139999999999997</v>
      </c>
      <c r="R5174">
        <v>7.0219999999999996E-3</v>
      </c>
      <c r="S5174">
        <v>-12.200627000000001</v>
      </c>
      <c r="T5174">
        <v>-9.5325070000000007</v>
      </c>
      <c r="U5174">
        <v>-3.6950999999999998E-2</v>
      </c>
      <c r="V5174">
        <v>6</v>
      </c>
      <c r="W5174">
        <v>-16</v>
      </c>
    </row>
    <row r="5175" spans="1:23" x14ac:dyDescent="0.3">
      <c r="A5175">
        <v>5174</v>
      </c>
      <c r="B5175">
        <v>62.151541000000002</v>
      </c>
      <c r="C5175">
        <v>0.10791000000000001</v>
      </c>
      <c r="D5175">
        <v>-4.0039999999999997E-3</v>
      </c>
      <c r="E5175">
        <v>0.96855500000000005</v>
      </c>
      <c r="F5175">
        <v>1.03803</v>
      </c>
      <c r="G5175">
        <v>-32.913243999999999</v>
      </c>
      <c r="H5175">
        <v>-3.1332870000000002</v>
      </c>
      <c r="I5175">
        <v>-15.724945</v>
      </c>
      <c r="J5175">
        <v>77.699959000000007</v>
      </c>
      <c r="K5175">
        <v>92.82</v>
      </c>
      <c r="L5175">
        <v>0.57469499999999996</v>
      </c>
      <c r="M5175">
        <v>0</v>
      </c>
      <c r="N5175">
        <v>-0.33798899999999998</v>
      </c>
      <c r="O5175">
        <v>3.1081999999999999E-2</v>
      </c>
      <c r="P5175">
        <v>0</v>
      </c>
      <c r="Q5175">
        <v>0.330432</v>
      </c>
      <c r="R5175">
        <v>-3.2130000000000001E-3</v>
      </c>
      <c r="S5175">
        <v>-12.200627000000001</v>
      </c>
      <c r="T5175">
        <v>-9.5481569999999998</v>
      </c>
      <c r="U5175">
        <v>-3.3753999999999999E-2</v>
      </c>
      <c r="V5175">
        <v>6</v>
      </c>
      <c r="W5175">
        <v>-16</v>
      </c>
    </row>
    <row r="5176" spans="1:23" x14ac:dyDescent="0.3">
      <c r="A5176">
        <v>5175</v>
      </c>
      <c r="B5176">
        <v>62.156536000000003</v>
      </c>
      <c r="C5176">
        <v>0.13916000000000001</v>
      </c>
      <c r="D5176">
        <v>1.9434E-2</v>
      </c>
      <c r="E5176">
        <v>1.034961</v>
      </c>
      <c r="F5176">
        <v>5.3946269999999998</v>
      </c>
      <c r="G5176">
        <v>-27.510874999999999</v>
      </c>
      <c r="H5176">
        <v>-20.194177</v>
      </c>
      <c r="I5176">
        <v>-15.724945</v>
      </c>
      <c r="J5176">
        <v>77.699959000000007</v>
      </c>
      <c r="K5176">
        <v>92.82</v>
      </c>
      <c r="L5176">
        <v>0.57469499999999996</v>
      </c>
      <c r="M5176">
        <v>0</v>
      </c>
      <c r="N5176">
        <v>-0.52583000000000002</v>
      </c>
      <c r="O5176">
        <v>2.7678999999999999E-2</v>
      </c>
      <c r="P5176">
        <v>0</v>
      </c>
      <c r="Q5176">
        <v>0.36065000000000003</v>
      </c>
      <c r="R5176">
        <v>-7.2259999999999998E-3</v>
      </c>
      <c r="S5176">
        <v>-12.200627000000001</v>
      </c>
      <c r="T5176">
        <v>-9.6490270000000002</v>
      </c>
      <c r="U5176">
        <v>-1.448E-2</v>
      </c>
      <c r="V5176">
        <v>6</v>
      </c>
      <c r="W5176">
        <v>-16</v>
      </c>
    </row>
    <row r="5177" spans="1:23" x14ac:dyDescent="0.3">
      <c r="A5177">
        <v>5176</v>
      </c>
      <c r="B5177">
        <v>62.161534000000003</v>
      </c>
      <c r="C5177">
        <v>-8.7401999999999994E-2</v>
      </c>
      <c r="D5177">
        <v>-9.7999999999999997E-5</v>
      </c>
      <c r="E5177">
        <v>1.023242</v>
      </c>
      <c r="F5177">
        <v>-23.856809999999999</v>
      </c>
      <c r="G5177">
        <v>50.686135</v>
      </c>
      <c r="H5177">
        <v>-6.4142279999999996</v>
      </c>
      <c r="I5177">
        <v>-15.724945</v>
      </c>
      <c r="J5177">
        <v>77.699959000000007</v>
      </c>
      <c r="K5177">
        <v>92.82</v>
      </c>
      <c r="L5177">
        <v>0.57469499999999996</v>
      </c>
      <c r="M5177">
        <v>0</v>
      </c>
      <c r="N5177">
        <v>-0.23294999999999999</v>
      </c>
      <c r="O5177">
        <v>-4.2605999999999998E-2</v>
      </c>
      <c r="P5177">
        <v>0</v>
      </c>
      <c r="Q5177">
        <v>0.237649</v>
      </c>
      <c r="R5177">
        <v>1.916E-2</v>
      </c>
      <c r="S5177">
        <v>-12.200627000000001</v>
      </c>
      <c r="T5177">
        <v>-9.6810860000000005</v>
      </c>
      <c r="U5177">
        <v>-2.8462000000000001E-2</v>
      </c>
      <c r="V5177">
        <v>6</v>
      </c>
      <c r="W5177">
        <v>-16</v>
      </c>
    </row>
    <row r="5178" spans="1:23" x14ac:dyDescent="0.3">
      <c r="A5178">
        <v>5177</v>
      </c>
      <c r="B5178">
        <v>62.166539999999998</v>
      </c>
      <c r="C5178">
        <v>-7.5684000000000001E-2</v>
      </c>
      <c r="D5178">
        <v>-1.9629000000000001E-2</v>
      </c>
      <c r="E5178">
        <v>0.96855500000000005</v>
      </c>
      <c r="F5178">
        <v>-12.743041</v>
      </c>
      <c r="G5178">
        <v>10.855105</v>
      </c>
      <c r="H5178">
        <v>0.80384100000000003</v>
      </c>
      <c r="I5178">
        <v>-0.84991499999999998</v>
      </c>
      <c r="J5178">
        <v>77.699959000000007</v>
      </c>
      <c r="K5178">
        <v>93.227997000000002</v>
      </c>
      <c r="L5178">
        <v>0.52843799999999996</v>
      </c>
      <c r="M5178">
        <v>0</v>
      </c>
      <c r="N5178">
        <v>-0.142647</v>
      </c>
      <c r="O5178">
        <v>-8.4770000000000002E-3</v>
      </c>
      <c r="P5178">
        <v>0</v>
      </c>
      <c r="Q5178">
        <v>0.162135</v>
      </c>
      <c r="R5178">
        <v>9.9880000000000004E-3</v>
      </c>
      <c r="S5178">
        <v>-12.200627000000001</v>
      </c>
      <c r="T5178">
        <v>-9.6770619999999994</v>
      </c>
      <c r="U5178">
        <v>-3.6076999999999998E-2</v>
      </c>
      <c r="V5178">
        <v>6</v>
      </c>
      <c r="W5178">
        <v>-16</v>
      </c>
    </row>
    <row r="5179" spans="1:23" x14ac:dyDescent="0.3">
      <c r="A5179">
        <v>5178</v>
      </c>
      <c r="B5179">
        <v>62.171539000000003</v>
      </c>
      <c r="C5179">
        <v>0.17822299999999999</v>
      </c>
      <c r="D5179">
        <v>1.1620999999999999E-2</v>
      </c>
      <c r="E5179">
        <v>1.023242</v>
      </c>
      <c r="F5179">
        <v>5.4835370000000001</v>
      </c>
      <c r="G5179">
        <v>-43.626417000000004</v>
      </c>
      <c r="H5179">
        <v>-11.226273000000001</v>
      </c>
      <c r="I5179">
        <v>-0.84991499999999998</v>
      </c>
      <c r="J5179">
        <v>77.699959000000007</v>
      </c>
      <c r="K5179">
        <v>93.227997000000002</v>
      </c>
      <c r="L5179">
        <v>0.52843799999999996</v>
      </c>
      <c r="M5179">
        <v>0</v>
      </c>
      <c r="N5179">
        <v>-0.428174</v>
      </c>
      <c r="O5179">
        <v>4.1059999999999999E-2</v>
      </c>
      <c r="P5179">
        <v>0</v>
      </c>
      <c r="Q5179">
        <v>0.190918</v>
      </c>
      <c r="R5179">
        <v>-6.1180000000000002E-3</v>
      </c>
      <c r="S5179">
        <v>-12.200627000000001</v>
      </c>
      <c r="T5179">
        <v>-9.7331819999999993</v>
      </c>
      <c r="U5179">
        <v>-2.2696000000000001E-2</v>
      </c>
      <c r="V5179">
        <v>6</v>
      </c>
      <c r="W5179">
        <v>-16</v>
      </c>
    </row>
    <row r="5180" spans="1:23" x14ac:dyDescent="0.3">
      <c r="A5180">
        <v>5179</v>
      </c>
      <c r="B5180">
        <v>62.176530999999997</v>
      </c>
      <c r="C5180">
        <v>8.0565999999999999E-2</v>
      </c>
      <c r="D5180">
        <v>7.7149999999999996E-3</v>
      </c>
      <c r="E5180">
        <v>1.038867</v>
      </c>
      <c r="F5180">
        <v>-9.8090069999999994</v>
      </c>
      <c r="G5180">
        <v>4.8117760000000001</v>
      </c>
      <c r="H5180">
        <v>-16.694507000000002</v>
      </c>
      <c r="I5180">
        <v>-0.84991499999999998</v>
      </c>
      <c r="J5180">
        <v>77.699959000000007</v>
      </c>
      <c r="K5180">
        <v>93.227997000000002</v>
      </c>
      <c r="L5180">
        <v>0.52843799999999996</v>
      </c>
      <c r="M5180">
        <v>0</v>
      </c>
      <c r="N5180">
        <v>-0.43170900000000001</v>
      </c>
      <c r="O5180">
        <v>-1.1850000000000001E-3</v>
      </c>
      <c r="P5180">
        <v>0</v>
      </c>
      <c r="Q5180">
        <v>0.142039</v>
      </c>
      <c r="R5180">
        <v>7.5680000000000001E-3</v>
      </c>
      <c r="S5180">
        <v>-12.200627000000001</v>
      </c>
      <c r="T5180">
        <v>-9.8165209999999998</v>
      </c>
      <c r="U5180">
        <v>-1.5806000000000001E-2</v>
      </c>
      <c r="V5180">
        <v>6</v>
      </c>
      <c r="W5180">
        <v>-16</v>
      </c>
    </row>
    <row r="5181" spans="1:23" x14ac:dyDescent="0.3">
      <c r="A5181">
        <v>5180</v>
      </c>
      <c r="B5181">
        <v>62.181524000000003</v>
      </c>
      <c r="C5181">
        <v>-0.13427700000000001</v>
      </c>
      <c r="D5181">
        <v>-2.7441E-2</v>
      </c>
      <c r="E5181">
        <v>0.99589799999999995</v>
      </c>
      <c r="F5181">
        <v>-25.101552000000002</v>
      </c>
      <c r="G5181">
        <v>43.635582999999997</v>
      </c>
      <c r="H5181">
        <v>-7.1076E-2</v>
      </c>
      <c r="I5181">
        <v>-0.84991499999999998</v>
      </c>
      <c r="J5181">
        <v>77.699959000000007</v>
      </c>
      <c r="K5181">
        <v>93.227997000000002</v>
      </c>
      <c r="L5181">
        <v>0.52843799999999996</v>
      </c>
      <c r="M5181">
        <v>0</v>
      </c>
      <c r="N5181">
        <v>-0.15436800000000001</v>
      </c>
      <c r="O5181">
        <v>-3.7002E-2</v>
      </c>
      <c r="P5181">
        <v>0</v>
      </c>
      <c r="Q5181">
        <v>3.075E-3</v>
      </c>
      <c r="R5181">
        <v>2.1884000000000001E-2</v>
      </c>
      <c r="S5181">
        <v>-12.200627000000001</v>
      </c>
      <c r="T5181">
        <v>-9.8168760000000006</v>
      </c>
      <c r="U5181">
        <v>-3.3209000000000002E-2</v>
      </c>
      <c r="V5181">
        <v>6</v>
      </c>
      <c r="W5181">
        <v>-16</v>
      </c>
    </row>
    <row r="5182" spans="1:23" x14ac:dyDescent="0.3">
      <c r="A5182">
        <v>5181</v>
      </c>
      <c r="B5182">
        <v>62.186517000000002</v>
      </c>
      <c r="C5182">
        <v>2.9784999999999999E-2</v>
      </c>
      <c r="D5182">
        <v>-4.0039999999999997E-3</v>
      </c>
      <c r="E5182">
        <v>0.99589799999999995</v>
      </c>
      <c r="F5182">
        <v>-10.964839</v>
      </c>
      <c r="G5182">
        <v>-3.5206919999999999</v>
      </c>
      <c r="H5182">
        <v>-0.945994</v>
      </c>
      <c r="I5182">
        <v>-0.84991499999999998</v>
      </c>
      <c r="J5182">
        <v>77.699959000000007</v>
      </c>
      <c r="K5182">
        <v>93.227997000000002</v>
      </c>
      <c r="L5182">
        <v>0.52843799999999996</v>
      </c>
      <c r="M5182">
        <v>0</v>
      </c>
      <c r="N5182">
        <v>-0.181225</v>
      </c>
      <c r="O5182">
        <v>4.3379999999999998E-3</v>
      </c>
      <c r="P5182">
        <v>0</v>
      </c>
      <c r="Q5182">
        <v>-5.4993E-2</v>
      </c>
      <c r="R5182">
        <v>9.953E-3</v>
      </c>
      <c r="S5182">
        <v>-12.200627000000001</v>
      </c>
      <c r="T5182">
        <v>-9.8215990000000009</v>
      </c>
      <c r="U5182">
        <v>-3.2226999999999999E-2</v>
      </c>
      <c r="V5182">
        <v>6</v>
      </c>
      <c r="W5182">
        <v>-16</v>
      </c>
    </row>
    <row r="5183" spans="1:23" x14ac:dyDescent="0.3">
      <c r="A5183">
        <v>5182</v>
      </c>
      <c r="B5183">
        <v>62.191507999999999</v>
      </c>
      <c r="C5183">
        <v>0.19775400000000001</v>
      </c>
      <c r="D5183">
        <v>2.334E-2</v>
      </c>
      <c r="E5183">
        <v>1.019336</v>
      </c>
      <c r="F5183">
        <v>4.060975</v>
      </c>
      <c r="G5183">
        <v>-39.963796000000002</v>
      </c>
      <c r="H5183">
        <v>-14.507213999999999</v>
      </c>
      <c r="I5183">
        <v>-0.84991499999999998</v>
      </c>
      <c r="J5183">
        <v>77.699959000000007</v>
      </c>
      <c r="K5183">
        <v>93.227997000000002</v>
      </c>
      <c r="L5183">
        <v>0.52843799999999996</v>
      </c>
      <c r="M5183">
        <v>0</v>
      </c>
      <c r="N5183">
        <v>-0.456175</v>
      </c>
      <c r="O5183">
        <v>3.8059999999999997E-2</v>
      </c>
      <c r="P5183">
        <v>0</v>
      </c>
      <c r="Q5183">
        <v>-2.6905999999999999E-2</v>
      </c>
      <c r="R5183">
        <v>-3.356E-3</v>
      </c>
      <c r="S5183">
        <v>-12.200627000000001</v>
      </c>
      <c r="T5183">
        <v>-9.8940040000000007</v>
      </c>
      <c r="U5183">
        <v>-1.7014999999999999E-2</v>
      </c>
      <c r="V5183">
        <v>6</v>
      </c>
      <c r="W5183">
        <v>-16</v>
      </c>
    </row>
    <row r="5184" spans="1:23" x14ac:dyDescent="0.3">
      <c r="A5184">
        <v>5183</v>
      </c>
      <c r="B5184">
        <v>62.196499000000003</v>
      </c>
      <c r="C5184">
        <v>-2.0996000000000001E-2</v>
      </c>
      <c r="D5184">
        <v>-1.5723000000000001E-2</v>
      </c>
      <c r="E5184">
        <v>0.96855500000000005</v>
      </c>
      <c r="F5184">
        <v>-15.588167</v>
      </c>
      <c r="G5184">
        <v>35.119982999999998</v>
      </c>
      <c r="H5184">
        <v>-10.570085000000001</v>
      </c>
      <c r="I5184">
        <v>-0.84991499999999998</v>
      </c>
      <c r="J5184">
        <v>76.899956000000003</v>
      </c>
      <c r="K5184">
        <v>93.227997000000002</v>
      </c>
      <c r="L5184">
        <v>0.52523799999999998</v>
      </c>
      <c r="M5184">
        <v>0</v>
      </c>
      <c r="N5184">
        <v>-0.268065</v>
      </c>
      <c r="O5184">
        <v>-2.8777E-2</v>
      </c>
      <c r="P5184">
        <v>0</v>
      </c>
      <c r="Q5184">
        <v>-0.112724</v>
      </c>
      <c r="R5184">
        <v>1.439E-2</v>
      </c>
      <c r="S5184">
        <v>-12.335440999999999</v>
      </c>
      <c r="T5184">
        <v>-9.9467590000000001</v>
      </c>
      <c r="U5184">
        <v>-2.2283000000000001E-2</v>
      </c>
      <c r="V5184">
        <v>4</v>
      </c>
      <c r="W5184">
        <v>-16</v>
      </c>
    </row>
    <row r="5185" spans="1:23" x14ac:dyDescent="0.3">
      <c r="A5185">
        <v>5184</v>
      </c>
      <c r="B5185">
        <v>62.201479999999997</v>
      </c>
      <c r="C5185">
        <v>-0.122559</v>
      </c>
      <c r="D5185">
        <v>-2.7441E-2</v>
      </c>
      <c r="E5185">
        <v>0.92168000000000005</v>
      </c>
      <c r="F5185">
        <v>-18.255469999999999</v>
      </c>
      <c r="G5185">
        <v>27.336908999999999</v>
      </c>
      <c r="H5185">
        <v>1.02257</v>
      </c>
      <c r="I5185">
        <v>-0.84991499999999998</v>
      </c>
      <c r="J5185">
        <v>76.899956000000003</v>
      </c>
      <c r="K5185">
        <v>93.227997000000002</v>
      </c>
      <c r="L5185">
        <v>0.52523799999999998</v>
      </c>
      <c r="M5185">
        <v>0</v>
      </c>
      <c r="N5185">
        <v>-7.3862999999999998E-2</v>
      </c>
      <c r="O5185">
        <v>-2.334E-2</v>
      </c>
      <c r="P5185">
        <v>0</v>
      </c>
      <c r="Q5185">
        <v>-0.21662799999999999</v>
      </c>
      <c r="R5185">
        <v>1.7443E-2</v>
      </c>
      <c r="S5185">
        <v>-12.335440999999999</v>
      </c>
      <c r="T5185">
        <v>-9.9416659999999997</v>
      </c>
      <c r="U5185">
        <v>-3.4493999999999997E-2</v>
      </c>
      <c r="V5185">
        <v>4</v>
      </c>
      <c r="W5185">
        <v>-16</v>
      </c>
    </row>
    <row r="5186" spans="1:23" x14ac:dyDescent="0.3">
      <c r="A5186">
        <v>5185</v>
      </c>
      <c r="B5186">
        <v>62.206482999999999</v>
      </c>
      <c r="C5186">
        <v>0.104004</v>
      </c>
      <c r="D5186">
        <v>1.9434E-2</v>
      </c>
      <c r="E5186">
        <v>0.94511699999999998</v>
      </c>
      <c r="F5186">
        <v>-1.273633</v>
      </c>
      <c r="G5186">
        <v>-15.60735</v>
      </c>
      <c r="H5186">
        <v>-4.226934</v>
      </c>
      <c r="I5186">
        <v>-17.424773999999999</v>
      </c>
      <c r="J5186">
        <v>76.899956000000003</v>
      </c>
      <c r="K5186">
        <v>91.426002999999994</v>
      </c>
      <c r="L5186">
        <v>0.58216999999999997</v>
      </c>
      <c r="M5186">
        <v>0</v>
      </c>
      <c r="N5186">
        <v>-0.1948</v>
      </c>
      <c r="O5186">
        <v>1.498E-2</v>
      </c>
      <c r="P5186">
        <v>0</v>
      </c>
      <c r="Q5186">
        <v>-0.21481</v>
      </c>
      <c r="R5186">
        <v>2.611E-3</v>
      </c>
      <c r="S5186">
        <v>-12.335440999999999</v>
      </c>
      <c r="T5186">
        <v>-9.9628130000000006</v>
      </c>
      <c r="U5186">
        <v>-2.8701999999999998E-2</v>
      </c>
      <c r="V5186">
        <v>4</v>
      </c>
      <c r="W5186">
        <v>-16</v>
      </c>
    </row>
    <row r="5187" spans="1:23" x14ac:dyDescent="0.3">
      <c r="A5187">
        <v>5186</v>
      </c>
      <c r="B5187">
        <v>62.211463999999999</v>
      </c>
      <c r="C5187">
        <v>0.15087900000000001</v>
      </c>
      <c r="D5187">
        <v>2.7245999999999999E-2</v>
      </c>
      <c r="E5187">
        <v>0.94902299999999995</v>
      </c>
      <c r="F5187">
        <v>5.8391780000000004</v>
      </c>
      <c r="G5187">
        <v>-19.361537999999999</v>
      </c>
      <c r="H5187">
        <v>-14.725942999999999</v>
      </c>
      <c r="I5187">
        <v>-17.424773999999999</v>
      </c>
      <c r="J5187">
        <v>76.899956000000003</v>
      </c>
      <c r="K5187">
        <v>91.426002999999994</v>
      </c>
      <c r="L5187">
        <v>0.58216999999999997</v>
      </c>
      <c r="M5187">
        <v>0</v>
      </c>
      <c r="N5187">
        <v>-0.35334399999999999</v>
      </c>
      <c r="O5187">
        <v>1.9362999999999998E-2</v>
      </c>
      <c r="P5187">
        <v>0</v>
      </c>
      <c r="Q5187">
        <v>-0.17435800000000001</v>
      </c>
      <c r="R5187">
        <v>-3.8779999999999999E-3</v>
      </c>
      <c r="S5187">
        <v>-12.335440999999999</v>
      </c>
      <c r="T5187">
        <v>-10.036163</v>
      </c>
      <c r="U5187">
        <v>-1.6683E-2</v>
      </c>
      <c r="V5187">
        <v>4</v>
      </c>
      <c r="W5187">
        <v>-16</v>
      </c>
    </row>
    <row r="5188" spans="1:23" x14ac:dyDescent="0.3">
      <c r="A5188">
        <v>5187</v>
      </c>
      <c r="B5188">
        <v>62.216493</v>
      </c>
      <c r="C5188">
        <v>-7.5684000000000001E-2</v>
      </c>
      <c r="D5188">
        <v>-2.3535E-2</v>
      </c>
      <c r="E5188">
        <v>0.89433600000000002</v>
      </c>
      <c r="F5188">
        <v>-16.743997</v>
      </c>
      <c r="G5188">
        <v>36.676600000000001</v>
      </c>
      <c r="H5188">
        <v>-7.726604</v>
      </c>
      <c r="I5188">
        <v>-17.424773999999999</v>
      </c>
      <c r="J5188">
        <v>76.899956000000003</v>
      </c>
      <c r="K5188">
        <v>91.426002999999994</v>
      </c>
      <c r="L5188">
        <v>0.58216999999999997</v>
      </c>
      <c r="M5188">
        <v>0</v>
      </c>
      <c r="N5188">
        <v>-0.13073799999999999</v>
      </c>
      <c r="O5188">
        <v>-3.1094E-2</v>
      </c>
      <c r="P5188">
        <v>0</v>
      </c>
      <c r="Q5188">
        <v>-0.26966899999999999</v>
      </c>
      <c r="R5188">
        <v>1.6494999999999999E-2</v>
      </c>
      <c r="S5188">
        <v>-12.335440999999999</v>
      </c>
      <c r="T5188">
        <v>-10.07502</v>
      </c>
      <c r="U5188">
        <v>-2.3470000000000001E-2</v>
      </c>
      <c r="V5188">
        <v>4</v>
      </c>
      <c r="W5188">
        <v>-16</v>
      </c>
    </row>
    <row r="5189" spans="1:23" x14ac:dyDescent="0.3">
      <c r="A5189">
        <v>5188</v>
      </c>
      <c r="B5189">
        <v>62.221474000000001</v>
      </c>
      <c r="C5189">
        <v>-5.6152000000000001E-2</v>
      </c>
      <c r="D5189">
        <v>-4.0039999999999997E-3</v>
      </c>
      <c r="E5189">
        <v>0.88261699999999998</v>
      </c>
      <c r="F5189">
        <v>-15.232526</v>
      </c>
      <c r="G5189">
        <v>11.496062999999999</v>
      </c>
      <c r="H5189">
        <v>-0.50853499999999996</v>
      </c>
      <c r="I5189">
        <v>-17.424773999999999</v>
      </c>
      <c r="J5189">
        <v>76.899956000000003</v>
      </c>
      <c r="K5189">
        <v>91.426002999999994</v>
      </c>
      <c r="L5189">
        <v>0.58216999999999997</v>
      </c>
      <c r="M5189">
        <v>0</v>
      </c>
      <c r="N5189">
        <v>-4.4659999999999998E-2</v>
      </c>
      <c r="O5189">
        <v>-9.7199999999999995E-3</v>
      </c>
      <c r="P5189">
        <v>0</v>
      </c>
      <c r="Q5189">
        <v>-0.34690799999999999</v>
      </c>
      <c r="R5189">
        <v>1.5715E-2</v>
      </c>
      <c r="S5189">
        <v>-12.335440999999999</v>
      </c>
      <c r="T5189">
        <v>-10.077553</v>
      </c>
      <c r="U5189">
        <v>-3.0994000000000001E-2</v>
      </c>
      <c r="V5189">
        <v>4</v>
      </c>
      <c r="W5189">
        <v>-16</v>
      </c>
    </row>
    <row r="5190" spans="1:23" x14ac:dyDescent="0.3">
      <c r="A5190">
        <v>5189</v>
      </c>
      <c r="B5190">
        <v>62.226470999999997</v>
      </c>
      <c r="C5190">
        <v>0.143066</v>
      </c>
      <c r="D5190">
        <v>5.0684E-2</v>
      </c>
      <c r="E5190">
        <v>0.88261699999999998</v>
      </c>
      <c r="F5190">
        <v>14.285641</v>
      </c>
      <c r="G5190">
        <v>-18.079619999999998</v>
      </c>
      <c r="H5190">
        <v>-6.1954979999999997</v>
      </c>
      <c r="I5190">
        <v>-17.424773999999999</v>
      </c>
      <c r="J5190">
        <v>76.899956000000003</v>
      </c>
      <c r="K5190">
        <v>91.426002999999994</v>
      </c>
      <c r="L5190">
        <v>0.58216999999999997</v>
      </c>
      <c r="M5190">
        <v>0</v>
      </c>
      <c r="N5190">
        <v>-0.199516</v>
      </c>
      <c r="O5190">
        <v>1.7170000000000001E-2</v>
      </c>
      <c r="P5190">
        <v>0</v>
      </c>
      <c r="Q5190">
        <v>-0.25149100000000002</v>
      </c>
      <c r="R5190">
        <v>-1.0711E-2</v>
      </c>
      <c r="S5190">
        <v>-12.335440999999999</v>
      </c>
      <c r="T5190">
        <v>-10.108511999999999</v>
      </c>
      <c r="U5190">
        <v>-2.4605999999999999E-2</v>
      </c>
      <c r="V5190">
        <v>4</v>
      </c>
      <c r="W5190">
        <v>-16</v>
      </c>
    </row>
    <row r="5191" spans="1:23" x14ac:dyDescent="0.3">
      <c r="A5191">
        <v>5190</v>
      </c>
      <c r="B5191">
        <v>62.231461000000003</v>
      </c>
      <c r="C5191">
        <v>8.8378999999999999E-2</v>
      </c>
      <c r="D5191">
        <v>3.8965E-2</v>
      </c>
      <c r="E5191">
        <v>0.92168000000000005</v>
      </c>
      <c r="F5191">
        <v>3.1718739999999999</v>
      </c>
      <c r="G5191">
        <v>-14.600127000000001</v>
      </c>
      <c r="H5191">
        <v>-13.851025</v>
      </c>
      <c r="I5191">
        <v>-17.424773999999999</v>
      </c>
      <c r="J5191">
        <v>76.899956000000003</v>
      </c>
      <c r="K5191">
        <v>91.426002999999994</v>
      </c>
      <c r="L5191">
        <v>0.58216999999999997</v>
      </c>
      <c r="M5191">
        <v>0</v>
      </c>
      <c r="N5191">
        <v>-0.30883899999999997</v>
      </c>
      <c r="O5191">
        <v>1.4897000000000001E-2</v>
      </c>
      <c r="P5191">
        <v>0</v>
      </c>
      <c r="Q5191">
        <v>-0.218164</v>
      </c>
      <c r="R5191">
        <v>-1.245E-3</v>
      </c>
      <c r="S5191">
        <v>-12.335440999999999</v>
      </c>
      <c r="T5191">
        <v>-10.177628</v>
      </c>
      <c r="U5191">
        <v>-1.5624000000000001E-2</v>
      </c>
      <c r="V5191">
        <v>4</v>
      </c>
      <c r="W5191">
        <v>-16</v>
      </c>
    </row>
    <row r="5192" spans="1:23" x14ac:dyDescent="0.3">
      <c r="A5192">
        <v>5191</v>
      </c>
      <c r="B5192">
        <v>62.236460000000001</v>
      </c>
      <c r="C5192">
        <v>-7.1776999999999994E-2</v>
      </c>
      <c r="D5192">
        <v>-3.5254000000000001E-2</v>
      </c>
      <c r="E5192">
        <v>0.90996100000000002</v>
      </c>
      <c r="F5192">
        <v>-32.570003</v>
      </c>
      <c r="G5192">
        <v>30.907969000000001</v>
      </c>
      <c r="H5192">
        <v>-4.226934</v>
      </c>
      <c r="I5192">
        <v>-17.424773999999999</v>
      </c>
      <c r="J5192">
        <v>76.899956000000003</v>
      </c>
      <c r="K5192">
        <v>91.426002999999994</v>
      </c>
      <c r="L5192">
        <v>0.58216999999999997</v>
      </c>
      <c r="M5192">
        <v>0</v>
      </c>
      <c r="N5192">
        <v>-0.11880599999999999</v>
      </c>
      <c r="O5192">
        <v>-2.6143E-2</v>
      </c>
      <c r="P5192">
        <v>0</v>
      </c>
      <c r="Q5192">
        <v>-0.39626</v>
      </c>
      <c r="R5192">
        <v>3.1189000000000001E-2</v>
      </c>
      <c r="S5192">
        <v>-12.335440999999999</v>
      </c>
      <c r="T5192">
        <v>-10.198758</v>
      </c>
      <c r="U5192">
        <v>-2.5406999999999999E-2</v>
      </c>
      <c r="V5192">
        <v>4</v>
      </c>
      <c r="W5192">
        <v>-16</v>
      </c>
    </row>
    <row r="5193" spans="1:23" x14ac:dyDescent="0.3">
      <c r="A5193">
        <v>5192</v>
      </c>
      <c r="B5193">
        <v>62.241444000000001</v>
      </c>
      <c r="C5193">
        <v>1.8065999999999999E-2</v>
      </c>
      <c r="D5193">
        <v>3.8089999999999999E-3</v>
      </c>
      <c r="E5193">
        <v>0.95293000000000005</v>
      </c>
      <c r="F5193">
        <v>-7.5862540000000003</v>
      </c>
      <c r="G5193">
        <v>0.141931</v>
      </c>
      <c r="H5193">
        <v>-1.164723</v>
      </c>
      <c r="I5193">
        <v>-17.424773999999999</v>
      </c>
      <c r="J5193">
        <v>76.899956000000003</v>
      </c>
      <c r="K5193">
        <v>91.426002999999994</v>
      </c>
      <c r="L5193">
        <v>0.58216999999999997</v>
      </c>
      <c r="M5193">
        <v>0</v>
      </c>
      <c r="N5193">
        <v>-0.123625</v>
      </c>
      <c r="O5193">
        <v>7.3899999999999997E-4</v>
      </c>
      <c r="P5193">
        <v>0</v>
      </c>
      <c r="Q5193">
        <v>-0.431114</v>
      </c>
      <c r="R5193">
        <v>9.6299999999999997E-3</v>
      </c>
      <c r="S5193">
        <v>-12.335440999999999</v>
      </c>
      <c r="T5193">
        <v>-10.204563</v>
      </c>
      <c r="U5193">
        <v>-2.8532999999999999E-2</v>
      </c>
      <c r="V5193">
        <v>4</v>
      </c>
      <c r="W5193">
        <v>-16</v>
      </c>
    </row>
    <row r="5194" spans="1:23" x14ac:dyDescent="0.3">
      <c r="A5194">
        <v>5193</v>
      </c>
      <c r="B5194">
        <v>62.246454</v>
      </c>
      <c r="C5194">
        <v>0.13525400000000001</v>
      </c>
      <c r="D5194">
        <v>7.4121000000000006E-2</v>
      </c>
      <c r="E5194">
        <v>0.94511699999999998</v>
      </c>
      <c r="F5194">
        <v>18.642237999999999</v>
      </c>
      <c r="G5194">
        <v>-27.144613</v>
      </c>
      <c r="H5194">
        <v>-8.1640619999999995</v>
      </c>
      <c r="I5194">
        <v>-31.44989</v>
      </c>
      <c r="J5194">
        <v>76.899956000000003</v>
      </c>
      <c r="K5194">
        <v>90.711997999999994</v>
      </c>
      <c r="L5194">
        <v>0.62710100000000002</v>
      </c>
      <c r="M5194">
        <v>0</v>
      </c>
      <c r="N5194">
        <v>-0.31569700000000001</v>
      </c>
      <c r="O5194">
        <v>2.5891999999999998E-2</v>
      </c>
      <c r="P5194">
        <v>0</v>
      </c>
      <c r="Q5194">
        <v>-0.304367</v>
      </c>
      <c r="R5194">
        <v>-1.4144E-2</v>
      </c>
      <c r="S5194">
        <v>-12.335440999999999</v>
      </c>
      <c r="T5194">
        <v>-10.245464999999999</v>
      </c>
      <c r="U5194">
        <v>-2.0632000000000001E-2</v>
      </c>
      <c r="V5194">
        <v>4</v>
      </c>
      <c r="W5194">
        <v>-16</v>
      </c>
    </row>
    <row r="5195" spans="1:23" x14ac:dyDescent="0.3">
      <c r="A5195">
        <v>5194</v>
      </c>
      <c r="B5195">
        <v>62.251426000000002</v>
      </c>
      <c r="C5195">
        <v>2.1972999999999999E-2</v>
      </c>
      <c r="D5195">
        <v>1.9434E-2</v>
      </c>
      <c r="E5195">
        <v>0.95683600000000002</v>
      </c>
      <c r="F5195">
        <v>-14.432335</v>
      </c>
      <c r="G5195">
        <v>-0.95685600000000004</v>
      </c>
      <c r="H5195">
        <v>-9.6951680000000007</v>
      </c>
      <c r="I5195">
        <v>-31.44989</v>
      </c>
      <c r="J5195">
        <v>76.149956000000003</v>
      </c>
      <c r="K5195">
        <v>90.711997999999994</v>
      </c>
      <c r="L5195">
        <v>0.62410100000000002</v>
      </c>
      <c r="M5195">
        <v>0</v>
      </c>
      <c r="N5195">
        <v>-0.32638600000000001</v>
      </c>
      <c r="O5195">
        <v>3.114E-3</v>
      </c>
      <c r="P5195">
        <v>0</v>
      </c>
      <c r="Q5195">
        <v>-0.36663200000000001</v>
      </c>
      <c r="R5195">
        <v>1.5154000000000001E-2</v>
      </c>
      <c r="S5195">
        <v>-12.369144</v>
      </c>
      <c r="T5195">
        <v>-10.293669</v>
      </c>
      <c r="U5195">
        <v>-1.8825999999999999E-2</v>
      </c>
      <c r="V5195">
        <v>1</v>
      </c>
      <c r="W5195">
        <v>-15</v>
      </c>
    </row>
    <row r="5196" spans="1:23" x14ac:dyDescent="0.3">
      <c r="A5196">
        <v>5195</v>
      </c>
      <c r="B5196">
        <v>62.256416000000002</v>
      </c>
      <c r="C5196">
        <v>-5.6152000000000001E-2</v>
      </c>
      <c r="D5196">
        <v>-5.8691E-2</v>
      </c>
      <c r="E5196">
        <v>0.98027299999999995</v>
      </c>
      <c r="F5196">
        <v>-41.105376999999997</v>
      </c>
      <c r="G5196">
        <v>16.532171000000002</v>
      </c>
      <c r="H5196">
        <v>-0.28980600000000001</v>
      </c>
      <c r="I5196">
        <v>-31.44989</v>
      </c>
      <c r="J5196">
        <v>76.149956000000003</v>
      </c>
      <c r="K5196">
        <v>90.711997999999994</v>
      </c>
      <c r="L5196">
        <v>0.62410100000000002</v>
      </c>
      <c r="M5196">
        <v>0</v>
      </c>
      <c r="N5196">
        <v>-0.216835</v>
      </c>
      <c r="O5196">
        <v>-1.2913000000000001E-2</v>
      </c>
      <c r="P5196">
        <v>0</v>
      </c>
      <c r="Q5196">
        <v>-0.594333</v>
      </c>
      <c r="R5196">
        <v>4.002E-2</v>
      </c>
      <c r="S5196">
        <v>-12.369144</v>
      </c>
      <c r="T5196">
        <v>-10.295114999999999</v>
      </c>
      <c r="U5196">
        <v>-2.8655E-2</v>
      </c>
      <c r="V5196">
        <v>1</v>
      </c>
      <c r="W5196">
        <v>-15</v>
      </c>
    </row>
    <row r="5197" spans="1:23" x14ac:dyDescent="0.3">
      <c r="A5197">
        <v>5196</v>
      </c>
      <c r="B5197">
        <v>62.261406999999998</v>
      </c>
      <c r="C5197">
        <v>5.3222999999999999E-2</v>
      </c>
      <c r="D5197">
        <v>2.7245999999999999E-2</v>
      </c>
      <c r="E5197">
        <v>1.019336</v>
      </c>
      <c r="F5197">
        <v>13.663270000000001</v>
      </c>
      <c r="G5197">
        <v>-1.872512</v>
      </c>
      <c r="H5197">
        <v>-3.7894749999999999</v>
      </c>
      <c r="I5197">
        <v>-31.44989</v>
      </c>
      <c r="J5197">
        <v>76.149956000000003</v>
      </c>
      <c r="K5197">
        <v>90.711997999999994</v>
      </c>
      <c r="L5197">
        <v>0.62410100000000002</v>
      </c>
      <c r="M5197">
        <v>0</v>
      </c>
      <c r="N5197">
        <v>-0.24496299999999999</v>
      </c>
      <c r="O5197">
        <v>3.3440000000000002E-3</v>
      </c>
      <c r="P5197">
        <v>0</v>
      </c>
      <c r="Q5197">
        <v>-0.512903</v>
      </c>
      <c r="R5197">
        <v>-8.3429999999999997E-3</v>
      </c>
      <c r="S5197">
        <v>-12.369144</v>
      </c>
      <c r="T5197">
        <v>-10.314029</v>
      </c>
      <c r="U5197">
        <v>-2.4726000000000001E-2</v>
      </c>
      <c r="V5197">
        <v>1</v>
      </c>
      <c r="W5197">
        <v>-15</v>
      </c>
    </row>
    <row r="5198" spans="1:23" x14ac:dyDescent="0.3">
      <c r="A5198">
        <v>5197</v>
      </c>
      <c r="B5198">
        <v>62.266404999999999</v>
      </c>
      <c r="C5198">
        <v>0.104004</v>
      </c>
      <c r="D5198">
        <v>0.101465</v>
      </c>
      <c r="E5198">
        <v>1.023242</v>
      </c>
      <c r="F5198">
        <v>18.464417999999998</v>
      </c>
      <c r="G5198">
        <v>-25.221736</v>
      </c>
      <c r="H5198">
        <v>-8.8202499999999997</v>
      </c>
      <c r="I5198">
        <v>-31.44989</v>
      </c>
      <c r="J5198">
        <v>76.149956000000003</v>
      </c>
      <c r="K5198">
        <v>90.711997999999994</v>
      </c>
      <c r="L5198">
        <v>0.62410100000000002</v>
      </c>
      <c r="M5198">
        <v>0</v>
      </c>
      <c r="N5198">
        <v>-0.40937499999999999</v>
      </c>
      <c r="O5198">
        <v>2.4868000000000001E-2</v>
      </c>
      <c r="P5198">
        <v>0</v>
      </c>
      <c r="Q5198">
        <v>-0.37791799999999998</v>
      </c>
      <c r="R5198">
        <v>-1.3475000000000001E-2</v>
      </c>
      <c r="S5198">
        <v>-12.369144</v>
      </c>
      <c r="T5198">
        <v>-10.358112999999999</v>
      </c>
      <c r="U5198">
        <v>-1.8842999999999999E-2</v>
      </c>
      <c r="V5198">
        <v>1</v>
      </c>
      <c r="W5198">
        <v>-15</v>
      </c>
    </row>
    <row r="5199" spans="1:23" x14ac:dyDescent="0.3">
      <c r="A5199">
        <v>5198</v>
      </c>
      <c r="B5199">
        <v>62.271410000000003</v>
      </c>
      <c r="C5199">
        <v>-2.8809000000000001E-2</v>
      </c>
      <c r="D5199">
        <v>-2.7441E-2</v>
      </c>
      <c r="E5199">
        <v>1.0115229999999999</v>
      </c>
      <c r="F5199">
        <v>-38.526983999999999</v>
      </c>
      <c r="G5199">
        <v>10.488842999999999</v>
      </c>
      <c r="H5199">
        <v>-4.6643929999999996</v>
      </c>
      <c r="I5199">
        <v>-31.44989</v>
      </c>
      <c r="J5199">
        <v>76.149956000000003</v>
      </c>
      <c r="K5199">
        <v>90.711997999999994</v>
      </c>
      <c r="L5199">
        <v>0.62410100000000002</v>
      </c>
      <c r="M5199">
        <v>0</v>
      </c>
      <c r="N5199">
        <v>-0.34113500000000002</v>
      </c>
      <c r="O5199">
        <v>-6.7720000000000002E-3</v>
      </c>
      <c r="P5199">
        <v>0</v>
      </c>
      <c r="Q5199">
        <v>-0.57954000000000006</v>
      </c>
      <c r="R5199">
        <v>3.7666999999999999E-2</v>
      </c>
      <c r="S5199">
        <v>-12.369144</v>
      </c>
      <c r="T5199">
        <v>-10.381458</v>
      </c>
      <c r="U5199">
        <v>-2.2869E-2</v>
      </c>
      <c r="V5199">
        <v>1</v>
      </c>
      <c r="W5199">
        <v>-15</v>
      </c>
    </row>
    <row r="5200" spans="1:23" x14ac:dyDescent="0.3">
      <c r="A5200">
        <v>5199</v>
      </c>
      <c r="B5200">
        <v>62.276418</v>
      </c>
      <c r="C5200">
        <v>-3.2715000000000001E-2</v>
      </c>
      <c r="D5200">
        <v>-5.4785E-2</v>
      </c>
      <c r="E5200">
        <v>1.0740229999999999</v>
      </c>
      <c r="F5200">
        <v>-21.278414999999999</v>
      </c>
      <c r="G5200">
        <v>13.327375</v>
      </c>
      <c r="H5200">
        <v>-2.4770989999999999</v>
      </c>
      <c r="I5200">
        <v>-31.44989</v>
      </c>
      <c r="J5200">
        <v>76.149956000000003</v>
      </c>
      <c r="K5200">
        <v>90.711997999999994</v>
      </c>
      <c r="L5200">
        <v>0.62410100000000002</v>
      </c>
      <c r="M5200">
        <v>0</v>
      </c>
      <c r="N5200">
        <v>-0.25837700000000002</v>
      </c>
      <c r="O5200">
        <v>-9.8270000000000007E-3</v>
      </c>
      <c r="P5200">
        <v>0</v>
      </c>
      <c r="Q5200">
        <v>-0.70405899999999999</v>
      </c>
      <c r="R5200">
        <v>2.3484000000000001E-2</v>
      </c>
      <c r="S5200">
        <v>-12.369144</v>
      </c>
      <c r="T5200">
        <v>-10.393864000000001</v>
      </c>
      <c r="U5200">
        <v>-2.4986000000000001E-2</v>
      </c>
      <c r="V5200">
        <v>1</v>
      </c>
      <c r="W5200">
        <v>-15</v>
      </c>
    </row>
    <row r="5201" spans="1:23" x14ac:dyDescent="0.3">
      <c r="A5201">
        <v>5200</v>
      </c>
      <c r="B5201">
        <v>62.281396999999998</v>
      </c>
      <c r="C5201">
        <v>8.0565999999999999E-2</v>
      </c>
      <c r="D5201">
        <v>9.3651999999999999E-2</v>
      </c>
      <c r="E5201">
        <v>1.066211</v>
      </c>
      <c r="F5201">
        <v>36.424266000000003</v>
      </c>
      <c r="G5201">
        <v>-12.677251</v>
      </c>
      <c r="H5201">
        <v>-5.7580400000000003</v>
      </c>
      <c r="I5201">
        <v>-31.44989</v>
      </c>
      <c r="J5201">
        <v>76.149956000000003</v>
      </c>
      <c r="K5201">
        <v>90.711997999999994</v>
      </c>
      <c r="L5201">
        <v>0.62410100000000002</v>
      </c>
      <c r="M5201">
        <v>0</v>
      </c>
      <c r="N5201">
        <v>-0.34941899999999998</v>
      </c>
      <c r="O5201">
        <v>1.3502E-2</v>
      </c>
      <c r="P5201">
        <v>0</v>
      </c>
      <c r="Q5201">
        <v>-0.48388199999999998</v>
      </c>
      <c r="R5201">
        <v>-2.8407999999999999E-2</v>
      </c>
      <c r="S5201">
        <v>-12.369144</v>
      </c>
      <c r="T5201">
        <v>-10.422532</v>
      </c>
      <c r="U5201">
        <v>-2.1149999999999999E-2</v>
      </c>
      <c r="V5201">
        <v>1</v>
      </c>
      <c r="W5201">
        <v>-15</v>
      </c>
    </row>
    <row r="5202" spans="1:23" x14ac:dyDescent="0.3">
      <c r="A5202">
        <v>5201</v>
      </c>
      <c r="B5202">
        <v>62.286399000000003</v>
      </c>
      <c r="C5202">
        <v>6.4940999999999999E-2</v>
      </c>
      <c r="D5202">
        <v>8.1934000000000007E-2</v>
      </c>
      <c r="E5202">
        <v>1.0583979999999999</v>
      </c>
      <c r="F5202">
        <v>-3.4963869999999999</v>
      </c>
      <c r="G5202">
        <v>-9.5640210000000003</v>
      </c>
      <c r="H5202">
        <v>-5.3205809999999998</v>
      </c>
      <c r="I5202">
        <v>-19.124984999999999</v>
      </c>
      <c r="J5202">
        <v>76.149956000000003</v>
      </c>
      <c r="K5202">
        <v>89.896004000000005</v>
      </c>
      <c r="L5202">
        <v>0.590391</v>
      </c>
      <c r="M5202">
        <v>0</v>
      </c>
      <c r="N5202">
        <v>-0.41879499999999997</v>
      </c>
      <c r="O5202">
        <v>1.1270000000000001E-2</v>
      </c>
      <c r="P5202">
        <v>0</v>
      </c>
      <c r="Q5202">
        <v>-0.46692</v>
      </c>
      <c r="R5202">
        <v>6.3109999999999998E-3</v>
      </c>
      <c r="S5202">
        <v>-12.369144</v>
      </c>
      <c r="T5202">
        <v>-10.449146000000001</v>
      </c>
      <c r="U5202">
        <v>-2.1236999999999999E-2</v>
      </c>
      <c r="V5202">
        <v>1</v>
      </c>
      <c r="W5202">
        <v>-15</v>
      </c>
    </row>
    <row r="5203" spans="1:23" x14ac:dyDescent="0.3">
      <c r="A5203">
        <v>5202</v>
      </c>
      <c r="B5203">
        <v>62.291383000000003</v>
      </c>
      <c r="C5203">
        <v>-5.6152000000000001E-2</v>
      </c>
      <c r="D5203">
        <v>-7.8223000000000001E-2</v>
      </c>
      <c r="E5203">
        <v>1.0466800000000001</v>
      </c>
      <c r="F5203">
        <v>-70.001176000000001</v>
      </c>
      <c r="G5203">
        <v>7.8334400000000004</v>
      </c>
      <c r="H5203">
        <v>-2.2583700000000002</v>
      </c>
      <c r="I5203">
        <v>-19.124984999999999</v>
      </c>
      <c r="J5203">
        <v>76.149956000000003</v>
      </c>
      <c r="K5203">
        <v>89.896004000000005</v>
      </c>
      <c r="L5203">
        <v>0.590391</v>
      </c>
      <c r="M5203">
        <v>0</v>
      </c>
      <c r="N5203">
        <v>-0.35340300000000002</v>
      </c>
      <c r="O5203">
        <v>-4.3689999999999996E-3</v>
      </c>
      <c r="P5203">
        <v>0</v>
      </c>
      <c r="Q5203">
        <v>-0.84250800000000003</v>
      </c>
      <c r="R5203">
        <v>6.6969000000000001E-2</v>
      </c>
      <c r="S5203">
        <v>-12.369144</v>
      </c>
      <c r="T5203">
        <v>-10.460402</v>
      </c>
      <c r="U5203">
        <v>-2.4285999999999999E-2</v>
      </c>
      <c r="V5203">
        <v>1</v>
      </c>
      <c r="W5203">
        <v>-15</v>
      </c>
    </row>
    <row r="5204" spans="1:23" x14ac:dyDescent="0.3">
      <c r="A5204">
        <v>5203</v>
      </c>
      <c r="B5204">
        <v>62.296388999999998</v>
      </c>
      <c r="C5204">
        <v>1.0253999999999999E-2</v>
      </c>
      <c r="D5204">
        <v>-9.7999999999999997E-5</v>
      </c>
      <c r="E5204">
        <v>1.1091800000000001</v>
      </c>
      <c r="F5204">
        <v>6.6393690000000003</v>
      </c>
      <c r="G5204">
        <v>-0.49902800000000003</v>
      </c>
      <c r="H5204">
        <v>-6.4142279999999996</v>
      </c>
      <c r="I5204">
        <v>-19.124984999999999</v>
      </c>
      <c r="J5204">
        <v>76.149956000000003</v>
      </c>
      <c r="K5204">
        <v>89.896004000000005</v>
      </c>
      <c r="L5204">
        <v>0.590391</v>
      </c>
      <c r="M5204">
        <v>0</v>
      </c>
      <c r="N5204">
        <v>-0.35594700000000001</v>
      </c>
      <c r="O5204">
        <v>2.9199999999999999E-3</v>
      </c>
      <c r="P5204">
        <v>0</v>
      </c>
      <c r="Q5204">
        <v>-0.80491800000000002</v>
      </c>
      <c r="R5204">
        <v>-1.75E-4</v>
      </c>
      <c r="S5204">
        <v>-12.369144</v>
      </c>
      <c r="T5204">
        <v>-10.492511</v>
      </c>
      <c r="U5204">
        <v>-1.9486E-2</v>
      </c>
      <c r="V5204">
        <v>1</v>
      </c>
      <c r="W5204">
        <v>-15</v>
      </c>
    </row>
    <row r="5205" spans="1:23" x14ac:dyDescent="0.3">
      <c r="A5205">
        <v>5204</v>
      </c>
      <c r="B5205">
        <v>62.301377000000002</v>
      </c>
      <c r="C5205">
        <v>8.0565999999999999E-2</v>
      </c>
      <c r="D5205">
        <v>0.14443400000000001</v>
      </c>
      <c r="E5205">
        <v>1.0623050000000001</v>
      </c>
      <c r="F5205">
        <v>31.267479999999999</v>
      </c>
      <c r="G5205">
        <v>-0.68215899999999996</v>
      </c>
      <c r="H5205">
        <v>-5.7580400000000003</v>
      </c>
      <c r="I5205">
        <v>-19.124984999999999</v>
      </c>
      <c r="J5205">
        <v>76.149956000000003</v>
      </c>
      <c r="K5205">
        <v>89.896004000000005</v>
      </c>
      <c r="L5205">
        <v>0.590391</v>
      </c>
      <c r="M5205">
        <v>0</v>
      </c>
      <c r="N5205">
        <v>-0.38719799999999999</v>
      </c>
      <c r="O5205">
        <v>3.2980000000000002E-3</v>
      </c>
      <c r="P5205">
        <v>0</v>
      </c>
      <c r="Q5205">
        <v>-0.58914</v>
      </c>
      <c r="R5205">
        <v>-2.3172999999999999E-2</v>
      </c>
      <c r="S5205">
        <v>-12.369144</v>
      </c>
      <c r="T5205">
        <v>-10.521231999999999</v>
      </c>
      <c r="U5205">
        <v>-1.9772000000000001E-2</v>
      </c>
      <c r="V5205">
        <v>1</v>
      </c>
      <c r="W5205">
        <v>-15</v>
      </c>
    </row>
    <row r="5206" spans="1:23" x14ac:dyDescent="0.3">
      <c r="A5206">
        <v>5205</v>
      </c>
      <c r="B5206">
        <v>62.306368999999997</v>
      </c>
      <c r="C5206">
        <v>1.8065999999999999E-2</v>
      </c>
      <c r="D5206">
        <v>-1.1816E-2</v>
      </c>
      <c r="E5206">
        <v>1.034961</v>
      </c>
      <c r="F5206">
        <v>-41.727747000000001</v>
      </c>
      <c r="G5206">
        <v>-1.2315529999999999</v>
      </c>
      <c r="H5206">
        <v>-1.602182</v>
      </c>
      <c r="I5206">
        <v>-19.124984999999999</v>
      </c>
      <c r="J5206">
        <v>75.649956000000003</v>
      </c>
      <c r="K5206">
        <v>89.896004000000005</v>
      </c>
      <c r="L5206">
        <v>0.588391</v>
      </c>
      <c r="M5206">
        <v>0</v>
      </c>
      <c r="N5206">
        <v>-0.39665499999999998</v>
      </c>
      <c r="O5206">
        <v>3.8440000000000002E-3</v>
      </c>
      <c r="P5206">
        <v>0</v>
      </c>
      <c r="Q5206">
        <v>-0.79770300000000005</v>
      </c>
      <c r="R5206">
        <v>4.1982999999999999E-2</v>
      </c>
      <c r="S5206">
        <v>-12.301736999999999</v>
      </c>
      <c r="T5206">
        <v>-10.52923</v>
      </c>
      <c r="U5206">
        <v>-2.3071000000000001E-2</v>
      </c>
      <c r="V5206">
        <v>-2</v>
      </c>
      <c r="W5206">
        <v>-10</v>
      </c>
    </row>
    <row r="5207" spans="1:23" x14ac:dyDescent="0.3">
      <c r="A5207">
        <v>5206</v>
      </c>
      <c r="B5207">
        <v>62.311345000000003</v>
      </c>
      <c r="C5207">
        <v>-1.7090000000000001E-2</v>
      </c>
      <c r="D5207">
        <v>-8.2128999999999994E-2</v>
      </c>
      <c r="E5207">
        <v>1.085742</v>
      </c>
      <c r="F5207">
        <v>-33.370193999999998</v>
      </c>
      <c r="G5207">
        <v>-3.8869539999999998</v>
      </c>
      <c r="H5207">
        <v>-6.8516859999999999</v>
      </c>
      <c r="I5207">
        <v>-19.124984999999999</v>
      </c>
      <c r="J5207">
        <v>75.649956000000003</v>
      </c>
      <c r="K5207">
        <v>89.896004000000005</v>
      </c>
      <c r="L5207">
        <v>0.588391</v>
      </c>
      <c r="M5207">
        <v>0</v>
      </c>
      <c r="N5207">
        <v>-0.40526200000000001</v>
      </c>
      <c r="O5207">
        <v>6.221E-3</v>
      </c>
      <c r="P5207">
        <v>0</v>
      </c>
      <c r="Q5207">
        <v>-0.98961399999999999</v>
      </c>
      <c r="R5207">
        <v>3.603E-2</v>
      </c>
      <c r="S5207">
        <v>-12.301736999999999</v>
      </c>
      <c r="T5207">
        <v>-10.563324</v>
      </c>
      <c r="U5207">
        <v>-1.7097999999999999E-2</v>
      </c>
      <c r="V5207">
        <v>-2</v>
      </c>
      <c r="W5207">
        <v>-10</v>
      </c>
    </row>
    <row r="5208" spans="1:23" x14ac:dyDescent="0.3">
      <c r="A5208">
        <v>5207</v>
      </c>
      <c r="B5208">
        <v>62.316346000000003</v>
      </c>
      <c r="C5208">
        <v>3.7597999999999999E-2</v>
      </c>
      <c r="D5208">
        <v>0.109277</v>
      </c>
      <c r="E5208">
        <v>1.0740229999999999</v>
      </c>
      <c r="F5208">
        <v>23.265566</v>
      </c>
      <c r="G5208">
        <v>7.650309</v>
      </c>
      <c r="H5208">
        <v>-4.6643929999999996</v>
      </c>
      <c r="I5208">
        <v>-19.124984999999999</v>
      </c>
      <c r="J5208">
        <v>75.649956000000003</v>
      </c>
      <c r="K5208">
        <v>89.896004000000005</v>
      </c>
      <c r="L5208">
        <v>0.588391</v>
      </c>
      <c r="M5208">
        <v>0</v>
      </c>
      <c r="N5208">
        <v>-0.37782700000000002</v>
      </c>
      <c r="O5208">
        <v>-4.0379999999999999E-3</v>
      </c>
      <c r="P5208">
        <v>0</v>
      </c>
      <c r="Q5208">
        <v>-0.82581700000000002</v>
      </c>
      <c r="R5208">
        <v>-1.4538000000000001E-2</v>
      </c>
      <c r="S5208">
        <v>-12.301736999999999</v>
      </c>
      <c r="T5208">
        <v>-10.586651</v>
      </c>
      <c r="U5208">
        <v>-1.9063E-2</v>
      </c>
      <c r="V5208">
        <v>-2</v>
      </c>
      <c r="W5208">
        <v>-10</v>
      </c>
    </row>
    <row r="5209" spans="1:23" x14ac:dyDescent="0.3">
      <c r="A5209">
        <v>5208</v>
      </c>
      <c r="B5209">
        <v>62.321334999999998</v>
      </c>
      <c r="C5209">
        <v>2.9784999999999999E-2</v>
      </c>
      <c r="D5209">
        <v>0.101465</v>
      </c>
      <c r="E5209">
        <v>1.007617</v>
      </c>
      <c r="F5209">
        <v>-13.543233000000001</v>
      </c>
      <c r="G5209">
        <v>4.4455140000000002</v>
      </c>
      <c r="H5209">
        <v>1.02257</v>
      </c>
      <c r="I5209">
        <v>-19.124984999999999</v>
      </c>
      <c r="J5209">
        <v>75.649956000000003</v>
      </c>
      <c r="K5209">
        <v>89.896004000000005</v>
      </c>
      <c r="L5209">
        <v>0.588391</v>
      </c>
      <c r="M5209">
        <v>0</v>
      </c>
      <c r="N5209">
        <v>-0.364319</v>
      </c>
      <c r="O5209">
        <v>-1.3359999999999999E-3</v>
      </c>
      <c r="P5209">
        <v>0</v>
      </c>
      <c r="Q5209">
        <v>-0.84606700000000001</v>
      </c>
      <c r="R5209">
        <v>1.7725000000000001E-2</v>
      </c>
      <c r="S5209">
        <v>-12.301736999999999</v>
      </c>
      <c r="T5209">
        <v>-10.58155</v>
      </c>
      <c r="U5209">
        <v>-2.5089E-2</v>
      </c>
      <c r="V5209">
        <v>-2</v>
      </c>
      <c r="W5209">
        <v>-10</v>
      </c>
    </row>
    <row r="5210" spans="1:23" x14ac:dyDescent="0.3">
      <c r="A5210">
        <v>5209</v>
      </c>
      <c r="B5210">
        <v>62.326349</v>
      </c>
      <c r="C5210">
        <v>1.8065999999999999E-2</v>
      </c>
      <c r="D5210">
        <v>-0.11337899999999999</v>
      </c>
      <c r="E5210">
        <v>1.0115229999999999</v>
      </c>
      <c r="F5210">
        <v>-49.46293</v>
      </c>
      <c r="G5210">
        <v>-13.043513000000001</v>
      </c>
      <c r="H5210">
        <v>-5.976769</v>
      </c>
      <c r="I5210">
        <v>-28.474807999999999</v>
      </c>
      <c r="J5210">
        <v>75.649956000000003</v>
      </c>
      <c r="K5210">
        <v>88.433998000000003</v>
      </c>
      <c r="L5210">
        <v>0.62228799999999995</v>
      </c>
      <c r="M5210">
        <v>0</v>
      </c>
      <c r="N5210">
        <v>-0.43297999999999998</v>
      </c>
      <c r="O5210">
        <v>1.4404999999999999E-2</v>
      </c>
      <c r="P5210">
        <v>0</v>
      </c>
      <c r="Q5210">
        <v>-1.1338839999999999</v>
      </c>
      <c r="R5210">
        <v>5.1081000000000001E-2</v>
      </c>
      <c r="S5210">
        <v>-12.301736999999999</v>
      </c>
      <c r="T5210">
        <v>-10.611516999999999</v>
      </c>
      <c r="U5210">
        <v>-1.7340999999999999E-2</v>
      </c>
      <c r="V5210">
        <v>-2</v>
      </c>
      <c r="W5210">
        <v>-10</v>
      </c>
    </row>
    <row r="5211" spans="1:23" x14ac:dyDescent="0.3">
      <c r="A5211">
        <v>5210</v>
      </c>
      <c r="B5211">
        <v>62.331347000000001</v>
      </c>
      <c r="C5211">
        <v>4.1503999999999999E-2</v>
      </c>
      <c r="D5211">
        <v>1.1620999999999999E-2</v>
      </c>
      <c r="E5211">
        <v>1.0623050000000001</v>
      </c>
      <c r="F5211">
        <v>12.062887999999999</v>
      </c>
      <c r="G5211">
        <v>2.3395049999999999</v>
      </c>
      <c r="H5211">
        <v>-7.726604</v>
      </c>
      <c r="I5211">
        <v>-28.474807999999999</v>
      </c>
      <c r="J5211">
        <v>75.649956000000003</v>
      </c>
      <c r="K5211">
        <v>88.433998000000003</v>
      </c>
      <c r="L5211">
        <v>0.62228799999999995</v>
      </c>
      <c r="M5211">
        <v>0</v>
      </c>
      <c r="N5211">
        <v>-0.43349700000000002</v>
      </c>
      <c r="O5211">
        <v>9.8499999999999998E-4</v>
      </c>
      <c r="P5211">
        <v>0</v>
      </c>
      <c r="Q5211">
        <v>-1.062365</v>
      </c>
      <c r="R5211">
        <v>-3.1099999999999999E-3</v>
      </c>
      <c r="S5211">
        <v>-12.301736999999999</v>
      </c>
      <c r="T5211">
        <v>-10.650135000000001</v>
      </c>
      <c r="U5211">
        <v>-1.4969E-2</v>
      </c>
      <c r="V5211">
        <v>-2</v>
      </c>
      <c r="W5211">
        <v>-10</v>
      </c>
    </row>
    <row r="5212" spans="1:23" x14ac:dyDescent="0.3">
      <c r="A5212">
        <v>5211</v>
      </c>
      <c r="B5212">
        <v>62.336337999999998</v>
      </c>
      <c r="C5212">
        <v>6.3480000000000003E-3</v>
      </c>
      <c r="D5212">
        <v>0.19130900000000001</v>
      </c>
      <c r="E5212">
        <v>0.98808600000000002</v>
      </c>
      <c r="F5212">
        <v>18.908968999999999</v>
      </c>
      <c r="G5212">
        <v>29.900745000000001</v>
      </c>
      <c r="H5212">
        <v>1.460029</v>
      </c>
      <c r="I5212">
        <v>-28.474807999999999</v>
      </c>
      <c r="J5212">
        <v>75.649956000000003</v>
      </c>
      <c r="K5212">
        <v>88.433998000000003</v>
      </c>
      <c r="L5212">
        <v>0.62228799999999995</v>
      </c>
      <c r="M5212">
        <v>0</v>
      </c>
      <c r="N5212">
        <v>-0.28386</v>
      </c>
      <c r="O5212">
        <v>-2.4112000000000001E-2</v>
      </c>
      <c r="P5212">
        <v>0</v>
      </c>
      <c r="Q5212">
        <v>-0.88200699999999999</v>
      </c>
      <c r="R5212">
        <v>-1.0344000000000001E-2</v>
      </c>
      <c r="S5212">
        <v>-12.301736999999999</v>
      </c>
      <c r="T5212">
        <v>-10.642848000000001</v>
      </c>
      <c r="U5212">
        <v>-2.4691000000000001E-2</v>
      </c>
      <c r="V5212">
        <v>-2</v>
      </c>
      <c r="W5212">
        <v>-10</v>
      </c>
    </row>
    <row r="5213" spans="1:23" x14ac:dyDescent="0.3">
      <c r="A5213">
        <v>5212</v>
      </c>
      <c r="B5213">
        <v>62.341321999999998</v>
      </c>
      <c r="C5213">
        <v>6.3480000000000003E-3</v>
      </c>
      <c r="D5213">
        <v>-4.0039999999999997E-3</v>
      </c>
      <c r="E5213">
        <v>0.92558600000000002</v>
      </c>
      <c r="F5213">
        <v>-41.105376999999997</v>
      </c>
      <c r="G5213">
        <v>-13.684472</v>
      </c>
      <c r="H5213">
        <v>-2.6958289999999998</v>
      </c>
      <c r="I5213">
        <v>-28.474807999999999</v>
      </c>
      <c r="J5213">
        <v>75.649956000000003</v>
      </c>
      <c r="K5213">
        <v>88.433998000000003</v>
      </c>
      <c r="L5213">
        <v>0.62228799999999995</v>
      </c>
      <c r="M5213">
        <v>0</v>
      </c>
      <c r="N5213">
        <v>-0.35135</v>
      </c>
      <c r="O5213">
        <v>1.4395E-2</v>
      </c>
      <c r="P5213">
        <v>0</v>
      </c>
      <c r="Q5213">
        <v>-1.0816220000000001</v>
      </c>
      <c r="R5213">
        <v>4.3422000000000002E-2</v>
      </c>
      <c r="S5213">
        <v>-12.301736999999999</v>
      </c>
      <c r="T5213">
        <v>-10.656283999999999</v>
      </c>
      <c r="U5213">
        <v>-2.0152E-2</v>
      </c>
      <c r="V5213">
        <v>-2</v>
      </c>
      <c r="W5213">
        <v>-10</v>
      </c>
    </row>
    <row r="5214" spans="1:23" x14ac:dyDescent="0.3">
      <c r="A5214">
        <v>5213</v>
      </c>
      <c r="B5214">
        <v>62.346325999999998</v>
      </c>
      <c r="C5214">
        <v>7.2753999999999999E-2</v>
      </c>
      <c r="D5214">
        <v>-0.117285</v>
      </c>
      <c r="E5214">
        <v>0.98418000000000005</v>
      </c>
      <c r="F5214">
        <v>-26.257383999999998</v>
      </c>
      <c r="G5214">
        <v>-7.8242750000000001</v>
      </c>
      <c r="H5214">
        <v>-7.5078750000000003</v>
      </c>
      <c r="I5214">
        <v>-28.474807999999999</v>
      </c>
      <c r="J5214">
        <v>75.649956000000003</v>
      </c>
      <c r="K5214">
        <v>88.433998000000003</v>
      </c>
      <c r="L5214">
        <v>0.62228799999999995</v>
      </c>
      <c r="M5214">
        <v>0</v>
      </c>
      <c r="N5214">
        <v>-0.41752499999999998</v>
      </c>
      <c r="O5214">
        <v>9.7429999999999999E-3</v>
      </c>
      <c r="P5214">
        <v>0</v>
      </c>
      <c r="Q5214">
        <v>-1.2546660000000001</v>
      </c>
      <c r="R5214">
        <v>3.1673E-2</v>
      </c>
      <c r="S5214">
        <v>-12.301736999999999</v>
      </c>
      <c r="T5214">
        <v>-10.693853000000001</v>
      </c>
      <c r="U5214">
        <v>-1.4588E-2</v>
      </c>
      <c r="V5214">
        <v>-2</v>
      </c>
      <c r="W5214">
        <v>-10</v>
      </c>
    </row>
    <row r="5215" spans="1:23" x14ac:dyDescent="0.3">
      <c r="A5215">
        <v>5214</v>
      </c>
      <c r="B5215">
        <v>62.351311000000003</v>
      </c>
      <c r="C5215">
        <v>4.5409999999999999E-2</v>
      </c>
      <c r="D5215">
        <v>0.109277</v>
      </c>
      <c r="E5215">
        <v>1.0310550000000001</v>
      </c>
      <c r="F5215">
        <v>40.336311000000002</v>
      </c>
      <c r="G5215">
        <v>23.39959</v>
      </c>
      <c r="H5215">
        <v>0.14765300000000001</v>
      </c>
      <c r="I5215">
        <v>-28.474807999999999</v>
      </c>
      <c r="J5215">
        <v>75.649956000000003</v>
      </c>
      <c r="K5215">
        <v>88.433998000000003</v>
      </c>
      <c r="L5215">
        <v>0.62228799999999995</v>
      </c>
      <c r="M5215">
        <v>0</v>
      </c>
      <c r="N5215">
        <v>-0.31618299999999999</v>
      </c>
      <c r="O5215">
        <v>-1.8213E-2</v>
      </c>
      <c r="P5215">
        <v>0</v>
      </c>
      <c r="Q5215">
        <v>-1.0026729999999999</v>
      </c>
      <c r="R5215">
        <v>-2.8199999999999999E-2</v>
      </c>
      <c r="S5215">
        <v>-12.301736999999999</v>
      </c>
      <c r="T5215">
        <v>-10.693117000000001</v>
      </c>
      <c r="U5215">
        <v>-2.2615E-2</v>
      </c>
      <c r="V5215">
        <v>-2</v>
      </c>
      <c r="W5215">
        <v>-10</v>
      </c>
    </row>
    <row r="5216" spans="1:23" x14ac:dyDescent="0.3">
      <c r="A5216">
        <v>5215</v>
      </c>
      <c r="B5216">
        <v>62.356324000000001</v>
      </c>
      <c r="C5216">
        <v>-4.4434000000000001E-2</v>
      </c>
      <c r="D5216">
        <v>0.15615200000000001</v>
      </c>
      <c r="E5216">
        <v>0.96074199999999998</v>
      </c>
      <c r="F5216">
        <v>-6.7860620000000003</v>
      </c>
      <c r="G5216">
        <v>18.729745000000001</v>
      </c>
      <c r="H5216">
        <v>0.80384100000000003</v>
      </c>
      <c r="I5216">
        <v>-28.474807999999999</v>
      </c>
      <c r="J5216">
        <v>75.649956000000003</v>
      </c>
      <c r="K5216">
        <v>88.433998000000003</v>
      </c>
      <c r="L5216">
        <v>0.62228799999999995</v>
      </c>
      <c r="M5216">
        <v>0</v>
      </c>
      <c r="N5216">
        <v>-0.20044300000000001</v>
      </c>
      <c r="O5216">
        <v>-1.4945E-2</v>
      </c>
      <c r="P5216">
        <v>0</v>
      </c>
      <c r="Q5216">
        <v>-0.96248900000000004</v>
      </c>
      <c r="R5216">
        <v>1.2640999999999999E-2</v>
      </c>
      <c r="S5216">
        <v>-12.301736999999999</v>
      </c>
      <c r="T5216">
        <v>-10.689087000000001</v>
      </c>
      <c r="U5216">
        <v>-2.3359000000000001E-2</v>
      </c>
      <c r="V5216">
        <v>-2</v>
      </c>
      <c r="W5216">
        <v>-10</v>
      </c>
    </row>
    <row r="5217" spans="1:23" x14ac:dyDescent="0.3">
      <c r="A5217">
        <v>5216</v>
      </c>
      <c r="B5217">
        <v>62.361291000000001</v>
      </c>
      <c r="C5217">
        <v>5.7128999999999999E-2</v>
      </c>
      <c r="D5217">
        <v>-8.6035E-2</v>
      </c>
      <c r="E5217">
        <v>0.95683600000000002</v>
      </c>
      <c r="F5217">
        <v>-63.421824999999998</v>
      </c>
      <c r="G5217">
        <v>-31.631326999999999</v>
      </c>
      <c r="H5217">
        <v>-5.5393100000000004</v>
      </c>
      <c r="I5217">
        <v>-28.474807999999999</v>
      </c>
      <c r="J5217">
        <v>75.199959000000007</v>
      </c>
      <c r="K5217">
        <v>88.433998000000003</v>
      </c>
      <c r="L5217">
        <v>0.62048800000000004</v>
      </c>
      <c r="M5217">
        <v>0</v>
      </c>
      <c r="N5217">
        <v>-0.37897399999999998</v>
      </c>
      <c r="O5217">
        <v>3.0249000000000002E-2</v>
      </c>
      <c r="P5217">
        <v>0</v>
      </c>
      <c r="Q5217">
        <v>-1.3062929999999999</v>
      </c>
      <c r="R5217">
        <v>6.4465999999999996E-2</v>
      </c>
      <c r="S5217">
        <v>-12.166924</v>
      </c>
      <c r="T5217">
        <v>-10.716601000000001</v>
      </c>
      <c r="U5217">
        <v>-1.4449999999999999E-2</v>
      </c>
      <c r="V5217">
        <v>-4</v>
      </c>
      <c r="W5217">
        <v>-9</v>
      </c>
    </row>
    <row r="5218" spans="1:23" x14ac:dyDescent="0.3">
      <c r="A5218">
        <v>5217</v>
      </c>
      <c r="B5218">
        <v>62.366284999999998</v>
      </c>
      <c r="C5218">
        <v>0.111816</v>
      </c>
      <c r="D5218">
        <v>-2.3535E-2</v>
      </c>
      <c r="E5218">
        <v>1.066211</v>
      </c>
      <c r="F5218">
        <v>2.6384129999999999</v>
      </c>
      <c r="G5218">
        <v>-6.176094</v>
      </c>
      <c r="H5218">
        <v>-5.1018520000000001</v>
      </c>
      <c r="I5218">
        <v>-21.250153000000001</v>
      </c>
      <c r="J5218">
        <v>75.199959000000007</v>
      </c>
      <c r="K5218">
        <v>88.195999</v>
      </c>
      <c r="L5218">
        <v>0.59976600000000002</v>
      </c>
      <c r="M5218">
        <v>0</v>
      </c>
      <c r="N5218">
        <v>-0.44969799999999999</v>
      </c>
      <c r="O5218">
        <v>8.5290000000000001E-3</v>
      </c>
      <c r="P5218">
        <v>0</v>
      </c>
      <c r="Q5218">
        <v>-1.293582</v>
      </c>
      <c r="R5218">
        <v>6.7279999999999996E-3</v>
      </c>
      <c r="S5218">
        <v>-12.166924</v>
      </c>
      <c r="T5218">
        <v>-10.742079</v>
      </c>
      <c r="U5218">
        <v>-1.4552000000000001E-2</v>
      </c>
      <c r="V5218">
        <v>-4</v>
      </c>
      <c r="W5218">
        <v>-9</v>
      </c>
    </row>
    <row r="5219" spans="1:23" x14ac:dyDescent="0.3">
      <c r="A5219">
        <v>5218</v>
      </c>
      <c r="B5219">
        <v>62.371273000000002</v>
      </c>
      <c r="C5219">
        <v>-2.8809000000000001E-2</v>
      </c>
      <c r="D5219">
        <v>0.14834</v>
      </c>
      <c r="E5219">
        <v>1.038867</v>
      </c>
      <c r="F5219">
        <v>37.935738999999998</v>
      </c>
      <c r="G5219">
        <v>48.946385999999997</v>
      </c>
      <c r="H5219">
        <v>0.58511199999999997</v>
      </c>
      <c r="I5219">
        <v>-21.250153000000001</v>
      </c>
      <c r="J5219">
        <v>75.199959000000007</v>
      </c>
      <c r="K5219">
        <v>88.195999</v>
      </c>
      <c r="L5219">
        <v>0.59976600000000002</v>
      </c>
      <c r="M5219">
        <v>0</v>
      </c>
      <c r="N5219">
        <v>-0.19170799999999999</v>
      </c>
      <c r="O5219">
        <v>-4.1375000000000002E-2</v>
      </c>
      <c r="P5219">
        <v>0</v>
      </c>
      <c r="Q5219">
        <v>-1.0375890000000001</v>
      </c>
      <c r="R5219">
        <v>-2.5860999999999999E-2</v>
      </c>
      <c r="S5219">
        <v>-12.166924</v>
      </c>
      <c r="T5219">
        <v>-10.739160999999999</v>
      </c>
      <c r="U5219">
        <v>-2.0548E-2</v>
      </c>
      <c r="V5219">
        <v>-4</v>
      </c>
      <c r="W5219">
        <v>-9</v>
      </c>
    </row>
    <row r="5220" spans="1:23" x14ac:dyDescent="0.3">
      <c r="A5220">
        <v>5219</v>
      </c>
      <c r="B5220">
        <v>62.376272999999998</v>
      </c>
      <c r="C5220">
        <v>-1.3184E-2</v>
      </c>
      <c r="D5220">
        <v>2.7245999999999999E-2</v>
      </c>
      <c r="E5220">
        <v>0.99589799999999995</v>
      </c>
      <c r="F5220">
        <v>-33.370193999999998</v>
      </c>
      <c r="G5220">
        <v>-19.269971999999999</v>
      </c>
      <c r="H5220">
        <v>0.80384100000000003</v>
      </c>
      <c r="I5220">
        <v>-21.250153000000001</v>
      </c>
      <c r="J5220">
        <v>75.199959000000007</v>
      </c>
      <c r="K5220">
        <v>88.195999</v>
      </c>
      <c r="L5220">
        <v>0.59976600000000002</v>
      </c>
      <c r="M5220">
        <v>0</v>
      </c>
      <c r="N5220">
        <v>-0.27962999999999999</v>
      </c>
      <c r="O5220">
        <v>1.8768E-2</v>
      </c>
      <c r="P5220">
        <v>0</v>
      </c>
      <c r="Q5220">
        <v>-1.18465</v>
      </c>
      <c r="R5220">
        <v>3.7391000000000001E-2</v>
      </c>
      <c r="S5220">
        <v>-12.166924</v>
      </c>
      <c r="T5220">
        <v>-10.735142</v>
      </c>
      <c r="U5220">
        <v>-2.0833000000000001E-2</v>
      </c>
      <c r="V5220">
        <v>-4</v>
      </c>
      <c r="W5220">
        <v>-9</v>
      </c>
    </row>
    <row r="5221" spans="1:23" x14ac:dyDescent="0.3">
      <c r="A5221">
        <v>5220</v>
      </c>
      <c r="B5221">
        <v>62.381287</v>
      </c>
      <c r="C5221">
        <v>0.15087900000000001</v>
      </c>
      <c r="D5221">
        <v>-7.4315999999999993E-2</v>
      </c>
      <c r="E5221">
        <v>1.054492</v>
      </c>
      <c r="F5221">
        <v>-44.039411000000001</v>
      </c>
      <c r="G5221">
        <v>-30.624106000000001</v>
      </c>
      <c r="H5221">
        <v>-8.1640619999999995</v>
      </c>
      <c r="I5221">
        <v>-21.250153000000001</v>
      </c>
      <c r="J5221">
        <v>75.199959000000007</v>
      </c>
      <c r="K5221">
        <v>88.195999</v>
      </c>
      <c r="L5221">
        <v>0.59976600000000002</v>
      </c>
      <c r="M5221">
        <v>0</v>
      </c>
      <c r="N5221">
        <v>-0.48870200000000003</v>
      </c>
      <c r="O5221">
        <v>3.0136E-2</v>
      </c>
      <c r="P5221">
        <v>0</v>
      </c>
      <c r="Q5221">
        <v>-1.425047</v>
      </c>
      <c r="R5221">
        <v>4.8379999999999999E-2</v>
      </c>
      <c r="S5221">
        <v>-12.166924</v>
      </c>
      <c r="T5221">
        <v>-10.776077000000001</v>
      </c>
      <c r="U5221">
        <v>-1.0869999999999999E-2</v>
      </c>
      <c r="V5221">
        <v>-4</v>
      </c>
      <c r="W5221">
        <v>-9</v>
      </c>
    </row>
    <row r="5222" spans="1:23" x14ac:dyDescent="0.3">
      <c r="A5222">
        <v>5221</v>
      </c>
      <c r="B5222">
        <v>62.386305999999998</v>
      </c>
      <c r="C5222">
        <v>4.9315999999999999E-2</v>
      </c>
      <c r="D5222">
        <v>0.10537100000000001</v>
      </c>
      <c r="E5222">
        <v>1.1052729999999999</v>
      </c>
      <c r="F5222">
        <v>24.332488000000001</v>
      </c>
      <c r="G5222">
        <v>41.895837999999998</v>
      </c>
      <c r="H5222">
        <v>-1.8209109999999999</v>
      </c>
      <c r="I5222">
        <v>-21.250153000000001</v>
      </c>
      <c r="J5222">
        <v>75.199959000000007</v>
      </c>
      <c r="K5222">
        <v>88.195999</v>
      </c>
      <c r="L5222">
        <v>0.59976600000000002</v>
      </c>
      <c r="M5222">
        <v>0</v>
      </c>
      <c r="N5222">
        <v>-0.29443200000000003</v>
      </c>
      <c r="O5222">
        <v>-3.4505000000000001E-2</v>
      </c>
      <c r="P5222">
        <v>0</v>
      </c>
      <c r="Q5222">
        <v>-1.254068</v>
      </c>
      <c r="R5222">
        <v>-1.2479000000000001E-2</v>
      </c>
      <c r="S5222">
        <v>-12.166924</v>
      </c>
      <c r="T5222">
        <v>-10.785216</v>
      </c>
      <c r="U5222">
        <v>-1.7385000000000001E-2</v>
      </c>
      <c r="V5222">
        <v>-4</v>
      </c>
      <c r="W5222">
        <v>-9</v>
      </c>
    </row>
    <row r="5223" spans="1:23" x14ac:dyDescent="0.3">
      <c r="A5223">
        <v>5222</v>
      </c>
      <c r="B5223">
        <v>62.391261999999998</v>
      </c>
      <c r="C5223">
        <v>-8.7401999999999994E-2</v>
      </c>
      <c r="D5223">
        <v>0.109277</v>
      </c>
      <c r="E5223">
        <v>0.97636699999999998</v>
      </c>
      <c r="F5223">
        <v>-1.7181839999999999</v>
      </c>
      <c r="G5223">
        <v>32.281452000000002</v>
      </c>
      <c r="H5223">
        <v>3.8660519999999998</v>
      </c>
      <c r="I5223">
        <v>-21.250153000000001</v>
      </c>
      <c r="J5223">
        <v>75.199959000000007</v>
      </c>
      <c r="K5223">
        <v>88.195999</v>
      </c>
      <c r="L5223">
        <v>0.59976600000000002</v>
      </c>
      <c r="M5223">
        <v>0</v>
      </c>
      <c r="N5223">
        <v>-9.5518000000000006E-2</v>
      </c>
      <c r="O5223">
        <v>-2.7504000000000001E-2</v>
      </c>
      <c r="P5223">
        <v>0</v>
      </c>
      <c r="Q5223">
        <v>-1.206995</v>
      </c>
      <c r="R5223">
        <v>9.9260000000000008E-3</v>
      </c>
      <c r="S5223">
        <v>-12.166924</v>
      </c>
      <c r="T5223">
        <v>-10.766055</v>
      </c>
      <c r="U5223">
        <v>-2.3608000000000001E-2</v>
      </c>
      <c r="V5223">
        <v>-4</v>
      </c>
      <c r="W5223">
        <v>-9</v>
      </c>
    </row>
    <row r="5224" spans="1:23" x14ac:dyDescent="0.3">
      <c r="A5224">
        <v>5223</v>
      </c>
      <c r="B5224">
        <v>62.396268999999997</v>
      </c>
      <c r="C5224">
        <v>0.10791000000000001</v>
      </c>
      <c r="D5224">
        <v>-9.7753999999999994E-2</v>
      </c>
      <c r="E5224">
        <v>0.96464799999999995</v>
      </c>
      <c r="F5224">
        <v>-42.083387999999999</v>
      </c>
      <c r="G5224">
        <v>-39.963796000000002</v>
      </c>
      <c r="H5224">
        <v>-4.4456629999999997</v>
      </c>
      <c r="I5224">
        <v>-21.250153000000001</v>
      </c>
      <c r="J5224">
        <v>75.199959000000007</v>
      </c>
      <c r="K5224">
        <v>88.195999</v>
      </c>
      <c r="L5224">
        <v>0.59976600000000002</v>
      </c>
      <c r="M5224">
        <v>0</v>
      </c>
      <c r="N5224">
        <v>-0.33939799999999998</v>
      </c>
      <c r="O5224">
        <v>3.7243999999999999E-2</v>
      </c>
      <c r="P5224">
        <v>0</v>
      </c>
      <c r="Q5224">
        <v>-1.4497500000000001</v>
      </c>
      <c r="R5224">
        <v>4.6845999999999999E-2</v>
      </c>
      <c r="S5224">
        <v>-12.166924</v>
      </c>
      <c r="T5224">
        <v>-10.788315000000001</v>
      </c>
      <c r="U5224">
        <v>-1.4593999999999999E-2</v>
      </c>
      <c r="V5224">
        <v>-4</v>
      </c>
      <c r="W5224">
        <v>-9</v>
      </c>
    </row>
    <row r="5225" spans="1:23" x14ac:dyDescent="0.3">
      <c r="A5225">
        <v>5224</v>
      </c>
      <c r="B5225">
        <v>62.401251999999999</v>
      </c>
      <c r="C5225">
        <v>0.15087900000000001</v>
      </c>
      <c r="D5225">
        <v>-4.0039999999999997E-3</v>
      </c>
      <c r="E5225">
        <v>1.054492</v>
      </c>
      <c r="F5225">
        <v>-0.74017299999999997</v>
      </c>
      <c r="G5225">
        <v>18.638179999999998</v>
      </c>
      <c r="H5225">
        <v>-5.7580400000000003</v>
      </c>
      <c r="I5225">
        <v>-21.250153000000001</v>
      </c>
      <c r="J5225">
        <v>75.199959000000007</v>
      </c>
      <c r="K5225">
        <v>88.195999</v>
      </c>
      <c r="L5225">
        <v>0.59976600000000002</v>
      </c>
      <c r="M5225">
        <v>0</v>
      </c>
      <c r="N5225">
        <v>-0.30366500000000002</v>
      </c>
      <c r="O5225">
        <v>-1.4145E-2</v>
      </c>
      <c r="P5225">
        <v>0</v>
      </c>
      <c r="Q5225">
        <v>-1.444631</v>
      </c>
      <c r="R5225">
        <v>1.0730999999999999E-2</v>
      </c>
      <c r="S5225">
        <v>-12.166924</v>
      </c>
      <c r="T5225">
        <v>-10.817007</v>
      </c>
      <c r="U5225">
        <v>-1.2819000000000001E-2</v>
      </c>
      <c r="V5225">
        <v>-4</v>
      </c>
      <c r="W5225">
        <v>-9</v>
      </c>
    </row>
    <row r="5226" spans="1:23" x14ac:dyDescent="0.3">
      <c r="A5226">
        <v>5225</v>
      </c>
      <c r="B5226">
        <v>62.406255000000002</v>
      </c>
      <c r="C5226">
        <v>-8.7401999999999994E-2</v>
      </c>
      <c r="D5226">
        <v>0.18740200000000001</v>
      </c>
      <c r="E5226">
        <v>1.019336</v>
      </c>
      <c r="F5226">
        <v>18.908968999999999</v>
      </c>
      <c r="G5226">
        <v>60.941476000000002</v>
      </c>
      <c r="H5226">
        <v>2.5536759999999998</v>
      </c>
      <c r="I5226">
        <v>-14.875031</v>
      </c>
      <c r="J5226">
        <v>75.199959000000007</v>
      </c>
      <c r="K5226">
        <v>87.244003000000006</v>
      </c>
      <c r="L5226">
        <v>0.584449</v>
      </c>
      <c r="M5226">
        <v>0</v>
      </c>
      <c r="N5226">
        <v>3.7395999999999999E-2</v>
      </c>
      <c r="O5226">
        <v>-5.3442999999999997E-2</v>
      </c>
      <c r="P5226">
        <v>0</v>
      </c>
      <c r="Q5226">
        <v>-1.2642450000000001</v>
      </c>
      <c r="R5226">
        <v>-7.6750000000000004E-3</v>
      </c>
      <c r="S5226">
        <v>-12.166924</v>
      </c>
      <c r="T5226">
        <v>-10.804231</v>
      </c>
      <c r="U5226">
        <v>-2.1701000000000002E-2</v>
      </c>
      <c r="V5226">
        <v>-4</v>
      </c>
      <c r="W5226">
        <v>-9</v>
      </c>
    </row>
    <row r="5227" spans="1:23" x14ac:dyDescent="0.3">
      <c r="A5227">
        <v>5226</v>
      </c>
      <c r="B5227">
        <v>62.411250000000003</v>
      </c>
      <c r="C5227">
        <v>-4.0527000000000001E-2</v>
      </c>
      <c r="D5227">
        <v>4.6776999999999999E-2</v>
      </c>
      <c r="E5227">
        <v>0.93339799999999995</v>
      </c>
      <c r="F5227">
        <v>-39.238263000000003</v>
      </c>
      <c r="G5227">
        <v>-16.889267</v>
      </c>
      <c r="H5227">
        <v>1.02257</v>
      </c>
      <c r="I5227">
        <v>-14.875031</v>
      </c>
      <c r="J5227">
        <v>74.849959999999996</v>
      </c>
      <c r="K5227">
        <v>87.244003000000006</v>
      </c>
      <c r="L5227">
        <v>0.58304900000000004</v>
      </c>
      <c r="M5227">
        <v>0</v>
      </c>
      <c r="N5227">
        <v>-2.7973000000000001E-2</v>
      </c>
      <c r="O5227">
        <v>1.4933999999999999E-2</v>
      </c>
      <c r="P5227">
        <v>0</v>
      </c>
      <c r="Q5227">
        <v>-1.428531</v>
      </c>
      <c r="R5227">
        <v>4.4214999999999997E-2</v>
      </c>
      <c r="S5227">
        <v>-11.998407</v>
      </c>
      <c r="T5227">
        <v>-10.799123</v>
      </c>
      <c r="U5227">
        <v>-1.7815999999999999E-2</v>
      </c>
      <c r="V5227">
        <v>-5</v>
      </c>
      <c r="W5227">
        <v>-7</v>
      </c>
    </row>
    <row r="5228" spans="1:23" x14ac:dyDescent="0.3">
      <c r="A5228">
        <v>5227</v>
      </c>
      <c r="B5228">
        <v>62.416227999999997</v>
      </c>
      <c r="C5228">
        <v>0.20947299999999999</v>
      </c>
      <c r="D5228">
        <v>-0.10556599999999999</v>
      </c>
      <c r="E5228">
        <v>1.007617</v>
      </c>
      <c r="F5228">
        <v>-32.925645000000003</v>
      </c>
      <c r="G5228">
        <v>-16.523005000000001</v>
      </c>
      <c r="H5228">
        <v>-7.2891450000000004</v>
      </c>
      <c r="I5228">
        <v>-14.875031</v>
      </c>
      <c r="J5228">
        <v>74.849959999999996</v>
      </c>
      <c r="K5228">
        <v>87.244003000000006</v>
      </c>
      <c r="L5228">
        <v>0.58304900000000004</v>
      </c>
      <c r="M5228">
        <v>0</v>
      </c>
      <c r="N5228">
        <v>-0.194685</v>
      </c>
      <c r="O5228">
        <v>1.5778E-2</v>
      </c>
      <c r="P5228">
        <v>0</v>
      </c>
      <c r="Q5228">
        <v>-1.6243209999999999</v>
      </c>
      <c r="R5228">
        <v>4.0072999999999998E-2</v>
      </c>
      <c r="S5228">
        <v>-11.998407</v>
      </c>
      <c r="T5228">
        <v>-10.835407999999999</v>
      </c>
      <c r="U5228">
        <v>-8.6049999999999998E-3</v>
      </c>
      <c r="V5228">
        <v>-5</v>
      </c>
      <c r="W5228">
        <v>-7</v>
      </c>
    </row>
    <row r="5229" spans="1:23" x14ac:dyDescent="0.3">
      <c r="A5229">
        <v>5228</v>
      </c>
      <c r="B5229">
        <v>62.421210000000002</v>
      </c>
      <c r="C5229">
        <v>3.7597999999999999E-2</v>
      </c>
      <c r="D5229">
        <v>8.584E-2</v>
      </c>
      <c r="E5229">
        <v>1.054492</v>
      </c>
      <c r="F5229">
        <v>17.486405999999999</v>
      </c>
      <c r="G5229">
        <v>65.702889999999996</v>
      </c>
      <c r="H5229">
        <v>-7.1076E-2</v>
      </c>
      <c r="I5229">
        <v>-14.875031</v>
      </c>
      <c r="J5229">
        <v>74.849959999999996</v>
      </c>
      <c r="K5229">
        <v>87.244003000000006</v>
      </c>
      <c r="L5229">
        <v>0.58304900000000004</v>
      </c>
      <c r="M5229">
        <v>0</v>
      </c>
      <c r="N5229">
        <v>0.117031</v>
      </c>
      <c r="O5229">
        <v>-5.8153999999999997E-2</v>
      </c>
      <c r="P5229">
        <v>0</v>
      </c>
      <c r="Q5229">
        <v>-1.4918940000000001</v>
      </c>
      <c r="R5229">
        <v>-4.8440000000000002E-3</v>
      </c>
      <c r="S5229">
        <v>-11.998407</v>
      </c>
      <c r="T5229">
        <v>-10.835762000000001</v>
      </c>
      <c r="U5229">
        <v>-1.6159E-2</v>
      </c>
      <c r="V5229">
        <v>-5</v>
      </c>
      <c r="W5229">
        <v>-7</v>
      </c>
    </row>
    <row r="5230" spans="1:23" x14ac:dyDescent="0.3">
      <c r="A5230">
        <v>5229</v>
      </c>
      <c r="B5230">
        <v>62.426206999999998</v>
      </c>
      <c r="C5230">
        <v>-0.14990200000000001</v>
      </c>
      <c r="D5230">
        <v>0.14834</v>
      </c>
      <c r="E5230">
        <v>0.94511699999999998</v>
      </c>
      <c r="F5230">
        <v>-9.3644560000000006</v>
      </c>
      <c r="G5230">
        <v>45.558461999999999</v>
      </c>
      <c r="H5230">
        <v>2.772405</v>
      </c>
      <c r="I5230">
        <v>-14.875031</v>
      </c>
      <c r="J5230">
        <v>74.849959999999996</v>
      </c>
      <c r="K5230">
        <v>87.244003000000006</v>
      </c>
      <c r="L5230">
        <v>0.58304900000000004</v>
      </c>
      <c r="M5230">
        <v>0</v>
      </c>
      <c r="N5230">
        <v>0.40823900000000002</v>
      </c>
      <c r="O5230">
        <v>-4.2606999999999999E-2</v>
      </c>
      <c r="P5230">
        <v>0</v>
      </c>
      <c r="Q5230">
        <v>-1.462053</v>
      </c>
      <c r="R5230">
        <v>1.8379E-2</v>
      </c>
      <c r="S5230">
        <v>-11.998407</v>
      </c>
      <c r="T5230">
        <v>-10.821909</v>
      </c>
      <c r="U5230">
        <v>-1.933E-2</v>
      </c>
      <c r="V5230">
        <v>-5</v>
      </c>
      <c r="W5230">
        <v>-7</v>
      </c>
    </row>
    <row r="5231" spans="1:23" x14ac:dyDescent="0.3">
      <c r="A5231">
        <v>5230</v>
      </c>
      <c r="B5231">
        <v>62.431201999999999</v>
      </c>
      <c r="C5231">
        <v>0.12353500000000001</v>
      </c>
      <c r="D5231">
        <v>-2.7441E-2</v>
      </c>
      <c r="E5231">
        <v>0.95683600000000002</v>
      </c>
      <c r="F5231">
        <v>-47.417997999999997</v>
      </c>
      <c r="G5231">
        <v>-51.775754999999997</v>
      </c>
      <c r="H5231">
        <v>-2.6958289999999998</v>
      </c>
      <c r="I5231">
        <v>-14.875031</v>
      </c>
      <c r="J5231">
        <v>74.849959999999996</v>
      </c>
      <c r="K5231">
        <v>87.244003000000006</v>
      </c>
      <c r="L5231">
        <v>0.58304900000000004</v>
      </c>
      <c r="M5231">
        <v>0</v>
      </c>
      <c r="N5231">
        <v>9.5199000000000006E-2</v>
      </c>
      <c r="O5231">
        <v>4.4518000000000002E-2</v>
      </c>
      <c r="P5231">
        <v>0</v>
      </c>
      <c r="Q5231">
        <v>-1.6980329999999999</v>
      </c>
      <c r="R5231">
        <v>5.3234999999999998E-2</v>
      </c>
      <c r="S5231">
        <v>-11.998407</v>
      </c>
      <c r="T5231">
        <v>-10.835375000000001</v>
      </c>
      <c r="U5231">
        <v>-1.3416000000000001E-2</v>
      </c>
      <c r="V5231">
        <v>-5</v>
      </c>
      <c r="W5231">
        <v>-7</v>
      </c>
    </row>
    <row r="5232" spans="1:23" x14ac:dyDescent="0.3">
      <c r="A5232">
        <v>5231</v>
      </c>
      <c r="B5232">
        <v>62.440226000000003</v>
      </c>
      <c r="C5232">
        <v>0.18603500000000001</v>
      </c>
      <c r="D5232">
        <v>-2.3535E-2</v>
      </c>
      <c r="E5232">
        <v>1.066211</v>
      </c>
      <c r="F5232">
        <v>-13.098682999999999</v>
      </c>
      <c r="G5232">
        <v>19.004442000000001</v>
      </c>
      <c r="H5232">
        <v>-3.1332870000000002</v>
      </c>
      <c r="I5232">
        <v>-14.875031</v>
      </c>
      <c r="J5232">
        <v>74.849959999999996</v>
      </c>
      <c r="K5232">
        <v>87.244003000000006</v>
      </c>
      <c r="L5232">
        <v>0.58304900000000004</v>
      </c>
      <c r="M5232">
        <v>0</v>
      </c>
      <c r="N5232">
        <v>0.19244800000000001</v>
      </c>
      <c r="O5232">
        <v>-1.7927999999999999E-2</v>
      </c>
      <c r="P5232">
        <v>0</v>
      </c>
      <c r="Q5232">
        <v>-1.8113429999999999</v>
      </c>
      <c r="R5232">
        <v>2.4076E-2</v>
      </c>
      <c r="S5232">
        <v>-11.998407</v>
      </c>
      <c r="T5232">
        <v>-10.863649000000001</v>
      </c>
      <c r="U5232">
        <v>-1.2563E-2</v>
      </c>
      <c r="V5232">
        <v>-5</v>
      </c>
      <c r="W5232">
        <v>-7</v>
      </c>
    </row>
    <row r="5233" spans="1:23" x14ac:dyDescent="0.3">
      <c r="A5233">
        <v>5232</v>
      </c>
      <c r="B5233">
        <v>62.441208000000003</v>
      </c>
      <c r="C5233">
        <v>-0.106934</v>
      </c>
      <c r="D5233">
        <v>0.109277</v>
      </c>
      <c r="E5233">
        <v>1.0115229999999999</v>
      </c>
      <c r="F5233">
        <v>8.5953920000000004</v>
      </c>
      <c r="G5233">
        <v>83.832875999999999</v>
      </c>
      <c r="H5233">
        <v>3.4285929999999998</v>
      </c>
      <c r="I5233">
        <v>-14.875031</v>
      </c>
      <c r="J5233">
        <v>74.849959999999996</v>
      </c>
      <c r="K5233">
        <v>87.244003000000006</v>
      </c>
      <c r="L5233">
        <v>0.58304900000000004</v>
      </c>
      <c r="M5233">
        <v>0</v>
      </c>
      <c r="N5233">
        <v>0.31685600000000003</v>
      </c>
      <c r="O5233">
        <v>-7.5370000000000006E-2</v>
      </c>
      <c r="P5233">
        <v>0</v>
      </c>
      <c r="Q5233">
        <v>-1.744588</v>
      </c>
      <c r="R5233">
        <v>4.679E-3</v>
      </c>
      <c r="S5233">
        <v>-11.998407</v>
      </c>
      <c r="T5233">
        <v>-10.860282</v>
      </c>
      <c r="U5233">
        <v>-1.9481999999999999E-2</v>
      </c>
      <c r="V5233">
        <v>-5</v>
      </c>
      <c r="W5233">
        <v>-7</v>
      </c>
    </row>
    <row r="5234" spans="1:23" x14ac:dyDescent="0.3">
      <c r="A5234">
        <v>5233</v>
      </c>
      <c r="B5234">
        <v>62.446202999999997</v>
      </c>
      <c r="C5234">
        <v>-3.2715000000000001E-2</v>
      </c>
      <c r="D5234">
        <v>7.0215E-2</v>
      </c>
      <c r="E5234">
        <v>0.94121100000000002</v>
      </c>
      <c r="F5234">
        <v>-17.010728</v>
      </c>
      <c r="G5234">
        <v>-16.614570000000001</v>
      </c>
      <c r="H5234">
        <v>4.0847810000000004</v>
      </c>
      <c r="I5234">
        <v>-25.074767999999999</v>
      </c>
      <c r="J5234">
        <v>74.849959999999996</v>
      </c>
      <c r="K5234">
        <v>86.190002000000007</v>
      </c>
      <c r="L5234">
        <v>0.61786399999999997</v>
      </c>
      <c r="M5234">
        <v>0</v>
      </c>
      <c r="N5234">
        <v>0.24684800000000001</v>
      </c>
      <c r="O5234">
        <v>1.2775999999999999E-2</v>
      </c>
      <c r="P5234">
        <v>0</v>
      </c>
      <c r="Q5234">
        <v>-1.7843580000000001</v>
      </c>
      <c r="R5234">
        <v>2.7302E-2</v>
      </c>
      <c r="S5234">
        <v>-11.998407</v>
      </c>
      <c r="T5234">
        <v>-10.839878000000001</v>
      </c>
      <c r="U5234">
        <v>-2.0454E-2</v>
      </c>
      <c r="V5234">
        <v>-5</v>
      </c>
      <c r="W5234">
        <v>-7</v>
      </c>
    </row>
    <row r="5235" spans="1:23" x14ac:dyDescent="0.3">
      <c r="A5235">
        <v>5234</v>
      </c>
      <c r="B5235">
        <v>62.451188000000002</v>
      </c>
      <c r="C5235">
        <v>0.25244100000000003</v>
      </c>
      <c r="D5235">
        <v>-3.5254000000000001E-2</v>
      </c>
      <c r="E5235">
        <v>1.0271479999999999</v>
      </c>
      <c r="F5235">
        <v>-23.412258000000001</v>
      </c>
      <c r="G5235">
        <v>-44.267378999999998</v>
      </c>
      <c r="H5235">
        <v>-3.1332870000000002</v>
      </c>
      <c r="I5235">
        <v>-25.074767999999999</v>
      </c>
      <c r="J5235">
        <v>74.849959999999996</v>
      </c>
      <c r="K5235">
        <v>86.190002000000007</v>
      </c>
      <c r="L5235">
        <v>0.61786399999999997</v>
      </c>
      <c r="M5235">
        <v>0</v>
      </c>
      <c r="N5235">
        <v>-7.4708999999999998E-2</v>
      </c>
      <c r="O5235">
        <v>3.9151999999999999E-2</v>
      </c>
      <c r="P5235">
        <v>0</v>
      </c>
      <c r="Q5235">
        <v>-1.900739</v>
      </c>
      <c r="R5235">
        <v>3.3701000000000002E-2</v>
      </c>
      <c r="S5235">
        <v>-11.998407</v>
      </c>
      <c r="T5235">
        <v>-10.855498000000001</v>
      </c>
      <c r="U5235">
        <v>-1.2677000000000001E-2</v>
      </c>
      <c r="V5235">
        <v>-5</v>
      </c>
      <c r="W5235">
        <v>-7</v>
      </c>
    </row>
    <row r="5236" spans="1:23" x14ac:dyDescent="0.3">
      <c r="A5236">
        <v>5235</v>
      </c>
      <c r="B5236">
        <v>62.456194000000004</v>
      </c>
      <c r="C5236">
        <v>2.9784999999999999E-2</v>
      </c>
      <c r="D5236">
        <v>6.6309000000000007E-2</v>
      </c>
      <c r="E5236">
        <v>1.034961</v>
      </c>
      <c r="F5236">
        <v>-4.474399</v>
      </c>
      <c r="G5236">
        <v>82.001565999999997</v>
      </c>
      <c r="H5236">
        <v>0.80384100000000003</v>
      </c>
      <c r="I5236">
        <v>-25.074767999999999</v>
      </c>
      <c r="J5236">
        <v>74.849959999999996</v>
      </c>
      <c r="K5236">
        <v>86.190002000000007</v>
      </c>
      <c r="L5236">
        <v>0.61786399999999997</v>
      </c>
      <c r="M5236">
        <v>0</v>
      </c>
      <c r="N5236">
        <v>0.32115899999999997</v>
      </c>
      <c r="O5236">
        <v>-7.3802000000000006E-2</v>
      </c>
      <c r="P5236">
        <v>0</v>
      </c>
      <c r="Q5236">
        <v>-1.881502</v>
      </c>
      <c r="R5236">
        <v>1.704E-2</v>
      </c>
      <c r="S5236">
        <v>-11.998407</v>
      </c>
      <c r="T5236">
        <v>-10.851474</v>
      </c>
      <c r="U5236">
        <v>-1.6855999999999999E-2</v>
      </c>
      <c r="V5236">
        <v>-5</v>
      </c>
      <c r="W5236">
        <v>-7</v>
      </c>
    </row>
    <row r="5237" spans="1:23" x14ac:dyDescent="0.3">
      <c r="A5237">
        <v>5236</v>
      </c>
      <c r="B5237">
        <v>62.461174999999997</v>
      </c>
      <c r="C5237">
        <v>-0.16552700000000001</v>
      </c>
      <c r="D5237">
        <v>0.10537100000000001</v>
      </c>
      <c r="E5237">
        <v>0.95683600000000002</v>
      </c>
      <c r="F5237">
        <v>5.7502680000000002</v>
      </c>
      <c r="G5237">
        <v>56.180069000000003</v>
      </c>
      <c r="H5237">
        <v>2.5536759999999998</v>
      </c>
      <c r="I5237">
        <v>-25.074767999999999</v>
      </c>
      <c r="J5237">
        <v>74.849959999999996</v>
      </c>
      <c r="K5237">
        <v>86.190002000000007</v>
      </c>
      <c r="L5237">
        <v>0.61786399999999997</v>
      </c>
      <c r="M5237">
        <v>0</v>
      </c>
      <c r="N5237">
        <v>0.66812700000000003</v>
      </c>
      <c r="O5237">
        <v>-5.3691000000000003E-2</v>
      </c>
      <c r="P5237">
        <v>0</v>
      </c>
      <c r="Q5237">
        <v>-1.792481</v>
      </c>
      <c r="R5237">
        <v>7.4960000000000001E-3</v>
      </c>
      <c r="S5237">
        <v>-11.998407</v>
      </c>
      <c r="T5237">
        <v>-10.838755000000001</v>
      </c>
      <c r="U5237">
        <v>-1.8866000000000001E-2</v>
      </c>
      <c r="V5237">
        <v>-5</v>
      </c>
      <c r="W5237">
        <v>-7</v>
      </c>
    </row>
    <row r="5238" spans="1:23" x14ac:dyDescent="0.3">
      <c r="A5238">
        <v>5237</v>
      </c>
      <c r="B5238">
        <v>62.466169999999998</v>
      </c>
      <c r="C5238">
        <v>0.15087900000000001</v>
      </c>
      <c r="D5238">
        <v>2.7245999999999999E-2</v>
      </c>
      <c r="E5238">
        <v>0.92949199999999998</v>
      </c>
      <c r="F5238">
        <v>-6.6082419999999997</v>
      </c>
      <c r="G5238">
        <v>-39.139702999999997</v>
      </c>
      <c r="H5238">
        <v>1.02257</v>
      </c>
      <c r="I5238">
        <v>-25.074767999999999</v>
      </c>
      <c r="J5238">
        <v>74.499961999999996</v>
      </c>
      <c r="K5238">
        <v>86.190002000000007</v>
      </c>
      <c r="L5238">
        <v>0.61646400000000001</v>
      </c>
      <c r="M5238">
        <v>0</v>
      </c>
      <c r="N5238">
        <v>0.40184399999999998</v>
      </c>
      <c r="O5238">
        <v>3.1350000000000003E-2</v>
      </c>
      <c r="P5238">
        <v>0</v>
      </c>
      <c r="Q5238">
        <v>-1.7987660000000001</v>
      </c>
      <c r="R5238">
        <v>1.8325000000000001E-2</v>
      </c>
      <c r="S5238">
        <v>-11.796186000000001</v>
      </c>
      <c r="T5238">
        <v>-10.833646999999999</v>
      </c>
      <c r="U5238">
        <v>-1.451E-2</v>
      </c>
      <c r="V5238">
        <v>-6</v>
      </c>
      <c r="W5238">
        <v>-7</v>
      </c>
    </row>
    <row r="5239" spans="1:23" x14ac:dyDescent="0.3">
      <c r="A5239">
        <v>5238</v>
      </c>
      <c r="B5239">
        <v>62.471156000000001</v>
      </c>
      <c r="C5239">
        <v>0.21728500000000001</v>
      </c>
      <c r="D5239">
        <v>-9.7999999999999997E-5</v>
      </c>
      <c r="E5239">
        <v>1.054492</v>
      </c>
      <c r="F5239">
        <v>-13.721052999999999</v>
      </c>
      <c r="G5239">
        <v>12.411719</v>
      </c>
      <c r="H5239">
        <v>-0.72726400000000002</v>
      </c>
      <c r="I5239">
        <v>-25.074767999999999</v>
      </c>
      <c r="J5239">
        <v>74.499961999999996</v>
      </c>
      <c r="K5239">
        <v>86.190002000000007</v>
      </c>
      <c r="L5239">
        <v>0.61646400000000001</v>
      </c>
      <c r="M5239">
        <v>0</v>
      </c>
      <c r="N5239">
        <v>0.37508599999999997</v>
      </c>
      <c r="O5239">
        <v>-1.345E-2</v>
      </c>
      <c r="P5239">
        <v>0</v>
      </c>
      <c r="Q5239">
        <v>-1.8523780000000001</v>
      </c>
      <c r="R5239">
        <v>2.4906000000000001E-2</v>
      </c>
      <c r="S5239">
        <v>-11.796186000000001</v>
      </c>
      <c r="T5239">
        <v>-10.837273</v>
      </c>
      <c r="U5239">
        <v>-1.2626999999999999E-2</v>
      </c>
      <c r="V5239">
        <v>-6</v>
      </c>
      <c r="W5239">
        <v>-7</v>
      </c>
    </row>
    <row r="5240" spans="1:23" x14ac:dyDescent="0.3">
      <c r="A5240">
        <v>5239</v>
      </c>
      <c r="B5240">
        <v>62.476145000000002</v>
      </c>
      <c r="C5240">
        <v>-0.13037099999999999</v>
      </c>
      <c r="D5240">
        <v>7.8026999999999999E-2</v>
      </c>
      <c r="E5240">
        <v>0.98808600000000002</v>
      </c>
      <c r="F5240">
        <v>-7.7640729999999998</v>
      </c>
      <c r="G5240">
        <v>75.958235000000002</v>
      </c>
      <c r="H5240">
        <v>3.6473230000000001</v>
      </c>
      <c r="I5240">
        <v>-25.074767999999999</v>
      </c>
      <c r="J5240">
        <v>74.499961999999996</v>
      </c>
      <c r="K5240">
        <v>86.190002000000007</v>
      </c>
      <c r="L5240">
        <v>0.61646400000000001</v>
      </c>
      <c r="M5240">
        <v>0</v>
      </c>
      <c r="N5240">
        <v>0.80297499999999999</v>
      </c>
      <c r="O5240">
        <v>-7.1891999999999998E-2</v>
      </c>
      <c r="P5240">
        <v>0</v>
      </c>
      <c r="Q5240">
        <v>-1.843067</v>
      </c>
      <c r="R5240">
        <v>1.9642E-2</v>
      </c>
      <c r="S5240">
        <v>-11.796186000000001</v>
      </c>
      <c r="T5240">
        <v>-10.819076000000001</v>
      </c>
      <c r="U5240">
        <v>-1.7461999999999998E-2</v>
      </c>
      <c r="V5240">
        <v>-6</v>
      </c>
      <c r="W5240">
        <v>-7</v>
      </c>
    </row>
    <row r="5241" spans="1:23" x14ac:dyDescent="0.3">
      <c r="A5241">
        <v>5240</v>
      </c>
      <c r="B5241">
        <v>62.481141999999998</v>
      </c>
      <c r="C5241">
        <v>-7.5684000000000001E-2</v>
      </c>
      <c r="D5241">
        <v>7.4121000000000006E-2</v>
      </c>
      <c r="E5241">
        <v>0.96074199999999998</v>
      </c>
      <c r="F5241">
        <v>0.94911999999999996</v>
      </c>
      <c r="G5241">
        <v>2.5226359999999999</v>
      </c>
      <c r="H5241">
        <v>4.52224</v>
      </c>
      <c r="I5241">
        <v>-25.074767999999999</v>
      </c>
      <c r="J5241">
        <v>74.499961999999996</v>
      </c>
      <c r="K5241">
        <v>86.190002000000007</v>
      </c>
      <c r="L5241">
        <v>0.61646400000000001</v>
      </c>
      <c r="M5241">
        <v>0</v>
      </c>
      <c r="N5241">
        <v>0.84221400000000002</v>
      </c>
      <c r="O5241">
        <v>-8.0809999999999996E-3</v>
      </c>
      <c r="P5241">
        <v>0</v>
      </c>
      <c r="Q5241">
        <v>-1.7912699999999999</v>
      </c>
      <c r="R5241">
        <v>1.1677E-2</v>
      </c>
      <c r="S5241">
        <v>-11.796186000000001</v>
      </c>
      <c r="T5241">
        <v>-10.796478</v>
      </c>
      <c r="U5241">
        <v>-1.8693999999999999E-2</v>
      </c>
      <c r="V5241">
        <v>-6</v>
      </c>
      <c r="W5241">
        <v>-7</v>
      </c>
    </row>
    <row r="5242" spans="1:23" x14ac:dyDescent="0.3">
      <c r="A5242">
        <v>5241</v>
      </c>
      <c r="B5242">
        <v>62.486148999999997</v>
      </c>
      <c r="C5242">
        <v>0.26416000000000001</v>
      </c>
      <c r="D5242">
        <v>1.9434E-2</v>
      </c>
      <c r="E5242">
        <v>1.0271479999999999</v>
      </c>
      <c r="F5242">
        <v>1.3936710000000001</v>
      </c>
      <c r="G5242">
        <v>-43.35172</v>
      </c>
      <c r="H5242">
        <v>2.1162169999999998</v>
      </c>
      <c r="I5242">
        <v>-15.725327</v>
      </c>
      <c r="J5242">
        <v>74.499961999999996</v>
      </c>
      <c r="K5242">
        <v>85.986000000000004</v>
      </c>
      <c r="L5242">
        <v>0.58923199999999998</v>
      </c>
      <c r="M5242">
        <v>0</v>
      </c>
      <c r="N5242">
        <v>0.51498299999999997</v>
      </c>
      <c r="O5242">
        <v>3.4236000000000003E-2</v>
      </c>
      <c r="P5242">
        <v>0</v>
      </c>
      <c r="Q5242">
        <v>-1.7617959999999999</v>
      </c>
      <c r="R5242">
        <v>1.1083000000000001E-2</v>
      </c>
      <c r="S5242">
        <v>-11.796186000000001</v>
      </c>
      <c r="T5242">
        <v>-10.785882000000001</v>
      </c>
      <c r="U5242">
        <v>-1.6323000000000001E-2</v>
      </c>
      <c r="V5242">
        <v>-6</v>
      </c>
      <c r="W5242">
        <v>-7</v>
      </c>
    </row>
    <row r="5243" spans="1:23" x14ac:dyDescent="0.3">
      <c r="A5243">
        <v>5242</v>
      </c>
      <c r="B5243">
        <v>62.491135999999997</v>
      </c>
      <c r="C5243">
        <v>4.9315999999999999E-2</v>
      </c>
      <c r="D5243">
        <v>2.334E-2</v>
      </c>
      <c r="E5243">
        <v>1.054492</v>
      </c>
      <c r="F5243">
        <v>-19.678032999999999</v>
      </c>
      <c r="G5243">
        <v>57.553552000000003</v>
      </c>
      <c r="H5243">
        <v>1.8974880000000001</v>
      </c>
      <c r="I5243">
        <v>-15.725327</v>
      </c>
      <c r="J5243">
        <v>74.499961999999996</v>
      </c>
      <c r="K5243">
        <v>85.986000000000004</v>
      </c>
      <c r="L5243">
        <v>0.58923199999999998</v>
      </c>
      <c r="M5243">
        <v>0</v>
      </c>
      <c r="N5243">
        <v>0.776003</v>
      </c>
      <c r="O5243">
        <v>-5.5641999999999997E-2</v>
      </c>
      <c r="P5243">
        <v>0</v>
      </c>
      <c r="Q5243">
        <v>-1.835477</v>
      </c>
      <c r="R5243">
        <v>2.9985999999999999E-2</v>
      </c>
      <c r="S5243">
        <v>-11.796186000000001</v>
      </c>
      <c r="T5243">
        <v>-10.77642</v>
      </c>
      <c r="U5243">
        <v>-1.6226000000000001E-2</v>
      </c>
      <c r="V5243">
        <v>-6</v>
      </c>
      <c r="W5243">
        <v>-7</v>
      </c>
    </row>
    <row r="5244" spans="1:23" x14ac:dyDescent="0.3">
      <c r="A5244">
        <v>5243</v>
      </c>
      <c r="B5244">
        <v>62.496156999999997</v>
      </c>
      <c r="C5244">
        <v>-0.216309</v>
      </c>
      <c r="D5244">
        <v>5.0684E-2</v>
      </c>
      <c r="E5244">
        <v>0.96464799999999995</v>
      </c>
      <c r="F5244">
        <v>-14.965795</v>
      </c>
      <c r="G5244">
        <v>62.772793</v>
      </c>
      <c r="H5244">
        <v>1.460029</v>
      </c>
      <c r="I5244">
        <v>-15.725327</v>
      </c>
      <c r="J5244">
        <v>74.499961999999996</v>
      </c>
      <c r="K5244">
        <v>85.986000000000004</v>
      </c>
      <c r="L5244">
        <v>0.58923199999999998</v>
      </c>
      <c r="M5244">
        <v>0</v>
      </c>
      <c r="N5244">
        <v>1.1748909999999999</v>
      </c>
      <c r="O5244">
        <v>-6.2981999999999996E-2</v>
      </c>
      <c r="P5244">
        <v>0</v>
      </c>
      <c r="Q5244">
        <v>-1.8730009999999999</v>
      </c>
      <c r="R5244">
        <v>2.6136E-2</v>
      </c>
      <c r="S5244">
        <v>-11.796186000000001</v>
      </c>
      <c r="T5244">
        <v>-10.769088999999999</v>
      </c>
      <c r="U5244">
        <v>-1.5869999999999999E-2</v>
      </c>
      <c r="V5244">
        <v>-6</v>
      </c>
      <c r="W5244">
        <v>-7</v>
      </c>
    </row>
    <row r="5245" spans="1:23" x14ac:dyDescent="0.3">
      <c r="A5245">
        <v>5244</v>
      </c>
      <c r="B5245">
        <v>62.501125000000002</v>
      </c>
      <c r="C5245">
        <v>9.2285000000000006E-2</v>
      </c>
      <c r="D5245">
        <v>5.8495999999999999E-2</v>
      </c>
      <c r="E5245">
        <v>0.98027299999999995</v>
      </c>
      <c r="F5245">
        <v>6.1948189999999999</v>
      </c>
      <c r="G5245">
        <v>-54.797420000000002</v>
      </c>
      <c r="H5245">
        <v>6.4908039999999998</v>
      </c>
      <c r="I5245">
        <v>-15.725327</v>
      </c>
      <c r="J5245">
        <v>74.499961999999996</v>
      </c>
      <c r="K5245">
        <v>85.986000000000004</v>
      </c>
      <c r="L5245">
        <v>0.58923199999999998</v>
      </c>
      <c r="M5245">
        <v>0</v>
      </c>
      <c r="N5245">
        <v>0.85638099999999995</v>
      </c>
      <c r="O5245">
        <v>4.1841000000000003E-2</v>
      </c>
      <c r="P5245">
        <v>0</v>
      </c>
      <c r="Q5245">
        <v>-1.802036</v>
      </c>
      <c r="R5245">
        <v>7.175E-3</v>
      </c>
      <c r="S5245">
        <v>-11.796186000000001</v>
      </c>
      <c r="T5245">
        <v>-10.736843</v>
      </c>
      <c r="U5245">
        <v>-2.1588E-2</v>
      </c>
      <c r="V5245">
        <v>-6</v>
      </c>
      <c r="W5245">
        <v>-7</v>
      </c>
    </row>
    <row r="5246" spans="1:23" x14ac:dyDescent="0.3">
      <c r="A5246">
        <v>5245</v>
      </c>
      <c r="B5246">
        <v>62.506127999999997</v>
      </c>
      <c r="C5246">
        <v>0.221191</v>
      </c>
      <c r="D5246">
        <v>2.334E-2</v>
      </c>
      <c r="E5246">
        <v>1.0271479999999999</v>
      </c>
      <c r="F5246">
        <v>2.1049519999999999</v>
      </c>
      <c r="G5246">
        <v>-7.2748819999999998</v>
      </c>
      <c r="H5246">
        <v>1.02257</v>
      </c>
      <c r="I5246">
        <v>-15.725327</v>
      </c>
      <c r="J5246">
        <v>74.499961999999996</v>
      </c>
      <c r="K5246">
        <v>85.986000000000004</v>
      </c>
      <c r="L5246">
        <v>0.58923199999999998</v>
      </c>
      <c r="M5246">
        <v>0</v>
      </c>
      <c r="N5246">
        <v>0.72466699999999995</v>
      </c>
      <c r="O5246">
        <v>1.289E-3</v>
      </c>
      <c r="P5246">
        <v>0</v>
      </c>
      <c r="Q5246">
        <v>-1.7669900000000001</v>
      </c>
      <c r="R5246">
        <v>1.0499E-2</v>
      </c>
      <c r="S5246">
        <v>-11.796186000000001</v>
      </c>
      <c r="T5246">
        <v>-10.731726999999999</v>
      </c>
      <c r="U5246">
        <v>-1.5932999999999999E-2</v>
      </c>
      <c r="V5246">
        <v>-6</v>
      </c>
      <c r="W5246">
        <v>-7</v>
      </c>
    </row>
    <row r="5247" spans="1:23" x14ac:dyDescent="0.3">
      <c r="A5247">
        <v>5246</v>
      </c>
      <c r="B5247">
        <v>62.511111</v>
      </c>
      <c r="C5247">
        <v>-0.13037099999999999</v>
      </c>
      <c r="D5247">
        <v>1.5526999999999999E-2</v>
      </c>
      <c r="E5247">
        <v>0.93730500000000005</v>
      </c>
      <c r="F5247">
        <v>-33.370193999999998</v>
      </c>
      <c r="G5247">
        <v>93.355697000000006</v>
      </c>
      <c r="H5247">
        <v>4.0847810000000004</v>
      </c>
      <c r="I5247">
        <v>-15.725327</v>
      </c>
      <c r="J5247">
        <v>74.499961999999996</v>
      </c>
      <c r="K5247">
        <v>85.986000000000004</v>
      </c>
      <c r="L5247">
        <v>0.58923199999999998</v>
      </c>
      <c r="M5247">
        <v>0</v>
      </c>
      <c r="N5247">
        <v>1.238183</v>
      </c>
      <c r="O5247">
        <v>-9.0111999999999998E-2</v>
      </c>
      <c r="P5247">
        <v>0</v>
      </c>
      <c r="Q5247">
        <v>-1.910237</v>
      </c>
      <c r="R5247">
        <v>4.2457000000000002E-2</v>
      </c>
      <c r="S5247">
        <v>-11.796186000000001</v>
      </c>
      <c r="T5247">
        <v>-10.711373</v>
      </c>
      <c r="U5247">
        <v>-1.9424E-2</v>
      </c>
      <c r="V5247">
        <v>-6</v>
      </c>
      <c r="W5247">
        <v>-7</v>
      </c>
    </row>
    <row r="5248" spans="1:23" x14ac:dyDescent="0.3">
      <c r="A5248">
        <v>5247</v>
      </c>
      <c r="B5248">
        <v>62.516114999999999</v>
      </c>
      <c r="C5248">
        <v>-0.11865199999999999</v>
      </c>
      <c r="D5248">
        <v>3.5059E-2</v>
      </c>
      <c r="E5248">
        <v>0.90214799999999995</v>
      </c>
      <c r="F5248">
        <v>-9.8979180000000007</v>
      </c>
      <c r="G5248">
        <v>-10.204980000000001</v>
      </c>
      <c r="H5248">
        <v>2.1162169999999998</v>
      </c>
      <c r="I5248">
        <v>-15.725327</v>
      </c>
      <c r="J5248">
        <v>74.499961999999996</v>
      </c>
      <c r="K5248">
        <v>85.986000000000004</v>
      </c>
      <c r="L5248">
        <v>0.58923199999999998</v>
      </c>
      <c r="M5248">
        <v>0</v>
      </c>
      <c r="N5248">
        <v>1.2325029999999999</v>
      </c>
      <c r="O5248">
        <v>3.01E-4</v>
      </c>
      <c r="P5248">
        <v>0</v>
      </c>
      <c r="Q5248">
        <v>-1.9271339999999999</v>
      </c>
      <c r="R5248">
        <v>2.2091E-2</v>
      </c>
      <c r="S5248">
        <v>-11.796186000000001</v>
      </c>
      <c r="T5248">
        <v>-10.700782999999999</v>
      </c>
      <c r="U5248">
        <v>-1.7510999999999999E-2</v>
      </c>
      <c r="V5248">
        <v>-6</v>
      </c>
      <c r="W5248">
        <v>-7</v>
      </c>
    </row>
    <row r="5249" spans="1:23" x14ac:dyDescent="0.3">
      <c r="A5249">
        <v>5248</v>
      </c>
      <c r="B5249">
        <v>62.521095000000003</v>
      </c>
      <c r="C5249">
        <v>0.236816</v>
      </c>
      <c r="D5249">
        <v>7.4121000000000006E-2</v>
      </c>
      <c r="E5249">
        <v>0.96464799999999995</v>
      </c>
      <c r="F5249">
        <v>16.952945</v>
      </c>
      <c r="G5249">
        <v>-47.838433999999999</v>
      </c>
      <c r="H5249">
        <v>5.1784280000000003</v>
      </c>
      <c r="I5249">
        <v>-15.725327</v>
      </c>
      <c r="J5249">
        <v>74.449959000000007</v>
      </c>
      <c r="K5249">
        <v>85.986000000000004</v>
      </c>
      <c r="L5249">
        <v>0.589032</v>
      </c>
      <c r="M5249">
        <v>0</v>
      </c>
      <c r="N5249">
        <v>0.88569799999999999</v>
      </c>
      <c r="O5249">
        <v>3.5563999999999998E-2</v>
      </c>
      <c r="P5249">
        <v>0</v>
      </c>
      <c r="Q5249">
        <v>-1.7950029999999999</v>
      </c>
      <c r="R5249">
        <v>-2.2629999999999998E-3</v>
      </c>
      <c r="S5249">
        <v>-11.593965000000001</v>
      </c>
      <c r="T5249">
        <v>-10.674994999999999</v>
      </c>
      <c r="U5249">
        <v>-1.8253999999999999E-2</v>
      </c>
      <c r="V5249">
        <v>-6</v>
      </c>
      <c r="W5249">
        <v>-1</v>
      </c>
    </row>
    <row r="5250" spans="1:23" x14ac:dyDescent="0.3">
      <c r="A5250">
        <v>5249</v>
      </c>
      <c r="B5250">
        <v>62.526093000000003</v>
      </c>
      <c r="C5250">
        <v>6.1034999999999999E-2</v>
      </c>
      <c r="D5250">
        <v>2.7245999999999999E-2</v>
      </c>
      <c r="E5250">
        <v>0.91777299999999995</v>
      </c>
      <c r="F5250">
        <v>-9.2755460000000003</v>
      </c>
      <c r="G5250">
        <v>44.642803999999998</v>
      </c>
      <c r="H5250">
        <v>3.4285929999999998</v>
      </c>
      <c r="I5250">
        <v>-6.7996980000000002</v>
      </c>
      <c r="J5250">
        <v>74.449959000000007</v>
      </c>
      <c r="K5250">
        <v>85.646004000000005</v>
      </c>
      <c r="L5250">
        <v>0.56361499999999998</v>
      </c>
      <c r="M5250">
        <v>0</v>
      </c>
      <c r="N5250">
        <v>1.0720460000000001</v>
      </c>
      <c r="O5250">
        <v>-4.6441999999999997E-2</v>
      </c>
      <c r="P5250">
        <v>0</v>
      </c>
      <c r="Q5250">
        <v>-1.8131919999999999</v>
      </c>
      <c r="R5250">
        <v>2.0753000000000001E-2</v>
      </c>
      <c r="S5250">
        <v>-11.593965000000001</v>
      </c>
      <c r="T5250">
        <v>-10.657859</v>
      </c>
      <c r="U5250">
        <v>-1.6660999999999999E-2</v>
      </c>
      <c r="V5250">
        <v>-6</v>
      </c>
      <c r="W5250">
        <v>-1</v>
      </c>
    </row>
    <row r="5251" spans="1:23" x14ac:dyDescent="0.3">
      <c r="A5251">
        <v>5250</v>
      </c>
      <c r="B5251">
        <v>62.531103999999999</v>
      </c>
      <c r="C5251">
        <v>-0.216309</v>
      </c>
      <c r="D5251">
        <v>3.8089999999999999E-3</v>
      </c>
      <c r="E5251">
        <v>0.83574199999999998</v>
      </c>
      <c r="F5251">
        <v>-29.369236999999998</v>
      </c>
      <c r="G5251">
        <v>58.652338</v>
      </c>
      <c r="H5251">
        <v>2.5536759999999998</v>
      </c>
      <c r="I5251">
        <v>-6.7996980000000002</v>
      </c>
      <c r="J5251">
        <v>74.449959000000007</v>
      </c>
      <c r="K5251">
        <v>85.646004000000005</v>
      </c>
      <c r="L5251">
        <v>0.56361499999999998</v>
      </c>
      <c r="M5251">
        <v>0</v>
      </c>
      <c r="N5251">
        <v>1.4609970000000001</v>
      </c>
      <c r="O5251">
        <v>-6.1384000000000001E-2</v>
      </c>
      <c r="P5251">
        <v>0</v>
      </c>
      <c r="Q5251">
        <v>-1.9417489999999999</v>
      </c>
      <c r="R5251">
        <v>3.9184999999999998E-2</v>
      </c>
      <c r="S5251">
        <v>-11.593965000000001</v>
      </c>
      <c r="T5251">
        <v>-10.645063</v>
      </c>
      <c r="U5251">
        <v>-1.5923E-2</v>
      </c>
      <c r="V5251">
        <v>-6</v>
      </c>
      <c r="W5251">
        <v>-1</v>
      </c>
    </row>
    <row r="5252" spans="1:23" x14ac:dyDescent="0.3">
      <c r="A5252">
        <v>5251</v>
      </c>
      <c r="B5252">
        <v>62.536071</v>
      </c>
      <c r="C5252">
        <v>6.8848000000000006E-2</v>
      </c>
      <c r="D5252">
        <v>5.8495999999999999E-2</v>
      </c>
      <c r="E5252">
        <v>0.86699199999999998</v>
      </c>
      <c r="F5252">
        <v>3.3496939999999999</v>
      </c>
      <c r="G5252">
        <v>-38.865006000000001</v>
      </c>
      <c r="H5252">
        <v>3.4285929999999998</v>
      </c>
      <c r="I5252">
        <v>-6.7996980000000002</v>
      </c>
      <c r="J5252">
        <v>74.449959000000007</v>
      </c>
      <c r="K5252">
        <v>85.646004000000005</v>
      </c>
      <c r="L5252">
        <v>0.56361499999999998</v>
      </c>
      <c r="M5252">
        <v>0</v>
      </c>
      <c r="N5252">
        <v>1.224836</v>
      </c>
      <c r="O5252">
        <v>2.5364999999999999E-2</v>
      </c>
      <c r="P5252">
        <v>0</v>
      </c>
      <c r="Q5252">
        <v>-1.8804350000000001</v>
      </c>
      <c r="R5252">
        <v>1.0205000000000001E-2</v>
      </c>
      <c r="S5252">
        <v>-11.593965000000001</v>
      </c>
      <c r="T5252">
        <v>-10.628031999999999</v>
      </c>
      <c r="U5252">
        <v>-1.7076999999999998E-2</v>
      </c>
      <c r="V5252">
        <v>-6</v>
      </c>
      <c r="W5252">
        <v>-1</v>
      </c>
    </row>
    <row r="5253" spans="1:23" x14ac:dyDescent="0.3">
      <c r="A5253">
        <v>5252</v>
      </c>
      <c r="B5253">
        <v>62.541074000000002</v>
      </c>
      <c r="C5253">
        <v>0.25634800000000002</v>
      </c>
      <c r="D5253">
        <v>9.3651999999999999E-2</v>
      </c>
      <c r="E5253">
        <v>0.91386699999999998</v>
      </c>
      <c r="F5253">
        <v>9.0399429999999992</v>
      </c>
      <c r="G5253">
        <v>-6.0845289999999999</v>
      </c>
      <c r="H5253">
        <v>6.2720750000000001</v>
      </c>
      <c r="I5253">
        <v>-6.7996980000000002</v>
      </c>
      <c r="J5253">
        <v>74.449959000000007</v>
      </c>
      <c r="K5253">
        <v>85.646004000000005</v>
      </c>
      <c r="L5253">
        <v>0.56361499999999998</v>
      </c>
      <c r="M5253">
        <v>0</v>
      </c>
      <c r="N5253">
        <v>1.0703659999999999</v>
      </c>
      <c r="O5253">
        <v>-2.163E-3</v>
      </c>
      <c r="P5253">
        <v>0</v>
      </c>
      <c r="Q5253">
        <v>-1.7764869999999999</v>
      </c>
      <c r="R5253">
        <v>4.5129999999999997E-3</v>
      </c>
      <c r="S5253">
        <v>-11.593965000000001</v>
      </c>
      <c r="T5253">
        <v>-10.596653</v>
      </c>
      <c r="U5253">
        <v>-2.0493000000000001E-2</v>
      </c>
      <c r="V5253">
        <v>-6</v>
      </c>
      <c r="W5253">
        <v>-1</v>
      </c>
    </row>
    <row r="5254" spans="1:23" x14ac:dyDescent="0.3">
      <c r="A5254">
        <v>5253</v>
      </c>
      <c r="B5254">
        <v>62.546089000000002</v>
      </c>
      <c r="C5254">
        <v>-0.122559</v>
      </c>
      <c r="D5254">
        <v>-7.9100000000000004E-3</v>
      </c>
      <c r="E5254">
        <v>0.86699199999999998</v>
      </c>
      <c r="F5254">
        <v>-27.146484999999998</v>
      </c>
      <c r="G5254">
        <v>62.314965999999998</v>
      </c>
      <c r="H5254">
        <v>5.1784280000000003</v>
      </c>
      <c r="I5254">
        <v>-6.7996980000000002</v>
      </c>
      <c r="J5254">
        <v>74.449959000000007</v>
      </c>
      <c r="K5254">
        <v>85.646004000000005</v>
      </c>
      <c r="L5254">
        <v>0.56361499999999998</v>
      </c>
      <c r="M5254">
        <v>0</v>
      </c>
      <c r="N5254">
        <v>1.4303410000000001</v>
      </c>
      <c r="O5254">
        <v>-6.4366000000000007E-2</v>
      </c>
      <c r="P5254">
        <v>0</v>
      </c>
      <c r="Q5254">
        <v>-1.8997230000000001</v>
      </c>
      <c r="R5254">
        <v>3.6951999999999999E-2</v>
      </c>
      <c r="S5254">
        <v>-11.593965000000001</v>
      </c>
      <c r="T5254">
        <v>-10.570683000000001</v>
      </c>
      <c r="U5254">
        <v>-1.9710999999999999E-2</v>
      </c>
      <c r="V5254">
        <v>-6</v>
      </c>
      <c r="W5254">
        <v>-1</v>
      </c>
    </row>
    <row r="5255" spans="1:23" x14ac:dyDescent="0.3">
      <c r="A5255">
        <v>5254</v>
      </c>
      <c r="B5255">
        <v>62.551082000000001</v>
      </c>
      <c r="C5255">
        <v>-0.114746</v>
      </c>
      <c r="D5255">
        <v>-1.1816E-2</v>
      </c>
      <c r="E5255">
        <v>0.85136699999999998</v>
      </c>
      <c r="F5255">
        <v>-24.390270000000001</v>
      </c>
      <c r="G5255">
        <v>-3.6122580000000002</v>
      </c>
      <c r="H5255">
        <v>4.0847810000000004</v>
      </c>
      <c r="I5255">
        <v>-6.7996980000000002</v>
      </c>
      <c r="J5255">
        <v>74.449959000000007</v>
      </c>
      <c r="K5255">
        <v>85.646004000000005</v>
      </c>
      <c r="L5255">
        <v>0.56361499999999998</v>
      </c>
      <c r="M5255">
        <v>0</v>
      </c>
      <c r="N5255">
        <v>1.4570099999999999</v>
      </c>
      <c r="O5255">
        <v>-7.0200000000000002E-3</v>
      </c>
      <c r="P5255">
        <v>0</v>
      </c>
      <c r="Q5255">
        <v>-2.0097749999999999</v>
      </c>
      <c r="R5255">
        <v>3.5314999999999999E-2</v>
      </c>
      <c r="S5255">
        <v>-11.593965000000001</v>
      </c>
      <c r="T5255">
        <v>-10.550288</v>
      </c>
      <c r="U5255">
        <v>-1.8849999999999999E-2</v>
      </c>
      <c r="V5255">
        <v>-6</v>
      </c>
      <c r="W5255">
        <v>-1</v>
      </c>
    </row>
    <row r="5256" spans="1:23" x14ac:dyDescent="0.3">
      <c r="A5256">
        <v>5255</v>
      </c>
      <c r="B5256">
        <v>62.556066999999999</v>
      </c>
      <c r="C5256">
        <v>0.25244100000000003</v>
      </c>
      <c r="D5256">
        <v>9.7559000000000007E-2</v>
      </c>
      <c r="E5256">
        <v>0.95683600000000002</v>
      </c>
      <c r="F5256">
        <v>18.019866</v>
      </c>
      <c r="G5256">
        <v>-29.342186000000002</v>
      </c>
      <c r="H5256">
        <v>4.3035110000000003</v>
      </c>
      <c r="I5256">
        <v>-6.7996980000000002</v>
      </c>
      <c r="J5256">
        <v>74.449959000000007</v>
      </c>
      <c r="K5256">
        <v>85.646004000000005</v>
      </c>
      <c r="L5256">
        <v>0.56361499999999998</v>
      </c>
      <c r="M5256">
        <v>0</v>
      </c>
      <c r="N5256">
        <v>1.1922710000000001</v>
      </c>
      <c r="O5256">
        <v>1.7281999999999999E-2</v>
      </c>
      <c r="P5256">
        <v>0</v>
      </c>
      <c r="Q5256">
        <v>-1.8605910000000001</v>
      </c>
      <c r="R5256">
        <v>-2.7360000000000002E-3</v>
      </c>
      <c r="S5256">
        <v>-11.593965000000001</v>
      </c>
      <c r="T5256">
        <v>-10.528835000000001</v>
      </c>
      <c r="U5256">
        <v>-1.9379E-2</v>
      </c>
      <c r="V5256">
        <v>-6</v>
      </c>
      <c r="W5256">
        <v>-1</v>
      </c>
    </row>
    <row r="5257" spans="1:23" x14ac:dyDescent="0.3">
      <c r="A5257">
        <v>5256</v>
      </c>
      <c r="B5257">
        <v>62.561045999999997</v>
      </c>
      <c r="C5257">
        <v>0.104004</v>
      </c>
      <c r="D5257">
        <v>7.8026999999999999E-2</v>
      </c>
      <c r="E5257">
        <v>0.91777299999999995</v>
      </c>
      <c r="F5257">
        <v>-6.3415109999999997</v>
      </c>
      <c r="G5257">
        <v>36.035642000000003</v>
      </c>
      <c r="H5257">
        <v>8.896827</v>
      </c>
      <c r="I5257">
        <v>-6.7996980000000002</v>
      </c>
      <c r="J5257">
        <v>74.449959000000007</v>
      </c>
      <c r="K5257">
        <v>85.646004000000005</v>
      </c>
      <c r="L5257">
        <v>0.56361499999999998</v>
      </c>
      <c r="M5257">
        <v>0</v>
      </c>
      <c r="N5257">
        <v>1.313153</v>
      </c>
      <c r="O5257">
        <v>-4.0614999999999998E-2</v>
      </c>
      <c r="P5257">
        <v>0</v>
      </c>
      <c r="Q5257">
        <v>-1.8398699999999999</v>
      </c>
      <c r="R5257">
        <v>1.8379E-2</v>
      </c>
      <c r="S5257">
        <v>-11.593965000000001</v>
      </c>
      <c r="T5257">
        <v>-10.484538000000001</v>
      </c>
      <c r="U5257">
        <v>-2.4806999999999999E-2</v>
      </c>
      <c r="V5257">
        <v>-6</v>
      </c>
      <c r="W5257">
        <v>-1</v>
      </c>
    </row>
    <row r="5258" spans="1:23" x14ac:dyDescent="0.3">
      <c r="A5258">
        <v>5257</v>
      </c>
      <c r="B5258">
        <v>62.566057999999998</v>
      </c>
      <c r="C5258">
        <v>-0.16162099999999999</v>
      </c>
      <c r="D5258">
        <v>-3.5254000000000001E-2</v>
      </c>
      <c r="E5258">
        <v>0.83964799999999995</v>
      </c>
      <c r="F5258">
        <v>-31.680900999999999</v>
      </c>
      <c r="G5258">
        <v>34.753720999999999</v>
      </c>
      <c r="H5258">
        <v>5.8346159999999996</v>
      </c>
      <c r="I5258">
        <v>-14.025116000000001</v>
      </c>
      <c r="J5258">
        <v>74.449959000000007</v>
      </c>
      <c r="K5258">
        <v>84.863997999999995</v>
      </c>
      <c r="L5258">
        <v>0.58841900000000003</v>
      </c>
      <c r="M5258">
        <v>0</v>
      </c>
      <c r="N5258">
        <v>1.554603</v>
      </c>
      <c r="O5258">
        <v>-4.1182000000000003E-2</v>
      </c>
      <c r="P5258">
        <v>0</v>
      </c>
      <c r="Q5258">
        <v>-1.998472</v>
      </c>
      <c r="R5258">
        <v>4.1598999999999997E-2</v>
      </c>
      <c r="S5258">
        <v>-11.593965000000001</v>
      </c>
      <c r="T5258">
        <v>-10.455294</v>
      </c>
      <c r="U5258">
        <v>-2.2009000000000001E-2</v>
      </c>
      <c r="V5258">
        <v>-6</v>
      </c>
      <c r="W5258">
        <v>-1</v>
      </c>
    </row>
    <row r="5259" spans="1:23" x14ac:dyDescent="0.3">
      <c r="A5259">
        <v>5258</v>
      </c>
      <c r="B5259">
        <v>62.571035999999999</v>
      </c>
      <c r="C5259">
        <v>5.7128999999999999E-2</v>
      </c>
      <c r="D5259">
        <v>3.8089999999999999E-3</v>
      </c>
      <c r="E5259">
        <v>0.89433600000000002</v>
      </c>
      <c r="F5259">
        <v>-4.7411289999999999</v>
      </c>
      <c r="G5259">
        <v>-33.004809999999999</v>
      </c>
      <c r="H5259">
        <v>3.2098640000000001</v>
      </c>
      <c r="I5259">
        <v>-14.025116000000001</v>
      </c>
      <c r="J5259">
        <v>74.449959000000007</v>
      </c>
      <c r="K5259">
        <v>84.863997999999995</v>
      </c>
      <c r="L5259">
        <v>0.58841900000000003</v>
      </c>
      <c r="M5259">
        <v>0</v>
      </c>
      <c r="N5259">
        <v>1.352198</v>
      </c>
      <c r="O5259">
        <v>1.9362000000000001E-2</v>
      </c>
      <c r="P5259">
        <v>0</v>
      </c>
      <c r="Q5259">
        <v>-2.0024030000000002</v>
      </c>
      <c r="R5259">
        <v>1.8117000000000001E-2</v>
      </c>
      <c r="S5259">
        <v>-11.593965000000001</v>
      </c>
      <c r="T5259">
        <v>-10.439316</v>
      </c>
      <c r="U5259">
        <v>-1.9483E-2</v>
      </c>
      <c r="V5259">
        <v>-6</v>
      </c>
      <c r="W5259">
        <v>-1</v>
      </c>
    </row>
    <row r="5260" spans="1:23" x14ac:dyDescent="0.3">
      <c r="A5260">
        <v>5259</v>
      </c>
      <c r="B5260">
        <v>62.576028000000001</v>
      </c>
      <c r="C5260">
        <v>0.22509799999999999</v>
      </c>
      <c r="D5260">
        <v>0.12099600000000001</v>
      </c>
      <c r="E5260">
        <v>0.98418000000000005</v>
      </c>
      <c r="F5260">
        <v>19.620249999999999</v>
      </c>
      <c r="G5260">
        <v>-12.036292</v>
      </c>
      <c r="H5260">
        <v>6.2720750000000001</v>
      </c>
      <c r="I5260">
        <v>-14.025116000000001</v>
      </c>
      <c r="J5260">
        <v>74.599959999999996</v>
      </c>
      <c r="K5260">
        <v>84.863997999999995</v>
      </c>
      <c r="L5260">
        <v>0.58901899999999996</v>
      </c>
      <c r="M5260">
        <v>0</v>
      </c>
      <c r="N5260">
        <v>1.1871849999999999</v>
      </c>
      <c r="O5260">
        <v>2.2160000000000001E-3</v>
      </c>
      <c r="P5260">
        <v>0</v>
      </c>
      <c r="Q5260">
        <v>-1.836163</v>
      </c>
      <c r="R5260">
        <v>-4.3030000000000004E-3</v>
      </c>
      <c r="S5260">
        <v>-11.425447999999999</v>
      </c>
      <c r="T5260">
        <v>-10.408006</v>
      </c>
      <c r="U5260">
        <v>-2.0774000000000001E-2</v>
      </c>
      <c r="V5260">
        <v>-5</v>
      </c>
      <c r="W5260">
        <v>3</v>
      </c>
    </row>
    <row r="5261" spans="1:23" x14ac:dyDescent="0.3">
      <c r="A5261">
        <v>5260</v>
      </c>
      <c r="B5261">
        <v>62.581024999999997</v>
      </c>
      <c r="C5261">
        <v>-5.6152000000000001E-2</v>
      </c>
      <c r="D5261">
        <v>2.334E-2</v>
      </c>
      <c r="E5261">
        <v>0.89043000000000005</v>
      </c>
      <c r="F5261">
        <v>-18.966750999999999</v>
      </c>
      <c r="G5261">
        <v>46.657248000000003</v>
      </c>
      <c r="H5261">
        <v>11.084121</v>
      </c>
      <c r="I5261">
        <v>-14.025116000000001</v>
      </c>
      <c r="J5261">
        <v>74.599959999999996</v>
      </c>
      <c r="K5261">
        <v>84.863997999999995</v>
      </c>
      <c r="L5261">
        <v>0.58901899999999996</v>
      </c>
      <c r="M5261">
        <v>0</v>
      </c>
      <c r="N5261">
        <v>1.4346209999999999</v>
      </c>
      <c r="O5261">
        <v>-5.0731999999999999E-2</v>
      </c>
      <c r="P5261">
        <v>0</v>
      </c>
      <c r="Q5261">
        <v>-1.902477</v>
      </c>
      <c r="R5261">
        <v>2.9832999999999998E-2</v>
      </c>
      <c r="S5261">
        <v>-11.425447999999999</v>
      </c>
      <c r="T5261">
        <v>-10.352618</v>
      </c>
      <c r="U5261">
        <v>-2.6587E-2</v>
      </c>
      <c r="V5261">
        <v>-5</v>
      </c>
      <c r="W5261">
        <v>3</v>
      </c>
    </row>
    <row r="5262" spans="1:23" x14ac:dyDescent="0.3">
      <c r="A5262">
        <v>5261</v>
      </c>
      <c r="B5262">
        <v>62.586019999999998</v>
      </c>
      <c r="C5262">
        <v>-8.3496000000000001E-2</v>
      </c>
      <c r="D5262">
        <v>-4.3066E-2</v>
      </c>
      <c r="E5262">
        <v>0.86308600000000002</v>
      </c>
      <c r="F5262">
        <v>-25.990652999999998</v>
      </c>
      <c r="G5262">
        <v>4.5370790000000003</v>
      </c>
      <c r="H5262">
        <v>2.3349470000000001</v>
      </c>
      <c r="I5262">
        <v>-14.025116000000001</v>
      </c>
      <c r="J5262">
        <v>74.599959999999996</v>
      </c>
      <c r="K5262">
        <v>84.863997999999995</v>
      </c>
      <c r="L5262">
        <v>0.58901899999999996</v>
      </c>
      <c r="M5262">
        <v>0</v>
      </c>
      <c r="N5262">
        <v>1.485363</v>
      </c>
      <c r="O5262">
        <v>-1.4329E-2</v>
      </c>
      <c r="P5262">
        <v>0</v>
      </c>
      <c r="Q5262">
        <v>-2.034859</v>
      </c>
      <c r="R5262">
        <v>3.6887000000000003E-2</v>
      </c>
      <c r="S5262">
        <v>-11.425447999999999</v>
      </c>
      <c r="T5262">
        <v>-10.340954</v>
      </c>
      <c r="U5262">
        <v>-1.7587999999999999E-2</v>
      </c>
      <c r="V5262">
        <v>-5</v>
      </c>
      <c r="W5262">
        <v>3</v>
      </c>
    </row>
    <row r="5263" spans="1:23" x14ac:dyDescent="0.3">
      <c r="A5263">
        <v>5262</v>
      </c>
      <c r="B5263">
        <v>62.590997999999999</v>
      </c>
      <c r="C5263">
        <v>0.19384799999999999</v>
      </c>
      <c r="D5263">
        <v>5.459E-2</v>
      </c>
      <c r="E5263">
        <v>0.95683600000000002</v>
      </c>
      <c r="F5263">
        <v>14.996922</v>
      </c>
      <c r="G5263">
        <v>-37.399957999999998</v>
      </c>
      <c r="H5263">
        <v>2.5536759999999998</v>
      </c>
      <c r="I5263">
        <v>-14.025116000000001</v>
      </c>
      <c r="J5263">
        <v>74.599959999999996</v>
      </c>
      <c r="K5263">
        <v>84.863997999999995</v>
      </c>
      <c r="L5263">
        <v>0.58901899999999996</v>
      </c>
      <c r="M5263">
        <v>0</v>
      </c>
      <c r="N5263">
        <v>1.2044779999999999</v>
      </c>
      <c r="O5263">
        <v>2.4229000000000001E-2</v>
      </c>
      <c r="P5263">
        <v>0</v>
      </c>
      <c r="Q5263">
        <v>-1.9185950000000001</v>
      </c>
      <c r="R5263">
        <v>3.0699999999999998E-4</v>
      </c>
      <c r="S5263">
        <v>-11.425447999999999</v>
      </c>
      <c r="T5263">
        <v>-10.328243000000001</v>
      </c>
      <c r="U5263">
        <v>-1.7994E-2</v>
      </c>
      <c r="V5263">
        <v>-5</v>
      </c>
      <c r="W5263">
        <v>3</v>
      </c>
    </row>
    <row r="5264" spans="1:23" x14ac:dyDescent="0.3">
      <c r="A5264">
        <v>5263</v>
      </c>
      <c r="B5264">
        <v>62.596024</v>
      </c>
      <c r="C5264">
        <v>0.10791000000000001</v>
      </c>
      <c r="D5264">
        <v>0.11318400000000001</v>
      </c>
      <c r="E5264">
        <v>0.98808600000000002</v>
      </c>
      <c r="F5264">
        <v>25.39941</v>
      </c>
      <c r="G5264">
        <v>14.792424</v>
      </c>
      <c r="H5264">
        <v>9.1155570000000008</v>
      </c>
      <c r="I5264">
        <v>-14.025116000000001</v>
      </c>
      <c r="J5264">
        <v>74.599959999999996</v>
      </c>
      <c r="K5264">
        <v>84.863997999999995</v>
      </c>
      <c r="L5264">
        <v>0.58901899999999996</v>
      </c>
      <c r="M5264">
        <v>0</v>
      </c>
      <c r="N5264">
        <v>1.222086</v>
      </c>
      <c r="O5264">
        <v>-2.1441000000000002E-2</v>
      </c>
      <c r="P5264">
        <v>0</v>
      </c>
      <c r="Q5264">
        <v>-1.726521</v>
      </c>
      <c r="R5264">
        <v>-1.0111999999999999E-2</v>
      </c>
      <c r="S5264">
        <v>-11.425447999999999</v>
      </c>
      <c r="T5264">
        <v>-10.282427</v>
      </c>
      <c r="U5264">
        <v>-2.5505E-2</v>
      </c>
      <c r="V5264">
        <v>-5</v>
      </c>
      <c r="W5264">
        <v>3</v>
      </c>
    </row>
    <row r="5265" spans="1:23" x14ac:dyDescent="0.3">
      <c r="A5265">
        <v>5264</v>
      </c>
      <c r="B5265">
        <v>62.600999000000002</v>
      </c>
      <c r="C5265">
        <v>-0.11865199999999999</v>
      </c>
      <c r="D5265">
        <v>-7.9100000000000004E-3</v>
      </c>
      <c r="E5265">
        <v>0.89433600000000002</v>
      </c>
      <c r="F5265">
        <v>-27.413215999999998</v>
      </c>
      <c r="G5265">
        <v>28.527262</v>
      </c>
      <c r="H5265">
        <v>9.3342860000000005</v>
      </c>
      <c r="I5265">
        <v>-14.025116000000001</v>
      </c>
      <c r="J5265">
        <v>74.599959999999996</v>
      </c>
      <c r="K5265">
        <v>84.863997999999995</v>
      </c>
      <c r="L5265">
        <v>0.58901899999999996</v>
      </c>
      <c r="M5265">
        <v>0</v>
      </c>
      <c r="N5265">
        <v>1.407246</v>
      </c>
      <c r="O5265">
        <v>-3.4719E-2</v>
      </c>
      <c r="P5265">
        <v>0</v>
      </c>
      <c r="Q5265">
        <v>-1.8492500000000001</v>
      </c>
      <c r="R5265">
        <v>3.6832999999999998E-2</v>
      </c>
      <c r="S5265">
        <v>-11.425447999999999</v>
      </c>
      <c r="T5265">
        <v>-10.235989</v>
      </c>
      <c r="U5265">
        <v>-2.6383E-2</v>
      </c>
      <c r="V5265">
        <v>-5</v>
      </c>
      <c r="W5265">
        <v>3</v>
      </c>
    </row>
    <row r="5266" spans="1:23" x14ac:dyDescent="0.3">
      <c r="A5266">
        <v>5265</v>
      </c>
      <c r="B5266">
        <v>62.606012</v>
      </c>
      <c r="C5266">
        <v>6.4940999999999999E-2</v>
      </c>
      <c r="D5266">
        <v>-4.3066E-2</v>
      </c>
      <c r="E5266">
        <v>0.92168000000000005</v>
      </c>
      <c r="F5266">
        <v>-22.345336</v>
      </c>
      <c r="G5266">
        <v>-27.968703000000001</v>
      </c>
      <c r="H5266">
        <v>1.2413000000000001</v>
      </c>
      <c r="I5266">
        <v>-6.3751220000000002</v>
      </c>
      <c r="J5266">
        <v>74.599959999999996</v>
      </c>
      <c r="K5266">
        <v>85.136002000000005</v>
      </c>
      <c r="L5266">
        <v>0.56498099999999996</v>
      </c>
      <c r="M5266">
        <v>0</v>
      </c>
      <c r="N5266">
        <v>1.2264520000000001</v>
      </c>
      <c r="O5266">
        <v>1.5845000000000001E-2</v>
      </c>
      <c r="P5266">
        <v>0</v>
      </c>
      <c r="Q5266">
        <v>-1.9626809999999999</v>
      </c>
      <c r="R5266">
        <v>3.3202000000000002E-2</v>
      </c>
      <c r="S5266">
        <v>-11.425447999999999</v>
      </c>
      <c r="T5266">
        <v>-10.229767000000001</v>
      </c>
      <c r="U5266">
        <v>-1.7995000000000001E-2</v>
      </c>
      <c r="V5266">
        <v>-5</v>
      </c>
      <c r="W5266">
        <v>3</v>
      </c>
    </row>
    <row r="5267" spans="1:23" x14ac:dyDescent="0.3">
      <c r="A5267">
        <v>5266</v>
      </c>
      <c r="B5267">
        <v>62.611002999999997</v>
      </c>
      <c r="C5267">
        <v>0.19775400000000001</v>
      </c>
      <c r="D5267">
        <v>9.3651999999999999E-2</v>
      </c>
      <c r="E5267">
        <v>1.019336</v>
      </c>
      <c r="F5267">
        <v>28.866904000000002</v>
      </c>
      <c r="G5267">
        <v>-28.701226999999999</v>
      </c>
      <c r="H5267">
        <v>6.7095339999999997</v>
      </c>
      <c r="I5267">
        <v>-6.3751220000000002</v>
      </c>
      <c r="J5267">
        <v>74.599959999999996</v>
      </c>
      <c r="K5267">
        <v>85.136002000000005</v>
      </c>
      <c r="L5267">
        <v>0.56498099999999996</v>
      </c>
      <c r="M5267">
        <v>0</v>
      </c>
      <c r="N5267">
        <v>0.99307599999999996</v>
      </c>
      <c r="O5267">
        <v>1.8114000000000002E-2</v>
      </c>
      <c r="P5267">
        <v>0</v>
      </c>
      <c r="Q5267">
        <v>-1.763196</v>
      </c>
      <c r="R5267">
        <v>-1.2881999999999999E-2</v>
      </c>
      <c r="S5267">
        <v>-11.425447999999999</v>
      </c>
      <c r="T5267">
        <v>-10.196279000000001</v>
      </c>
      <c r="U5267">
        <v>-2.4188999999999999E-2</v>
      </c>
      <c r="V5267">
        <v>-5</v>
      </c>
      <c r="W5267">
        <v>3</v>
      </c>
    </row>
    <row r="5268" spans="1:23" x14ac:dyDescent="0.3">
      <c r="A5268">
        <v>5267</v>
      </c>
      <c r="B5268">
        <v>62.615989999999996</v>
      </c>
      <c r="C5268">
        <v>-4.0527000000000001E-2</v>
      </c>
      <c r="D5268">
        <v>7.8026999999999999E-2</v>
      </c>
      <c r="E5268">
        <v>0.96464799999999995</v>
      </c>
      <c r="F5268">
        <v>18.464417999999998</v>
      </c>
      <c r="G5268">
        <v>39.148868999999998</v>
      </c>
      <c r="H5268">
        <v>10.865392</v>
      </c>
      <c r="I5268">
        <v>-6.3751220000000002</v>
      </c>
      <c r="J5268">
        <v>74.599959999999996</v>
      </c>
      <c r="K5268">
        <v>85.136002000000005</v>
      </c>
      <c r="L5268">
        <v>0.56498099999999996</v>
      </c>
      <c r="M5268">
        <v>0</v>
      </c>
      <c r="N5268">
        <v>1.194931</v>
      </c>
      <c r="O5268">
        <v>-4.2506000000000002E-2</v>
      </c>
      <c r="P5268">
        <v>0</v>
      </c>
      <c r="Q5268">
        <v>-1.6211869999999999</v>
      </c>
      <c r="R5268">
        <v>-4.7949999999999998E-3</v>
      </c>
      <c r="S5268">
        <v>-11.425447999999999</v>
      </c>
      <c r="T5268">
        <v>-10.142092999999999</v>
      </c>
      <c r="U5268">
        <v>-2.9297E-2</v>
      </c>
      <c r="V5268">
        <v>-5</v>
      </c>
      <c r="W5268">
        <v>3</v>
      </c>
    </row>
    <row r="5269" spans="1:23" x14ac:dyDescent="0.3">
      <c r="A5269">
        <v>5268</v>
      </c>
      <c r="B5269">
        <v>62.621015999999997</v>
      </c>
      <c r="C5269">
        <v>-9.1309000000000001E-2</v>
      </c>
      <c r="D5269">
        <v>-4.6973000000000001E-2</v>
      </c>
      <c r="E5269">
        <v>0.92168000000000005</v>
      </c>
      <c r="F5269">
        <v>-31.769812999999999</v>
      </c>
      <c r="G5269">
        <v>-12.127857000000001</v>
      </c>
      <c r="H5269">
        <v>7.3657209999999997</v>
      </c>
      <c r="I5269">
        <v>-6.3751220000000002</v>
      </c>
      <c r="J5269">
        <v>74.599959999999996</v>
      </c>
      <c r="K5269">
        <v>85.136002000000005</v>
      </c>
      <c r="L5269">
        <v>0.56498099999999996</v>
      </c>
      <c r="M5269">
        <v>0</v>
      </c>
      <c r="N5269">
        <v>1.1647639999999999</v>
      </c>
      <c r="O5269">
        <v>2.4520000000000002E-3</v>
      </c>
      <c r="P5269">
        <v>0</v>
      </c>
      <c r="Q5269">
        <v>-1.785059</v>
      </c>
      <c r="R5269">
        <v>4.0185999999999999E-2</v>
      </c>
      <c r="S5269">
        <v>-11.425447999999999</v>
      </c>
      <c r="T5269">
        <v>-10.105073000000001</v>
      </c>
      <c r="U5269">
        <v>-2.6148999999999999E-2</v>
      </c>
      <c r="V5269">
        <v>-5</v>
      </c>
      <c r="W5269">
        <v>3</v>
      </c>
    </row>
    <row r="5270" spans="1:23" x14ac:dyDescent="0.3">
      <c r="A5270">
        <v>5269</v>
      </c>
      <c r="B5270">
        <v>62.625976999999999</v>
      </c>
      <c r="C5270">
        <v>0.16259799999999999</v>
      </c>
      <c r="D5270">
        <v>-2.3535E-2</v>
      </c>
      <c r="E5270">
        <v>0.98418000000000005</v>
      </c>
      <c r="F5270">
        <v>-3.4963869999999999</v>
      </c>
      <c r="G5270">
        <v>-39.597534000000003</v>
      </c>
      <c r="H5270">
        <v>1.2413000000000001</v>
      </c>
      <c r="I5270">
        <v>-6.3751220000000002</v>
      </c>
      <c r="J5270">
        <v>74.949959000000007</v>
      </c>
      <c r="K5270">
        <v>85.136002000000005</v>
      </c>
      <c r="L5270">
        <v>0.56638100000000002</v>
      </c>
      <c r="M5270">
        <v>0</v>
      </c>
      <c r="N5270">
        <v>0.89057500000000001</v>
      </c>
      <c r="O5270">
        <v>2.8337999999999999E-2</v>
      </c>
      <c r="P5270">
        <v>0</v>
      </c>
      <c r="Q5270">
        <v>-1.795215</v>
      </c>
      <c r="R5270">
        <v>1.5584000000000001E-2</v>
      </c>
      <c r="S5270">
        <v>-11.324339</v>
      </c>
      <c r="T5270">
        <v>-10.098915</v>
      </c>
      <c r="U5270">
        <v>-1.8409999999999999E-2</v>
      </c>
      <c r="V5270">
        <v>-3</v>
      </c>
      <c r="W5270">
        <v>7</v>
      </c>
    </row>
    <row r="5271" spans="1:23" x14ac:dyDescent="0.3">
      <c r="A5271">
        <v>5270</v>
      </c>
      <c r="B5271">
        <v>62.630963999999999</v>
      </c>
      <c r="C5271">
        <v>0.12353500000000001</v>
      </c>
      <c r="D5271">
        <v>0.10537100000000001</v>
      </c>
      <c r="E5271">
        <v>1.0310550000000001</v>
      </c>
      <c r="F5271">
        <v>35.624074999999998</v>
      </c>
      <c r="G5271">
        <v>9.4816210000000005</v>
      </c>
      <c r="H5271">
        <v>8.6780980000000003</v>
      </c>
      <c r="I5271">
        <v>-6.3751220000000002</v>
      </c>
      <c r="J5271">
        <v>74.949959000000007</v>
      </c>
      <c r="K5271">
        <v>85.136002000000005</v>
      </c>
      <c r="L5271">
        <v>0.56638100000000002</v>
      </c>
      <c r="M5271">
        <v>0</v>
      </c>
      <c r="N5271">
        <v>0.87870899999999996</v>
      </c>
      <c r="O5271">
        <v>-1.4409E-2</v>
      </c>
      <c r="P5271">
        <v>0</v>
      </c>
      <c r="Q5271">
        <v>-1.559048</v>
      </c>
      <c r="R5271">
        <v>-2.0204E-2</v>
      </c>
      <c r="S5271">
        <v>-11.324339</v>
      </c>
      <c r="T5271">
        <v>-10.055637000000001</v>
      </c>
      <c r="U5271">
        <v>-2.6801999999999999E-2</v>
      </c>
      <c r="V5271">
        <v>-3</v>
      </c>
      <c r="W5271">
        <v>7</v>
      </c>
    </row>
    <row r="5272" spans="1:23" x14ac:dyDescent="0.3">
      <c r="A5272">
        <v>5271</v>
      </c>
      <c r="B5272">
        <v>62.635956999999998</v>
      </c>
      <c r="C5272">
        <v>-0.122559</v>
      </c>
      <c r="D5272">
        <v>3.1151999999999999E-2</v>
      </c>
      <c r="E5272">
        <v>0.91777299999999995</v>
      </c>
      <c r="F5272">
        <v>-2.7851059999999999</v>
      </c>
      <c r="G5272">
        <v>24.498376</v>
      </c>
      <c r="H5272">
        <v>12.615226</v>
      </c>
      <c r="I5272">
        <v>-6.3751220000000002</v>
      </c>
      <c r="J5272">
        <v>74.949959000000007</v>
      </c>
      <c r="K5272">
        <v>85.136002000000005</v>
      </c>
      <c r="L5272">
        <v>0.56638100000000002</v>
      </c>
      <c r="M5272">
        <v>0</v>
      </c>
      <c r="N5272">
        <v>1.0467219999999999</v>
      </c>
      <c r="O5272">
        <v>-2.8686E-2</v>
      </c>
      <c r="P5272">
        <v>0</v>
      </c>
      <c r="Q5272">
        <v>-1.543021</v>
      </c>
      <c r="R5272">
        <v>1.3202999999999999E-2</v>
      </c>
      <c r="S5272">
        <v>-11.324339</v>
      </c>
      <c r="T5272">
        <v>-9.9926490000000001</v>
      </c>
      <c r="U5272">
        <v>-3.1805E-2</v>
      </c>
      <c r="V5272">
        <v>-3</v>
      </c>
      <c r="W5272">
        <v>7</v>
      </c>
    </row>
    <row r="5273" spans="1:23" x14ac:dyDescent="0.3">
      <c r="A5273">
        <v>5272</v>
      </c>
      <c r="B5273">
        <v>62.640951000000001</v>
      </c>
      <c r="C5273">
        <v>2.1972999999999999E-2</v>
      </c>
      <c r="D5273">
        <v>-5.4785E-2</v>
      </c>
      <c r="E5273">
        <v>0.90996100000000002</v>
      </c>
      <c r="F5273">
        <v>-22.345336</v>
      </c>
      <c r="G5273">
        <v>-54.248027</v>
      </c>
      <c r="H5273">
        <v>2.3349470000000001</v>
      </c>
      <c r="I5273">
        <v>-6.3751220000000002</v>
      </c>
      <c r="J5273">
        <v>74.949959000000007</v>
      </c>
      <c r="K5273">
        <v>85.136002000000005</v>
      </c>
      <c r="L5273">
        <v>0.56638100000000002</v>
      </c>
      <c r="M5273">
        <v>0</v>
      </c>
      <c r="N5273">
        <v>0.75762200000000002</v>
      </c>
      <c r="O5273">
        <v>4.2050999999999998E-2</v>
      </c>
      <c r="P5273">
        <v>0</v>
      </c>
      <c r="Q5273">
        <v>-1.6633770000000001</v>
      </c>
      <c r="R5273">
        <v>3.1112999999999998E-2</v>
      </c>
      <c r="S5273">
        <v>-11.324339</v>
      </c>
      <c r="T5273">
        <v>-9.980988</v>
      </c>
      <c r="U5273">
        <v>-2.1201999999999999E-2</v>
      </c>
      <c r="V5273">
        <v>-3</v>
      </c>
      <c r="W5273">
        <v>7</v>
      </c>
    </row>
    <row r="5274" spans="1:23" x14ac:dyDescent="0.3">
      <c r="A5274">
        <v>5273</v>
      </c>
      <c r="B5274">
        <v>62.645930999999997</v>
      </c>
      <c r="C5274">
        <v>0.18603500000000001</v>
      </c>
      <c r="D5274">
        <v>4.2870999999999999E-2</v>
      </c>
      <c r="E5274">
        <v>1.019336</v>
      </c>
      <c r="F5274">
        <v>10.284685</v>
      </c>
      <c r="G5274">
        <v>-24.855474000000001</v>
      </c>
      <c r="H5274">
        <v>3.6473230000000001</v>
      </c>
      <c r="I5274">
        <v>-7.6499940000000004</v>
      </c>
      <c r="J5274">
        <v>74.949959000000007</v>
      </c>
      <c r="K5274">
        <v>84.251998999999998</v>
      </c>
      <c r="L5274">
        <v>0.57374199999999997</v>
      </c>
      <c r="M5274">
        <v>0</v>
      </c>
      <c r="N5274">
        <v>0.55118999999999996</v>
      </c>
      <c r="O5274">
        <v>1.7842E-2</v>
      </c>
      <c r="P5274">
        <v>0</v>
      </c>
      <c r="Q5274">
        <v>-1.5785199999999999</v>
      </c>
      <c r="R5274">
        <v>2.0449999999999999E-3</v>
      </c>
      <c r="S5274">
        <v>-11.324339</v>
      </c>
      <c r="T5274">
        <v>-9.9628239999999995</v>
      </c>
      <c r="U5274">
        <v>-2.283E-2</v>
      </c>
      <c r="V5274">
        <v>-3</v>
      </c>
      <c r="W5274">
        <v>7</v>
      </c>
    </row>
    <row r="5275" spans="1:23" x14ac:dyDescent="0.3">
      <c r="A5275">
        <v>5274</v>
      </c>
      <c r="B5275">
        <v>62.650950000000002</v>
      </c>
      <c r="C5275">
        <v>-9.2770000000000005E-3</v>
      </c>
      <c r="D5275">
        <v>9.3651999999999999E-2</v>
      </c>
      <c r="E5275">
        <v>0.99980500000000005</v>
      </c>
      <c r="F5275">
        <v>22.198644999999999</v>
      </c>
      <c r="G5275">
        <v>31.823623999999999</v>
      </c>
      <c r="H5275">
        <v>11.521578999999999</v>
      </c>
      <c r="I5275">
        <v>-7.6499940000000004</v>
      </c>
      <c r="J5275">
        <v>74.949959000000007</v>
      </c>
      <c r="K5275">
        <v>84.251998999999998</v>
      </c>
      <c r="L5275">
        <v>0.57374199999999997</v>
      </c>
      <c r="M5275">
        <v>0</v>
      </c>
      <c r="N5275">
        <v>0.70687299999999997</v>
      </c>
      <c r="O5275">
        <v>-3.2705999999999999E-2</v>
      </c>
      <c r="P5275">
        <v>0</v>
      </c>
      <c r="Q5275">
        <v>-1.4128959999999999</v>
      </c>
      <c r="R5275">
        <v>-9.5080000000000008E-3</v>
      </c>
      <c r="S5275">
        <v>-11.324339</v>
      </c>
      <c r="T5275">
        <v>-9.9049969999999998</v>
      </c>
      <c r="U5275">
        <v>-3.1883000000000002E-2</v>
      </c>
      <c r="V5275">
        <v>-3</v>
      </c>
      <c r="W5275">
        <v>7</v>
      </c>
    </row>
    <row r="5276" spans="1:23" x14ac:dyDescent="0.3">
      <c r="A5276">
        <v>5275</v>
      </c>
      <c r="B5276">
        <v>62.655940999999999</v>
      </c>
      <c r="C5276">
        <v>-9.9121000000000001E-2</v>
      </c>
      <c r="D5276">
        <v>-2.7441E-2</v>
      </c>
      <c r="E5276">
        <v>0.89824199999999998</v>
      </c>
      <c r="F5276">
        <v>-6.8749719999999996</v>
      </c>
      <c r="G5276">
        <v>-5.352004</v>
      </c>
      <c r="H5276">
        <v>10.865392</v>
      </c>
      <c r="I5276">
        <v>-7.6499940000000004</v>
      </c>
      <c r="J5276">
        <v>74.949959000000007</v>
      </c>
      <c r="K5276">
        <v>84.251998999999998</v>
      </c>
      <c r="L5276">
        <v>0.57374199999999997</v>
      </c>
      <c r="M5276">
        <v>0</v>
      </c>
      <c r="N5276">
        <v>0.71848100000000004</v>
      </c>
      <c r="O5276">
        <v>-3.4499999999999998E-4</v>
      </c>
      <c r="P5276">
        <v>0</v>
      </c>
      <c r="Q5276">
        <v>-1.444893</v>
      </c>
      <c r="R5276">
        <v>1.6087000000000001E-2</v>
      </c>
      <c r="S5276">
        <v>-11.324339</v>
      </c>
      <c r="T5276">
        <v>-9.8507680000000004</v>
      </c>
      <c r="U5276">
        <v>-3.1953000000000002E-2</v>
      </c>
      <c r="V5276">
        <v>-3</v>
      </c>
      <c r="W5276">
        <v>7</v>
      </c>
    </row>
    <row r="5277" spans="1:23" x14ac:dyDescent="0.3">
      <c r="A5277">
        <v>5276</v>
      </c>
      <c r="B5277">
        <v>62.660943000000003</v>
      </c>
      <c r="C5277">
        <v>0.143066</v>
      </c>
      <c r="D5277">
        <v>-3.916E-2</v>
      </c>
      <c r="E5277">
        <v>0.93730500000000005</v>
      </c>
      <c r="F5277">
        <v>1.8382210000000001</v>
      </c>
      <c r="G5277">
        <v>-61.847971999999999</v>
      </c>
      <c r="H5277">
        <v>0.14765300000000001</v>
      </c>
      <c r="I5277">
        <v>-7.6499940000000004</v>
      </c>
      <c r="J5277">
        <v>74.949959000000007</v>
      </c>
      <c r="K5277">
        <v>84.251998999999998</v>
      </c>
      <c r="L5277">
        <v>0.57374199999999997</v>
      </c>
      <c r="M5277">
        <v>0</v>
      </c>
      <c r="N5277">
        <v>0.34012700000000001</v>
      </c>
      <c r="O5277">
        <v>5.1597999999999998E-2</v>
      </c>
      <c r="P5277">
        <v>0</v>
      </c>
      <c r="Q5277">
        <v>-1.438159</v>
      </c>
      <c r="R5277">
        <v>8.4360000000000008E-3</v>
      </c>
      <c r="S5277">
        <v>-11.324339</v>
      </c>
      <c r="T5277">
        <v>-9.8500289999999993</v>
      </c>
      <c r="U5277">
        <v>-2.0740000000000001E-2</v>
      </c>
      <c r="V5277">
        <v>-3</v>
      </c>
      <c r="W5277">
        <v>7</v>
      </c>
    </row>
    <row r="5278" spans="1:23" x14ac:dyDescent="0.3">
      <c r="A5278">
        <v>5277</v>
      </c>
      <c r="B5278">
        <v>62.665937</v>
      </c>
      <c r="C5278">
        <v>9.6190999999999999E-2</v>
      </c>
      <c r="D5278">
        <v>9.3651999999999999E-2</v>
      </c>
      <c r="E5278">
        <v>1.0310550000000001</v>
      </c>
      <c r="F5278">
        <v>15.530384</v>
      </c>
      <c r="G5278">
        <v>-4.2532170000000002</v>
      </c>
      <c r="H5278">
        <v>6.4908039999999998</v>
      </c>
      <c r="I5278">
        <v>-7.6499940000000004</v>
      </c>
      <c r="J5278">
        <v>74.949959000000007</v>
      </c>
      <c r="K5278">
        <v>84.251998999999998</v>
      </c>
      <c r="L5278">
        <v>0.57374199999999997</v>
      </c>
      <c r="M5278">
        <v>0</v>
      </c>
      <c r="N5278">
        <v>0.274814</v>
      </c>
      <c r="O5278">
        <v>1.7930000000000001E-3</v>
      </c>
      <c r="P5278">
        <v>0</v>
      </c>
      <c r="Q5278">
        <v>-1.3082400000000001</v>
      </c>
      <c r="R5278">
        <v>-4.4200000000000003E-3</v>
      </c>
      <c r="S5278">
        <v>-11.324339</v>
      </c>
      <c r="T5278">
        <v>-9.8176140000000007</v>
      </c>
      <c r="U5278">
        <v>-2.7834999999999999E-2</v>
      </c>
      <c r="V5278">
        <v>-3</v>
      </c>
      <c r="W5278">
        <v>7</v>
      </c>
    </row>
    <row r="5279" spans="1:23" x14ac:dyDescent="0.3">
      <c r="A5279">
        <v>5278</v>
      </c>
      <c r="B5279">
        <v>62.670923000000002</v>
      </c>
      <c r="C5279">
        <v>-0.122559</v>
      </c>
      <c r="D5279">
        <v>4.6776999999999999E-2</v>
      </c>
      <c r="E5279">
        <v>0.96464799999999995</v>
      </c>
      <c r="F5279">
        <v>7.2617399999999996</v>
      </c>
      <c r="G5279">
        <v>34.570590000000003</v>
      </c>
      <c r="H5279">
        <v>11.521578999999999</v>
      </c>
      <c r="I5279">
        <v>-7.6499940000000004</v>
      </c>
      <c r="J5279">
        <v>74.949959000000007</v>
      </c>
      <c r="K5279">
        <v>84.251998999999998</v>
      </c>
      <c r="L5279">
        <v>0.57374199999999997</v>
      </c>
      <c r="M5279">
        <v>0</v>
      </c>
      <c r="N5279">
        <v>0.49389</v>
      </c>
      <c r="O5279">
        <v>-3.3617000000000001E-2</v>
      </c>
      <c r="P5279">
        <v>0</v>
      </c>
      <c r="Q5279">
        <v>-1.2378119999999999</v>
      </c>
      <c r="R5279">
        <v>2.3040000000000001E-3</v>
      </c>
      <c r="S5279">
        <v>-11.324339</v>
      </c>
      <c r="T5279">
        <v>-9.7601669999999991</v>
      </c>
      <c r="U5279">
        <v>-3.3904999999999998E-2</v>
      </c>
      <c r="V5279">
        <v>-3</v>
      </c>
      <c r="W5279">
        <v>7</v>
      </c>
    </row>
    <row r="5280" spans="1:23" x14ac:dyDescent="0.3">
      <c r="A5280">
        <v>5279</v>
      </c>
      <c r="B5280">
        <v>62.675916000000001</v>
      </c>
      <c r="C5280">
        <v>1.4160000000000001E-2</v>
      </c>
      <c r="D5280">
        <v>-4.6973000000000001E-2</v>
      </c>
      <c r="E5280">
        <v>0.91777299999999995</v>
      </c>
      <c r="F5280">
        <v>2.9940530000000001</v>
      </c>
      <c r="G5280">
        <v>-38.681874999999998</v>
      </c>
      <c r="H5280">
        <v>8.0219100000000001</v>
      </c>
      <c r="I5280">
        <v>-7.6499940000000004</v>
      </c>
      <c r="J5280">
        <v>74.949959000000007</v>
      </c>
      <c r="K5280">
        <v>84.251998999999998</v>
      </c>
      <c r="L5280">
        <v>0.57374199999999997</v>
      </c>
      <c r="M5280">
        <v>0</v>
      </c>
      <c r="N5280">
        <v>0.28932200000000002</v>
      </c>
      <c r="O5280">
        <v>3.1736E-2</v>
      </c>
      <c r="P5280">
        <v>0</v>
      </c>
      <c r="Q5280">
        <v>-1.2305900000000001</v>
      </c>
      <c r="R5280">
        <v>5.9779999999999998E-3</v>
      </c>
      <c r="S5280">
        <v>-11.324339</v>
      </c>
      <c r="T5280">
        <v>-9.7201140000000006</v>
      </c>
      <c r="U5280">
        <v>-3.0800000000000001E-2</v>
      </c>
      <c r="V5280">
        <v>-3</v>
      </c>
      <c r="W5280">
        <v>7</v>
      </c>
    </row>
    <row r="5281" spans="1:23" x14ac:dyDescent="0.3">
      <c r="A5281">
        <v>5280</v>
      </c>
      <c r="B5281">
        <v>62.680906</v>
      </c>
      <c r="C5281">
        <v>0.19384799999999999</v>
      </c>
      <c r="D5281">
        <v>-9.7999999999999997E-5</v>
      </c>
      <c r="E5281">
        <v>1.003711</v>
      </c>
      <c r="F5281">
        <v>14.374552</v>
      </c>
      <c r="G5281">
        <v>-49.028789000000003</v>
      </c>
      <c r="H5281">
        <v>2.1162169999999998</v>
      </c>
      <c r="I5281">
        <v>-7.6499940000000004</v>
      </c>
      <c r="J5281">
        <v>75.349959999999996</v>
      </c>
      <c r="K5281">
        <v>84.251998999999998</v>
      </c>
      <c r="L5281">
        <v>0.57534200000000002</v>
      </c>
      <c r="M5281">
        <v>0</v>
      </c>
      <c r="N5281">
        <v>-3.832E-2</v>
      </c>
      <c r="O5281">
        <v>4.3053000000000001E-2</v>
      </c>
      <c r="P5281">
        <v>0</v>
      </c>
      <c r="Q5281">
        <v>-1.1457329999999999</v>
      </c>
      <c r="R5281">
        <v>-4.5450000000000004E-3</v>
      </c>
      <c r="S5281">
        <v>-11.324339</v>
      </c>
      <c r="T5281">
        <v>-9.7095540000000007</v>
      </c>
      <c r="U5281">
        <v>-2.4763E-2</v>
      </c>
      <c r="V5281">
        <v>0</v>
      </c>
      <c r="W5281">
        <v>8</v>
      </c>
    </row>
    <row r="5282" spans="1:23" x14ac:dyDescent="0.3">
      <c r="A5282">
        <v>5281</v>
      </c>
      <c r="B5282">
        <v>62.685893</v>
      </c>
      <c r="C5282">
        <v>-2.0996000000000001E-2</v>
      </c>
      <c r="D5282">
        <v>7.0215E-2</v>
      </c>
      <c r="E5282">
        <v>1.0310550000000001</v>
      </c>
      <c r="F5282">
        <v>11.173787000000001</v>
      </c>
      <c r="G5282">
        <v>27.794737999999999</v>
      </c>
      <c r="H5282">
        <v>6.0533460000000003</v>
      </c>
      <c r="I5282">
        <v>-14.875031</v>
      </c>
      <c r="J5282">
        <v>75.349959999999996</v>
      </c>
      <c r="K5282">
        <v>83.945999</v>
      </c>
      <c r="L5282">
        <v>0.59824100000000002</v>
      </c>
      <c r="M5282">
        <v>0</v>
      </c>
      <c r="N5282">
        <v>0.105031</v>
      </c>
      <c r="O5282">
        <v>-2.4989000000000001E-2</v>
      </c>
      <c r="P5282">
        <v>0</v>
      </c>
      <c r="Q5282">
        <v>-1.0488569999999999</v>
      </c>
      <c r="R5282">
        <v>-2.4290000000000002E-3</v>
      </c>
      <c r="S5282">
        <v>-11.324339</v>
      </c>
      <c r="T5282">
        <v>-9.6793659999999999</v>
      </c>
      <c r="U5282">
        <v>-2.9307E-2</v>
      </c>
      <c r="V5282">
        <v>0</v>
      </c>
      <c r="W5282">
        <v>8</v>
      </c>
    </row>
    <row r="5283" spans="1:23" x14ac:dyDescent="0.3">
      <c r="A5283">
        <v>5282</v>
      </c>
      <c r="B5283">
        <v>62.690907000000003</v>
      </c>
      <c r="C5283">
        <v>-0.14599599999999999</v>
      </c>
      <c r="D5283">
        <v>7.7149999999999996E-3</v>
      </c>
      <c r="E5283">
        <v>0.94902299999999995</v>
      </c>
      <c r="F5283">
        <v>-2.5183749999999998</v>
      </c>
      <c r="G5283">
        <v>8.7490959999999998</v>
      </c>
      <c r="H5283">
        <v>12.396496000000001</v>
      </c>
      <c r="I5283">
        <v>-14.875031</v>
      </c>
      <c r="J5283">
        <v>75.349959999999996</v>
      </c>
      <c r="K5283">
        <v>83.945999</v>
      </c>
      <c r="L5283">
        <v>0.59824100000000002</v>
      </c>
      <c r="M5283">
        <v>0</v>
      </c>
      <c r="N5283">
        <v>0.20866599999999999</v>
      </c>
      <c r="O5283">
        <v>-9.0919999999999994E-3</v>
      </c>
      <c r="P5283">
        <v>0</v>
      </c>
      <c r="Q5283">
        <v>-1.0454589999999999</v>
      </c>
      <c r="R5283">
        <v>9.4959999999999992E-3</v>
      </c>
      <c r="S5283">
        <v>-11.324339</v>
      </c>
      <c r="T5283">
        <v>-9.61721</v>
      </c>
      <c r="U5283">
        <v>-3.6817999999999997E-2</v>
      </c>
      <c r="V5283">
        <v>0</v>
      </c>
      <c r="W5283">
        <v>8</v>
      </c>
    </row>
    <row r="5284" spans="1:23" x14ac:dyDescent="0.3">
      <c r="A5284">
        <v>5283</v>
      </c>
      <c r="B5284">
        <v>62.695872999999999</v>
      </c>
      <c r="C5284">
        <v>0.14697299999999999</v>
      </c>
      <c r="D5284">
        <v>-1.5723000000000001E-2</v>
      </c>
      <c r="E5284">
        <v>0.94511699999999998</v>
      </c>
      <c r="F5284">
        <v>14.552372</v>
      </c>
      <c r="G5284">
        <v>-56.537165000000002</v>
      </c>
      <c r="H5284">
        <v>5.1784280000000003</v>
      </c>
      <c r="I5284">
        <v>-14.875031</v>
      </c>
      <c r="J5284">
        <v>75.349959999999996</v>
      </c>
      <c r="K5284">
        <v>83.945999</v>
      </c>
      <c r="L5284">
        <v>0.59824100000000002</v>
      </c>
      <c r="M5284">
        <v>0</v>
      </c>
      <c r="N5284">
        <v>-0.13896500000000001</v>
      </c>
      <c r="O5284">
        <v>5.0307999999999999E-2</v>
      </c>
      <c r="P5284">
        <v>0</v>
      </c>
      <c r="Q5284">
        <v>-0.96818899999999997</v>
      </c>
      <c r="R5284">
        <v>-5.94E-3</v>
      </c>
      <c r="S5284">
        <v>-11.324339</v>
      </c>
      <c r="T5284">
        <v>-9.5914940000000009</v>
      </c>
      <c r="U5284">
        <v>-2.9617999999999998E-2</v>
      </c>
      <c r="V5284">
        <v>0</v>
      </c>
      <c r="W5284">
        <v>8</v>
      </c>
    </row>
    <row r="5285" spans="1:23" x14ac:dyDescent="0.3">
      <c r="A5285">
        <v>5284</v>
      </c>
      <c r="B5285">
        <v>62.700871999999997</v>
      </c>
      <c r="C5285">
        <v>0.143066</v>
      </c>
      <c r="D5285">
        <v>2.7245999999999999E-2</v>
      </c>
      <c r="E5285">
        <v>1.050586</v>
      </c>
      <c r="F5285">
        <v>9.4844939999999998</v>
      </c>
      <c r="G5285">
        <v>-17.530227</v>
      </c>
      <c r="H5285">
        <v>0.36638199999999999</v>
      </c>
      <c r="I5285">
        <v>-14.875031</v>
      </c>
      <c r="J5285">
        <v>75.349959999999996</v>
      </c>
      <c r="K5285">
        <v>83.945999</v>
      </c>
      <c r="L5285">
        <v>0.59824100000000002</v>
      </c>
      <c r="M5285">
        <v>0</v>
      </c>
      <c r="N5285">
        <v>-0.284638</v>
      </c>
      <c r="O5285">
        <v>1.7284999999999998E-2</v>
      </c>
      <c r="P5285">
        <v>0</v>
      </c>
      <c r="Q5285">
        <v>-0.89830699999999997</v>
      </c>
      <c r="R5285">
        <v>-2.0049999999999998E-3</v>
      </c>
      <c r="S5285">
        <v>-11.324339</v>
      </c>
      <c r="T5285">
        <v>-9.5896629999999998</v>
      </c>
      <c r="U5285">
        <v>-2.4604000000000001E-2</v>
      </c>
      <c r="V5285">
        <v>0</v>
      </c>
      <c r="W5285">
        <v>8</v>
      </c>
    </row>
    <row r="5286" spans="1:23" x14ac:dyDescent="0.3">
      <c r="A5286">
        <v>5285</v>
      </c>
      <c r="B5286">
        <v>62.705891000000001</v>
      </c>
      <c r="C5286">
        <v>-0.12646499999999999</v>
      </c>
      <c r="D5286">
        <v>3.8089999999999999E-3</v>
      </c>
      <c r="E5286">
        <v>1.003711</v>
      </c>
      <c r="F5286">
        <v>-3.2296559999999999</v>
      </c>
      <c r="G5286">
        <v>34.204327999999997</v>
      </c>
      <c r="H5286">
        <v>9.771744</v>
      </c>
      <c r="I5286">
        <v>-14.875031</v>
      </c>
      <c r="J5286">
        <v>75.349959999999996</v>
      </c>
      <c r="K5286">
        <v>83.945999</v>
      </c>
      <c r="L5286">
        <v>0.59824100000000002</v>
      </c>
      <c r="M5286">
        <v>0</v>
      </c>
      <c r="N5286">
        <v>-6.2897999999999996E-2</v>
      </c>
      <c r="O5286">
        <v>-2.9409999999999999E-2</v>
      </c>
      <c r="P5286">
        <v>0</v>
      </c>
      <c r="Q5286">
        <v>-0.90128200000000003</v>
      </c>
      <c r="R5286">
        <v>9.1109999999999993E-3</v>
      </c>
      <c r="S5286">
        <v>-11.324339</v>
      </c>
      <c r="T5286">
        <v>-9.5406180000000003</v>
      </c>
      <c r="U5286">
        <v>-3.5138000000000003E-2</v>
      </c>
      <c r="V5286">
        <v>0</v>
      </c>
      <c r="W5286">
        <v>8</v>
      </c>
    </row>
    <row r="5287" spans="1:23" x14ac:dyDescent="0.3">
      <c r="A5287">
        <v>5286</v>
      </c>
      <c r="B5287">
        <v>62.710861999999999</v>
      </c>
      <c r="C5287">
        <v>-7.9589999999999994E-2</v>
      </c>
      <c r="D5287">
        <v>-1.5723000000000001E-2</v>
      </c>
      <c r="E5287">
        <v>0.96855500000000005</v>
      </c>
      <c r="F5287">
        <v>0.14892900000000001</v>
      </c>
      <c r="G5287">
        <v>-23.665120000000002</v>
      </c>
      <c r="H5287">
        <v>15.021248999999999</v>
      </c>
      <c r="I5287">
        <v>-14.875031</v>
      </c>
      <c r="J5287">
        <v>75.349959999999996</v>
      </c>
      <c r="K5287">
        <v>83.945999</v>
      </c>
      <c r="L5287">
        <v>0.59824100000000002</v>
      </c>
      <c r="M5287">
        <v>0</v>
      </c>
      <c r="N5287">
        <v>-0.147923</v>
      </c>
      <c r="O5287">
        <v>2.1683999999999998E-2</v>
      </c>
      <c r="P5287">
        <v>0</v>
      </c>
      <c r="Q5287">
        <v>-0.89581500000000003</v>
      </c>
      <c r="R5287">
        <v>6.1240000000000001E-3</v>
      </c>
      <c r="S5287">
        <v>-11.324339</v>
      </c>
      <c r="T5287">
        <v>-9.4659469999999999</v>
      </c>
      <c r="U5287">
        <v>-4.1678E-2</v>
      </c>
      <c r="V5287">
        <v>0</v>
      </c>
      <c r="W5287">
        <v>8</v>
      </c>
    </row>
    <row r="5288" spans="1:23" x14ac:dyDescent="0.3">
      <c r="A5288">
        <v>5287</v>
      </c>
      <c r="B5288">
        <v>62.715873999999999</v>
      </c>
      <c r="C5288">
        <v>0.19775400000000001</v>
      </c>
      <c r="D5288">
        <v>1.9434E-2</v>
      </c>
      <c r="E5288">
        <v>1.019336</v>
      </c>
      <c r="F5288">
        <v>20.331530000000001</v>
      </c>
      <c r="G5288">
        <v>-65.785289000000006</v>
      </c>
      <c r="H5288">
        <v>0.80384100000000003</v>
      </c>
      <c r="I5288">
        <v>-14.875031</v>
      </c>
      <c r="J5288">
        <v>75.349959999999996</v>
      </c>
      <c r="K5288">
        <v>83.945999</v>
      </c>
      <c r="L5288">
        <v>0.59824100000000002</v>
      </c>
      <c r="M5288">
        <v>0</v>
      </c>
      <c r="N5288">
        <v>-0.55730299999999999</v>
      </c>
      <c r="O5288">
        <v>6.1298999999999999E-2</v>
      </c>
      <c r="P5288">
        <v>0</v>
      </c>
      <c r="Q5288">
        <v>-0.77515000000000001</v>
      </c>
      <c r="R5288">
        <v>-1.2331E-2</v>
      </c>
      <c r="S5288">
        <v>-11.324339</v>
      </c>
      <c r="T5288">
        <v>-9.4619180000000007</v>
      </c>
      <c r="U5288">
        <v>-2.6845999999999998E-2</v>
      </c>
      <c r="V5288">
        <v>0</v>
      </c>
      <c r="W5288">
        <v>8</v>
      </c>
    </row>
    <row r="5289" spans="1:23" x14ac:dyDescent="0.3">
      <c r="A5289">
        <v>5288</v>
      </c>
      <c r="B5289">
        <v>62.720858999999997</v>
      </c>
      <c r="C5289">
        <v>4.5409999999999999E-2</v>
      </c>
      <c r="D5289">
        <v>1.5526999999999999E-2</v>
      </c>
      <c r="E5289">
        <v>1.0740229999999999</v>
      </c>
      <c r="F5289">
        <v>-3.9409380000000001</v>
      </c>
      <c r="G5289">
        <v>19.645399999999999</v>
      </c>
      <c r="H5289">
        <v>1.8974880000000001</v>
      </c>
      <c r="I5289">
        <v>-14.875031</v>
      </c>
      <c r="J5289">
        <v>75.349959999999996</v>
      </c>
      <c r="K5289">
        <v>83.945999</v>
      </c>
      <c r="L5289">
        <v>0.59824100000000002</v>
      </c>
      <c r="M5289">
        <v>0</v>
      </c>
      <c r="N5289">
        <v>-0.47686800000000001</v>
      </c>
      <c r="O5289">
        <v>-1.3814999999999999E-2</v>
      </c>
      <c r="P5289">
        <v>0</v>
      </c>
      <c r="Q5289">
        <v>-0.77793900000000005</v>
      </c>
      <c r="R5289">
        <v>8.8699999999999994E-3</v>
      </c>
      <c r="S5289">
        <v>-11.324339</v>
      </c>
      <c r="T5289">
        <v>-9.4524589999999993</v>
      </c>
      <c r="U5289">
        <v>-2.8122999999999999E-2</v>
      </c>
      <c r="V5289">
        <v>0</v>
      </c>
      <c r="W5289">
        <v>8</v>
      </c>
    </row>
    <row r="5290" spans="1:23" x14ac:dyDescent="0.3">
      <c r="A5290">
        <v>5289</v>
      </c>
      <c r="B5290">
        <v>62.725847000000002</v>
      </c>
      <c r="C5290">
        <v>-0.16552700000000001</v>
      </c>
      <c r="D5290">
        <v>-3.1348000000000001E-2</v>
      </c>
      <c r="E5290">
        <v>1.0271479999999999</v>
      </c>
      <c r="F5290">
        <v>-12.031760999999999</v>
      </c>
      <c r="G5290">
        <v>30.724834999999999</v>
      </c>
      <c r="H5290">
        <v>13.490144000000001</v>
      </c>
      <c r="I5290">
        <v>-8.0749510000000004</v>
      </c>
      <c r="J5290">
        <v>75.349959999999996</v>
      </c>
      <c r="K5290">
        <v>83.606003000000001</v>
      </c>
      <c r="L5290">
        <v>0.57920099999999997</v>
      </c>
      <c r="M5290">
        <v>0</v>
      </c>
      <c r="N5290">
        <v>-0.25757600000000003</v>
      </c>
      <c r="O5290">
        <v>-2.5014000000000002E-2</v>
      </c>
      <c r="P5290">
        <v>0</v>
      </c>
      <c r="Q5290">
        <v>-0.83956299999999995</v>
      </c>
      <c r="R5290">
        <v>1.6361000000000001E-2</v>
      </c>
      <c r="S5290">
        <v>-11.324339</v>
      </c>
      <c r="T5290">
        <v>-9.3851709999999997</v>
      </c>
      <c r="U5290">
        <v>-4.1202999999999997E-2</v>
      </c>
      <c r="V5290">
        <v>0</v>
      </c>
      <c r="W5290">
        <v>8</v>
      </c>
    </row>
    <row r="5291" spans="1:23" x14ac:dyDescent="0.3">
      <c r="A5291">
        <v>5290</v>
      </c>
      <c r="B5291">
        <v>62.730837000000001</v>
      </c>
      <c r="C5291">
        <v>6.4940999999999999E-2</v>
      </c>
      <c r="D5291">
        <v>7.7149999999999996E-3</v>
      </c>
      <c r="E5291">
        <v>0.99589799999999995</v>
      </c>
      <c r="F5291">
        <v>21.487362000000001</v>
      </c>
      <c r="G5291">
        <v>-51.043230999999999</v>
      </c>
      <c r="H5291">
        <v>9.5530150000000003</v>
      </c>
      <c r="I5291">
        <v>-8.0749510000000004</v>
      </c>
      <c r="J5291">
        <v>75.349959999999996</v>
      </c>
      <c r="K5291">
        <v>83.606003000000001</v>
      </c>
      <c r="L5291">
        <v>0.57920099999999997</v>
      </c>
      <c r="M5291">
        <v>0</v>
      </c>
      <c r="N5291">
        <v>-0.53879100000000002</v>
      </c>
      <c r="O5291">
        <v>4.8305000000000001E-2</v>
      </c>
      <c r="P5291">
        <v>0</v>
      </c>
      <c r="Q5291">
        <v>-0.71872800000000003</v>
      </c>
      <c r="R5291">
        <v>-1.3734E-2</v>
      </c>
      <c r="S5291">
        <v>-11.324339</v>
      </c>
      <c r="T5291">
        <v>-9.3375009999999996</v>
      </c>
      <c r="U5291">
        <v>-3.7745000000000001E-2</v>
      </c>
      <c r="V5291">
        <v>0</v>
      </c>
      <c r="W5291">
        <v>8</v>
      </c>
    </row>
    <row r="5292" spans="1:23" x14ac:dyDescent="0.3">
      <c r="A5292">
        <v>5291</v>
      </c>
      <c r="B5292">
        <v>62.735829000000003</v>
      </c>
      <c r="C5292">
        <v>0.17041000000000001</v>
      </c>
      <c r="D5292">
        <v>3.5059E-2</v>
      </c>
      <c r="E5292">
        <v>1.0779300000000001</v>
      </c>
      <c r="F5292">
        <v>23.087745999999999</v>
      </c>
      <c r="G5292">
        <v>-34.927689000000001</v>
      </c>
      <c r="H5292">
        <v>-1.3834519999999999</v>
      </c>
      <c r="I5292">
        <v>-8.0749510000000004</v>
      </c>
      <c r="J5292">
        <v>75.749961999999996</v>
      </c>
      <c r="K5292">
        <v>83.606003000000001</v>
      </c>
      <c r="L5292">
        <v>0.58080100000000001</v>
      </c>
      <c r="M5292">
        <v>0</v>
      </c>
      <c r="N5292">
        <v>-0.77664299999999997</v>
      </c>
      <c r="O5292">
        <v>3.5902000000000003E-2</v>
      </c>
      <c r="P5292">
        <v>0</v>
      </c>
      <c r="Q5292">
        <v>-0.58040499999999995</v>
      </c>
      <c r="R5292">
        <v>-1.6095999999999999E-2</v>
      </c>
      <c r="S5292">
        <v>-11.459152</v>
      </c>
      <c r="T5292">
        <v>-9.3444079999999996</v>
      </c>
      <c r="U5292">
        <v>-2.8079E-2</v>
      </c>
      <c r="V5292">
        <v>4</v>
      </c>
      <c r="W5292">
        <v>8</v>
      </c>
    </row>
    <row r="5293" spans="1:23" x14ac:dyDescent="0.3">
      <c r="A5293">
        <v>5292</v>
      </c>
      <c r="B5293">
        <v>62.740811000000001</v>
      </c>
      <c r="C5293">
        <v>-0.106934</v>
      </c>
      <c r="D5293">
        <v>-1.9629000000000001E-2</v>
      </c>
      <c r="E5293">
        <v>1.070117</v>
      </c>
      <c r="F5293">
        <v>-20.656044999999999</v>
      </c>
      <c r="G5293">
        <v>46.931944999999999</v>
      </c>
      <c r="H5293">
        <v>6.7095339999999997</v>
      </c>
      <c r="I5293">
        <v>-8.0749510000000004</v>
      </c>
      <c r="J5293">
        <v>75.749961999999996</v>
      </c>
      <c r="K5293">
        <v>83.606003000000001</v>
      </c>
      <c r="L5293">
        <v>0.58080100000000001</v>
      </c>
      <c r="M5293">
        <v>0</v>
      </c>
      <c r="N5293">
        <v>-0.50042600000000004</v>
      </c>
      <c r="O5293">
        <v>-3.7462000000000002E-2</v>
      </c>
      <c r="P5293">
        <v>0</v>
      </c>
      <c r="Q5293">
        <v>-0.68090300000000004</v>
      </c>
      <c r="R5293">
        <v>2.2779000000000001E-2</v>
      </c>
      <c r="S5293">
        <v>-11.459152</v>
      </c>
      <c r="T5293">
        <v>-9.310981</v>
      </c>
      <c r="U5293">
        <v>-3.7019999999999997E-2</v>
      </c>
      <c r="V5293">
        <v>4</v>
      </c>
      <c r="W5293">
        <v>8</v>
      </c>
    </row>
    <row r="5294" spans="1:23" x14ac:dyDescent="0.3">
      <c r="A5294">
        <v>5293</v>
      </c>
      <c r="B5294">
        <v>62.745807999999997</v>
      </c>
      <c r="C5294">
        <v>-0.11865199999999999</v>
      </c>
      <c r="D5294">
        <v>-4.3066E-2</v>
      </c>
      <c r="E5294">
        <v>1.023242</v>
      </c>
      <c r="F5294">
        <v>-3.140746</v>
      </c>
      <c r="G5294">
        <v>0.416628</v>
      </c>
      <c r="H5294">
        <v>11.959038</v>
      </c>
      <c r="I5294">
        <v>-8.0749510000000004</v>
      </c>
      <c r="J5294">
        <v>75.749961999999996</v>
      </c>
      <c r="K5294">
        <v>83.606003000000001</v>
      </c>
      <c r="L5294">
        <v>0.58080100000000001</v>
      </c>
      <c r="M5294">
        <v>0</v>
      </c>
      <c r="N5294">
        <v>-0.44949800000000001</v>
      </c>
      <c r="O5294">
        <v>2.7750000000000001E-3</v>
      </c>
      <c r="P5294">
        <v>0</v>
      </c>
      <c r="Q5294">
        <v>-0.70401199999999997</v>
      </c>
      <c r="R5294">
        <v>7.6559999999999996E-3</v>
      </c>
      <c r="S5294">
        <v>-11.459152</v>
      </c>
      <c r="T5294">
        <v>-9.2512220000000003</v>
      </c>
      <c r="U5294">
        <v>-4.3352000000000002E-2</v>
      </c>
      <c r="V5294">
        <v>4</v>
      </c>
      <c r="W5294">
        <v>8</v>
      </c>
    </row>
    <row r="5295" spans="1:23" x14ac:dyDescent="0.3">
      <c r="A5295">
        <v>5294</v>
      </c>
      <c r="B5295">
        <v>62.750799999999998</v>
      </c>
      <c r="C5295">
        <v>0.158691</v>
      </c>
      <c r="D5295">
        <v>4.6776999999999999E-2</v>
      </c>
      <c r="E5295">
        <v>1.0271479999999999</v>
      </c>
      <c r="F5295">
        <v>37.66901</v>
      </c>
      <c r="G5295">
        <v>-55.163682000000001</v>
      </c>
      <c r="H5295">
        <v>3.8660519999999998</v>
      </c>
      <c r="I5295">
        <v>-8.0749510000000004</v>
      </c>
      <c r="J5295">
        <v>75.749961999999996</v>
      </c>
      <c r="K5295">
        <v>83.606003000000001</v>
      </c>
      <c r="L5295">
        <v>0.58080100000000001</v>
      </c>
      <c r="M5295">
        <v>0</v>
      </c>
      <c r="N5295">
        <v>-0.78669599999999995</v>
      </c>
      <c r="O5295">
        <v>5.3631999999999999E-2</v>
      </c>
      <c r="P5295">
        <v>0</v>
      </c>
      <c r="Q5295">
        <v>-0.488091</v>
      </c>
      <c r="R5295">
        <v>-2.9465000000000002E-2</v>
      </c>
      <c r="S5295">
        <v>-11.459152</v>
      </c>
      <c r="T5295">
        <v>-9.2319220000000008</v>
      </c>
      <c r="U5295">
        <v>-3.5146999999999998E-2</v>
      </c>
      <c r="V5295">
        <v>4</v>
      </c>
      <c r="W5295">
        <v>8</v>
      </c>
    </row>
    <row r="5296" spans="1:23" x14ac:dyDescent="0.3">
      <c r="A5296">
        <v>5295</v>
      </c>
      <c r="B5296">
        <v>62.755814999999998</v>
      </c>
      <c r="C5296">
        <v>4.1503999999999999E-2</v>
      </c>
      <c r="D5296">
        <v>2.334E-2</v>
      </c>
      <c r="E5296">
        <v>1.050586</v>
      </c>
      <c r="F5296">
        <v>13.841091</v>
      </c>
      <c r="G5296">
        <v>13.235810000000001</v>
      </c>
      <c r="H5296">
        <v>-0.28980600000000001</v>
      </c>
      <c r="I5296">
        <v>-8.0749510000000004</v>
      </c>
      <c r="J5296">
        <v>75.749961999999996</v>
      </c>
      <c r="K5296">
        <v>83.606003000000001</v>
      </c>
      <c r="L5296">
        <v>0.58080100000000001</v>
      </c>
      <c r="M5296">
        <v>0</v>
      </c>
      <c r="N5296">
        <v>-0.73473699999999997</v>
      </c>
      <c r="O5296">
        <v>-6.4209999999999996E-3</v>
      </c>
      <c r="P5296">
        <v>0</v>
      </c>
      <c r="Q5296">
        <v>-0.40116600000000002</v>
      </c>
      <c r="R5296">
        <v>-9.2779999999999998E-3</v>
      </c>
      <c r="S5296">
        <v>-11.459152</v>
      </c>
      <c r="T5296">
        <v>-9.2333750000000006</v>
      </c>
      <c r="U5296">
        <v>-3.0773999999999999E-2</v>
      </c>
      <c r="V5296">
        <v>4</v>
      </c>
      <c r="W5296">
        <v>8</v>
      </c>
    </row>
    <row r="5297" spans="1:23" x14ac:dyDescent="0.3">
      <c r="A5297">
        <v>5296</v>
      </c>
      <c r="B5297">
        <v>62.760804</v>
      </c>
      <c r="C5297">
        <v>-0.17333999999999999</v>
      </c>
      <c r="D5297">
        <v>-5.0879000000000001E-2</v>
      </c>
      <c r="E5297">
        <v>1.0466800000000001</v>
      </c>
      <c r="F5297">
        <v>-20.478224000000001</v>
      </c>
      <c r="G5297">
        <v>30.358573</v>
      </c>
      <c r="H5297">
        <v>9.1155570000000008</v>
      </c>
      <c r="I5297">
        <v>-8.0749510000000004</v>
      </c>
      <c r="J5297">
        <v>75.749961999999996</v>
      </c>
      <c r="K5297">
        <v>83.606003000000001</v>
      </c>
      <c r="L5297">
        <v>0.58080100000000001</v>
      </c>
      <c r="M5297">
        <v>0</v>
      </c>
      <c r="N5297">
        <v>-0.513486</v>
      </c>
      <c r="O5297">
        <v>-2.2908000000000001E-2</v>
      </c>
      <c r="P5297">
        <v>0</v>
      </c>
      <c r="Q5297">
        <v>-0.51482099999999997</v>
      </c>
      <c r="R5297">
        <v>2.1465000000000001E-2</v>
      </c>
      <c r="S5297">
        <v>-11.459152</v>
      </c>
      <c r="T5297">
        <v>-9.1878980000000006</v>
      </c>
      <c r="U5297">
        <v>-4.1258000000000003E-2</v>
      </c>
      <c r="V5297">
        <v>4</v>
      </c>
      <c r="W5297">
        <v>8</v>
      </c>
    </row>
    <row r="5298" spans="1:23" x14ac:dyDescent="0.3">
      <c r="A5298">
        <v>5297</v>
      </c>
      <c r="B5298">
        <v>62.765802000000001</v>
      </c>
      <c r="C5298">
        <v>1.4160000000000001E-2</v>
      </c>
      <c r="D5298">
        <v>-4.0039999999999997E-3</v>
      </c>
      <c r="E5298">
        <v>0.98808600000000002</v>
      </c>
      <c r="F5298">
        <v>17.219676</v>
      </c>
      <c r="G5298">
        <v>-26.686786000000001</v>
      </c>
      <c r="H5298">
        <v>6.9282630000000003</v>
      </c>
      <c r="I5298">
        <v>-13.599968000000001</v>
      </c>
      <c r="J5298">
        <v>75.749961999999996</v>
      </c>
      <c r="K5298">
        <v>82.858001999999999</v>
      </c>
      <c r="L5298">
        <v>0.60036800000000001</v>
      </c>
      <c r="M5298">
        <v>0</v>
      </c>
      <c r="N5298">
        <v>-0.651084</v>
      </c>
      <c r="O5298">
        <v>2.7834000000000001E-2</v>
      </c>
      <c r="P5298">
        <v>0</v>
      </c>
      <c r="Q5298">
        <v>-0.42219899999999999</v>
      </c>
      <c r="R5298">
        <v>-1.2078999999999999E-2</v>
      </c>
      <c r="S5298">
        <v>-11.459152</v>
      </c>
      <c r="T5298">
        <v>-9.1532710000000002</v>
      </c>
      <c r="U5298">
        <v>-3.9451E-2</v>
      </c>
      <c r="V5298">
        <v>4</v>
      </c>
      <c r="W5298">
        <v>8</v>
      </c>
    </row>
    <row r="5299" spans="1:23" x14ac:dyDescent="0.3">
      <c r="A5299">
        <v>5298</v>
      </c>
      <c r="B5299">
        <v>62.770789999999998</v>
      </c>
      <c r="C5299">
        <v>0.174316</v>
      </c>
      <c r="D5299">
        <v>6.2401999999999999E-2</v>
      </c>
      <c r="E5299">
        <v>1.023242</v>
      </c>
      <c r="F5299">
        <v>35.712986999999998</v>
      </c>
      <c r="G5299">
        <v>-19.54467</v>
      </c>
      <c r="H5299">
        <v>2.5536759999999998</v>
      </c>
      <c r="I5299">
        <v>-13.599968000000001</v>
      </c>
      <c r="J5299">
        <v>75.749961999999996</v>
      </c>
      <c r="K5299">
        <v>82.858001999999999</v>
      </c>
      <c r="L5299">
        <v>0.60036800000000001</v>
      </c>
      <c r="M5299">
        <v>0</v>
      </c>
      <c r="N5299">
        <v>-0.81668300000000005</v>
      </c>
      <c r="O5299">
        <v>2.2756999999999999E-2</v>
      </c>
      <c r="P5299">
        <v>0</v>
      </c>
      <c r="Q5299">
        <v>-0.21166499999999999</v>
      </c>
      <c r="R5299">
        <v>-2.9687999999999999E-2</v>
      </c>
      <c r="S5299">
        <v>-11.459152</v>
      </c>
      <c r="T5299">
        <v>-9.1405329999999996</v>
      </c>
      <c r="U5299">
        <v>-3.5048000000000003E-2</v>
      </c>
      <c r="V5299">
        <v>4</v>
      </c>
      <c r="W5299">
        <v>8</v>
      </c>
    </row>
    <row r="5300" spans="1:23" x14ac:dyDescent="0.3">
      <c r="A5300">
        <v>5299</v>
      </c>
      <c r="B5300">
        <v>62.775793</v>
      </c>
      <c r="C5300">
        <v>-8.3496000000000001E-2</v>
      </c>
      <c r="D5300">
        <v>-1.9629000000000001E-2</v>
      </c>
      <c r="E5300">
        <v>1.019336</v>
      </c>
      <c r="F5300">
        <v>-10.075737</v>
      </c>
      <c r="G5300">
        <v>21.568277999999999</v>
      </c>
      <c r="H5300">
        <v>1.460029</v>
      </c>
      <c r="I5300">
        <v>-13.599968000000001</v>
      </c>
      <c r="J5300">
        <v>75.749961999999996</v>
      </c>
      <c r="K5300">
        <v>82.858001999999999</v>
      </c>
      <c r="L5300">
        <v>0.60036800000000001</v>
      </c>
      <c r="M5300">
        <v>0</v>
      </c>
      <c r="N5300">
        <v>-0.67254400000000003</v>
      </c>
      <c r="O5300">
        <v>-1.4127000000000001E-2</v>
      </c>
      <c r="P5300">
        <v>0</v>
      </c>
      <c r="Q5300">
        <v>-0.26300000000000001</v>
      </c>
      <c r="R5300">
        <v>1.0629E-2</v>
      </c>
      <c r="S5300">
        <v>-11.459152</v>
      </c>
      <c r="T5300">
        <v>-9.1332280000000008</v>
      </c>
      <c r="U5300">
        <v>-3.4005000000000001E-2</v>
      </c>
      <c r="V5300">
        <v>4</v>
      </c>
      <c r="W5300">
        <v>8</v>
      </c>
    </row>
    <row r="5301" spans="1:23" x14ac:dyDescent="0.3">
      <c r="A5301">
        <v>5300</v>
      </c>
      <c r="B5301">
        <v>62.780774999999998</v>
      </c>
      <c r="C5301">
        <v>-0.11865199999999999</v>
      </c>
      <c r="D5301">
        <v>-5.8691E-2</v>
      </c>
      <c r="E5301">
        <v>1.023242</v>
      </c>
      <c r="F5301">
        <v>-9.0977259999999998</v>
      </c>
      <c r="G5301">
        <v>-6.176094</v>
      </c>
      <c r="H5301">
        <v>5.6158869999999999</v>
      </c>
      <c r="I5301">
        <v>-13.599968000000001</v>
      </c>
      <c r="J5301">
        <v>75.749961999999996</v>
      </c>
      <c r="K5301">
        <v>82.858001999999999</v>
      </c>
      <c r="L5301">
        <v>0.60036800000000001</v>
      </c>
      <c r="M5301">
        <v>0</v>
      </c>
      <c r="N5301">
        <v>-0.65287200000000001</v>
      </c>
      <c r="O5301">
        <v>9.9480000000000002E-3</v>
      </c>
      <c r="P5301">
        <v>0</v>
      </c>
      <c r="Q5301">
        <v>-0.32488</v>
      </c>
      <c r="R5301">
        <v>1.0207000000000001E-2</v>
      </c>
      <c r="S5301">
        <v>-11.459152</v>
      </c>
      <c r="T5301">
        <v>-9.1052499999999998</v>
      </c>
      <c r="U5301">
        <v>-3.8747999999999998E-2</v>
      </c>
      <c r="V5301">
        <v>4</v>
      </c>
      <c r="W5301">
        <v>8</v>
      </c>
    </row>
    <row r="5302" spans="1:23" x14ac:dyDescent="0.3">
      <c r="A5302">
        <v>5301</v>
      </c>
      <c r="B5302">
        <v>62.785778999999998</v>
      </c>
      <c r="C5302">
        <v>0.13134799999999999</v>
      </c>
      <c r="D5302">
        <v>5.8495999999999999E-2</v>
      </c>
      <c r="E5302">
        <v>0.99980500000000005</v>
      </c>
      <c r="F5302">
        <v>31.178567999999999</v>
      </c>
      <c r="G5302">
        <v>-25.862694000000001</v>
      </c>
      <c r="H5302">
        <v>9.771744</v>
      </c>
      <c r="I5302">
        <v>-13.599968000000001</v>
      </c>
      <c r="J5302">
        <v>75.749961999999996</v>
      </c>
      <c r="K5302">
        <v>82.858001999999999</v>
      </c>
      <c r="L5302">
        <v>0.60036800000000001</v>
      </c>
      <c r="M5302">
        <v>0</v>
      </c>
      <c r="N5302">
        <v>-0.83411999999999997</v>
      </c>
      <c r="O5302">
        <v>2.8393000000000002E-2</v>
      </c>
      <c r="P5302">
        <v>0</v>
      </c>
      <c r="Q5302">
        <v>-0.13803299999999999</v>
      </c>
      <c r="R5302">
        <v>-2.6245000000000001E-2</v>
      </c>
      <c r="S5302">
        <v>-11.459152</v>
      </c>
      <c r="T5302">
        <v>-9.0563520000000004</v>
      </c>
      <c r="U5302">
        <v>-4.3782000000000001E-2</v>
      </c>
      <c r="V5302">
        <v>4</v>
      </c>
      <c r="W5302">
        <v>8</v>
      </c>
    </row>
    <row r="5303" spans="1:23" x14ac:dyDescent="0.3">
      <c r="A5303">
        <v>5302</v>
      </c>
      <c r="B5303">
        <v>62.790751999999998</v>
      </c>
      <c r="C5303">
        <v>6.8848000000000006E-2</v>
      </c>
      <c r="D5303">
        <v>3.8965E-2</v>
      </c>
      <c r="E5303">
        <v>1.0310550000000001</v>
      </c>
      <c r="F5303">
        <v>11.262696</v>
      </c>
      <c r="G5303">
        <v>9.8478829999999995</v>
      </c>
      <c r="H5303">
        <v>0.80384100000000003</v>
      </c>
      <c r="I5303">
        <v>-13.599968000000001</v>
      </c>
      <c r="J5303">
        <v>76.049965</v>
      </c>
      <c r="K5303">
        <v>82.858001999999999</v>
      </c>
      <c r="L5303">
        <v>0.60156799999999999</v>
      </c>
      <c r="M5303">
        <v>0</v>
      </c>
      <c r="N5303">
        <v>-0.81032199999999999</v>
      </c>
      <c r="O5303">
        <v>-2.9369999999999999E-3</v>
      </c>
      <c r="P5303">
        <v>0</v>
      </c>
      <c r="Q5303">
        <v>-6.0433000000000001E-2</v>
      </c>
      <c r="R5303">
        <v>-9.4070000000000004E-3</v>
      </c>
      <c r="S5303">
        <v>-11.695076</v>
      </c>
      <c r="T5303">
        <v>-9.0523550000000004</v>
      </c>
      <c r="U5303">
        <v>-3.7740999999999997E-2</v>
      </c>
      <c r="V5303">
        <v>7</v>
      </c>
      <c r="W5303">
        <v>6</v>
      </c>
    </row>
    <row r="5304" spans="1:23" x14ac:dyDescent="0.3">
      <c r="A5304">
        <v>5303</v>
      </c>
      <c r="B5304">
        <v>62.795738999999998</v>
      </c>
      <c r="C5304">
        <v>-0.12646499999999999</v>
      </c>
      <c r="D5304">
        <v>-9.3848000000000001E-2</v>
      </c>
      <c r="E5304">
        <v>1.034961</v>
      </c>
      <c r="F5304">
        <v>-24.568090000000002</v>
      </c>
      <c r="G5304">
        <v>3.4382920000000001</v>
      </c>
      <c r="H5304">
        <v>2.5536759999999998</v>
      </c>
      <c r="I5304">
        <v>-13.599968000000001</v>
      </c>
      <c r="J5304">
        <v>76.049965</v>
      </c>
      <c r="K5304">
        <v>82.858001999999999</v>
      </c>
      <c r="L5304">
        <v>0.60156799999999999</v>
      </c>
      <c r="M5304">
        <v>0</v>
      </c>
      <c r="N5304">
        <v>-0.73956299999999997</v>
      </c>
      <c r="O5304">
        <v>2.163E-3</v>
      </c>
      <c r="P5304">
        <v>0</v>
      </c>
      <c r="Q5304">
        <v>-0.214224</v>
      </c>
      <c r="R5304">
        <v>2.2935000000000001E-2</v>
      </c>
      <c r="S5304">
        <v>-11.695076</v>
      </c>
      <c r="T5304">
        <v>-9.0396199999999993</v>
      </c>
      <c r="U5304">
        <v>-3.9751000000000002E-2</v>
      </c>
      <c r="V5304">
        <v>7</v>
      </c>
      <c r="W5304">
        <v>6</v>
      </c>
    </row>
    <row r="5305" spans="1:23" x14ac:dyDescent="0.3">
      <c r="A5305">
        <v>5304</v>
      </c>
      <c r="B5305">
        <v>62.800747000000001</v>
      </c>
      <c r="C5305">
        <v>1.8065999999999999E-2</v>
      </c>
      <c r="D5305">
        <v>-1.9629000000000001E-2</v>
      </c>
      <c r="E5305">
        <v>1.0427729999999999</v>
      </c>
      <c r="F5305">
        <v>24.332488000000001</v>
      </c>
      <c r="G5305">
        <v>-27.785571999999998</v>
      </c>
      <c r="H5305">
        <v>8.2406389999999998</v>
      </c>
      <c r="I5305">
        <v>-13.599968000000001</v>
      </c>
      <c r="J5305">
        <v>76.049965</v>
      </c>
      <c r="K5305">
        <v>82.858001999999999</v>
      </c>
      <c r="L5305">
        <v>0.60156799999999999</v>
      </c>
      <c r="M5305">
        <v>0</v>
      </c>
      <c r="N5305">
        <v>-0.88245799999999996</v>
      </c>
      <c r="O5305">
        <v>3.0408000000000001E-2</v>
      </c>
      <c r="P5305">
        <v>0</v>
      </c>
      <c r="Q5305">
        <v>-9.4419000000000003E-2</v>
      </c>
      <c r="R5305">
        <v>-2.0575E-2</v>
      </c>
      <c r="S5305">
        <v>-11.695076</v>
      </c>
      <c r="T5305">
        <v>-8.9983509999999995</v>
      </c>
      <c r="U5305">
        <v>-4.6282999999999998E-2</v>
      </c>
      <c r="V5305">
        <v>7</v>
      </c>
      <c r="W5305">
        <v>6</v>
      </c>
    </row>
    <row r="5306" spans="1:23" x14ac:dyDescent="0.3">
      <c r="A5306">
        <v>5305</v>
      </c>
      <c r="B5306">
        <v>62.805728000000002</v>
      </c>
      <c r="C5306">
        <v>0.111816</v>
      </c>
      <c r="D5306">
        <v>0.101465</v>
      </c>
      <c r="E5306">
        <v>1.0427729999999999</v>
      </c>
      <c r="F5306">
        <v>30.111647999999999</v>
      </c>
      <c r="G5306">
        <v>-8.9230619999999998</v>
      </c>
      <c r="H5306">
        <v>8.0219100000000001</v>
      </c>
      <c r="I5306">
        <v>-9.3500139999999998</v>
      </c>
      <c r="J5306">
        <v>76.049965</v>
      </c>
      <c r="K5306">
        <v>82.858001999999999</v>
      </c>
      <c r="L5306">
        <v>0.58881799999999995</v>
      </c>
      <c r="M5306">
        <v>0</v>
      </c>
      <c r="N5306">
        <v>-0.96774800000000005</v>
      </c>
      <c r="O5306">
        <v>1.4543E-2</v>
      </c>
      <c r="P5306">
        <v>0</v>
      </c>
      <c r="Q5306">
        <v>0.100866</v>
      </c>
      <c r="R5306">
        <v>-2.6981999999999999E-2</v>
      </c>
      <c r="S5306">
        <v>-11.695076</v>
      </c>
      <c r="T5306">
        <v>-8.9583929999999992</v>
      </c>
      <c r="U5306">
        <v>-4.6612000000000001E-2</v>
      </c>
      <c r="V5306">
        <v>7</v>
      </c>
      <c r="W5306">
        <v>6</v>
      </c>
    </row>
    <row r="5307" spans="1:23" x14ac:dyDescent="0.3">
      <c r="A5307">
        <v>5306</v>
      </c>
      <c r="B5307">
        <v>62.810740000000003</v>
      </c>
      <c r="C5307">
        <v>-5.6152000000000001E-2</v>
      </c>
      <c r="D5307">
        <v>-4.6973000000000001E-2</v>
      </c>
      <c r="E5307">
        <v>1.0583979999999999</v>
      </c>
      <c r="F5307">
        <v>-33.992564999999999</v>
      </c>
      <c r="G5307">
        <v>15.250252</v>
      </c>
      <c r="H5307">
        <v>-2.2583700000000002</v>
      </c>
      <c r="I5307">
        <v>-9.3500139999999998</v>
      </c>
      <c r="J5307">
        <v>76.049965</v>
      </c>
      <c r="K5307">
        <v>82.858001999999999</v>
      </c>
      <c r="L5307">
        <v>0.58881799999999995</v>
      </c>
      <c r="M5307">
        <v>0</v>
      </c>
      <c r="N5307">
        <v>-0.86565099999999995</v>
      </c>
      <c r="O5307">
        <v>-7.2649999999999998E-3</v>
      </c>
      <c r="P5307">
        <v>0</v>
      </c>
      <c r="Q5307">
        <v>-8.2302E-2</v>
      </c>
      <c r="R5307">
        <v>3.0238999999999999E-2</v>
      </c>
      <c r="S5307">
        <v>-11.695076</v>
      </c>
      <c r="T5307">
        <v>-8.9697130000000005</v>
      </c>
      <c r="U5307">
        <v>-3.5687999999999998E-2</v>
      </c>
      <c r="V5307">
        <v>7</v>
      </c>
      <c r="W5307">
        <v>6</v>
      </c>
    </row>
    <row r="5308" spans="1:23" x14ac:dyDescent="0.3">
      <c r="A5308">
        <v>5307</v>
      </c>
      <c r="B5308">
        <v>62.815733999999999</v>
      </c>
      <c r="C5308">
        <v>-2.8809000000000001E-2</v>
      </c>
      <c r="D5308">
        <v>-0.117285</v>
      </c>
      <c r="E5308">
        <v>1.081836</v>
      </c>
      <c r="F5308">
        <v>-8.2086249999999996</v>
      </c>
      <c r="G5308">
        <v>-23.939817000000001</v>
      </c>
      <c r="H5308">
        <v>2.1162169999999998</v>
      </c>
      <c r="I5308">
        <v>-9.3500139999999998</v>
      </c>
      <c r="J5308">
        <v>76.049965</v>
      </c>
      <c r="K5308">
        <v>82.858001999999999</v>
      </c>
      <c r="L5308">
        <v>0.58881799999999995</v>
      </c>
      <c r="M5308">
        <v>0</v>
      </c>
      <c r="N5308">
        <v>-0.96980100000000002</v>
      </c>
      <c r="O5308">
        <v>2.7661999999999999E-2</v>
      </c>
      <c r="P5308">
        <v>0</v>
      </c>
      <c r="Q5308">
        <v>-0.162416</v>
      </c>
      <c r="R5308">
        <v>8.2970000000000006E-3</v>
      </c>
      <c r="S5308">
        <v>-11.695076</v>
      </c>
      <c r="T5308">
        <v>-8.9591449999999995</v>
      </c>
      <c r="U5308">
        <v>-4.0417000000000002E-2</v>
      </c>
      <c r="V5308">
        <v>7</v>
      </c>
      <c r="W5308">
        <v>6</v>
      </c>
    </row>
    <row r="5309" spans="1:23" x14ac:dyDescent="0.3">
      <c r="A5309">
        <v>5308</v>
      </c>
      <c r="B5309">
        <v>62.820725000000003</v>
      </c>
      <c r="C5309">
        <v>0.10791000000000001</v>
      </c>
      <c r="D5309">
        <v>5.8495999999999999E-2</v>
      </c>
      <c r="E5309">
        <v>1.066211</v>
      </c>
      <c r="F5309">
        <v>52.161360000000002</v>
      </c>
      <c r="G5309">
        <v>-17.072398</v>
      </c>
      <c r="H5309">
        <v>10.646661999999999</v>
      </c>
      <c r="I5309">
        <v>-9.3500139999999998</v>
      </c>
      <c r="J5309">
        <v>76.049965</v>
      </c>
      <c r="K5309">
        <v>82.858001999999999</v>
      </c>
      <c r="L5309">
        <v>0.58881799999999995</v>
      </c>
      <c r="M5309">
        <v>0</v>
      </c>
      <c r="N5309">
        <v>-1.092401</v>
      </c>
      <c r="O5309">
        <v>2.2525E-2</v>
      </c>
      <c r="P5309">
        <v>0</v>
      </c>
      <c r="Q5309">
        <v>0.125191</v>
      </c>
      <c r="R5309">
        <v>-4.6392999999999997E-2</v>
      </c>
      <c r="S5309">
        <v>-11.695076</v>
      </c>
      <c r="T5309">
        <v>-8.9060079999999999</v>
      </c>
      <c r="U5309">
        <v>-5.0091999999999998E-2</v>
      </c>
      <c r="V5309">
        <v>7</v>
      </c>
      <c r="W5309">
        <v>6</v>
      </c>
    </row>
    <row r="5310" spans="1:23" x14ac:dyDescent="0.3">
      <c r="A5310">
        <v>5309</v>
      </c>
      <c r="B5310">
        <v>62.825724000000001</v>
      </c>
      <c r="C5310">
        <v>-1.4649999999999999E-3</v>
      </c>
      <c r="D5310">
        <v>5.459E-2</v>
      </c>
      <c r="E5310">
        <v>1.070117</v>
      </c>
      <c r="F5310">
        <v>-5.7191400000000003</v>
      </c>
      <c r="G5310">
        <v>22.117671000000001</v>
      </c>
      <c r="H5310">
        <v>3.2098640000000001</v>
      </c>
      <c r="I5310">
        <v>-9.3500139999999998</v>
      </c>
      <c r="J5310">
        <v>76.049965</v>
      </c>
      <c r="K5310">
        <v>82.858001999999999</v>
      </c>
      <c r="L5310">
        <v>0.58881799999999995</v>
      </c>
      <c r="M5310">
        <v>0</v>
      </c>
      <c r="N5310">
        <v>-0.97707900000000003</v>
      </c>
      <c r="O5310">
        <v>-1.248E-2</v>
      </c>
      <c r="P5310">
        <v>0</v>
      </c>
      <c r="Q5310">
        <v>0.122351</v>
      </c>
      <c r="R5310">
        <v>4.1370000000000001E-3</v>
      </c>
      <c r="S5310">
        <v>-11.695076</v>
      </c>
      <c r="T5310">
        <v>-8.8899620000000006</v>
      </c>
      <c r="U5310">
        <v>-4.2528000000000003E-2</v>
      </c>
      <c r="V5310">
        <v>7</v>
      </c>
      <c r="W5310">
        <v>6</v>
      </c>
    </row>
    <row r="5311" spans="1:23" x14ac:dyDescent="0.3">
      <c r="A5311">
        <v>5310</v>
      </c>
      <c r="B5311">
        <v>62.830720999999997</v>
      </c>
      <c r="C5311">
        <v>-8.7401999999999994E-2</v>
      </c>
      <c r="D5311">
        <v>-0.10556599999999999</v>
      </c>
      <c r="E5311">
        <v>1.0466800000000001</v>
      </c>
      <c r="F5311">
        <v>-33.992564999999999</v>
      </c>
      <c r="G5311">
        <v>-15.515784</v>
      </c>
      <c r="H5311">
        <v>-3.352017</v>
      </c>
      <c r="I5311">
        <v>-9.3500139999999998</v>
      </c>
      <c r="J5311">
        <v>76.049965</v>
      </c>
      <c r="K5311">
        <v>82.858001999999999</v>
      </c>
      <c r="L5311">
        <v>0.58881799999999995</v>
      </c>
      <c r="M5311">
        <v>0</v>
      </c>
      <c r="N5311">
        <v>-1.0149950000000001</v>
      </c>
      <c r="O5311">
        <v>2.0625999999999999E-2</v>
      </c>
      <c r="P5311">
        <v>0</v>
      </c>
      <c r="Q5311">
        <v>-8.4057999999999994E-2</v>
      </c>
      <c r="R5311">
        <v>3.0251E-2</v>
      </c>
      <c r="S5311">
        <v>-11.695076</v>
      </c>
      <c r="T5311">
        <v>-8.9067120000000006</v>
      </c>
      <c r="U5311">
        <v>-3.5423000000000003E-2</v>
      </c>
      <c r="V5311">
        <v>7</v>
      </c>
      <c r="W5311">
        <v>6</v>
      </c>
    </row>
    <row r="5312" spans="1:23" x14ac:dyDescent="0.3">
      <c r="A5312">
        <v>5311</v>
      </c>
      <c r="B5312">
        <v>62.835709999999999</v>
      </c>
      <c r="C5312">
        <v>8.4473000000000006E-2</v>
      </c>
      <c r="D5312">
        <v>-3.1348000000000001E-2</v>
      </c>
      <c r="E5312">
        <v>1.1052729999999999</v>
      </c>
      <c r="F5312">
        <v>26.110690000000002</v>
      </c>
      <c r="G5312">
        <v>-28.884357999999999</v>
      </c>
      <c r="H5312">
        <v>4.52224</v>
      </c>
      <c r="I5312">
        <v>-9.3500139999999998</v>
      </c>
      <c r="J5312">
        <v>76.049965</v>
      </c>
      <c r="K5312">
        <v>82.858001999999999</v>
      </c>
      <c r="L5312">
        <v>0.58881799999999995</v>
      </c>
      <c r="M5312">
        <v>0</v>
      </c>
      <c r="N5312">
        <v>-1.185387</v>
      </c>
      <c r="O5312">
        <v>3.3481999999999998E-2</v>
      </c>
      <c r="P5312">
        <v>0</v>
      </c>
      <c r="Q5312">
        <v>3.9043000000000001E-2</v>
      </c>
      <c r="R5312">
        <v>-2.3057999999999999E-2</v>
      </c>
      <c r="S5312">
        <v>-11.695076</v>
      </c>
      <c r="T5312">
        <v>-8.88415</v>
      </c>
      <c r="U5312">
        <v>-4.3984000000000002E-2</v>
      </c>
      <c r="V5312">
        <v>7</v>
      </c>
      <c r="W5312">
        <v>6</v>
      </c>
    </row>
    <row r="5313" spans="1:23" x14ac:dyDescent="0.3">
      <c r="A5313">
        <v>5312</v>
      </c>
      <c r="B5313">
        <v>62.840698000000003</v>
      </c>
      <c r="C5313">
        <v>5.3222999999999999E-2</v>
      </c>
      <c r="D5313">
        <v>7.0215E-2</v>
      </c>
      <c r="E5313">
        <v>1.054492</v>
      </c>
      <c r="F5313">
        <v>24.154667</v>
      </c>
      <c r="G5313">
        <v>15.250252</v>
      </c>
      <c r="H5313">
        <v>10.209203</v>
      </c>
      <c r="I5313">
        <v>-9.3500139999999998</v>
      </c>
      <c r="J5313">
        <v>76.049965</v>
      </c>
      <c r="K5313">
        <v>82.858001999999999</v>
      </c>
      <c r="L5313">
        <v>0.58881799999999995</v>
      </c>
      <c r="M5313">
        <v>0</v>
      </c>
      <c r="N5313">
        <v>-1.1252230000000001</v>
      </c>
      <c r="O5313">
        <v>-5.4530000000000004E-3</v>
      </c>
      <c r="P5313">
        <v>0</v>
      </c>
      <c r="Q5313">
        <v>0.19119700000000001</v>
      </c>
      <c r="R5313">
        <v>-2.2414E-2</v>
      </c>
      <c r="S5313">
        <v>-11.695076</v>
      </c>
      <c r="T5313">
        <v>-8.8332270000000008</v>
      </c>
      <c r="U5313">
        <v>-5.0650000000000001E-2</v>
      </c>
      <c r="V5313">
        <v>7</v>
      </c>
      <c r="W5313">
        <v>6</v>
      </c>
    </row>
    <row r="5314" spans="1:23" x14ac:dyDescent="0.3">
      <c r="A5314">
        <v>5313</v>
      </c>
      <c r="B5314">
        <v>62.845691000000002</v>
      </c>
      <c r="C5314">
        <v>-9.9121000000000001E-2</v>
      </c>
      <c r="D5314">
        <v>-8.2128999999999994E-2</v>
      </c>
      <c r="E5314">
        <v>1.038867</v>
      </c>
      <c r="F5314">
        <v>-32.658912000000001</v>
      </c>
      <c r="G5314">
        <v>11.038235999999999</v>
      </c>
      <c r="H5314">
        <v>-0.28980600000000001</v>
      </c>
      <c r="I5314">
        <v>-13.175011</v>
      </c>
      <c r="J5314">
        <v>76.349968000000004</v>
      </c>
      <c r="K5314">
        <v>81.804001</v>
      </c>
      <c r="L5314">
        <v>0.60570900000000005</v>
      </c>
      <c r="M5314">
        <v>0</v>
      </c>
      <c r="N5314">
        <v>-1.025414</v>
      </c>
      <c r="O5314">
        <v>-2.4740000000000001E-3</v>
      </c>
      <c r="P5314">
        <v>0</v>
      </c>
      <c r="Q5314">
        <v>-7.9999999999999996E-6</v>
      </c>
      <c r="R5314">
        <v>2.8500000000000001E-2</v>
      </c>
      <c r="S5314">
        <v>-12.032109999999999</v>
      </c>
      <c r="T5314">
        <v>-8.8346739999999997</v>
      </c>
      <c r="U5314">
        <v>-4.4340999999999998E-2</v>
      </c>
      <c r="V5314">
        <v>10</v>
      </c>
      <c r="W5314">
        <v>6</v>
      </c>
    </row>
    <row r="5315" spans="1:23" x14ac:dyDescent="0.3">
      <c r="A5315">
        <v>5314</v>
      </c>
      <c r="B5315">
        <v>62.850681999999999</v>
      </c>
      <c r="C5315">
        <v>6.3480000000000003E-3</v>
      </c>
      <c r="D5315">
        <v>-7.4315999999999993E-2</v>
      </c>
      <c r="E5315">
        <v>1.0310550000000001</v>
      </c>
      <c r="F5315">
        <v>16.952945</v>
      </c>
      <c r="G5315">
        <v>-35.660212999999999</v>
      </c>
      <c r="H5315">
        <v>-4.226934</v>
      </c>
      <c r="I5315">
        <v>-13.175011</v>
      </c>
      <c r="J5315">
        <v>76.349968000000004</v>
      </c>
      <c r="K5315">
        <v>81.804001</v>
      </c>
      <c r="L5315">
        <v>0.60570900000000005</v>
      </c>
      <c r="M5315">
        <v>0</v>
      </c>
      <c r="N5315">
        <v>-1.1999690000000001</v>
      </c>
      <c r="O5315">
        <v>3.9496999999999997E-2</v>
      </c>
      <c r="P5315">
        <v>0</v>
      </c>
      <c r="Q5315">
        <v>5.885E-2</v>
      </c>
      <c r="R5315">
        <v>-1.5205E-2</v>
      </c>
      <c r="S5315">
        <v>-12.032109999999999</v>
      </c>
      <c r="T5315">
        <v>-8.8557710000000007</v>
      </c>
      <c r="U5315">
        <v>-3.9924000000000001E-2</v>
      </c>
      <c r="V5315">
        <v>10</v>
      </c>
      <c r="W5315">
        <v>6</v>
      </c>
    </row>
    <row r="5316" spans="1:23" x14ac:dyDescent="0.3">
      <c r="A5316">
        <v>5315</v>
      </c>
      <c r="B5316">
        <v>62.855674999999998</v>
      </c>
      <c r="C5316">
        <v>0.11572300000000001</v>
      </c>
      <c r="D5316">
        <v>0.10537100000000001</v>
      </c>
      <c r="E5316">
        <v>1.0896479999999999</v>
      </c>
      <c r="F5316">
        <v>35.179524999999998</v>
      </c>
      <c r="G5316">
        <v>-14.416995999999999</v>
      </c>
      <c r="H5316">
        <v>7.5844509999999996</v>
      </c>
      <c r="I5316">
        <v>-13.175011</v>
      </c>
      <c r="J5316">
        <v>76.349968000000004</v>
      </c>
      <c r="K5316">
        <v>81.804001</v>
      </c>
      <c r="L5316">
        <v>0.60570900000000005</v>
      </c>
      <c r="M5316">
        <v>0</v>
      </c>
      <c r="N5316">
        <v>-1.309723</v>
      </c>
      <c r="O5316">
        <v>2.1725000000000001E-2</v>
      </c>
      <c r="P5316">
        <v>0</v>
      </c>
      <c r="Q5316">
        <v>0.278032</v>
      </c>
      <c r="R5316">
        <v>-3.2641000000000003E-2</v>
      </c>
      <c r="S5316">
        <v>-12.032109999999999</v>
      </c>
      <c r="T5316">
        <v>-8.8179020000000001</v>
      </c>
      <c r="U5316">
        <v>-5.2821E-2</v>
      </c>
      <c r="V5316">
        <v>10</v>
      </c>
      <c r="W5316">
        <v>6</v>
      </c>
    </row>
    <row r="5317" spans="1:23" x14ac:dyDescent="0.3">
      <c r="A5317">
        <v>5316</v>
      </c>
      <c r="B5317">
        <v>62.860661</v>
      </c>
      <c r="C5317">
        <v>-4.0527000000000001E-2</v>
      </c>
      <c r="D5317">
        <v>-4.0039999999999997E-3</v>
      </c>
      <c r="E5317">
        <v>1.0271479999999999</v>
      </c>
      <c r="F5317">
        <v>-27.768854999999999</v>
      </c>
      <c r="G5317">
        <v>26.329688000000001</v>
      </c>
      <c r="H5317">
        <v>7.8031800000000002</v>
      </c>
      <c r="I5317">
        <v>-13.175011</v>
      </c>
      <c r="J5317">
        <v>76.349968000000004</v>
      </c>
      <c r="K5317">
        <v>81.804001</v>
      </c>
      <c r="L5317">
        <v>0.60570900000000005</v>
      </c>
      <c r="M5317">
        <v>0</v>
      </c>
      <c r="N5317">
        <v>-1.1562049999999999</v>
      </c>
      <c r="O5317">
        <v>-1.4905E-2</v>
      </c>
      <c r="P5317">
        <v>0</v>
      </c>
      <c r="Q5317">
        <v>0.14193</v>
      </c>
      <c r="R5317">
        <v>2.3241999999999999E-2</v>
      </c>
      <c r="S5317">
        <v>-12.032109999999999</v>
      </c>
      <c r="T5317">
        <v>-8.7789950000000001</v>
      </c>
      <c r="U5317">
        <v>-5.3594000000000003E-2</v>
      </c>
      <c r="V5317">
        <v>10</v>
      </c>
      <c r="W5317">
        <v>6</v>
      </c>
    </row>
    <row r="5318" spans="1:23" x14ac:dyDescent="0.3">
      <c r="A5318">
        <v>5317</v>
      </c>
      <c r="B5318">
        <v>62.865679999999998</v>
      </c>
      <c r="C5318">
        <v>-6.7871000000000001E-2</v>
      </c>
      <c r="D5318">
        <v>-0.16025400000000001</v>
      </c>
      <c r="E5318">
        <v>0.99589799999999995</v>
      </c>
      <c r="F5318">
        <v>-16.743997</v>
      </c>
      <c r="G5318">
        <v>-7.9158400000000002</v>
      </c>
      <c r="H5318">
        <v>-3.7894749999999999</v>
      </c>
      <c r="I5318">
        <v>-13.175011</v>
      </c>
      <c r="J5318">
        <v>76.349968000000004</v>
      </c>
      <c r="K5318">
        <v>81.804001</v>
      </c>
      <c r="L5318">
        <v>0.60570900000000005</v>
      </c>
      <c r="M5318">
        <v>0</v>
      </c>
      <c r="N5318">
        <v>-1.161529</v>
      </c>
      <c r="O5318">
        <v>1.5017000000000001E-2</v>
      </c>
      <c r="P5318">
        <v>0</v>
      </c>
      <c r="Q5318">
        <v>-4.2919999999999998E-3</v>
      </c>
      <c r="R5318">
        <v>1.4642000000000001E-2</v>
      </c>
      <c r="S5318">
        <v>-12.032109999999999</v>
      </c>
      <c r="T5318">
        <v>-8.7980149999999995</v>
      </c>
      <c r="U5318">
        <v>-4.1188000000000002E-2</v>
      </c>
      <c r="V5318">
        <v>10</v>
      </c>
      <c r="W5318">
        <v>6</v>
      </c>
    </row>
    <row r="5319" spans="1:23" x14ac:dyDescent="0.3">
      <c r="A5319">
        <v>5318</v>
      </c>
      <c r="B5319">
        <v>62.870663999999998</v>
      </c>
      <c r="C5319">
        <v>0.104004</v>
      </c>
      <c r="D5319">
        <v>5.0684E-2</v>
      </c>
      <c r="E5319">
        <v>1.050586</v>
      </c>
      <c r="F5319">
        <v>60.518912999999998</v>
      </c>
      <c r="G5319">
        <v>-32.272286000000001</v>
      </c>
      <c r="H5319">
        <v>-7.1076E-2</v>
      </c>
      <c r="I5319">
        <v>-13.175011</v>
      </c>
      <c r="J5319">
        <v>76.349968000000004</v>
      </c>
      <c r="K5319">
        <v>81.804001</v>
      </c>
      <c r="L5319">
        <v>0.60570900000000005</v>
      </c>
      <c r="M5319">
        <v>0</v>
      </c>
      <c r="N5319">
        <v>-1.3566990000000001</v>
      </c>
      <c r="O5319">
        <v>3.7634000000000001E-2</v>
      </c>
      <c r="P5319">
        <v>0</v>
      </c>
      <c r="Q5319">
        <v>0.32012299999999999</v>
      </c>
      <c r="R5319">
        <v>-5.5048E-2</v>
      </c>
      <c r="S5319">
        <v>-12.032109999999999</v>
      </c>
      <c r="T5319">
        <v>-8.7983689999999992</v>
      </c>
      <c r="U5319">
        <v>-4.5076999999999999E-2</v>
      </c>
      <c r="V5319">
        <v>10</v>
      </c>
      <c r="W5319">
        <v>6</v>
      </c>
    </row>
    <row r="5320" spans="1:23" x14ac:dyDescent="0.3">
      <c r="A5320">
        <v>5319</v>
      </c>
      <c r="B5320">
        <v>62.875660000000003</v>
      </c>
      <c r="C5320">
        <v>1.8065999999999999E-2</v>
      </c>
      <c r="D5320">
        <v>0.12880900000000001</v>
      </c>
      <c r="E5320">
        <v>1.0583979999999999</v>
      </c>
      <c r="F5320">
        <v>7.7062910000000002</v>
      </c>
      <c r="G5320">
        <v>7.8334400000000004</v>
      </c>
      <c r="H5320">
        <v>7.3657209999999997</v>
      </c>
      <c r="I5320">
        <v>-13.175011</v>
      </c>
      <c r="J5320">
        <v>76.349968000000004</v>
      </c>
      <c r="K5320">
        <v>81.804001</v>
      </c>
      <c r="L5320">
        <v>0.60570900000000005</v>
      </c>
      <c r="M5320">
        <v>0</v>
      </c>
      <c r="N5320">
        <v>-1.317869</v>
      </c>
      <c r="O5320">
        <v>2.3640000000000002E-3</v>
      </c>
      <c r="P5320">
        <v>0</v>
      </c>
      <c r="Q5320">
        <v>0.411549</v>
      </c>
      <c r="R5320">
        <v>-9.5980000000000006E-3</v>
      </c>
      <c r="S5320">
        <v>-12.032109999999999</v>
      </c>
      <c r="T5320">
        <v>-8.7615700000000007</v>
      </c>
      <c r="U5320">
        <v>-5.3379000000000003E-2</v>
      </c>
      <c r="V5320">
        <v>10</v>
      </c>
      <c r="W5320">
        <v>6</v>
      </c>
    </row>
    <row r="5321" spans="1:23" x14ac:dyDescent="0.3">
      <c r="A5321">
        <v>5320</v>
      </c>
      <c r="B5321">
        <v>62.880665</v>
      </c>
      <c r="C5321">
        <v>-0.106934</v>
      </c>
      <c r="D5321">
        <v>-0.11337899999999999</v>
      </c>
      <c r="E5321">
        <v>0.99980500000000005</v>
      </c>
      <c r="F5321">
        <v>-55.064269000000003</v>
      </c>
      <c r="G5321">
        <v>13.418941</v>
      </c>
      <c r="H5321">
        <v>2.9911349999999999</v>
      </c>
      <c r="I5321">
        <v>-13.175011</v>
      </c>
      <c r="J5321">
        <v>76.349968000000004</v>
      </c>
      <c r="K5321">
        <v>81.804001</v>
      </c>
      <c r="L5321">
        <v>0.60570900000000005</v>
      </c>
      <c r="M5321">
        <v>0</v>
      </c>
      <c r="N5321">
        <v>-1.199749</v>
      </c>
      <c r="O5321">
        <v>-3.3340000000000002E-3</v>
      </c>
      <c r="P5321">
        <v>0</v>
      </c>
      <c r="Q5321">
        <v>9.2700000000000005E-2</v>
      </c>
      <c r="R5321">
        <v>4.7405000000000003E-2</v>
      </c>
      <c r="S5321">
        <v>-12.032109999999999</v>
      </c>
      <c r="T5321">
        <v>-8.7465989999999998</v>
      </c>
      <c r="U5321">
        <v>-4.9007000000000002E-2</v>
      </c>
      <c r="V5321">
        <v>10</v>
      </c>
      <c r="W5321">
        <v>6</v>
      </c>
    </row>
    <row r="5322" spans="1:23" x14ac:dyDescent="0.3">
      <c r="A5322">
        <v>5321</v>
      </c>
      <c r="B5322">
        <v>62.885660999999999</v>
      </c>
      <c r="C5322">
        <v>3.7597999999999999E-2</v>
      </c>
      <c r="D5322">
        <v>-8.6035E-2</v>
      </c>
      <c r="E5322">
        <v>0.99589799999999995</v>
      </c>
      <c r="F5322">
        <v>23.710115999999999</v>
      </c>
      <c r="G5322">
        <v>-26.778351000000001</v>
      </c>
      <c r="H5322">
        <v>-4.0082050000000002</v>
      </c>
      <c r="I5322">
        <v>-16.575050000000001</v>
      </c>
      <c r="J5322">
        <v>76.349968000000004</v>
      </c>
      <c r="K5322">
        <v>81.531998000000002</v>
      </c>
      <c r="L5322">
        <v>0.61699700000000002</v>
      </c>
      <c r="M5322">
        <v>0</v>
      </c>
      <c r="N5322">
        <v>-1.342195</v>
      </c>
      <c r="O5322">
        <v>3.2738999999999997E-2</v>
      </c>
      <c r="P5322">
        <v>0</v>
      </c>
      <c r="Q5322">
        <v>0.17838699999999999</v>
      </c>
      <c r="R5322">
        <v>-2.1936000000000001E-2</v>
      </c>
      <c r="S5322">
        <v>-12.032109999999999</v>
      </c>
      <c r="T5322">
        <v>-8.7666240000000002</v>
      </c>
      <c r="U5322">
        <v>-4.1397000000000003E-2</v>
      </c>
      <c r="V5322">
        <v>10</v>
      </c>
      <c r="W5322">
        <v>6</v>
      </c>
    </row>
    <row r="5323" spans="1:23" x14ac:dyDescent="0.3">
      <c r="A5323">
        <v>5322</v>
      </c>
      <c r="B5323">
        <v>62.890649000000003</v>
      </c>
      <c r="C5323">
        <v>9.6190999999999999E-2</v>
      </c>
      <c r="D5323">
        <v>0.11318400000000001</v>
      </c>
      <c r="E5323">
        <v>1.085742</v>
      </c>
      <c r="F5323">
        <v>54.295206999999998</v>
      </c>
      <c r="G5323">
        <v>-9.1061929999999993</v>
      </c>
      <c r="H5323">
        <v>2.5536759999999998</v>
      </c>
      <c r="I5323">
        <v>-16.575050000000001</v>
      </c>
      <c r="J5323">
        <v>76.349968000000004</v>
      </c>
      <c r="K5323">
        <v>81.531998000000002</v>
      </c>
      <c r="L5323">
        <v>0.61699700000000002</v>
      </c>
      <c r="M5323">
        <v>0</v>
      </c>
      <c r="N5323">
        <v>-1.4170929999999999</v>
      </c>
      <c r="O5323">
        <v>1.7840000000000002E-2</v>
      </c>
      <c r="P5323">
        <v>0</v>
      </c>
      <c r="Q5323">
        <v>0.49413299999999999</v>
      </c>
      <c r="R5323">
        <v>-5.0831000000000001E-2</v>
      </c>
      <c r="S5323">
        <v>-12.032109999999999</v>
      </c>
      <c r="T5323">
        <v>-8.7538859999999996</v>
      </c>
      <c r="U5323">
        <v>-4.8446999999999997E-2</v>
      </c>
      <c r="V5323">
        <v>10</v>
      </c>
      <c r="W5323">
        <v>6</v>
      </c>
    </row>
    <row r="5324" spans="1:23" x14ac:dyDescent="0.3">
      <c r="A5324">
        <v>5323</v>
      </c>
      <c r="B5324">
        <v>62.895634999999999</v>
      </c>
      <c r="C5324">
        <v>-6.3964999999999994E-2</v>
      </c>
      <c r="D5324">
        <v>-4.0039999999999997E-3</v>
      </c>
      <c r="E5324">
        <v>1.0310550000000001</v>
      </c>
      <c r="F5324">
        <v>-36.659869999999998</v>
      </c>
      <c r="G5324">
        <v>8.9322269999999993</v>
      </c>
      <c r="H5324">
        <v>7.8031800000000002</v>
      </c>
      <c r="I5324">
        <v>-16.575050000000001</v>
      </c>
      <c r="J5324">
        <v>76.599968000000004</v>
      </c>
      <c r="K5324">
        <v>81.531998000000002</v>
      </c>
      <c r="L5324">
        <v>0.61799700000000002</v>
      </c>
      <c r="M5324">
        <v>0</v>
      </c>
      <c r="N5324">
        <v>-1.339299</v>
      </c>
      <c r="O5324">
        <v>1.555E-3</v>
      </c>
      <c r="P5324">
        <v>0</v>
      </c>
      <c r="Q5324">
        <v>0.31229299999999999</v>
      </c>
      <c r="R5324">
        <v>2.9812000000000002E-2</v>
      </c>
      <c r="S5324">
        <v>-12.470254000000001</v>
      </c>
      <c r="T5324">
        <v>-8.7149800000000006</v>
      </c>
      <c r="U5324">
        <v>-6.0604999999999999E-2</v>
      </c>
      <c r="V5324">
        <v>13</v>
      </c>
      <c r="W5324">
        <v>5</v>
      </c>
    </row>
    <row r="5325" spans="1:23" x14ac:dyDescent="0.3">
      <c r="A5325">
        <v>5324</v>
      </c>
      <c r="B5325">
        <v>62.900615999999999</v>
      </c>
      <c r="C5325">
        <v>-5.6152000000000001E-2</v>
      </c>
      <c r="D5325">
        <v>-0.117285</v>
      </c>
      <c r="E5325">
        <v>0.97246100000000002</v>
      </c>
      <c r="F5325">
        <v>-19.411301999999999</v>
      </c>
      <c r="G5325">
        <v>-10.662807000000001</v>
      </c>
      <c r="H5325">
        <v>-2.4770989999999999</v>
      </c>
      <c r="I5325">
        <v>-16.575050000000001</v>
      </c>
      <c r="J5325">
        <v>76.599968000000004</v>
      </c>
      <c r="K5325">
        <v>81.531998000000002</v>
      </c>
      <c r="L5325">
        <v>0.61799700000000002</v>
      </c>
      <c r="M5325">
        <v>0</v>
      </c>
      <c r="N5325">
        <v>-1.3606830000000001</v>
      </c>
      <c r="O5325">
        <v>1.8804000000000001E-2</v>
      </c>
      <c r="P5325">
        <v>0</v>
      </c>
      <c r="Q5325">
        <v>0.16861599999999999</v>
      </c>
      <c r="R5325">
        <v>1.5762000000000002E-2</v>
      </c>
      <c r="S5325">
        <v>-12.470254000000001</v>
      </c>
      <c r="T5325">
        <v>-8.7273189999999996</v>
      </c>
      <c r="U5325">
        <v>-4.9667000000000003E-2</v>
      </c>
      <c r="V5325">
        <v>13</v>
      </c>
      <c r="W5325">
        <v>5</v>
      </c>
    </row>
    <row r="5326" spans="1:23" x14ac:dyDescent="0.3">
      <c r="A5326">
        <v>5325</v>
      </c>
      <c r="B5326">
        <v>62.905602999999999</v>
      </c>
      <c r="C5326">
        <v>8.4473000000000006E-2</v>
      </c>
      <c r="D5326">
        <v>8.1934000000000007E-2</v>
      </c>
      <c r="E5326">
        <v>1.0310550000000001</v>
      </c>
      <c r="F5326">
        <v>56.873600000000003</v>
      </c>
      <c r="G5326">
        <v>-8.5568000000000008</v>
      </c>
      <c r="H5326">
        <v>-2.4770989999999999</v>
      </c>
      <c r="I5326">
        <v>-16.575050000000001</v>
      </c>
      <c r="J5326">
        <v>76.599968000000004</v>
      </c>
      <c r="K5326">
        <v>81.531998000000002</v>
      </c>
      <c r="L5326">
        <v>0.61799700000000002</v>
      </c>
      <c r="M5326">
        <v>0</v>
      </c>
      <c r="N5326">
        <v>-1.4298070000000001</v>
      </c>
      <c r="O5326">
        <v>1.7448999999999999E-2</v>
      </c>
      <c r="P5326">
        <v>0</v>
      </c>
      <c r="Q5326">
        <v>0.48680699999999999</v>
      </c>
      <c r="R5326">
        <v>-5.3030000000000001E-2</v>
      </c>
      <c r="S5326">
        <v>-12.470254000000001</v>
      </c>
      <c r="T5326">
        <v>-8.7396720000000006</v>
      </c>
      <c r="U5326">
        <v>-4.9494999999999997E-2</v>
      </c>
      <c r="V5326">
        <v>13</v>
      </c>
      <c r="W5326">
        <v>5</v>
      </c>
    </row>
    <row r="5327" spans="1:23" x14ac:dyDescent="0.3">
      <c r="A5327">
        <v>5326</v>
      </c>
      <c r="B5327">
        <v>62.910598999999998</v>
      </c>
      <c r="C5327">
        <v>1.4160000000000001E-2</v>
      </c>
      <c r="D5327">
        <v>5.8495999999999999E-2</v>
      </c>
      <c r="E5327">
        <v>1.1052729999999999</v>
      </c>
      <c r="F5327">
        <v>-5.8080509999999999</v>
      </c>
      <c r="G5327">
        <v>2.705768</v>
      </c>
      <c r="H5327">
        <v>4.3035110000000003</v>
      </c>
      <c r="I5327">
        <v>-16.575050000000001</v>
      </c>
      <c r="J5327">
        <v>76.599968000000004</v>
      </c>
      <c r="K5327">
        <v>81.531998000000002</v>
      </c>
      <c r="L5327">
        <v>0.61799700000000002</v>
      </c>
      <c r="M5327">
        <v>0</v>
      </c>
      <c r="N5327">
        <v>-1.41387</v>
      </c>
      <c r="O5327">
        <v>7.509E-3</v>
      </c>
      <c r="P5327">
        <v>0</v>
      </c>
      <c r="Q5327">
        <v>0.48135299999999998</v>
      </c>
      <c r="R5327">
        <v>1.7080000000000001E-3</v>
      </c>
      <c r="S5327">
        <v>-12.470254000000001</v>
      </c>
      <c r="T5327">
        <v>-8.7181709999999999</v>
      </c>
      <c r="U5327">
        <v>-5.6896000000000002E-2</v>
      </c>
      <c r="V5327">
        <v>13</v>
      </c>
      <c r="W5327">
        <v>5</v>
      </c>
    </row>
    <row r="5328" spans="1:23" x14ac:dyDescent="0.3">
      <c r="A5328">
        <v>5327</v>
      </c>
      <c r="B5328">
        <v>62.915604999999999</v>
      </c>
      <c r="C5328">
        <v>-4.8340000000000001E-2</v>
      </c>
      <c r="D5328">
        <v>-0.17587900000000001</v>
      </c>
      <c r="E5328">
        <v>1.0154300000000001</v>
      </c>
      <c r="F5328">
        <v>-48.307098000000003</v>
      </c>
      <c r="G5328">
        <v>-15.790481</v>
      </c>
      <c r="H5328">
        <v>2.772405</v>
      </c>
      <c r="I5328">
        <v>-16.575050000000001</v>
      </c>
      <c r="J5328">
        <v>76.599968000000004</v>
      </c>
      <c r="K5328">
        <v>81.531998000000002</v>
      </c>
      <c r="L5328">
        <v>0.61799700000000002</v>
      </c>
      <c r="M5328">
        <v>0</v>
      </c>
      <c r="N5328">
        <v>-1.4646509999999999</v>
      </c>
      <c r="O5328">
        <v>2.4004999999999999E-2</v>
      </c>
      <c r="P5328">
        <v>0</v>
      </c>
      <c r="Q5328">
        <v>0.17082700000000001</v>
      </c>
      <c r="R5328">
        <v>4.0962999999999999E-2</v>
      </c>
      <c r="S5328">
        <v>-12.470254000000001</v>
      </c>
      <c r="T5328">
        <v>-8.7042920000000006</v>
      </c>
      <c r="U5328">
        <v>-5.5486000000000001E-2</v>
      </c>
      <c r="V5328">
        <v>13</v>
      </c>
      <c r="W5328">
        <v>5</v>
      </c>
    </row>
    <row r="5329" spans="1:23" x14ac:dyDescent="0.3">
      <c r="A5329">
        <v>5328</v>
      </c>
      <c r="B5329">
        <v>62.9206</v>
      </c>
      <c r="C5329">
        <v>2.9784999999999999E-2</v>
      </c>
      <c r="D5329">
        <v>-3.5254000000000001E-2</v>
      </c>
      <c r="E5329">
        <v>0.99589799999999995</v>
      </c>
      <c r="F5329">
        <v>37.224456000000004</v>
      </c>
      <c r="G5329">
        <v>5.0366000000000001E-2</v>
      </c>
      <c r="H5329">
        <v>-4.0082050000000002</v>
      </c>
      <c r="I5329">
        <v>-16.575050000000001</v>
      </c>
      <c r="J5329">
        <v>76.599968000000004</v>
      </c>
      <c r="K5329">
        <v>81.531998000000002</v>
      </c>
      <c r="L5329">
        <v>0.61799700000000002</v>
      </c>
      <c r="M5329">
        <v>0</v>
      </c>
      <c r="N5329">
        <v>-1.4686669999999999</v>
      </c>
      <c r="O5329">
        <v>1.0208999999999999E-2</v>
      </c>
      <c r="P5329">
        <v>0</v>
      </c>
      <c r="Q5329">
        <v>0.34394400000000003</v>
      </c>
      <c r="R5329">
        <v>-3.4886E-2</v>
      </c>
      <c r="S5329">
        <v>-12.470254000000001</v>
      </c>
      <c r="T5329">
        <v>-8.7243130000000004</v>
      </c>
      <c r="U5329">
        <v>-4.8106000000000003E-2</v>
      </c>
      <c r="V5329">
        <v>13</v>
      </c>
      <c r="W5329">
        <v>5</v>
      </c>
    </row>
    <row r="5330" spans="1:23" x14ac:dyDescent="0.3">
      <c r="A5330">
        <v>5329</v>
      </c>
      <c r="B5330">
        <v>62.925598999999998</v>
      </c>
      <c r="C5330">
        <v>1.4160000000000001E-2</v>
      </c>
      <c r="D5330">
        <v>0.18349599999999999</v>
      </c>
      <c r="E5330">
        <v>1.0896479999999999</v>
      </c>
      <c r="F5330">
        <v>41.403235000000002</v>
      </c>
      <c r="G5330">
        <v>8.0165710000000008</v>
      </c>
      <c r="H5330">
        <v>-0.50853499999999996</v>
      </c>
      <c r="I5330">
        <v>-2.550125</v>
      </c>
      <c r="J5330">
        <v>76.599968000000004</v>
      </c>
      <c r="K5330">
        <v>81.599997999999999</v>
      </c>
      <c r="L5330">
        <v>0.57565</v>
      </c>
      <c r="M5330">
        <v>0</v>
      </c>
      <c r="N5330">
        <v>-1.426053</v>
      </c>
      <c r="O5330">
        <v>2.96E-3</v>
      </c>
      <c r="P5330">
        <v>0</v>
      </c>
      <c r="Q5330">
        <v>0.62128000000000005</v>
      </c>
      <c r="R5330">
        <v>-4.0467999999999997E-2</v>
      </c>
      <c r="S5330">
        <v>-12.470254000000001</v>
      </c>
      <c r="T5330">
        <v>-8.7268559999999997</v>
      </c>
      <c r="U5330">
        <v>-5.1735000000000003E-2</v>
      </c>
      <c r="V5330">
        <v>13</v>
      </c>
      <c r="W5330">
        <v>5</v>
      </c>
    </row>
    <row r="5331" spans="1:23" x14ac:dyDescent="0.3">
      <c r="A5331">
        <v>5330</v>
      </c>
      <c r="B5331">
        <v>62.930594999999997</v>
      </c>
      <c r="C5331">
        <v>-2.0996000000000001E-2</v>
      </c>
      <c r="D5331">
        <v>-5.4785E-2</v>
      </c>
      <c r="E5331">
        <v>1.097461</v>
      </c>
      <c r="F5331">
        <v>-66.000214999999997</v>
      </c>
      <c r="G5331">
        <v>-28.060269000000002</v>
      </c>
      <c r="H5331">
        <v>4.9596989999999996</v>
      </c>
      <c r="I5331">
        <v>-2.550125</v>
      </c>
      <c r="J5331">
        <v>76.599968000000004</v>
      </c>
      <c r="K5331">
        <v>81.599997999999999</v>
      </c>
      <c r="L5331">
        <v>0.57565</v>
      </c>
      <c r="M5331">
        <v>0</v>
      </c>
      <c r="N5331">
        <v>-1.5492330000000001</v>
      </c>
      <c r="O5331">
        <v>3.5303000000000001E-2</v>
      </c>
      <c r="P5331">
        <v>0</v>
      </c>
      <c r="Q5331">
        <v>0.273287</v>
      </c>
      <c r="R5331">
        <v>5.5688000000000001E-2</v>
      </c>
      <c r="S5331">
        <v>-12.470254000000001</v>
      </c>
      <c r="T5331">
        <v>-8.7020769999999992</v>
      </c>
      <c r="U5331">
        <v>-5.7806999999999997E-2</v>
      </c>
      <c r="V5331">
        <v>13</v>
      </c>
      <c r="W5331">
        <v>5</v>
      </c>
    </row>
    <row r="5332" spans="1:23" x14ac:dyDescent="0.3">
      <c r="A5332">
        <v>5331</v>
      </c>
      <c r="B5332">
        <v>62.935588000000003</v>
      </c>
      <c r="C5332">
        <v>4.9315999999999999E-2</v>
      </c>
      <c r="D5332">
        <v>-0.19931599999999999</v>
      </c>
      <c r="E5332">
        <v>1.0427729999999999</v>
      </c>
      <c r="F5332">
        <v>-5.7191400000000003</v>
      </c>
      <c r="G5332">
        <v>-17.163965000000001</v>
      </c>
      <c r="H5332">
        <v>-2.039641</v>
      </c>
      <c r="I5332">
        <v>-2.550125</v>
      </c>
      <c r="J5332">
        <v>76.599968000000004</v>
      </c>
      <c r="K5332">
        <v>81.599997999999999</v>
      </c>
      <c r="L5332">
        <v>0.57565</v>
      </c>
      <c r="M5332">
        <v>0</v>
      </c>
      <c r="N5332">
        <v>-1.645149</v>
      </c>
      <c r="O5332">
        <v>2.6464000000000001E-2</v>
      </c>
      <c r="P5332">
        <v>0</v>
      </c>
      <c r="Q5332">
        <v>0.16855999999999999</v>
      </c>
      <c r="R5332">
        <v>3.8140000000000001E-3</v>
      </c>
      <c r="S5332">
        <v>-12.470254000000001</v>
      </c>
      <c r="T5332">
        <v>-8.7122609999999998</v>
      </c>
      <c r="U5332">
        <v>-5.0335999999999999E-2</v>
      </c>
      <c r="V5332">
        <v>13</v>
      </c>
      <c r="W5332">
        <v>5</v>
      </c>
    </row>
    <row r="5333" spans="1:23" x14ac:dyDescent="0.3">
      <c r="A5333">
        <v>5332</v>
      </c>
      <c r="B5333">
        <v>62.940579</v>
      </c>
      <c r="C5333">
        <v>2.441E-3</v>
      </c>
      <c r="D5333">
        <v>8.584E-2</v>
      </c>
      <c r="E5333">
        <v>1.0740229999999999</v>
      </c>
      <c r="F5333">
        <v>64.519874000000002</v>
      </c>
      <c r="G5333">
        <v>38.141648000000004</v>
      </c>
      <c r="H5333">
        <v>-0.50853499999999996</v>
      </c>
      <c r="I5333">
        <v>-2.550125</v>
      </c>
      <c r="J5333">
        <v>76.599968000000004</v>
      </c>
      <c r="K5333">
        <v>81.599997999999999</v>
      </c>
      <c r="L5333">
        <v>0.57565</v>
      </c>
      <c r="M5333">
        <v>0</v>
      </c>
      <c r="N5333">
        <v>-1.447508</v>
      </c>
      <c r="O5333">
        <v>-2.3179000000000002E-2</v>
      </c>
      <c r="P5333">
        <v>0</v>
      </c>
      <c r="Q5333">
        <v>0.52480000000000004</v>
      </c>
      <c r="R5333">
        <v>-5.9968E-2</v>
      </c>
      <c r="S5333">
        <v>-12.470254000000001</v>
      </c>
      <c r="T5333">
        <v>-8.7147989999999993</v>
      </c>
      <c r="U5333">
        <v>-5.1903999999999999E-2</v>
      </c>
      <c r="V5333">
        <v>13</v>
      </c>
      <c r="W5333">
        <v>5</v>
      </c>
    </row>
    <row r="5334" spans="1:23" x14ac:dyDescent="0.3">
      <c r="A5334">
        <v>5333</v>
      </c>
      <c r="B5334">
        <v>62.945576000000003</v>
      </c>
      <c r="C5334">
        <v>-6.0059000000000001E-2</v>
      </c>
      <c r="D5334">
        <v>0.101465</v>
      </c>
      <c r="E5334">
        <v>1.132617</v>
      </c>
      <c r="F5334">
        <v>-10.698108</v>
      </c>
      <c r="G5334">
        <v>-9.6555870000000006</v>
      </c>
      <c r="H5334">
        <v>0.80384100000000003</v>
      </c>
      <c r="I5334">
        <v>-2.550125</v>
      </c>
      <c r="J5334">
        <v>76.599968000000004</v>
      </c>
      <c r="K5334">
        <v>81.599997999999999</v>
      </c>
      <c r="L5334">
        <v>0.57565</v>
      </c>
      <c r="M5334">
        <v>0</v>
      </c>
      <c r="N5334">
        <v>-1.4650259999999999</v>
      </c>
      <c r="O5334">
        <v>1.8654E-2</v>
      </c>
      <c r="P5334">
        <v>0</v>
      </c>
      <c r="Q5334">
        <v>0.50981900000000002</v>
      </c>
      <c r="R5334">
        <v>5.777E-3</v>
      </c>
      <c r="S5334">
        <v>-12.470254000000001</v>
      </c>
      <c r="T5334">
        <v>-8.710782</v>
      </c>
      <c r="U5334">
        <v>-5.3333999999999999E-2</v>
      </c>
      <c r="V5334">
        <v>13</v>
      </c>
      <c r="W5334">
        <v>5</v>
      </c>
    </row>
    <row r="5335" spans="1:23" x14ac:dyDescent="0.3">
      <c r="A5335">
        <v>5334</v>
      </c>
      <c r="B5335">
        <v>62.950557000000003</v>
      </c>
      <c r="C5335">
        <v>6.8848000000000006E-2</v>
      </c>
      <c r="D5335">
        <v>-0.12900400000000001</v>
      </c>
      <c r="E5335">
        <v>1.085742</v>
      </c>
      <c r="F5335">
        <v>-47.951456999999998</v>
      </c>
      <c r="G5335">
        <v>-64.228674999999996</v>
      </c>
      <c r="H5335">
        <v>0.58511199999999997</v>
      </c>
      <c r="I5335">
        <v>-2.550125</v>
      </c>
      <c r="J5335">
        <v>76.799965</v>
      </c>
      <c r="K5335">
        <v>81.599997999999999</v>
      </c>
      <c r="L5335">
        <v>0.57645000000000002</v>
      </c>
      <c r="M5335">
        <v>0</v>
      </c>
      <c r="N5335">
        <v>-1.800678</v>
      </c>
      <c r="O5335">
        <v>6.8621000000000001E-2</v>
      </c>
      <c r="P5335">
        <v>0</v>
      </c>
      <c r="Q5335">
        <v>0.22409899999999999</v>
      </c>
      <c r="R5335">
        <v>4.0280999999999997E-2</v>
      </c>
      <c r="S5335">
        <v>-13.009508</v>
      </c>
      <c r="T5335">
        <v>-8.7078670000000002</v>
      </c>
      <c r="U5335">
        <v>-6.0675E-2</v>
      </c>
      <c r="V5335">
        <v>16</v>
      </c>
      <c r="W5335">
        <v>4</v>
      </c>
    </row>
    <row r="5336" spans="1:23" x14ac:dyDescent="0.3">
      <c r="A5336">
        <v>5335</v>
      </c>
      <c r="B5336">
        <v>62.955540999999997</v>
      </c>
      <c r="C5336">
        <v>5.3222999999999999E-2</v>
      </c>
      <c r="D5336">
        <v>-5.4785E-2</v>
      </c>
      <c r="E5336">
        <v>1.038867</v>
      </c>
      <c r="F5336">
        <v>28.511264000000001</v>
      </c>
      <c r="G5336">
        <v>39.057304000000002</v>
      </c>
      <c r="H5336">
        <v>-1.8209109999999999</v>
      </c>
      <c r="I5336">
        <v>-2.550125</v>
      </c>
      <c r="J5336">
        <v>76.799965</v>
      </c>
      <c r="K5336">
        <v>81.599997999999999</v>
      </c>
      <c r="L5336">
        <v>0.57645000000000002</v>
      </c>
      <c r="M5336">
        <v>0</v>
      </c>
      <c r="N5336">
        <v>-1.6180159999999999</v>
      </c>
      <c r="O5336">
        <v>-2.2787999999999999E-2</v>
      </c>
      <c r="P5336">
        <v>0</v>
      </c>
      <c r="Q5336">
        <v>0.34592000000000001</v>
      </c>
      <c r="R5336">
        <v>-2.7296000000000001E-2</v>
      </c>
      <c r="S5336">
        <v>-13.009508</v>
      </c>
      <c r="T5336">
        <v>-8.7169430000000006</v>
      </c>
      <c r="U5336">
        <v>-5.8028999999999997E-2</v>
      </c>
      <c r="V5336">
        <v>16</v>
      </c>
      <c r="W5336">
        <v>4</v>
      </c>
    </row>
    <row r="5337" spans="1:23" x14ac:dyDescent="0.3">
      <c r="A5337">
        <v>5336</v>
      </c>
      <c r="B5337">
        <v>62.960534000000003</v>
      </c>
      <c r="C5337">
        <v>-0.10302699999999999</v>
      </c>
      <c r="D5337">
        <v>0.101465</v>
      </c>
      <c r="E5337">
        <v>1.085742</v>
      </c>
      <c r="F5337">
        <v>19.798069999999999</v>
      </c>
      <c r="G5337">
        <v>36.493468999999997</v>
      </c>
      <c r="H5337">
        <v>0.80384100000000003</v>
      </c>
      <c r="I5337">
        <v>-2.550125</v>
      </c>
      <c r="J5337">
        <v>76.799965</v>
      </c>
      <c r="K5337">
        <v>81.599997999999999</v>
      </c>
      <c r="L5337">
        <v>0.57645000000000002</v>
      </c>
      <c r="M5337">
        <v>0</v>
      </c>
      <c r="N5337">
        <v>-1.3880509999999999</v>
      </c>
      <c r="O5337">
        <v>-2.2155999999999999E-2</v>
      </c>
      <c r="P5337">
        <v>0</v>
      </c>
      <c r="Q5337">
        <v>0.48491000000000001</v>
      </c>
      <c r="R5337">
        <v>-2.0662E-2</v>
      </c>
      <c r="S5337">
        <v>-13.009508</v>
      </c>
      <c r="T5337">
        <v>-8.7129290000000008</v>
      </c>
      <c r="U5337">
        <v>-6.0832999999999998E-2</v>
      </c>
      <c r="V5337">
        <v>16</v>
      </c>
      <c r="W5337">
        <v>4</v>
      </c>
    </row>
    <row r="5338" spans="1:23" x14ac:dyDescent="0.3">
      <c r="A5338">
        <v>5337</v>
      </c>
      <c r="B5338">
        <v>62.965532000000003</v>
      </c>
      <c r="C5338">
        <v>2.5878999999999999E-2</v>
      </c>
      <c r="D5338">
        <v>-6.6503999999999994E-2</v>
      </c>
      <c r="E5338">
        <v>1.0740229999999999</v>
      </c>
      <c r="F5338">
        <v>-14.076694</v>
      </c>
      <c r="G5338">
        <v>-48.113131000000003</v>
      </c>
      <c r="H5338">
        <v>0.36638199999999999</v>
      </c>
      <c r="I5338">
        <v>-1.699829</v>
      </c>
      <c r="J5338">
        <v>76.799965</v>
      </c>
      <c r="K5338">
        <v>81.396004000000005</v>
      </c>
      <c r="L5338">
        <v>0.57471499999999998</v>
      </c>
      <c r="M5338">
        <v>0</v>
      </c>
      <c r="N5338">
        <v>-1.6288910000000001</v>
      </c>
      <c r="O5338">
        <v>5.3358000000000003E-2</v>
      </c>
      <c r="P5338">
        <v>0</v>
      </c>
      <c r="Q5338">
        <v>0.39013799999999998</v>
      </c>
      <c r="R5338">
        <v>9.5610000000000001E-3</v>
      </c>
      <c r="S5338">
        <v>-13.009508</v>
      </c>
      <c r="T5338">
        <v>-8.7110979999999998</v>
      </c>
      <c r="U5338">
        <v>-6.0401000000000003E-2</v>
      </c>
      <c r="V5338">
        <v>16</v>
      </c>
      <c r="W5338">
        <v>4</v>
      </c>
    </row>
    <row r="5339" spans="1:23" x14ac:dyDescent="0.3">
      <c r="A5339">
        <v>5338</v>
      </c>
      <c r="B5339">
        <v>62.970548000000001</v>
      </c>
      <c r="C5339">
        <v>0.14697299999999999</v>
      </c>
      <c r="D5339">
        <v>-8.2128999999999994E-2</v>
      </c>
      <c r="E5339">
        <v>1.019336</v>
      </c>
      <c r="F5339">
        <v>12.596349</v>
      </c>
      <c r="G5339">
        <v>-20.551891000000001</v>
      </c>
      <c r="H5339">
        <v>-1.8209109999999999</v>
      </c>
      <c r="I5339">
        <v>-1.699829</v>
      </c>
      <c r="J5339">
        <v>76.799965</v>
      </c>
      <c r="K5339">
        <v>81.396004000000005</v>
      </c>
      <c r="L5339">
        <v>0.57471499999999998</v>
      </c>
      <c r="M5339">
        <v>0</v>
      </c>
      <c r="N5339">
        <v>-1.7814559999999999</v>
      </c>
      <c r="O5339">
        <v>3.0372E-2</v>
      </c>
      <c r="P5339">
        <v>0</v>
      </c>
      <c r="Q5339">
        <v>0.42077599999999998</v>
      </c>
      <c r="R5339">
        <v>-1.393E-2</v>
      </c>
      <c r="S5339">
        <v>-13.009508</v>
      </c>
      <c r="T5339">
        <v>-8.7202319999999993</v>
      </c>
      <c r="U5339">
        <v>-5.7983E-2</v>
      </c>
      <c r="V5339">
        <v>16</v>
      </c>
      <c r="W5339">
        <v>4</v>
      </c>
    </row>
    <row r="5340" spans="1:23" x14ac:dyDescent="0.3">
      <c r="A5340">
        <v>5339</v>
      </c>
      <c r="B5340">
        <v>62.975532000000001</v>
      </c>
      <c r="C5340">
        <v>-9.1309000000000001E-2</v>
      </c>
      <c r="D5340">
        <v>9.7559000000000007E-2</v>
      </c>
      <c r="E5340">
        <v>0.99199199999999998</v>
      </c>
      <c r="F5340">
        <v>11.173787000000001</v>
      </c>
      <c r="G5340">
        <v>49.495778999999999</v>
      </c>
      <c r="H5340">
        <v>2.9911349999999999</v>
      </c>
      <c r="I5340">
        <v>-1.699829</v>
      </c>
      <c r="J5340">
        <v>76.799965</v>
      </c>
      <c r="K5340">
        <v>81.396004000000005</v>
      </c>
      <c r="L5340">
        <v>0.57471499999999998</v>
      </c>
      <c r="M5340">
        <v>0</v>
      </c>
      <c r="N5340">
        <v>-1.4874540000000001</v>
      </c>
      <c r="O5340">
        <v>-3.2808999999999998E-2</v>
      </c>
      <c r="P5340">
        <v>0</v>
      </c>
      <c r="Q5340">
        <v>0.51829999999999998</v>
      </c>
      <c r="R5340">
        <v>-1.3369000000000001E-2</v>
      </c>
      <c r="S5340">
        <v>-13.009508</v>
      </c>
      <c r="T5340">
        <v>-8.7053239999999992</v>
      </c>
      <c r="U5340">
        <v>-6.3229999999999995E-2</v>
      </c>
      <c r="V5340">
        <v>16</v>
      </c>
      <c r="W5340">
        <v>4</v>
      </c>
    </row>
    <row r="5341" spans="1:23" x14ac:dyDescent="0.3">
      <c r="A5341">
        <v>5340</v>
      </c>
      <c r="B5341">
        <v>62.980519999999999</v>
      </c>
      <c r="C5341">
        <v>-0.13037099999999999</v>
      </c>
      <c r="D5341">
        <v>1.5526999999999999E-2</v>
      </c>
      <c r="E5341">
        <v>1.003711</v>
      </c>
      <c r="F5341">
        <v>-15.410346000000001</v>
      </c>
      <c r="G5341">
        <v>-0.132766</v>
      </c>
      <c r="H5341">
        <v>-0.28980600000000001</v>
      </c>
      <c r="I5341">
        <v>-1.699829</v>
      </c>
      <c r="J5341">
        <v>76.799965</v>
      </c>
      <c r="K5341">
        <v>81.396004000000005</v>
      </c>
      <c r="L5341">
        <v>0.57471499999999998</v>
      </c>
      <c r="M5341">
        <v>0</v>
      </c>
      <c r="N5341">
        <v>-1.4253389999999999</v>
      </c>
      <c r="O5341">
        <v>1.0067E-2</v>
      </c>
      <c r="P5341">
        <v>0</v>
      </c>
      <c r="Q5341">
        <v>0.44908300000000001</v>
      </c>
      <c r="R5341">
        <v>1.0312999999999999E-2</v>
      </c>
      <c r="S5341">
        <v>-13.009508</v>
      </c>
      <c r="T5341">
        <v>-8.7067689999999995</v>
      </c>
      <c r="U5341">
        <v>-5.9774000000000001E-2</v>
      </c>
      <c r="V5341">
        <v>16</v>
      </c>
      <c r="W5341">
        <v>4</v>
      </c>
    </row>
    <row r="5342" spans="1:23" x14ac:dyDescent="0.3">
      <c r="A5342">
        <v>5341</v>
      </c>
      <c r="B5342">
        <v>62.985522000000003</v>
      </c>
      <c r="C5342">
        <v>0.158691</v>
      </c>
      <c r="D5342">
        <v>-0.10556599999999999</v>
      </c>
      <c r="E5342">
        <v>0.99199199999999998</v>
      </c>
      <c r="F5342">
        <v>20.598261000000001</v>
      </c>
      <c r="G5342">
        <v>-53.973331000000002</v>
      </c>
      <c r="H5342">
        <v>-4.226934</v>
      </c>
      <c r="I5342">
        <v>-1.699829</v>
      </c>
      <c r="J5342">
        <v>76.799965</v>
      </c>
      <c r="K5342">
        <v>81.396004000000005</v>
      </c>
      <c r="L5342">
        <v>0.57471499999999998</v>
      </c>
      <c r="M5342">
        <v>0</v>
      </c>
      <c r="N5342">
        <v>-1.751298</v>
      </c>
      <c r="O5342">
        <v>5.9326999999999998E-2</v>
      </c>
      <c r="P5342">
        <v>0</v>
      </c>
      <c r="Q5342">
        <v>0.50812199999999996</v>
      </c>
      <c r="R5342">
        <v>-2.1523E-2</v>
      </c>
      <c r="S5342">
        <v>-13.009508</v>
      </c>
      <c r="T5342">
        <v>-8.7279119999999999</v>
      </c>
      <c r="U5342">
        <v>-5.5356000000000002E-2</v>
      </c>
      <c r="V5342">
        <v>16</v>
      </c>
      <c r="W5342">
        <v>4</v>
      </c>
    </row>
    <row r="5343" spans="1:23" x14ac:dyDescent="0.3">
      <c r="A5343">
        <v>5342</v>
      </c>
      <c r="B5343">
        <v>62.990509000000003</v>
      </c>
      <c r="C5343">
        <v>9.6190999999999999E-2</v>
      </c>
      <c r="D5343">
        <v>-1.9629000000000001E-2</v>
      </c>
      <c r="E5343">
        <v>0.99980500000000005</v>
      </c>
      <c r="F5343">
        <v>10.462505</v>
      </c>
      <c r="G5343">
        <v>2.2479399999999998</v>
      </c>
      <c r="H5343">
        <v>-1.3834519999999999</v>
      </c>
      <c r="I5343">
        <v>-1.699829</v>
      </c>
      <c r="J5343">
        <v>76.799965</v>
      </c>
      <c r="K5343">
        <v>81.396004000000005</v>
      </c>
      <c r="L5343">
        <v>0.57471499999999998</v>
      </c>
      <c r="M5343">
        <v>0</v>
      </c>
      <c r="N5343">
        <v>-1.7696559999999999</v>
      </c>
      <c r="O5343">
        <v>1.0392999999999999E-2</v>
      </c>
      <c r="P5343">
        <v>0</v>
      </c>
      <c r="Q5343">
        <v>0.55224399999999996</v>
      </c>
      <c r="R5343">
        <v>-1.2985999999999999E-2</v>
      </c>
      <c r="S5343">
        <v>-13.009508</v>
      </c>
      <c r="T5343">
        <v>-8.7348110000000005</v>
      </c>
      <c r="U5343">
        <v>-5.8236999999999997E-2</v>
      </c>
      <c r="V5343">
        <v>16</v>
      </c>
      <c r="W5343">
        <v>4</v>
      </c>
    </row>
    <row r="5344" spans="1:23" x14ac:dyDescent="0.3">
      <c r="A5344">
        <v>5343</v>
      </c>
      <c r="B5344">
        <v>62.995519999999999</v>
      </c>
      <c r="C5344">
        <v>-0.18896499999999999</v>
      </c>
      <c r="D5344">
        <v>3.1151999999999999E-2</v>
      </c>
      <c r="E5344">
        <v>0.97636699999999998</v>
      </c>
      <c r="F5344">
        <v>-24.301359000000001</v>
      </c>
      <c r="G5344">
        <v>61.857137999999999</v>
      </c>
      <c r="H5344">
        <v>0.80384100000000003</v>
      </c>
      <c r="I5344">
        <v>-1.699829</v>
      </c>
      <c r="J5344">
        <v>76.799965</v>
      </c>
      <c r="K5344">
        <v>81.396004000000005</v>
      </c>
      <c r="L5344">
        <v>0.57471499999999998</v>
      </c>
      <c r="M5344">
        <v>0</v>
      </c>
      <c r="N5344">
        <v>-1.3712230000000001</v>
      </c>
      <c r="O5344">
        <v>-4.4408000000000003E-2</v>
      </c>
      <c r="P5344">
        <v>0</v>
      </c>
      <c r="Q5344">
        <v>0.444913</v>
      </c>
      <c r="R5344">
        <v>1.8100999999999999E-2</v>
      </c>
      <c r="S5344">
        <v>-13.009508</v>
      </c>
      <c r="T5344">
        <v>-8.7307830000000006</v>
      </c>
      <c r="U5344">
        <v>-6.0583999999999999E-2</v>
      </c>
      <c r="V5344">
        <v>16</v>
      </c>
      <c r="W5344">
        <v>4</v>
      </c>
    </row>
    <row r="5345" spans="1:23" x14ac:dyDescent="0.3">
      <c r="A5345">
        <v>5344</v>
      </c>
      <c r="B5345">
        <v>63.000492999999999</v>
      </c>
      <c r="C5345">
        <v>-1.7090000000000001E-2</v>
      </c>
      <c r="D5345">
        <v>-2.7441E-2</v>
      </c>
      <c r="E5345">
        <v>0.99589799999999995</v>
      </c>
      <c r="F5345">
        <v>12.151797999999999</v>
      </c>
      <c r="G5345">
        <v>-35.019255000000001</v>
      </c>
      <c r="H5345">
        <v>2.1162169999999998</v>
      </c>
      <c r="I5345">
        <v>-1.699829</v>
      </c>
      <c r="J5345">
        <v>76.799965</v>
      </c>
      <c r="K5345">
        <v>81.396004000000005</v>
      </c>
      <c r="L5345">
        <v>0.57471499999999998</v>
      </c>
      <c r="M5345">
        <v>0</v>
      </c>
      <c r="N5345">
        <v>-1.5288250000000001</v>
      </c>
      <c r="O5345">
        <v>4.1232999999999999E-2</v>
      </c>
      <c r="P5345">
        <v>0</v>
      </c>
      <c r="Q5345">
        <v>0.49435699999999999</v>
      </c>
      <c r="R5345">
        <v>-1.4056000000000001E-2</v>
      </c>
      <c r="S5345">
        <v>-13.009508</v>
      </c>
      <c r="T5345">
        <v>-8.7202599999999997</v>
      </c>
      <c r="U5345">
        <v>-6.2105E-2</v>
      </c>
      <c r="V5345">
        <v>16</v>
      </c>
      <c r="W5345">
        <v>4</v>
      </c>
    </row>
    <row r="5346" spans="1:23" x14ac:dyDescent="0.3">
      <c r="A5346">
        <v>5345</v>
      </c>
      <c r="B5346">
        <v>63.005493000000001</v>
      </c>
      <c r="C5346">
        <v>0.189941</v>
      </c>
      <c r="D5346">
        <v>1.1620999999999999E-2</v>
      </c>
      <c r="E5346">
        <v>0.98418000000000005</v>
      </c>
      <c r="F5346">
        <v>43.892719</v>
      </c>
      <c r="G5346">
        <v>-37.399957999999998</v>
      </c>
      <c r="H5346">
        <v>-4.4456629999999997</v>
      </c>
      <c r="I5346">
        <v>0.84991499999999998</v>
      </c>
      <c r="J5346">
        <v>76.899963</v>
      </c>
      <c r="K5346">
        <v>81.667998999999995</v>
      </c>
      <c r="L5346">
        <v>0.56637800000000005</v>
      </c>
      <c r="M5346">
        <v>0</v>
      </c>
      <c r="N5346">
        <v>-1.784975</v>
      </c>
      <c r="O5346">
        <v>4.5099E-2</v>
      </c>
      <c r="P5346">
        <v>0</v>
      </c>
      <c r="Q5346">
        <v>0.71775999999999995</v>
      </c>
      <c r="R5346">
        <v>-4.3314999999999999E-2</v>
      </c>
      <c r="S5346">
        <v>-13.649872999999999</v>
      </c>
      <c r="T5346">
        <v>-8.7424879999999998</v>
      </c>
      <c r="U5346">
        <v>-6.3865000000000005E-2</v>
      </c>
      <c r="V5346">
        <v>19</v>
      </c>
      <c r="W5346">
        <v>2</v>
      </c>
    </row>
    <row r="5347" spans="1:23" x14ac:dyDescent="0.3">
      <c r="A5347">
        <v>5346</v>
      </c>
      <c r="B5347">
        <v>63.010485000000003</v>
      </c>
      <c r="C5347">
        <v>-4.8340000000000001E-2</v>
      </c>
      <c r="D5347">
        <v>-1.1816E-2</v>
      </c>
      <c r="E5347">
        <v>0.99589799999999995</v>
      </c>
      <c r="F5347">
        <v>-25.812832</v>
      </c>
      <c r="G5347">
        <v>31.732059</v>
      </c>
      <c r="H5347">
        <v>1.02257</v>
      </c>
      <c r="I5347">
        <v>0.84991499999999998</v>
      </c>
      <c r="J5347">
        <v>76.899963</v>
      </c>
      <c r="K5347">
        <v>81.667998999999995</v>
      </c>
      <c r="L5347">
        <v>0.56637800000000005</v>
      </c>
      <c r="M5347">
        <v>0</v>
      </c>
      <c r="N5347">
        <v>-1.596468</v>
      </c>
      <c r="O5347">
        <v>-1.6546000000000002E-2</v>
      </c>
      <c r="P5347">
        <v>0</v>
      </c>
      <c r="Q5347">
        <v>0.58383700000000005</v>
      </c>
      <c r="R5347">
        <v>1.8450000000000001E-2</v>
      </c>
      <c r="S5347">
        <v>-13.649872999999999</v>
      </c>
      <c r="T5347">
        <v>-8.7373829999999995</v>
      </c>
      <c r="U5347">
        <v>-6.9662000000000002E-2</v>
      </c>
      <c r="V5347">
        <v>19</v>
      </c>
      <c r="W5347">
        <v>2</v>
      </c>
    </row>
    <row r="5348" spans="1:23" x14ac:dyDescent="0.3">
      <c r="A5348">
        <v>5347</v>
      </c>
      <c r="B5348">
        <v>63.015470999999998</v>
      </c>
      <c r="C5348">
        <v>-0.16162099999999999</v>
      </c>
      <c r="D5348">
        <v>-9.7753999999999994E-2</v>
      </c>
      <c r="E5348">
        <v>0.96464799999999995</v>
      </c>
      <c r="F5348">
        <v>-23.767899</v>
      </c>
      <c r="G5348">
        <v>29.351351999999999</v>
      </c>
      <c r="H5348">
        <v>-0.72726400000000002</v>
      </c>
      <c r="I5348">
        <v>0.84991499999999998</v>
      </c>
      <c r="J5348">
        <v>76.899963</v>
      </c>
      <c r="K5348">
        <v>81.667998999999995</v>
      </c>
      <c r="L5348">
        <v>0.56637800000000005</v>
      </c>
      <c r="M5348">
        <v>0</v>
      </c>
      <c r="N5348">
        <v>-1.37202</v>
      </c>
      <c r="O5348">
        <v>-1.6035000000000001E-2</v>
      </c>
      <c r="P5348">
        <v>0</v>
      </c>
      <c r="Q5348">
        <v>0.42382300000000001</v>
      </c>
      <c r="R5348">
        <v>1.7783E-2</v>
      </c>
      <c r="S5348">
        <v>-13.649872999999999</v>
      </c>
      <c r="T5348">
        <v>-8.741009</v>
      </c>
      <c r="U5348">
        <v>-6.7779000000000006E-2</v>
      </c>
      <c r="V5348">
        <v>19</v>
      </c>
      <c r="W5348">
        <v>2</v>
      </c>
    </row>
    <row r="5349" spans="1:23" x14ac:dyDescent="0.3">
      <c r="A5349">
        <v>5348</v>
      </c>
      <c r="B5349">
        <v>63.020462999999999</v>
      </c>
      <c r="C5349">
        <v>0.10009800000000001</v>
      </c>
      <c r="D5349">
        <v>3.8089999999999999E-3</v>
      </c>
      <c r="E5349">
        <v>0.97636699999999998</v>
      </c>
      <c r="F5349">
        <v>48.871687999999999</v>
      </c>
      <c r="G5349">
        <v>-36.118040999999998</v>
      </c>
      <c r="H5349">
        <v>1.02257</v>
      </c>
      <c r="I5349">
        <v>0.84991499999999998</v>
      </c>
      <c r="J5349">
        <v>76.899963</v>
      </c>
      <c r="K5349">
        <v>81.667998999999995</v>
      </c>
      <c r="L5349">
        <v>0.56637800000000005</v>
      </c>
      <c r="M5349">
        <v>0</v>
      </c>
      <c r="N5349">
        <v>-1.585477</v>
      </c>
      <c r="O5349">
        <v>4.2588000000000001E-2</v>
      </c>
      <c r="P5349">
        <v>0</v>
      </c>
      <c r="Q5349">
        <v>0.668574</v>
      </c>
      <c r="R5349">
        <v>-4.7315999999999997E-2</v>
      </c>
      <c r="S5349">
        <v>-13.649872999999999</v>
      </c>
      <c r="T5349">
        <v>-8.7359039999999997</v>
      </c>
      <c r="U5349">
        <v>-6.9682999999999995E-2</v>
      </c>
      <c r="V5349">
        <v>19</v>
      </c>
      <c r="W5349">
        <v>2</v>
      </c>
    </row>
    <row r="5350" spans="1:23" x14ac:dyDescent="0.3">
      <c r="A5350">
        <v>5349</v>
      </c>
      <c r="B5350">
        <v>63.025495999999997</v>
      </c>
      <c r="C5350">
        <v>0.10791000000000001</v>
      </c>
      <c r="D5350">
        <v>7.4121000000000006E-2</v>
      </c>
      <c r="E5350">
        <v>0.99589799999999995</v>
      </c>
      <c r="F5350">
        <v>22.376463000000001</v>
      </c>
      <c r="G5350">
        <v>-22.383203000000002</v>
      </c>
      <c r="H5350">
        <v>-0.72726400000000002</v>
      </c>
      <c r="I5350">
        <v>0.84991499999999998</v>
      </c>
      <c r="J5350">
        <v>76.899963</v>
      </c>
      <c r="K5350">
        <v>81.667998999999995</v>
      </c>
      <c r="L5350">
        <v>0.56637800000000005</v>
      </c>
      <c r="M5350">
        <v>0</v>
      </c>
      <c r="N5350">
        <v>-1.7327539999999999</v>
      </c>
      <c r="O5350">
        <v>3.1629999999999998E-2</v>
      </c>
      <c r="P5350">
        <v>0</v>
      </c>
      <c r="Q5350">
        <v>0.810639</v>
      </c>
      <c r="R5350">
        <v>-2.5186E-2</v>
      </c>
      <c r="S5350">
        <v>-13.649872999999999</v>
      </c>
      <c r="T5350">
        <v>-8.7395639999999997</v>
      </c>
      <c r="U5350">
        <v>-6.7798999999999998E-2</v>
      </c>
      <c r="V5350">
        <v>19</v>
      </c>
      <c r="W5350">
        <v>2</v>
      </c>
    </row>
    <row r="5351" spans="1:23" x14ac:dyDescent="0.3">
      <c r="A5351">
        <v>5350</v>
      </c>
      <c r="B5351">
        <v>63.030458000000003</v>
      </c>
      <c r="C5351">
        <v>-0.114746</v>
      </c>
      <c r="D5351">
        <v>-9.7753999999999994E-2</v>
      </c>
      <c r="E5351">
        <v>0.94121100000000002</v>
      </c>
      <c r="F5351">
        <v>-62.265993000000002</v>
      </c>
      <c r="G5351">
        <v>27.153777999999999</v>
      </c>
      <c r="H5351">
        <v>0.80384100000000003</v>
      </c>
      <c r="I5351">
        <v>0.84991499999999998</v>
      </c>
      <c r="J5351">
        <v>76.899963</v>
      </c>
      <c r="K5351">
        <v>81.667998999999995</v>
      </c>
      <c r="L5351">
        <v>0.56637800000000005</v>
      </c>
      <c r="M5351">
        <v>0</v>
      </c>
      <c r="N5351">
        <v>-1.5374810000000001</v>
      </c>
      <c r="O5351">
        <v>-1.2963000000000001E-2</v>
      </c>
      <c r="P5351">
        <v>0</v>
      </c>
      <c r="Q5351">
        <v>0.45876299999999998</v>
      </c>
      <c r="R5351">
        <v>5.1135E-2</v>
      </c>
      <c r="S5351">
        <v>-13.649872999999999</v>
      </c>
      <c r="T5351">
        <v>-8.735576</v>
      </c>
      <c r="U5351">
        <v>-6.9458000000000006E-2</v>
      </c>
      <c r="V5351">
        <v>19</v>
      </c>
      <c r="W5351">
        <v>2</v>
      </c>
    </row>
    <row r="5352" spans="1:23" x14ac:dyDescent="0.3">
      <c r="A5352">
        <v>5351</v>
      </c>
      <c r="B5352">
        <v>63.035462000000003</v>
      </c>
      <c r="C5352">
        <v>-4.8340000000000001E-2</v>
      </c>
      <c r="D5352">
        <v>-0.10556599999999999</v>
      </c>
      <c r="E5352">
        <v>0.92949199999999998</v>
      </c>
      <c r="F5352">
        <v>5.4835370000000001</v>
      </c>
      <c r="G5352">
        <v>10.855105</v>
      </c>
      <c r="H5352">
        <v>-1.164723</v>
      </c>
      <c r="I5352">
        <v>0.84991499999999998</v>
      </c>
      <c r="J5352">
        <v>76.899963</v>
      </c>
      <c r="K5352">
        <v>81.667998999999995</v>
      </c>
      <c r="L5352">
        <v>0.56637800000000005</v>
      </c>
      <c r="M5352">
        <v>0</v>
      </c>
      <c r="N5352">
        <v>-1.4523140000000001</v>
      </c>
      <c r="O5352">
        <v>6.6600000000000003E-4</v>
      </c>
      <c r="P5352">
        <v>0</v>
      </c>
      <c r="Q5352">
        <v>0.43926799999999999</v>
      </c>
      <c r="R5352">
        <v>-7.8519999999999996E-3</v>
      </c>
      <c r="S5352">
        <v>-13.649872999999999</v>
      </c>
      <c r="T5352">
        <v>-8.741403</v>
      </c>
      <c r="U5352">
        <v>-6.7315E-2</v>
      </c>
      <c r="V5352">
        <v>19</v>
      </c>
      <c r="W5352">
        <v>2</v>
      </c>
    </row>
    <row r="5353" spans="1:23" x14ac:dyDescent="0.3">
      <c r="A5353">
        <v>5352</v>
      </c>
      <c r="B5353">
        <v>63.040441999999999</v>
      </c>
      <c r="C5353">
        <v>0.174316</v>
      </c>
      <c r="D5353">
        <v>9.3651999999999999E-2</v>
      </c>
      <c r="E5353">
        <v>0.98808600000000002</v>
      </c>
      <c r="F5353">
        <v>68.343011000000004</v>
      </c>
      <c r="G5353">
        <v>-25.496431999999999</v>
      </c>
      <c r="H5353">
        <v>2.5536759999999998</v>
      </c>
      <c r="I5353">
        <v>0.84991499999999998</v>
      </c>
      <c r="J5353">
        <v>76.899963</v>
      </c>
      <c r="K5353">
        <v>81.667998999999995</v>
      </c>
      <c r="L5353">
        <v>0.56637800000000005</v>
      </c>
      <c r="M5353">
        <v>0</v>
      </c>
      <c r="N5353">
        <v>-1.6424749999999999</v>
      </c>
      <c r="O5353">
        <v>3.3716000000000003E-2</v>
      </c>
      <c r="P5353">
        <v>0</v>
      </c>
      <c r="Q5353">
        <v>0.81725800000000004</v>
      </c>
      <c r="R5353">
        <v>-6.5346000000000001E-2</v>
      </c>
      <c r="S5353">
        <v>-13.649872999999999</v>
      </c>
      <c r="T5353">
        <v>-8.7286870000000008</v>
      </c>
      <c r="U5353">
        <v>-7.1387000000000006E-2</v>
      </c>
      <c r="V5353">
        <v>19</v>
      </c>
      <c r="W5353">
        <v>2</v>
      </c>
    </row>
    <row r="5354" spans="1:23" x14ac:dyDescent="0.3">
      <c r="A5354">
        <v>5353</v>
      </c>
      <c r="B5354">
        <v>63.045476000000001</v>
      </c>
      <c r="C5354">
        <v>2.1972999999999999E-2</v>
      </c>
      <c r="D5354">
        <v>3.8089999999999999E-3</v>
      </c>
      <c r="E5354">
        <v>0.98808600000000002</v>
      </c>
      <c r="F5354">
        <v>-10.431378</v>
      </c>
      <c r="G5354">
        <v>2.2479399999999998</v>
      </c>
      <c r="H5354">
        <v>-2.2583700000000002</v>
      </c>
      <c r="I5354">
        <v>5.9499740000000001</v>
      </c>
      <c r="J5354">
        <v>76.899963</v>
      </c>
      <c r="K5354">
        <v>81.872001999999995</v>
      </c>
      <c r="L5354">
        <v>0.55026200000000003</v>
      </c>
      <c r="M5354">
        <v>0</v>
      </c>
      <c r="N5354">
        <v>-1.6303920000000001</v>
      </c>
      <c r="O5354">
        <v>9.4210000000000006E-3</v>
      </c>
      <c r="P5354">
        <v>0</v>
      </c>
      <c r="Q5354">
        <v>0.76470099999999996</v>
      </c>
      <c r="R5354">
        <v>3.764E-3</v>
      </c>
      <c r="S5354">
        <v>-13.649872999999999</v>
      </c>
      <c r="T5354">
        <v>-8.7400549999999999</v>
      </c>
      <c r="U5354">
        <v>-6.6188999999999998E-2</v>
      </c>
      <c r="V5354">
        <v>19</v>
      </c>
      <c r="W5354">
        <v>2</v>
      </c>
    </row>
    <row r="5355" spans="1:23" x14ac:dyDescent="0.3">
      <c r="A5355">
        <v>5354</v>
      </c>
      <c r="B5355">
        <v>63.050443000000001</v>
      </c>
      <c r="C5355">
        <v>-9.5214999999999994E-2</v>
      </c>
      <c r="D5355">
        <v>-0.14462900000000001</v>
      </c>
      <c r="E5355">
        <v>0.92558600000000002</v>
      </c>
      <c r="F5355">
        <v>-46.528894999999999</v>
      </c>
      <c r="G5355">
        <v>9.2069240000000008</v>
      </c>
      <c r="H5355">
        <v>-3.1332870000000002</v>
      </c>
      <c r="I5355">
        <v>5.9499740000000001</v>
      </c>
      <c r="J5355">
        <v>76.899963</v>
      </c>
      <c r="K5355">
        <v>81.872001999999995</v>
      </c>
      <c r="L5355">
        <v>0.55026200000000003</v>
      </c>
      <c r="M5355">
        <v>0</v>
      </c>
      <c r="N5355">
        <v>-1.531982</v>
      </c>
      <c r="O5355">
        <v>2.6610000000000002E-3</v>
      </c>
      <c r="P5355">
        <v>0</v>
      </c>
      <c r="Q5355">
        <v>0.46866999999999998</v>
      </c>
      <c r="R5355">
        <v>3.7331999999999997E-2</v>
      </c>
      <c r="S5355">
        <v>-13.649872999999999</v>
      </c>
      <c r="T5355">
        <v>-8.7556189999999994</v>
      </c>
      <c r="U5355">
        <v>-6.5056000000000003E-2</v>
      </c>
      <c r="V5355">
        <v>19</v>
      </c>
      <c r="W5355">
        <v>2</v>
      </c>
    </row>
    <row r="5356" spans="1:23" x14ac:dyDescent="0.3">
      <c r="A5356">
        <v>5355</v>
      </c>
      <c r="B5356">
        <v>63.055439</v>
      </c>
      <c r="C5356">
        <v>4.5409999999999999E-2</v>
      </c>
      <c r="D5356">
        <v>1.9434E-2</v>
      </c>
      <c r="E5356">
        <v>0.96464799999999995</v>
      </c>
      <c r="F5356">
        <v>45.226371999999998</v>
      </c>
      <c r="G5356">
        <v>4.0792510000000002</v>
      </c>
      <c r="H5356">
        <v>-0.72726400000000002</v>
      </c>
      <c r="I5356">
        <v>5.9499740000000001</v>
      </c>
      <c r="J5356">
        <v>76.899963</v>
      </c>
      <c r="K5356">
        <v>81.872001999999995</v>
      </c>
      <c r="L5356">
        <v>0.55026200000000003</v>
      </c>
      <c r="M5356">
        <v>0</v>
      </c>
      <c r="N5356">
        <v>-1.5218970000000001</v>
      </c>
      <c r="O5356">
        <v>7.0650000000000001E-3</v>
      </c>
      <c r="P5356">
        <v>0</v>
      </c>
      <c r="Q5356">
        <v>0.70164599999999999</v>
      </c>
      <c r="R5356">
        <v>-4.4366000000000003E-2</v>
      </c>
      <c r="S5356">
        <v>-13.649872999999999</v>
      </c>
      <c r="T5356">
        <v>-8.759252</v>
      </c>
      <c r="U5356">
        <v>-6.7524000000000001E-2</v>
      </c>
      <c r="V5356">
        <v>19</v>
      </c>
      <c r="W5356">
        <v>2</v>
      </c>
    </row>
    <row r="5357" spans="1:23" x14ac:dyDescent="0.3">
      <c r="A5357">
        <v>5356</v>
      </c>
      <c r="B5357">
        <v>63.060414999999999</v>
      </c>
      <c r="C5357">
        <v>9.6190999999999999E-2</v>
      </c>
      <c r="D5357">
        <v>0.101465</v>
      </c>
      <c r="E5357">
        <v>0.98808600000000002</v>
      </c>
      <c r="F5357">
        <v>33.223502000000003</v>
      </c>
      <c r="G5357">
        <v>3.9876860000000001</v>
      </c>
      <c r="H5357">
        <v>1.6787589999999999</v>
      </c>
      <c r="I5357">
        <v>5.9499740000000001</v>
      </c>
      <c r="J5357">
        <v>76.949966000000003</v>
      </c>
      <c r="K5357">
        <v>81.872001999999995</v>
      </c>
      <c r="L5357">
        <v>0.55046200000000001</v>
      </c>
      <c r="M5357">
        <v>0</v>
      </c>
      <c r="N5357">
        <v>-1.5333730000000001</v>
      </c>
      <c r="O5357">
        <v>7.2249999999999997E-3</v>
      </c>
      <c r="P5357">
        <v>0</v>
      </c>
      <c r="Q5357">
        <v>0.90713200000000005</v>
      </c>
      <c r="R5357">
        <v>-3.5326000000000003E-2</v>
      </c>
      <c r="S5357">
        <v>-14.391347</v>
      </c>
      <c r="T5357">
        <v>-8.7508990000000004</v>
      </c>
      <c r="U5357">
        <v>-8.0514000000000002E-2</v>
      </c>
      <c r="V5357">
        <v>22</v>
      </c>
      <c r="W5357">
        <v>1</v>
      </c>
    </row>
    <row r="5358" spans="1:23" x14ac:dyDescent="0.3">
      <c r="A5358">
        <v>5357</v>
      </c>
      <c r="B5358">
        <v>63.06541</v>
      </c>
      <c r="C5358">
        <v>-2.8809000000000001E-2</v>
      </c>
      <c r="D5358">
        <v>-0.13681599999999999</v>
      </c>
      <c r="E5358">
        <v>0.95683600000000002</v>
      </c>
      <c r="F5358">
        <v>-35.681857999999998</v>
      </c>
      <c r="G5358">
        <v>-14.783258</v>
      </c>
      <c r="H5358">
        <v>-3.7894749999999999</v>
      </c>
      <c r="I5358">
        <v>5.9499740000000001</v>
      </c>
      <c r="J5358">
        <v>76.949966000000003</v>
      </c>
      <c r="K5358">
        <v>81.872001999999995</v>
      </c>
      <c r="L5358">
        <v>0.55046200000000001</v>
      </c>
      <c r="M5358">
        <v>0</v>
      </c>
      <c r="N5358">
        <v>-1.584643</v>
      </c>
      <c r="O5358">
        <v>2.3963999999999999E-2</v>
      </c>
      <c r="P5358">
        <v>0</v>
      </c>
      <c r="Q5358">
        <v>0.66791599999999995</v>
      </c>
      <c r="R5358">
        <v>2.6474999999999999E-2</v>
      </c>
      <c r="S5358">
        <v>-14.391347</v>
      </c>
      <c r="T5358">
        <v>-8.7698269999999994</v>
      </c>
      <c r="U5358">
        <v>-7.4523000000000006E-2</v>
      </c>
      <c r="V5358">
        <v>22</v>
      </c>
      <c r="W5358">
        <v>1</v>
      </c>
    </row>
    <row r="5359" spans="1:23" x14ac:dyDescent="0.3">
      <c r="A5359">
        <v>5358</v>
      </c>
      <c r="B5359">
        <v>63.070402000000001</v>
      </c>
      <c r="C5359">
        <v>-5.3709999999999999E-3</v>
      </c>
      <c r="D5359">
        <v>-0.11337899999999999</v>
      </c>
      <c r="E5359">
        <v>0.92949199999999998</v>
      </c>
      <c r="F5359">
        <v>-1.0958129999999999</v>
      </c>
      <c r="G5359">
        <v>-5.352004</v>
      </c>
      <c r="H5359">
        <v>-4.0082050000000002</v>
      </c>
      <c r="I5359">
        <v>5.9499740000000001</v>
      </c>
      <c r="J5359">
        <v>76.949966000000003</v>
      </c>
      <c r="K5359">
        <v>81.872001999999995</v>
      </c>
      <c r="L5359">
        <v>0.55046200000000001</v>
      </c>
      <c r="M5359">
        <v>0</v>
      </c>
      <c r="N5359">
        <v>-1.598859</v>
      </c>
      <c r="O5359">
        <v>1.5833E-2</v>
      </c>
      <c r="P5359">
        <v>0</v>
      </c>
      <c r="Q5359">
        <v>0.61038099999999995</v>
      </c>
      <c r="R5359">
        <v>-3.3050000000000002E-3</v>
      </c>
      <c r="S5359">
        <v>-14.391347</v>
      </c>
      <c r="T5359">
        <v>-8.7898359999999993</v>
      </c>
      <c r="U5359">
        <v>-7.4013999999999996E-2</v>
      </c>
      <c r="V5359">
        <v>22</v>
      </c>
      <c r="W5359">
        <v>1</v>
      </c>
    </row>
    <row r="5360" spans="1:23" x14ac:dyDescent="0.3">
      <c r="A5360">
        <v>5359</v>
      </c>
      <c r="B5360">
        <v>63.075389999999999</v>
      </c>
      <c r="C5360">
        <v>3.3690999999999999E-2</v>
      </c>
      <c r="D5360">
        <v>0.11709</v>
      </c>
      <c r="E5360">
        <v>0.99980500000000005</v>
      </c>
      <c r="F5360">
        <v>40.869773000000002</v>
      </c>
      <c r="G5360">
        <v>33.105542</v>
      </c>
      <c r="H5360">
        <v>3.8660519999999998</v>
      </c>
      <c r="I5360">
        <v>5.9499740000000001</v>
      </c>
      <c r="J5360">
        <v>76.949966000000003</v>
      </c>
      <c r="K5360">
        <v>81.872001999999995</v>
      </c>
      <c r="L5360">
        <v>0.55046200000000001</v>
      </c>
      <c r="M5360">
        <v>0</v>
      </c>
      <c r="N5360">
        <v>-1.4389989999999999</v>
      </c>
      <c r="O5360">
        <v>-1.8844E-2</v>
      </c>
      <c r="P5360">
        <v>0</v>
      </c>
      <c r="Q5360">
        <v>0.86049799999999999</v>
      </c>
      <c r="R5360">
        <v>-4.1673000000000002E-2</v>
      </c>
      <c r="S5360">
        <v>-14.391347</v>
      </c>
      <c r="T5360">
        <v>-8.7705520000000003</v>
      </c>
      <c r="U5360">
        <v>-8.2530000000000006E-2</v>
      </c>
      <c r="V5360">
        <v>22</v>
      </c>
      <c r="W5360">
        <v>1</v>
      </c>
    </row>
    <row r="5361" spans="1:23" x14ac:dyDescent="0.3">
      <c r="A5361">
        <v>5360</v>
      </c>
      <c r="B5361">
        <v>63.080404000000001</v>
      </c>
      <c r="C5361">
        <v>1.0253999999999999E-2</v>
      </c>
      <c r="D5361">
        <v>2.7245999999999999E-2</v>
      </c>
      <c r="E5361">
        <v>0.99199199999999998</v>
      </c>
      <c r="F5361">
        <v>-15.854896</v>
      </c>
      <c r="G5361">
        <v>3.8045550000000001</v>
      </c>
      <c r="H5361">
        <v>2.3349470000000001</v>
      </c>
      <c r="I5361">
        <v>5.9499740000000001</v>
      </c>
      <c r="J5361">
        <v>76.949966000000003</v>
      </c>
      <c r="K5361">
        <v>81.872001999999995</v>
      </c>
      <c r="L5361">
        <v>0.55046200000000001</v>
      </c>
      <c r="M5361">
        <v>0</v>
      </c>
      <c r="N5361">
        <v>-1.41554</v>
      </c>
      <c r="O5361">
        <v>6.5620000000000001E-3</v>
      </c>
      <c r="P5361">
        <v>0</v>
      </c>
      <c r="Q5361">
        <v>0.79035100000000003</v>
      </c>
      <c r="R5361">
        <v>8.3180000000000007E-3</v>
      </c>
      <c r="S5361">
        <v>-14.391347</v>
      </c>
      <c r="T5361">
        <v>-8.7588439999999999</v>
      </c>
      <c r="U5361">
        <v>-8.1089999999999995E-2</v>
      </c>
      <c r="V5361">
        <v>22</v>
      </c>
      <c r="W5361">
        <v>1</v>
      </c>
    </row>
    <row r="5362" spans="1:23" x14ac:dyDescent="0.3">
      <c r="A5362">
        <v>5361</v>
      </c>
      <c r="B5362">
        <v>63.085396000000003</v>
      </c>
      <c r="C5362">
        <v>4.5409999999999999E-2</v>
      </c>
      <c r="D5362">
        <v>-0.179785</v>
      </c>
      <c r="E5362">
        <v>0.92949199999999998</v>
      </c>
      <c r="F5362">
        <v>-16.477267999999999</v>
      </c>
      <c r="G5362">
        <v>-34.378292999999999</v>
      </c>
      <c r="H5362">
        <v>-5.5393100000000004</v>
      </c>
      <c r="I5362">
        <v>0.84991499999999998</v>
      </c>
      <c r="J5362">
        <v>76.949966000000003</v>
      </c>
      <c r="K5362">
        <v>81.736000000000004</v>
      </c>
      <c r="L5362">
        <v>0.56630599999999998</v>
      </c>
      <c r="M5362">
        <v>0</v>
      </c>
      <c r="N5362">
        <v>-1.597634</v>
      </c>
      <c r="O5362">
        <v>4.1154000000000003E-2</v>
      </c>
      <c r="P5362">
        <v>0</v>
      </c>
      <c r="Q5362">
        <v>0.62650399999999995</v>
      </c>
      <c r="R5362">
        <v>1.0005E-2</v>
      </c>
      <c r="S5362">
        <v>-14.391347</v>
      </c>
      <c r="T5362">
        <v>-8.7864959999999996</v>
      </c>
      <c r="U5362">
        <v>-7.2457999999999995E-2</v>
      </c>
      <c r="V5362">
        <v>22</v>
      </c>
      <c r="W5362">
        <v>1</v>
      </c>
    </row>
    <row r="5363" spans="1:23" x14ac:dyDescent="0.3">
      <c r="A5363">
        <v>5362</v>
      </c>
      <c r="B5363">
        <v>63.090383000000003</v>
      </c>
      <c r="C5363">
        <v>5.7128999999999999E-2</v>
      </c>
      <c r="D5363">
        <v>-9.7999999999999997E-5</v>
      </c>
      <c r="E5363">
        <v>0.95683600000000002</v>
      </c>
      <c r="F5363">
        <v>27.533252999999998</v>
      </c>
      <c r="G5363">
        <v>30.999535000000002</v>
      </c>
      <c r="H5363">
        <v>-1.8209109999999999</v>
      </c>
      <c r="I5363">
        <v>0.84991499999999998</v>
      </c>
      <c r="J5363">
        <v>76.949966000000003</v>
      </c>
      <c r="K5363">
        <v>81.736000000000004</v>
      </c>
      <c r="L5363">
        <v>0.56630599999999998</v>
      </c>
      <c r="M5363">
        <v>0</v>
      </c>
      <c r="N5363">
        <v>-1.459125</v>
      </c>
      <c r="O5363">
        <v>-1.6865999999999999E-2</v>
      </c>
      <c r="P5363">
        <v>0</v>
      </c>
      <c r="Q5363">
        <v>0.76147799999999999</v>
      </c>
      <c r="R5363">
        <v>-2.9343000000000001E-2</v>
      </c>
      <c r="S5363">
        <v>-14.391347</v>
      </c>
      <c r="T5363">
        <v>-8.7955769999999998</v>
      </c>
      <c r="U5363">
        <v>-7.6225000000000001E-2</v>
      </c>
      <c r="V5363">
        <v>22</v>
      </c>
      <c r="W5363">
        <v>1</v>
      </c>
    </row>
    <row r="5364" spans="1:23" x14ac:dyDescent="0.3">
      <c r="A5364">
        <v>5363</v>
      </c>
      <c r="B5364">
        <v>63.095402</v>
      </c>
      <c r="C5364">
        <v>-4.4434000000000001E-2</v>
      </c>
      <c r="D5364">
        <v>9.7559000000000007E-2</v>
      </c>
      <c r="E5364">
        <v>0.99199199999999998</v>
      </c>
      <c r="F5364">
        <v>12.863079000000001</v>
      </c>
      <c r="G5364">
        <v>37.683821000000002</v>
      </c>
      <c r="H5364">
        <v>2.772405</v>
      </c>
      <c r="I5364">
        <v>0.84991499999999998</v>
      </c>
      <c r="J5364">
        <v>76.949966000000003</v>
      </c>
      <c r="K5364">
        <v>81.736000000000004</v>
      </c>
      <c r="L5364">
        <v>0.56630599999999998</v>
      </c>
      <c r="M5364">
        <v>0</v>
      </c>
      <c r="N5364">
        <v>-1.2436929999999999</v>
      </c>
      <c r="O5364">
        <v>-2.4202999999999999E-2</v>
      </c>
      <c r="P5364">
        <v>0</v>
      </c>
      <c r="Q5364">
        <v>0.86433400000000005</v>
      </c>
      <c r="R5364">
        <v>-1.7259E-2</v>
      </c>
      <c r="S5364">
        <v>-14.391347</v>
      </c>
      <c r="T5364">
        <v>-8.7816620000000007</v>
      </c>
      <c r="U5364">
        <v>-8.1228999999999996E-2</v>
      </c>
      <c r="V5364">
        <v>22</v>
      </c>
      <c r="W5364">
        <v>1</v>
      </c>
    </row>
    <row r="5365" spans="1:23" x14ac:dyDescent="0.3">
      <c r="A5365">
        <v>5364</v>
      </c>
      <c r="B5365">
        <v>63.100372999999998</v>
      </c>
      <c r="C5365">
        <v>-9.2770000000000005E-3</v>
      </c>
      <c r="D5365">
        <v>-7.8223000000000001E-2</v>
      </c>
      <c r="E5365">
        <v>0.92949199999999998</v>
      </c>
      <c r="F5365">
        <v>-15.943806</v>
      </c>
      <c r="G5365">
        <v>-12.860382</v>
      </c>
      <c r="H5365">
        <v>3.2098640000000001</v>
      </c>
      <c r="I5365">
        <v>0.84991499999999998</v>
      </c>
      <c r="J5365">
        <v>76.949966000000003</v>
      </c>
      <c r="K5365">
        <v>81.736000000000004</v>
      </c>
      <c r="L5365">
        <v>0.56630599999999998</v>
      </c>
      <c r="M5365">
        <v>0</v>
      </c>
      <c r="N5365">
        <v>-1.295506</v>
      </c>
      <c r="O5365">
        <v>2.0267E-2</v>
      </c>
      <c r="P5365">
        <v>0</v>
      </c>
      <c r="Q5365">
        <v>0.74756699999999998</v>
      </c>
      <c r="R5365">
        <v>8.6949999999999996E-3</v>
      </c>
      <c r="S5365">
        <v>-14.391347</v>
      </c>
      <c r="T5365">
        <v>-8.7657059999999998</v>
      </c>
      <c r="U5365">
        <v>-8.1909999999999997E-2</v>
      </c>
      <c r="V5365">
        <v>22</v>
      </c>
      <c r="W5365">
        <v>1</v>
      </c>
    </row>
    <row r="5366" spans="1:23" x14ac:dyDescent="0.3">
      <c r="A5366">
        <v>5365</v>
      </c>
      <c r="B5366">
        <v>63.105379999999997</v>
      </c>
      <c r="C5366">
        <v>0.111816</v>
      </c>
      <c r="D5366">
        <v>-8.2128999999999994E-2</v>
      </c>
      <c r="E5366">
        <v>0.91777299999999995</v>
      </c>
      <c r="F5366">
        <v>22.732105000000001</v>
      </c>
      <c r="G5366">
        <v>-25.496431999999999</v>
      </c>
      <c r="H5366">
        <v>-7.2891450000000004</v>
      </c>
      <c r="I5366">
        <v>0.84991499999999998</v>
      </c>
      <c r="J5366">
        <v>76.949966000000003</v>
      </c>
      <c r="K5366">
        <v>81.736000000000004</v>
      </c>
      <c r="L5366">
        <v>0.56630599999999998</v>
      </c>
      <c r="M5366">
        <v>0</v>
      </c>
      <c r="N5366">
        <v>-1.4651050000000001</v>
      </c>
      <c r="O5366">
        <v>3.2478E-2</v>
      </c>
      <c r="P5366">
        <v>0</v>
      </c>
      <c r="Q5366">
        <v>0.82099699999999998</v>
      </c>
      <c r="R5366">
        <v>-2.5569000000000001E-2</v>
      </c>
      <c r="S5366">
        <v>-14.391347</v>
      </c>
      <c r="T5366">
        <v>-8.8022030000000004</v>
      </c>
      <c r="U5366">
        <v>-7.0405999999999996E-2</v>
      </c>
      <c r="V5366">
        <v>22</v>
      </c>
      <c r="W5366">
        <v>1</v>
      </c>
    </row>
    <row r="5367" spans="1:23" x14ac:dyDescent="0.3">
      <c r="A5367">
        <v>5366</v>
      </c>
      <c r="B5367">
        <v>63.110370000000003</v>
      </c>
      <c r="C5367">
        <v>6.3480000000000003E-3</v>
      </c>
      <c r="D5367">
        <v>5.0684E-2</v>
      </c>
      <c r="E5367">
        <v>0.97246100000000002</v>
      </c>
      <c r="F5367">
        <v>15.974933</v>
      </c>
      <c r="G5367">
        <v>47.389772999999998</v>
      </c>
      <c r="H5367">
        <v>-2.4770989999999999</v>
      </c>
      <c r="I5367">
        <v>0.84991499999999998</v>
      </c>
      <c r="J5367">
        <v>76.949966000000003</v>
      </c>
      <c r="K5367">
        <v>81.736000000000004</v>
      </c>
      <c r="L5367">
        <v>0.56630599999999998</v>
      </c>
      <c r="M5367">
        <v>0</v>
      </c>
      <c r="N5367">
        <v>-1.224092</v>
      </c>
      <c r="O5367">
        <v>-3.2809999999999999E-2</v>
      </c>
      <c r="P5367">
        <v>0</v>
      </c>
      <c r="Q5367">
        <v>0.91904600000000003</v>
      </c>
      <c r="R5367">
        <v>-2.0357E-2</v>
      </c>
      <c r="S5367">
        <v>-14.391347</v>
      </c>
      <c r="T5367">
        <v>-8.8145640000000007</v>
      </c>
      <c r="U5367">
        <v>-7.5273000000000007E-2</v>
      </c>
      <c r="V5367">
        <v>22</v>
      </c>
      <c r="W5367">
        <v>1</v>
      </c>
    </row>
    <row r="5368" spans="1:23" x14ac:dyDescent="0.3">
      <c r="A5368">
        <v>5367</v>
      </c>
      <c r="B5368">
        <v>63.115346000000002</v>
      </c>
      <c r="C5368">
        <v>-9.1309000000000001E-2</v>
      </c>
      <c r="D5368">
        <v>-3.5254000000000001E-2</v>
      </c>
      <c r="E5368">
        <v>0.96855500000000005</v>
      </c>
      <c r="F5368">
        <v>-14.343425</v>
      </c>
      <c r="G5368">
        <v>38.416345</v>
      </c>
      <c r="H5368">
        <v>2.3349470000000001</v>
      </c>
      <c r="I5368">
        <v>0.84991499999999998</v>
      </c>
      <c r="J5368">
        <v>76.949966000000003</v>
      </c>
      <c r="K5368">
        <v>81.736000000000004</v>
      </c>
      <c r="L5368">
        <v>0.56630599999999998</v>
      </c>
      <c r="M5368">
        <v>0</v>
      </c>
      <c r="N5368">
        <v>-0.98772099999999996</v>
      </c>
      <c r="O5368">
        <v>-2.6629E-2</v>
      </c>
      <c r="P5368">
        <v>0</v>
      </c>
      <c r="Q5368">
        <v>0.82940599999999998</v>
      </c>
      <c r="R5368">
        <v>6.7270000000000003E-3</v>
      </c>
      <c r="S5368">
        <v>-15.200229</v>
      </c>
      <c r="T5368">
        <v>-8.8029449999999994</v>
      </c>
      <c r="U5368">
        <v>-9.1768000000000002E-2</v>
      </c>
      <c r="V5368">
        <v>24</v>
      </c>
      <c r="W5368">
        <v>0</v>
      </c>
    </row>
    <row r="5369" spans="1:23" x14ac:dyDescent="0.3">
      <c r="A5369">
        <v>5368</v>
      </c>
      <c r="B5369">
        <v>63.120334</v>
      </c>
      <c r="C5369">
        <v>8.8378999999999999E-2</v>
      </c>
      <c r="D5369">
        <v>-7.4315999999999993E-2</v>
      </c>
      <c r="E5369">
        <v>0.92949199999999998</v>
      </c>
      <c r="F5369">
        <v>17.219676</v>
      </c>
      <c r="G5369">
        <v>-33.096375000000002</v>
      </c>
      <c r="H5369">
        <v>1.460029</v>
      </c>
      <c r="I5369">
        <v>0.84991499999999998</v>
      </c>
      <c r="J5369">
        <v>76.949966000000003</v>
      </c>
      <c r="K5369">
        <v>81.736000000000004</v>
      </c>
      <c r="L5369">
        <v>0.56630599999999998</v>
      </c>
      <c r="M5369">
        <v>0</v>
      </c>
      <c r="N5369">
        <v>-1.185603</v>
      </c>
      <c r="O5369">
        <v>3.7158999999999998E-2</v>
      </c>
      <c r="P5369">
        <v>0</v>
      </c>
      <c r="Q5369">
        <v>0.87830699999999995</v>
      </c>
      <c r="R5369">
        <v>-2.1159000000000001E-2</v>
      </c>
      <c r="S5369">
        <v>-15.200229</v>
      </c>
      <c r="T5369">
        <v>-8.7956620000000001</v>
      </c>
      <c r="U5369">
        <v>-9.0953999999999993E-2</v>
      </c>
      <c r="V5369">
        <v>24</v>
      </c>
      <c r="W5369">
        <v>0</v>
      </c>
    </row>
    <row r="5370" spans="1:23" x14ac:dyDescent="0.3">
      <c r="A5370">
        <v>5369</v>
      </c>
      <c r="B5370">
        <v>63.125326000000001</v>
      </c>
      <c r="C5370">
        <v>0.111816</v>
      </c>
      <c r="D5370">
        <v>5.0684E-2</v>
      </c>
      <c r="E5370">
        <v>0.96464799999999995</v>
      </c>
      <c r="F5370">
        <v>35.801895000000002</v>
      </c>
      <c r="G5370">
        <v>-4.2532170000000002</v>
      </c>
      <c r="H5370">
        <v>-4.8831220000000002</v>
      </c>
      <c r="I5370">
        <v>-3.4000400000000002</v>
      </c>
      <c r="J5370">
        <v>76.949966000000003</v>
      </c>
      <c r="K5370">
        <v>81.599997999999999</v>
      </c>
      <c r="L5370">
        <v>0.5796</v>
      </c>
      <c r="M5370">
        <v>0</v>
      </c>
      <c r="N5370">
        <v>-1.2479629999999999</v>
      </c>
      <c r="O5370">
        <v>1.2423999999999999E-2</v>
      </c>
      <c r="P5370">
        <v>0</v>
      </c>
      <c r="Q5370">
        <v>1.074252</v>
      </c>
      <c r="R5370">
        <v>-3.8743E-2</v>
      </c>
      <c r="S5370">
        <v>-15.200229</v>
      </c>
      <c r="T5370">
        <v>-8.8200389999999995</v>
      </c>
      <c r="U5370">
        <v>-8.3971000000000004E-2</v>
      </c>
      <c r="V5370">
        <v>24</v>
      </c>
      <c r="W5370">
        <v>0</v>
      </c>
    </row>
    <row r="5371" spans="1:23" x14ac:dyDescent="0.3">
      <c r="A5371">
        <v>5370</v>
      </c>
      <c r="B5371">
        <v>63.130329000000003</v>
      </c>
      <c r="C5371">
        <v>-9.1309000000000001E-2</v>
      </c>
      <c r="D5371">
        <v>7.7149999999999996E-3</v>
      </c>
      <c r="E5371">
        <v>0.97636699999999998</v>
      </c>
      <c r="F5371">
        <v>-23.234438000000001</v>
      </c>
      <c r="G5371">
        <v>62.131835000000002</v>
      </c>
      <c r="H5371">
        <v>-2.2583700000000002</v>
      </c>
      <c r="I5371">
        <v>-3.4000400000000002</v>
      </c>
      <c r="J5371">
        <v>76.949966000000003</v>
      </c>
      <c r="K5371">
        <v>81.599997999999999</v>
      </c>
      <c r="L5371">
        <v>0.5796</v>
      </c>
      <c r="M5371">
        <v>0</v>
      </c>
      <c r="N5371">
        <v>-0.89300299999999999</v>
      </c>
      <c r="O5371">
        <v>-4.7986000000000001E-2</v>
      </c>
      <c r="P5371">
        <v>0</v>
      </c>
      <c r="Q5371">
        <v>0.957341</v>
      </c>
      <c r="R5371">
        <v>1.3592E-2</v>
      </c>
      <c r="S5371">
        <v>-15.200229</v>
      </c>
      <c r="T5371">
        <v>-8.8313380000000006</v>
      </c>
      <c r="U5371">
        <v>-8.6562E-2</v>
      </c>
      <c r="V5371">
        <v>24</v>
      </c>
      <c r="W5371">
        <v>0</v>
      </c>
    </row>
    <row r="5372" spans="1:23" x14ac:dyDescent="0.3">
      <c r="A5372">
        <v>5371</v>
      </c>
      <c r="B5372">
        <v>63.135342999999999</v>
      </c>
      <c r="C5372">
        <v>-2.8809000000000001E-2</v>
      </c>
      <c r="D5372">
        <v>-0.12509799999999999</v>
      </c>
      <c r="E5372">
        <v>0.98027299999999995</v>
      </c>
      <c r="F5372">
        <v>-14.699064</v>
      </c>
      <c r="G5372">
        <v>2.980464</v>
      </c>
      <c r="H5372">
        <v>0.58511199999999997</v>
      </c>
      <c r="I5372">
        <v>-3.4000400000000002</v>
      </c>
      <c r="J5372">
        <v>76.949966000000003</v>
      </c>
      <c r="K5372">
        <v>81.599997999999999</v>
      </c>
      <c r="L5372">
        <v>0.5796</v>
      </c>
      <c r="M5372">
        <v>0</v>
      </c>
      <c r="N5372">
        <v>-0.86096899999999998</v>
      </c>
      <c r="O5372">
        <v>3.4099999999999998E-3</v>
      </c>
      <c r="P5372">
        <v>0</v>
      </c>
      <c r="Q5372">
        <v>0.82706500000000005</v>
      </c>
      <c r="R5372">
        <v>7.0530000000000002E-3</v>
      </c>
      <c r="S5372">
        <v>-15.200229</v>
      </c>
      <c r="T5372">
        <v>-8.8284050000000001</v>
      </c>
      <c r="U5372">
        <v>-8.9580000000000007E-2</v>
      </c>
      <c r="V5372">
        <v>24</v>
      </c>
      <c r="W5372">
        <v>0</v>
      </c>
    </row>
    <row r="5373" spans="1:23" x14ac:dyDescent="0.3">
      <c r="A5373">
        <v>5372</v>
      </c>
      <c r="B5373">
        <v>63.140321</v>
      </c>
      <c r="C5373">
        <v>0.16259799999999999</v>
      </c>
      <c r="D5373">
        <v>-4.0039999999999997E-3</v>
      </c>
      <c r="E5373">
        <v>0.97246100000000002</v>
      </c>
      <c r="F5373">
        <v>57.05142</v>
      </c>
      <c r="G5373">
        <v>-20.277194000000001</v>
      </c>
      <c r="H5373">
        <v>-0.28980600000000001</v>
      </c>
      <c r="I5373">
        <v>-3.4000400000000002</v>
      </c>
      <c r="J5373">
        <v>76.949966000000003</v>
      </c>
      <c r="K5373">
        <v>81.599997999999999</v>
      </c>
      <c r="L5373">
        <v>0.5796</v>
      </c>
      <c r="M5373">
        <v>0</v>
      </c>
      <c r="N5373">
        <v>-1.0257860000000001</v>
      </c>
      <c r="O5373">
        <v>2.4857000000000001E-2</v>
      </c>
      <c r="P5373">
        <v>0</v>
      </c>
      <c r="Q5373">
        <v>1.104033</v>
      </c>
      <c r="R5373">
        <v>-5.7494000000000003E-2</v>
      </c>
      <c r="S5373">
        <v>-15.200229</v>
      </c>
      <c r="T5373">
        <v>-8.8298480000000001</v>
      </c>
      <c r="U5373">
        <v>-8.8644000000000001E-2</v>
      </c>
      <c r="V5373">
        <v>24</v>
      </c>
      <c r="W5373">
        <v>0</v>
      </c>
    </row>
    <row r="5374" spans="1:23" x14ac:dyDescent="0.3">
      <c r="A5374">
        <v>5373</v>
      </c>
      <c r="B5374">
        <v>63.145392000000001</v>
      </c>
      <c r="C5374">
        <v>2.441E-3</v>
      </c>
      <c r="D5374">
        <v>6.2401999999999999E-2</v>
      </c>
      <c r="E5374">
        <v>1.007617</v>
      </c>
      <c r="F5374">
        <v>16.063844</v>
      </c>
      <c r="G5374">
        <v>18.180351999999999</v>
      </c>
      <c r="H5374">
        <v>-4.226934</v>
      </c>
      <c r="I5374">
        <v>-3.4000400000000002</v>
      </c>
      <c r="J5374">
        <v>76.949966000000003</v>
      </c>
      <c r="K5374">
        <v>81.599997999999999</v>
      </c>
      <c r="L5374">
        <v>0.5796</v>
      </c>
      <c r="M5374">
        <v>0</v>
      </c>
      <c r="N5374">
        <v>-0.92957000000000001</v>
      </c>
      <c r="O5374">
        <v>-9.3760000000000007E-3</v>
      </c>
      <c r="P5374">
        <v>0</v>
      </c>
      <c r="Q5374">
        <v>1.2055530000000001</v>
      </c>
      <c r="R5374">
        <v>-2.2435E-2</v>
      </c>
      <c r="S5374">
        <v>-15.200229</v>
      </c>
      <c r="T5374">
        <v>-8.8512819999999994</v>
      </c>
      <c r="U5374">
        <v>-8.4222000000000005E-2</v>
      </c>
      <c r="V5374">
        <v>24</v>
      </c>
      <c r="W5374">
        <v>0</v>
      </c>
    </row>
    <row r="5375" spans="1:23" x14ac:dyDescent="0.3">
      <c r="A5375">
        <v>5374</v>
      </c>
      <c r="B5375">
        <v>63.150309</v>
      </c>
      <c r="C5375">
        <v>-0.11083999999999999</v>
      </c>
      <c r="D5375">
        <v>-8.2128999999999994E-2</v>
      </c>
      <c r="E5375">
        <v>0.98808600000000002</v>
      </c>
      <c r="F5375">
        <v>-45.817613000000001</v>
      </c>
      <c r="G5375">
        <v>38.416345</v>
      </c>
      <c r="H5375">
        <v>-4.4456629999999997</v>
      </c>
      <c r="I5375">
        <v>-3.4000400000000002</v>
      </c>
      <c r="J5375">
        <v>76.949966000000003</v>
      </c>
      <c r="K5375">
        <v>81.599997999999999</v>
      </c>
      <c r="L5375">
        <v>0.5796</v>
      </c>
      <c r="M5375">
        <v>0</v>
      </c>
      <c r="N5375">
        <v>-0.69021299999999997</v>
      </c>
      <c r="O5375">
        <v>-2.8705999999999999E-2</v>
      </c>
      <c r="P5375">
        <v>0</v>
      </c>
      <c r="Q5375">
        <v>0.94118599999999997</v>
      </c>
      <c r="R5375">
        <v>3.3412999999999998E-2</v>
      </c>
      <c r="S5375">
        <v>-15.200229</v>
      </c>
      <c r="T5375">
        <v>-8.8731419999999996</v>
      </c>
      <c r="U5375">
        <v>-8.3686999999999998E-2</v>
      </c>
      <c r="V5375">
        <v>24</v>
      </c>
      <c r="W5375">
        <v>0</v>
      </c>
    </row>
    <row r="5376" spans="1:23" x14ac:dyDescent="0.3">
      <c r="A5376">
        <v>5375</v>
      </c>
      <c r="B5376">
        <v>63.155307999999998</v>
      </c>
      <c r="C5376">
        <v>8.8378999999999999E-2</v>
      </c>
      <c r="D5376">
        <v>-8.9940999999999993E-2</v>
      </c>
      <c r="E5376">
        <v>0.98808600000000002</v>
      </c>
      <c r="F5376">
        <v>15.530384</v>
      </c>
      <c r="G5376">
        <v>-24.306080999999999</v>
      </c>
      <c r="H5376">
        <v>-4.4456629999999997</v>
      </c>
      <c r="I5376">
        <v>-3.4000400000000002</v>
      </c>
      <c r="J5376">
        <v>76.949966000000003</v>
      </c>
      <c r="K5376">
        <v>81.599997999999999</v>
      </c>
      <c r="L5376">
        <v>0.5796</v>
      </c>
      <c r="M5376">
        <v>0</v>
      </c>
      <c r="N5376">
        <v>-0.84470599999999996</v>
      </c>
      <c r="O5376">
        <v>2.7108E-2</v>
      </c>
      <c r="P5376">
        <v>0</v>
      </c>
      <c r="Q5376">
        <v>0.97608799999999996</v>
      </c>
      <c r="R5376">
        <v>-2.0367E-2</v>
      </c>
      <c r="S5376">
        <v>-15.200229</v>
      </c>
      <c r="T5376">
        <v>-8.895365</v>
      </c>
      <c r="U5376">
        <v>-8.3377000000000007E-2</v>
      </c>
      <c r="V5376">
        <v>24</v>
      </c>
      <c r="W5376">
        <v>0</v>
      </c>
    </row>
    <row r="5377" spans="1:23" x14ac:dyDescent="0.3">
      <c r="A5377">
        <v>5376</v>
      </c>
      <c r="B5377">
        <v>63.160294</v>
      </c>
      <c r="C5377">
        <v>0.14697299999999999</v>
      </c>
      <c r="D5377">
        <v>5.8495999999999999E-2</v>
      </c>
      <c r="E5377">
        <v>0.99980500000000005</v>
      </c>
      <c r="F5377">
        <v>57.673789999999997</v>
      </c>
      <c r="G5377">
        <v>13.235810000000001</v>
      </c>
      <c r="H5377">
        <v>1.8974880000000001</v>
      </c>
      <c r="I5377">
        <v>-3.4000400000000002</v>
      </c>
      <c r="J5377">
        <v>76.949966000000003</v>
      </c>
      <c r="K5377">
        <v>81.599997999999999</v>
      </c>
      <c r="L5377">
        <v>0.5796</v>
      </c>
      <c r="M5377">
        <v>0</v>
      </c>
      <c r="N5377">
        <v>-0.83579099999999995</v>
      </c>
      <c r="O5377">
        <v>-5.7149999999999996E-3</v>
      </c>
      <c r="P5377">
        <v>0</v>
      </c>
      <c r="Q5377">
        <v>1.281439</v>
      </c>
      <c r="R5377">
        <v>-5.9276000000000002E-2</v>
      </c>
      <c r="S5377">
        <v>-15.200229</v>
      </c>
      <c r="T5377">
        <v>-8.8859049999999993</v>
      </c>
      <c r="U5377">
        <v>-9.0151999999999996E-2</v>
      </c>
      <c r="V5377">
        <v>24</v>
      </c>
      <c r="W5377">
        <v>0</v>
      </c>
    </row>
    <row r="5378" spans="1:23" x14ac:dyDescent="0.3">
      <c r="A5378">
        <v>5377</v>
      </c>
      <c r="B5378">
        <v>63.165298999999997</v>
      </c>
      <c r="C5378">
        <v>-9.1309000000000001E-2</v>
      </c>
      <c r="D5378">
        <v>-3.1348000000000001E-2</v>
      </c>
      <c r="E5378">
        <v>0.99589799999999995</v>
      </c>
      <c r="F5378">
        <v>-23.412258000000001</v>
      </c>
      <c r="G5378">
        <v>19.736965999999999</v>
      </c>
      <c r="H5378">
        <v>-0.72726400000000002</v>
      </c>
      <c r="I5378">
        <v>-4.2499539999999998</v>
      </c>
      <c r="J5378">
        <v>76.949966000000003</v>
      </c>
      <c r="K5378">
        <v>81.396004000000005</v>
      </c>
      <c r="L5378">
        <v>0.58296599999999998</v>
      </c>
      <c r="M5378">
        <v>0</v>
      </c>
      <c r="N5378">
        <v>-0.69520099999999996</v>
      </c>
      <c r="O5378">
        <v>-1.2370000000000001E-2</v>
      </c>
      <c r="P5378">
        <v>0</v>
      </c>
      <c r="Q5378">
        <v>1.1451979999999999</v>
      </c>
      <c r="R5378">
        <v>1.2435999999999999E-2</v>
      </c>
      <c r="S5378">
        <v>-16.076516999999999</v>
      </c>
      <c r="T5378">
        <v>-8.8895440000000008</v>
      </c>
      <c r="U5378">
        <v>-9.9586999999999995E-2</v>
      </c>
      <c r="V5378">
        <v>26</v>
      </c>
      <c r="W5378">
        <v>0</v>
      </c>
    </row>
    <row r="5379" spans="1:23" x14ac:dyDescent="0.3">
      <c r="A5379">
        <v>5378</v>
      </c>
      <c r="B5379">
        <v>63.170279999999998</v>
      </c>
      <c r="C5379">
        <v>-3.2715000000000001E-2</v>
      </c>
      <c r="D5379">
        <v>-0.11337899999999999</v>
      </c>
      <c r="E5379">
        <v>0.98418000000000005</v>
      </c>
      <c r="F5379">
        <v>-16.032717000000002</v>
      </c>
      <c r="G5379">
        <v>-15.332653000000001</v>
      </c>
      <c r="H5379">
        <v>-11.226273000000001</v>
      </c>
      <c r="I5379">
        <v>-4.2499539999999998</v>
      </c>
      <c r="J5379">
        <v>76.949966000000003</v>
      </c>
      <c r="K5379">
        <v>81.396004000000005</v>
      </c>
      <c r="L5379">
        <v>0.58296599999999998</v>
      </c>
      <c r="M5379">
        <v>0</v>
      </c>
      <c r="N5379">
        <v>-0.75373000000000001</v>
      </c>
      <c r="O5379">
        <v>1.8641999999999999E-2</v>
      </c>
      <c r="P5379">
        <v>0</v>
      </c>
      <c r="Q5379">
        <v>1.0120769999999999</v>
      </c>
      <c r="R5379">
        <v>6.9259999999999999E-3</v>
      </c>
      <c r="S5379">
        <v>-16.076516999999999</v>
      </c>
      <c r="T5379">
        <v>-8.9454619999999991</v>
      </c>
      <c r="U5379">
        <v>-8.7812000000000001E-2</v>
      </c>
      <c r="V5379">
        <v>26</v>
      </c>
      <c r="W5379">
        <v>0</v>
      </c>
    </row>
    <row r="5380" spans="1:23" x14ac:dyDescent="0.3">
      <c r="A5380">
        <v>5379</v>
      </c>
      <c r="B5380">
        <v>63.175260000000002</v>
      </c>
      <c r="C5380">
        <v>0.15087900000000001</v>
      </c>
      <c r="D5380">
        <v>4.2870999999999999E-2</v>
      </c>
      <c r="E5380">
        <v>1.023242</v>
      </c>
      <c r="F5380">
        <v>41.314323000000002</v>
      </c>
      <c r="G5380">
        <v>1.332284</v>
      </c>
      <c r="H5380">
        <v>-3.352017</v>
      </c>
      <c r="I5380">
        <v>-4.2499539999999998</v>
      </c>
      <c r="J5380">
        <v>76.949966000000003</v>
      </c>
      <c r="K5380">
        <v>81.396004000000005</v>
      </c>
      <c r="L5380">
        <v>0.58296599999999998</v>
      </c>
      <c r="M5380">
        <v>0</v>
      </c>
      <c r="N5380">
        <v>-0.804562</v>
      </c>
      <c r="O5380">
        <v>4.4539999999999996E-3</v>
      </c>
      <c r="P5380">
        <v>0</v>
      </c>
      <c r="Q5380">
        <v>1.2288110000000001</v>
      </c>
      <c r="R5380">
        <v>-4.4631999999999998E-2</v>
      </c>
      <c r="S5380">
        <v>-16.076516999999999</v>
      </c>
      <c r="T5380">
        <v>-8.9621549999999992</v>
      </c>
      <c r="U5380">
        <v>-9.5824999999999994E-2</v>
      </c>
      <c r="V5380">
        <v>26</v>
      </c>
      <c r="W5380">
        <v>0</v>
      </c>
    </row>
    <row r="5381" spans="1:23" x14ac:dyDescent="0.3">
      <c r="A5381">
        <v>5380</v>
      </c>
      <c r="B5381">
        <v>63.180262999999997</v>
      </c>
      <c r="C5381">
        <v>6.3480000000000003E-3</v>
      </c>
      <c r="D5381">
        <v>2.7245999999999999E-2</v>
      </c>
      <c r="E5381">
        <v>1.003711</v>
      </c>
      <c r="F5381">
        <v>1.215851</v>
      </c>
      <c r="G5381">
        <v>39.240434999999998</v>
      </c>
      <c r="H5381">
        <v>4.0847810000000004</v>
      </c>
      <c r="I5381">
        <v>-4.2499539999999998</v>
      </c>
      <c r="J5381">
        <v>76.949966000000003</v>
      </c>
      <c r="K5381">
        <v>81.396004000000005</v>
      </c>
      <c r="L5381">
        <v>0.58296599999999998</v>
      </c>
      <c r="M5381">
        <v>0</v>
      </c>
      <c r="N5381">
        <v>-0.60827299999999995</v>
      </c>
      <c r="O5381">
        <v>-2.9996999999999999E-2</v>
      </c>
      <c r="P5381">
        <v>0</v>
      </c>
      <c r="Q5381">
        <v>1.239628</v>
      </c>
      <c r="R5381">
        <v>-9.7149999999999997E-3</v>
      </c>
      <c r="S5381">
        <v>-16.076516999999999</v>
      </c>
      <c r="T5381">
        <v>-8.9417190000000009</v>
      </c>
      <c r="U5381">
        <v>-0.103898</v>
      </c>
      <c r="V5381">
        <v>26</v>
      </c>
      <c r="W5381">
        <v>0</v>
      </c>
    </row>
    <row r="5382" spans="1:23" x14ac:dyDescent="0.3">
      <c r="A5382">
        <v>5381</v>
      </c>
      <c r="B5382">
        <v>63.185268000000001</v>
      </c>
      <c r="C5382">
        <v>-6.7871000000000001E-2</v>
      </c>
      <c r="D5382">
        <v>-0.14462900000000001</v>
      </c>
      <c r="E5382">
        <v>0.97246100000000002</v>
      </c>
      <c r="F5382">
        <v>-22.523157000000001</v>
      </c>
      <c r="G5382">
        <v>-21.284414999999999</v>
      </c>
      <c r="H5382">
        <v>-4.8831220000000002</v>
      </c>
      <c r="I5382">
        <v>-4.2499539999999998</v>
      </c>
      <c r="J5382">
        <v>76.949966000000003</v>
      </c>
      <c r="K5382">
        <v>81.396004000000005</v>
      </c>
      <c r="L5382">
        <v>0.58296599999999998</v>
      </c>
      <c r="M5382">
        <v>0</v>
      </c>
      <c r="N5382">
        <v>-0.68223199999999995</v>
      </c>
      <c r="O5382">
        <v>2.3337E-2</v>
      </c>
      <c r="P5382">
        <v>0</v>
      </c>
      <c r="Q5382">
        <v>1.0592649999999999</v>
      </c>
      <c r="R5382">
        <v>1.226E-2</v>
      </c>
      <c r="S5382">
        <v>-16.076516999999999</v>
      </c>
      <c r="T5382">
        <v>-8.9661589999999993</v>
      </c>
      <c r="U5382">
        <v>-9.4166E-2</v>
      </c>
      <c r="V5382">
        <v>26</v>
      </c>
      <c r="W5382">
        <v>0</v>
      </c>
    </row>
    <row r="5383" spans="1:23" x14ac:dyDescent="0.3">
      <c r="A5383">
        <v>5382</v>
      </c>
      <c r="B5383">
        <v>63.190275</v>
      </c>
      <c r="C5383">
        <v>8.4473000000000006E-2</v>
      </c>
      <c r="D5383">
        <v>-3.1348000000000001E-2</v>
      </c>
      <c r="E5383">
        <v>1.003711</v>
      </c>
      <c r="F5383">
        <v>40.691952000000001</v>
      </c>
      <c r="G5383">
        <v>-7.4580130000000002</v>
      </c>
      <c r="H5383">
        <v>-14.288484</v>
      </c>
      <c r="I5383">
        <v>-4.2499539999999998</v>
      </c>
      <c r="J5383">
        <v>76.949966000000003</v>
      </c>
      <c r="K5383">
        <v>81.396004000000005</v>
      </c>
      <c r="L5383">
        <v>0.58296599999999998</v>
      </c>
      <c r="M5383">
        <v>0</v>
      </c>
      <c r="N5383">
        <v>-0.75117999999999996</v>
      </c>
      <c r="O5383">
        <v>1.1753E-2</v>
      </c>
      <c r="P5383">
        <v>0</v>
      </c>
      <c r="Q5383">
        <v>1.2428939999999999</v>
      </c>
      <c r="R5383">
        <v>-4.4186999999999997E-2</v>
      </c>
      <c r="S5383">
        <v>-16.076516999999999</v>
      </c>
      <c r="T5383">
        <v>-9.0377019999999995</v>
      </c>
      <c r="U5383">
        <v>-8.3318000000000003E-2</v>
      </c>
      <c r="V5383">
        <v>26</v>
      </c>
      <c r="W5383">
        <v>0</v>
      </c>
    </row>
    <row r="5384" spans="1:23" x14ac:dyDescent="0.3">
      <c r="A5384">
        <v>5383</v>
      </c>
      <c r="B5384">
        <v>63.195272000000003</v>
      </c>
      <c r="C5384">
        <v>4.9315999999999999E-2</v>
      </c>
      <c r="D5384">
        <v>0.132715</v>
      </c>
      <c r="E5384">
        <v>1.034961</v>
      </c>
      <c r="F5384">
        <v>14.908011999999999</v>
      </c>
      <c r="G5384">
        <v>29.717614000000001</v>
      </c>
      <c r="H5384">
        <v>-1.8209109999999999</v>
      </c>
      <c r="I5384">
        <v>-4.2499539999999998</v>
      </c>
      <c r="J5384">
        <v>76.949966000000003</v>
      </c>
      <c r="K5384">
        <v>81.396004000000005</v>
      </c>
      <c r="L5384">
        <v>0.58296599999999998</v>
      </c>
      <c r="M5384">
        <v>0</v>
      </c>
      <c r="N5384">
        <v>-0.62001499999999998</v>
      </c>
      <c r="O5384">
        <v>-2.1604999999999999E-2</v>
      </c>
      <c r="P5384">
        <v>0</v>
      </c>
      <c r="Q5384">
        <v>1.3632610000000001</v>
      </c>
      <c r="R5384">
        <v>-2.2526999999999998E-2</v>
      </c>
      <c r="S5384">
        <v>-16.076516999999999</v>
      </c>
      <c r="T5384">
        <v>-9.0468019999999996</v>
      </c>
      <c r="U5384">
        <v>-9.6245999999999998E-2</v>
      </c>
      <c r="V5384">
        <v>26</v>
      </c>
      <c r="W5384">
        <v>0</v>
      </c>
    </row>
    <row r="5385" spans="1:23" x14ac:dyDescent="0.3">
      <c r="A5385">
        <v>5384</v>
      </c>
      <c r="B5385">
        <v>63.200248999999999</v>
      </c>
      <c r="C5385">
        <v>-7.1776999999999994E-2</v>
      </c>
      <c r="D5385">
        <v>-6.6503999999999994E-2</v>
      </c>
      <c r="E5385">
        <v>0.98808600000000002</v>
      </c>
      <c r="F5385">
        <v>-41.816659000000001</v>
      </c>
      <c r="G5385">
        <v>-2.4219050000000002</v>
      </c>
      <c r="H5385">
        <v>3.2098640000000001</v>
      </c>
      <c r="I5385">
        <v>-4.2499539999999998</v>
      </c>
      <c r="J5385">
        <v>76.949966000000003</v>
      </c>
      <c r="K5385">
        <v>81.396004000000005</v>
      </c>
      <c r="L5385">
        <v>0.58296599999999998</v>
      </c>
      <c r="M5385">
        <v>0</v>
      </c>
      <c r="N5385">
        <v>-0.59894199999999997</v>
      </c>
      <c r="O5385">
        <v>6.2950000000000002E-3</v>
      </c>
      <c r="P5385">
        <v>0</v>
      </c>
      <c r="Q5385">
        <v>1.1208039999999999</v>
      </c>
      <c r="R5385">
        <v>2.8667000000000002E-2</v>
      </c>
      <c r="S5385">
        <v>-16.076516999999999</v>
      </c>
      <c r="T5385">
        <v>-9.0308259999999994</v>
      </c>
      <c r="U5385">
        <v>-0.101738</v>
      </c>
      <c r="V5385">
        <v>26</v>
      </c>
      <c r="W5385">
        <v>0</v>
      </c>
    </row>
    <row r="5386" spans="1:23" x14ac:dyDescent="0.3">
      <c r="A5386">
        <v>5385</v>
      </c>
      <c r="B5386">
        <v>63.205243000000003</v>
      </c>
      <c r="C5386">
        <v>7.2753999999999999E-2</v>
      </c>
      <c r="D5386">
        <v>-0.13681599999999999</v>
      </c>
      <c r="E5386">
        <v>1.0154300000000001</v>
      </c>
      <c r="F5386">
        <v>20.953901999999999</v>
      </c>
      <c r="G5386">
        <v>-23.848251000000001</v>
      </c>
      <c r="H5386">
        <v>-11.882462</v>
      </c>
      <c r="I5386">
        <v>-5.524826</v>
      </c>
      <c r="J5386">
        <v>76.949966000000003</v>
      </c>
      <c r="K5386">
        <v>81.157996999999995</v>
      </c>
      <c r="L5386">
        <v>0.58774199999999999</v>
      </c>
      <c r="M5386">
        <v>0</v>
      </c>
      <c r="N5386">
        <v>-0.74447799999999997</v>
      </c>
      <c r="O5386">
        <v>2.6009000000000001E-2</v>
      </c>
      <c r="P5386">
        <v>0</v>
      </c>
      <c r="Q5386">
        <v>1.1625570000000001</v>
      </c>
      <c r="R5386">
        <v>-2.6401999999999998E-2</v>
      </c>
      <c r="S5386">
        <v>-16.076516999999999</v>
      </c>
      <c r="T5386">
        <v>-9.0901669999999992</v>
      </c>
      <c r="U5386">
        <v>-8.5105E-2</v>
      </c>
      <c r="V5386">
        <v>26</v>
      </c>
      <c r="W5386">
        <v>0</v>
      </c>
    </row>
    <row r="5387" spans="1:23" x14ac:dyDescent="0.3">
      <c r="A5387">
        <v>5386</v>
      </c>
      <c r="B5387">
        <v>63.210236999999999</v>
      </c>
      <c r="C5387">
        <v>5.7128999999999999E-2</v>
      </c>
      <c r="D5387">
        <v>6.2401999999999999E-2</v>
      </c>
      <c r="E5387">
        <v>1.038867</v>
      </c>
      <c r="F5387">
        <v>49.760787000000001</v>
      </c>
      <c r="G5387">
        <v>41.346445000000003</v>
      </c>
      <c r="H5387">
        <v>-10.351355999999999</v>
      </c>
      <c r="I5387">
        <v>-5.524826</v>
      </c>
      <c r="J5387">
        <v>76.949966000000003</v>
      </c>
      <c r="K5387">
        <v>81.157996999999995</v>
      </c>
      <c r="L5387">
        <v>0.58774199999999999</v>
      </c>
      <c r="M5387">
        <v>0</v>
      </c>
      <c r="N5387">
        <v>-0.55888099999999996</v>
      </c>
      <c r="O5387">
        <v>-3.218E-2</v>
      </c>
      <c r="P5387">
        <v>0</v>
      </c>
      <c r="Q5387">
        <v>1.427791</v>
      </c>
      <c r="R5387">
        <v>-5.3392000000000002E-2</v>
      </c>
      <c r="S5387">
        <v>-16.076516999999999</v>
      </c>
      <c r="T5387">
        <v>-9.1418610000000005</v>
      </c>
      <c r="U5387">
        <v>-8.5986000000000007E-2</v>
      </c>
      <c r="V5387">
        <v>26</v>
      </c>
      <c r="W5387">
        <v>0</v>
      </c>
    </row>
    <row r="5388" spans="1:23" x14ac:dyDescent="0.3">
      <c r="A5388">
        <v>5387</v>
      </c>
      <c r="B5388">
        <v>63.215235</v>
      </c>
      <c r="C5388">
        <v>-8.3496000000000001E-2</v>
      </c>
      <c r="D5388">
        <v>3.8965E-2</v>
      </c>
      <c r="E5388">
        <v>1.0115229999999999</v>
      </c>
      <c r="F5388">
        <v>-33.103465</v>
      </c>
      <c r="G5388">
        <v>5.3611690000000003</v>
      </c>
      <c r="H5388">
        <v>-0.28980600000000001</v>
      </c>
      <c r="I5388">
        <v>-5.524826</v>
      </c>
      <c r="J5388">
        <v>76.949966000000003</v>
      </c>
      <c r="K5388">
        <v>81.157996999999995</v>
      </c>
      <c r="L5388">
        <v>0.58774199999999999</v>
      </c>
      <c r="M5388">
        <v>0</v>
      </c>
      <c r="N5388">
        <v>-0.49560399999999999</v>
      </c>
      <c r="O5388">
        <v>-1.219E-3</v>
      </c>
      <c r="P5388">
        <v>0</v>
      </c>
      <c r="Q5388">
        <v>1.2712049999999999</v>
      </c>
      <c r="R5388">
        <v>2.0014000000000001E-2</v>
      </c>
      <c r="S5388">
        <v>-16.076516999999999</v>
      </c>
      <c r="T5388">
        <v>-9.1433099999999996</v>
      </c>
      <c r="U5388">
        <v>-9.6502000000000004E-2</v>
      </c>
      <c r="V5388">
        <v>26</v>
      </c>
      <c r="W5388">
        <v>0</v>
      </c>
    </row>
    <row r="5389" spans="1:23" x14ac:dyDescent="0.3">
      <c r="A5389">
        <v>5388</v>
      </c>
      <c r="B5389">
        <v>63.220236</v>
      </c>
      <c r="C5389">
        <v>2.9784999999999999E-2</v>
      </c>
      <c r="D5389">
        <v>-0.117285</v>
      </c>
      <c r="E5389">
        <v>1.0115229999999999</v>
      </c>
      <c r="F5389">
        <v>-9.8090069999999994</v>
      </c>
      <c r="G5389">
        <v>-38.040917</v>
      </c>
      <c r="H5389">
        <v>-7.9453329999999998</v>
      </c>
      <c r="I5389">
        <v>-5.524826</v>
      </c>
      <c r="J5389">
        <v>77.099968000000004</v>
      </c>
      <c r="K5389">
        <v>81.157996999999995</v>
      </c>
      <c r="L5389">
        <v>0.58834200000000003</v>
      </c>
      <c r="M5389">
        <v>0</v>
      </c>
      <c r="N5389">
        <v>-0.69492100000000001</v>
      </c>
      <c r="O5389">
        <v>3.8047999999999998E-2</v>
      </c>
      <c r="P5389">
        <v>0</v>
      </c>
      <c r="Q5389">
        <v>1.1668909999999999</v>
      </c>
      <c r="R5389">
        <v>4.1399999999999998E-4</v>
      </c>
      <c r="S5389">
        <v>-17.020212000000001</v>
      </c>
      <c r="T5389">
        <v>-9.1830440000000007</v>
      </c>
      <c r="U5389">
        <v>-0.101107</v>
      </c>
      <c r="V5389">
        <v>28</v>
      </c>
      <c r="W5389">
        <v>3</v>
      </c>
    </row>
    <row r="5390" spans="1:23" x14ac:dyDescent="0.3">
      <c r="A5390">
        <v>5389</v>
      </c>
      <c r="B5390">
        <v>63.225200000000001</v>
      </c>
      <c r="C5390">
        <v>0.10009800000000001</v>
      </c>
      <c r="D5390">
        <v>-7.9100000000000004E-3</v>
      </c>
      <c r="E5390">
        <v>1.0466800000000001</v>
      </c>
      <c r="F5390">
        <v>33.312410999999997</v>
      </c>
      <c r="G5390">
        <v>14.609292999999999</v>
      </c>
      <c r="H5390">
        <v>-7.9453329999999998</v>
      </c>
      <c r="I5390">
        <v>-5.524826</v>
      </c>
      <c r="J5390">
        <v>77.099968000000004</v>
      </c>
      <c r="K5390">
        <v>81.157996999999995</v>
      </c>
      <c r="L5390">
        <v>0.58834200000000003</v>
      </c>
      <c r="M5390">
        <v>0</v>
      </c>
      <c r="N5390">
        <v>-0.65953600000000001</v>
      </c>
      <c r="O5390">
        <v>-8.1449999999999995E-3</v>
      </c>
      <c r="P5390">
        <v>0</v>
      </c>
      <c r="Q5390">
        <v>1.321156</v>
      </c>
      <c r="R5390">
        <v>-3.8294000000000002E-2</v>
      </c>
      <c r="S5390">
        <v>-17.020212000000001</v>
      </c>
      <c r="T5390">
        <v>-9.2224850000000007</v>
      </c>
      <c r="U5390">
        <v>-0.10055600000000001</v>
      </c>
      <c r="V5390">
        <v>28</v>
      </c>
      <c r="W5390">
        <v>3</v>
      </c>
    </row>
    <row r="5391" spans="1:23" x14ac:dyDescent="0.3">
      <c r="A5391">
        <v>5390</v>
      </c>
      <c r="B5391">
        <v>63.230255999999997</v>
      </c>
      <c r="C5391">
        <v>-7.1776999999999994E-2</v>
      </c>
      <c r="D5391">
        <v>2.7245999999999999E-2</v>
      </c>
      <c r="E5391">
        <v>1.0271479999999999</v>
      </c>
      <c r="F5391">
        <v>-14.699064</v>
      </c>
      <c r="G5391">
        <v>35.669378999999999</v>
      </c>
      <c r="H5391">
        <v>-4.226934</v>
      </c>
      <c r="I5391">
        <v>-5.524826</v>
      </c>
      <c r="J5391">
        <v>77.099968000000004</v>
      </c>
      <c r="K5391">
        <v>81.157996999999995</v>
      </c>
      <c r="L5391">
        <v>0.58834200000000003</v>
      </c>
      <c r="M5391">
        <v>0</v>
      </c>
      <c r="N5391">
        <v>-0.44840099999999999</v>
      </c>
      <c r="O5391">
        <v>-2.7997000000000001E-2</v>
      </c>
      <c r="P5391">
        <v>0</v>
      </c>
      <c r="Q5391">
        <v>1.2506200000000001</v>
      </c>
      <c r="R5391">
        <v>4.0959999999999998E-3</v>
      </c>
      <c r="S5391">
        <v>-17.020212000000001</v>
      </c>
      <c r="T5391">
        <v>-9.2438570000000002</v>
      </c>
      <c r="U5391">
        <v>-0.10415199999999999</v>
      </c>
      <c r="V5391">
        <v>28</v>
      </c>
      <c r="W5391">
        <v>3</v>
      </c>
    </row>
    <row r="5392" spans="1:23" x14ac:dyDescent="0.3">
      <c r="A5392">
        <v>5391</v>
      </c>
      <c r="B5392">
        <v>63.235187000000003</v>
      </c>
      <c r="C5392">
        <v>-5.3709999999999999E-3</v>
      </c>
      <c r="D5392">
        <v>-0.10556599999999999</v>
      </c>
      <c r="E5392">
        <v>1.007617</v>
      </c>
      <c r="F5392">
        <v>-16.210536999999999</v>
      </c>
      <c r="G5392">
        <v>-31.539762</v>
      </c>
      <c r="H5392">
        <v>-10.570085000000001</v>
      </c>
      <c r="I5392">
        <v>-5.524826</v>
      </c>
      <c r="J5392">
        <v>77.099968000000004</v>
      </c>
      <c r="K5392">
        <v>81.157996999999995</v>
      </c>
      <c r="L5392">
        <v>0.58834200000000003</v>
      </c>
      <c r="M5392">
        <v>0</v>
      </c>
      <c r="N5392">
        <v>-0.59904800000000002</v>
      </c>
      <c r="O5392">
        <v>3.1705999999999998E-2</v>
      </c>
      <c r="P5392">
        <v>0</v>
      </c>
      <c r="Q5392">
        <v>1.120187</v>
      </c>
      <c r="R5392">
        <v>6.326E-3</v>
      </c>
      <c r="S5392">
        <v>-17.020212000000001</v>
      </c>
      <c r="T5392">
        <v>-9.2959779999999999</v>
      </c>
      <c r="U5392">
        <v>-9.6782000000000007E-2</v>
      </c>
      <c r="V5392">
        <v>28</v>
      </c>
      <c r="W5392">
        <v>3</v>
      </c>
    </row>
    <row r="5393" spans="1:23" x14ac:dyDescent="0.3">
      <c r="A5393">
        <v>5392</v>
      </c>
      <c r="B5393">
        <v>63.240231000000001</v>
      </c>
      <c r="C5393">
        <v>0.13916000000000001</v>
      </c>
      <c r="D5393">
        <v>-1.1816E-2</v>
      </c>
      <c r="E5393">
        <v>1.0427729999999999</v>
      </c>
      <c r="F5393">
        <v>40.869773000000002</v>
      </c>
      <c r="G5393">
        <v>-8.0074059999999996</v>
      </c>
      <c r="H5393">
        <v>-6.8516859999999999</v>
      </c>
      <c r="I5393">
        <v>-5.524826</v>
      </c>
      <c r="J5393">
        <v>77.099968000000004</v>
      </c>
      <c r="K5393">
        <v>81.157996999999995</v>
      </c>
      <c r="L5393">
        <v>0.58834200000000003</v>
      </c>
      <c r="M5393">
        <v>0</v>
      </c>
      <c r="N5393">
        <v>-0.69209299999999996</v>
      </c>
      <c r="O5393">
        <v>1.1819E-2</v>
      </c>
      <c r="P5393">
        <v>0</v>
      </c>
      <c r="Q5393">
        <v>1.3135250000000001</v>
      </c>
      <c r="R5393">
        <v>-4.4836000000000001E-2</v>
      </c>
      <c r="S5393">
        <v>-17.020212000000001</v>
      </c>
      <c r="T5393">
        <v>-9.3305380000000007</v>
      </c>
      <c r="U5393">
        <v>-0.100193</v>
      </c>
      <c r="V5393">
        <v>28</v>
      </c>
      <c r="W5393">
        <v>3</v>
      </c>
    </row>
    <row r="5394" spans="1:23" x14ac:dyDescent="0.3">
      <c r="A5394">
        <v>5393</v>
      </c>
      <c r="B5394">
        <v>63.245202999999997</v>
      </c>
      <c r="C5394">
        <v>-4.4434000000000001E-2</v>
      </c>
      <c r="D5394">
        <v>8.1934000000000007E-2</v>
      </c>
      <c r="E5394">
        <v>1.038867</v>
      </c>
      <c r="F5394">
        <v>-8.4753550000000004</v>
      </c>
      <c r="G5394">
        <v>34.021197000000001</v>
      </c>
      <c r="H5394">
        <v>-2.4770989999999999</v>
      </c>
      <c r="I5394">
        <v>-8.0751419999999996</v>
      </c>
      <c r="J5394">
        <v>77.099968000000004</v>
      </c>
      <c r="K5394">
        <v>80.75</v>
      </c>
      <c r="L5394">
        <v>0.59762499999999996</v>
      </c>
      <c r="M5394">
        <v>0</v>
      </c>
      <c r="N5394">
        <v>-0.50314700000000001</v>
      </c>
      <c r="O5394">
        <v>-2.6176000000000001E-2</v>
      </c>
      <c r="P5394">
        <v>0</v>
      </c>
      <c r="Q5394">
        <v>1.2966</v>
      </c>
      <c r="R5394">
        <v>-1.6559999999999999E-3</v>
      </c>
      <c r="S5394">
        <v>-17.020212000000001</v>
      </c>
      <c r="T5394">
        <v>-9.3428550000000001</v>
      </c>
      <c r="U5394">
        <v>-0.104602</v>
      </c>
      <c r="V5394">
        <v>28</v>
      </c>
      <c r="W5394">
        <v>3</v>
      </c>
    </row>
    <row r="5395" spans="1:23" x14ac:dyDescent="0.3">
      <c r="A5395">
        <v>5394</v>
      </c>
      <c r="B5395">
        <v>63.250233000000001</v>
      </c>
      <c r="C5395">
        <v>-0.10302699999999999</v>
      </c>
      <c r="D5395">
        <v>-8.2128999999999994E-2</v>
      </c>
      <c r="E5395">
        <v>1.003711</v>
      </c>
      <c r="F5395">
        <v>-32.925645000000003</v>
      </c>
      <c r="G5395">
        <v>-9.5640210000000003</v>
      </c>
      <c r="H5395">
        <v>-10.351355999999999</v>
      </c>
      <c r="I5395">
        <v>-8.0751419999999996</v>
      </c>
      <c r="J5395">
        <v>77.099968000000004</v>
      </c>
      <c r="K5395">
        <v>80.75</v>
      </c>
      <c r="L5395">
        <v>0.59762499999999996</v>
      </c>
      <c r="M5395">
        <v>0</v>
      </c>
      <c r="N5395">
        <v>-0.50627900000000003</v>
      </c>
      <c r="O5395">
        <v>1.1880999999999999E-2</v>
      </c>
      <c r="P5395">
        <v>0</v>
      </c>
      <c r="Q5395">
        <v>1.0901909999999999</v>
      </c>
      <c r="R5395">
        <v>2.1121999999999998E-2</v>
      </c>
      <c r="S5395">
        <v>-17.020212000000001</v>
      </c>
      <c r="T5395">
        <v>-9.3949219999999993</v>
      </c>
      <c r="U5395">
        <v>-9.5629000000000006E-2</v>
      </c>
      <c r="V5395">
        <v>28</v>
      </c>
      <c r="W5395">
        <v>3</v>
      </c>
    </row>
    <row r="5396" spans="1:23" x14ac:dyDescent="0.3">
      <c r="A5396">
        <v>5395</v>
      </c>
      <c r="B5396">
        <v>63.255180000000003</v>
      </c>
      <c r="C5396">
        <v>0.127441</v>
      </c>
      <c r="D5396">
        <v>-8.6035E-2</v>
      </c>
      <c r="E5396">
        <v>1.054492</v>
      </c>
      <c r="F5396">
        <v>36.068624999999997</v>
      </c>
      <c r="G5396">
        <v>-30.532540999999998</v>
      </c>
      <c r="H5396">
        <v>-16.475777000000001</v>
      </c>
      <c r="I5396">
        <v>-8.0751419999999996</v>
      </c>
      <c r="J5396">
        <v>77.099968000000004</v>
      </c>
      <c r="K5396">
        <v>80.75</v>
      </c>
      <c r="L5396">
        <v>0.59762499999999996</v>
      </c>
      <c r="M5396">
        <v>0</v>
      </c>
      <c r="N5396">
        <v>-0.70456600000000003</v>
      </c>
      <c r="O5396">
        <v>3.1563000000000001E-2</v>
      </c>
      <c r="P5396">
        <v>0</v>
      </c>
      <c r="Q5396">
        <v>1.226763</v>
      </c>
      <c r="R5396">
        <v>-4.0039999999999999E-2</v>
      </c>
      <c r="S5396">
        <v>-17.020212000000001</v>
      </c>
      <c r="T5396">
        <v>-9.4764269999999993</v>
      </c>
      <c r="U5396">
        <v>-8.8078000000000004E-2</v>
      </c>
      <c r="V5396">
        <v>28</v>
      </c>
      <c r="W5396">
        <v>3</v>
      </c>
    </row>
    <row r="5397" spans="1:23" x14ac:dyDescent="0.3">
      <c r="A5397">
        <v>5396</v>
      </c>
      <c r="B5397">
        <v>63.260230999999997</v>
      </c>
      <c r="C5397">
        <v>8.4473000000000006E-2</v>
      </c>
      <c r="D5397">
        <v>5.8495999999999999E-2</v>
      </c>
      <c r="E5397">
        <v>1.050586</v>
      </c>
      <c r="F5397">
        <v>12.774169000000001</v>
      </c>
      <c r="G5397">
        <v>28.618828000000001</v>
      </c>
      <c r="H5397">
        <v>-2.2583700000000002</v>
      </c>
      <c r="I5397">
        <v>-8.0751419999999996</v>
      </c>
      <c r="J5397">
        <v>77.099968000000004</v>
      </c>
      <c r="K5397">
        <v>80.75</v>
      </c>
      <c r="L5397">
        <v>0.59762499999999996</v>
      </c>
      <c r="M5397">
        <v>0</v>
      </c>
      <c r="N5397">
        <v>-0.59138900000000005</v>
      </c>
      <c r="O5397">
        <v>-2.0846E-2</v>
      </c>
      <c r="P5397">
        <v>0</v>
      </c>
      <c r="Q5397">
        <v>1.3065180000000001</v>
      </c>
      <c r="R5397">
        <v>-2.0268999999999999E-2</v>
      </c>
      <c r="S5397">
        <v>-17.020212000000001</v>
      </c>
      <c r="T5397">
        <v>-9.4878350000000005</v>
      </c>
      <c r="U5397">
        <v>-0.102807</v>
      </c>
      <c r="V5397">
        <v>28</v>
      </c>
      <c r="W5397">
        <v>3</v>
      </c>
    </row>
    <row r="5398" spans="1:23" x14ac:dyDescent="0.3">
      <c r="A5398">
        <v>5397</v>
      </c>
      <c r="B5398">
        <v>63.265174000000002</v>
      </c>
      <c r="C5398">
        <v>-0.13037099999999999</v>
      </c>
      <c r="D5398">
        <v>-2.7441E-2</v>
      </c>
      <c r="E5398">
        <v>1.003711</v>
      </c>
      <c r="F5398">
        <v>-45.728704999999998</v>
      </c>
      <c r="G5398">
        <v>18.638179999999998</v>
      </c>
      <c r="H5398">
        <v>-3.352017</v>
      </c>
      <c r="I5398">
        <v>-8.0751419999999996</v>
      </c>
      <c r="J5398">
        <v>77.099968000000004</v>
      </c>
      <c r="K5398">
        <v>80.75</v>
      </c>
      <c r="L5398">
        <v>0.59762499999999996</v>
      </c>
      <c r="M5398">
        <v>0</v>
      </c>
      <c r="N5398">
        <v>-0.44347300000000001</v>
      </c>
      <c r="O5398">
        <v>-1.3169E-2</v>
      </c>
      <c r="P5398">
        <v>0</v>
      </c>
      <c r="Q5398">
        <v>1.06254</v>
      </c>
      <c r="R5398">
        <v>3.2488000000000003E-2</v>
      </c>
      <c r="S5398">
        <v>-17.020212000000001</v>
      </c>
      <c r="T5398">
        <v>-9.5044039999999992</v>
      </c>
      <c r="U5398">
        <v>-0.10143000000000001</v>
      </c>
      <c r="V5398">
        <v>28</v>
      </c>
      <c r="W5398">
        <v>3</v>
      </c>
    </row>
    <row r="5399" spans="1:23" x14ac:dyDescent="0.3">
      <c r="A5399">
        <v>5398</v>
      </c>
      <c r="B5399">
        <v>63.270240000000001</v>
      </c>
      <c r="C5399">
        <v>2.1972999999999999E-2</v>
      </c>
      <c r="D5399">
        <v>-7.8223000000000001E-2</v>
      </c>
      <c r="E5399">
        <v>1.0310550000000001</v>
      </c>
      <c r="F5399">
        <v>22.465374000000001</v>
      </c>
      <c r="G5399">
        <v>-31.173500000000001</v>
      </c>
      <c r="H5399">
        <v>-20.412907000000001</v>
      </c>
      <c r="I5399">
        <v>-8.0751419999999996</v>
      </c>
      <c r="J5399">
        <v>77.099968000000004</v>
      </c>
      <c r="K5399">
        <v>80.75</v>
      </c>
      <c r="L5399">
        <v>0.59762499999999996</v>
      </c>
      <c r="M5399">
        <v>0</v>
      </c>
      <c r="N5399">
        <v>-0.60771799999999998</v>
      </c>
      <c r="O5399">
        <v>3.1447000000000003E-2</v>
      </c>
      <c r="P5399">
        <v>0</v>
      </c>
      <c r="Q5399">
        <v>1.137419</v>
      </c>
      <c r="R5399">
        <v>-2.7545E-2</v>
      </c>
      <c r="S5399">
        <v>-17.020212000000001</v>
      </c>
      <c r="T5399">
        <v>-9.6078159999999997</v>
      </c>
      <c r="U5399">
        <v>-8.2119999999999999E-2</v>
      </c>
      <c r="V5399">
        <v>28</v>
      </c>
      <c r="W5399">
        <v>3</v>
      </c>
    </row>
    <row r="5400" spans="1:23" x14ac:dyDescent="0.3">
      <c r="A5400">
        <v>5399</v>
      </c>
      <c r="B5400">
        <v>63.275157</v>
      </c>
      <c r="C5400">
        <v>0.104004</v>
      </c>
      <c r="D5400">
        <v>7.0215E-2</v>
      </c>
      <c r="E5400">
        <v>1.0740229999999999</v>
      </c>
      <c r="F5400">
        <v>38.735930000000003</v>
      </c>
      <c r="G5400">
        <v>8.8406610000000008</v>
      </c>
      <c r="H5400">
        <v>-10.570085000000001</v>
      </c>
      <c r="I5400">
        <v>-8.0751419999999996</v>
      </c>
      <c r="J5400">
        <v>77.349968000000004</v>
      </c>
      <c r="K5400">
        <v>80.75</v>
      </c>
      <c r="L5400">
        <v>0.59862499999999996</v>
      </c>
      <c r="M5400">
        <v>0</v>
      </c>
      <c r="N5400">
        <v>-0.60229200000000005</v>
      </c>
      <c r="O5400">
        <v>-3.5100000000000001E-3</v>
      </c>
      <c r="P5400">
        <v>0</v>
      </c>
      <c r="Q5400">
        <v>1.3467119999999999</v>
      </c>
      <c r="R5400">
        <v>-4.3205E-2</v>
      </c>
      <c r="S5400">
        <v>-17.963906999999999</v>
      </c>
      <c r="T5400">
        <v>-9.659789</v>
      </c>
      <c r="U5400">
        <v>-0.104878</v>
      </c>
      <c r="V5400">
        <v>28</v>
      </c>
      <c r="W5400">
        <v>5</v>
      </c>
    </row>
    <row r="5401" spans="1:23" x14ac:dyDescent="0.3">
      <c r="A5401">
        <v>5400</v>
      </c>
      <c r="B5401">
        <v>63.280216000000003</v>
      </c>
      <c r="C5401">
        <v>-5.6152000000000001E-2</v>
      </c>
      <c r="D5401">
        <v>-1.5723000000000001E-2</v>
      </c>
      <c r="E5401">
        <v>1.0154300000000001</v>
      </c>
      <c r="F5401">
        <v>-53.019334000000001</v>
      </c>
      <c r="G5401">
        <v>3.2551610000000002</v>
      </c>
      <c r="H5401">
        <v>4.52224</v>
      </c>
      <c r="I5401">
        <v>-8.0751419999999996</v>
      </c>
      <c r="J5401">
        <v>77.349968000000004</v>
      </c>
      <c r="K5401">
        <v>80.75</v>
      </c>
      <c r="L5401">
        <v>0.59862499999999996</v>
      </c>
      <c r="M5401">
        <v>0</v>
      </c>
      <c r="N5401">
        <v>-0.560338</v>
      </c>
      <c r="O5401">
        <v>1.0709999999999999E-3</v>
      </c>
      <c r="P5401">
        <v>0</v>
      </c>
      <c r="Q5401">
        <v>1.065418</v>
      </c>
      <c r="R5401">
        <v>3.8830000000000003E-2</v>
      </c>
      <c r="S5401">
        <v>-17.963906999999999</v>
      </c>
      <c r="T5401">
        <v>-9.6369109999999996</v>
      </c>
      <c r="U5401">
        <v>-0.121002</v>
      </c>
      <c r="V5401">
        <v>28</v>
      </c>
      <c r="W5401">
        <v>5</v>
      </c>
    </row>
    <row r="5402" spans="1:23" x14ac:dyDescent="0.3">
      <c r="A5402">
        <v>5401</v>
      </c>
      <c r="B5402">
        <v>63.285128</v>
      </c>
      <c r="C5402">
        <v>-1.3184E-2</v>
      </c>
      <c r="D5402">
        <v>-0.15244099999999999</v>
      </c>
      <c r="E5402">
        <v>1.023242</v>
      </c>
      <c r="F5402">
        <v>-17.98874</v>
      </c>
      <c r="G5402">
        <v>-11.120635999999999</v>
      </c>
      <c r="H5402">
        <v>-14.944673</v>
      </c>
      <c r="I5402">
        <v>-6.7998890000000003</v>
      </c>
      <c r="J5402">
        <v>77.349968000000004</v>
      </c>
      <c r="K5402">
        <v>80.613997999999995</v>
      </c>
      <c r="L5402">
        <v>0.59534399999999998</v>
      </c>
      <c r="M5402">
        <v>0</v>
      </c>
      <c r="N5402">
        <v>-0.60685699999999998</v>
      </c>
      <c r="O5402">
        <v>1.3941E-2</v>
      </c>
      <c r="P5402">
        <v>0</v>
      </c>
      <c r="Q5402">
        <v>0.90922099999999995</v>
      </c>
      <c r="R5402">
        <v>9.3509999999999999E-3</v>
      </c>
      <c r="S5402">
        <v>-17.963906999999999</v>
      </c>
      <c r="T5402">
        <v>-9.7103199999999994</v>
      </c>
      <c r="U5402">
        <v>-9.9592E-2</v>
      </c>
      <c r="V5402">
        <v>28</v>
      </c>
      <c r="W5402">
        <v>5</v>
      </c>
    </row>
    <row r="5403" spans="1:23" x14ac:dyDescent="0.3">
      <c r="A5403">
        <v>5402</v>
      </c>
      <c r="B5403">
        <v>63.290224000000002</v>
      </c>
      <c r="C5403">
        <v>9.2285000000000006E-2</v>
      </c>
      <c r="D5403">
        <v>3.5059E-2</v>
      </c>
      <c r="E5403">
        <v>1.0623050000000001</v>
      </c>
      <c r="F5403">
        <v>63.097309000000003</v>
      </c>
      <c r="G5403">
        <v>14.334597</v>
      </c>
      <c r="H5403">
        <v>-17.131965999999998</v>
      </c>
      <c r="I5403">
        <v>-6.7998890000000003</v>
      </c>
      <c r="J5403">
        <v>77.349968000000004</v>
      </c>
      <c r="K5403">
        <v>80.613997999999995</v>
      </c>
      <c r="L5403">
        <v>0.59534399999999998</v>
      </c>
      <c r="M5403">
        <v>0</v>
      </c>
      <c r="N5403">
        <v>-0.56800300000000004</v>
      </c>
      <c r="O5403">
        <v>-8.5439999999999995E-3</v>
      </c>
      <c r="P5403">
        <v>0</v>
      </c>
      <c r="Q5403">
        <v>1.2366159999999999</v>
      </c>
      <c r="R5403">
        <v>-6.3696000000000003E-2</v>
      </c>
      <c r="S5403">
        <v>-17.963906999999999</v>
      </c>
      <c r="T5403">
        <v>-9.7976240000000008</v>
      </c>
      <c r="U5403">
        <v>-9.6082000000000001E-2</v>
      </c>
      <c r="V5403">
        <v>28</v>
      </c>
      <c r="W5403">
        <v>5</v>
      </c>
    </row>
    <row r="5404" spans="1:23" x14ac:dyDescent="0.3">
      <c r="A5404">
        <v>5403</v>
      </c>
      <c r="B5404">
        <v>63.295132000000002</v>
      </c>
      <c r="C5404">
        <v>-3.6621000000000001E-2</v>
      </c>
      <c r="D5404">
        <v>0.10537100000000001</v>
      </c>
      <c r="E5404">
        <v>1.0583979999999999</v>
      </c>
      <c r="F5404">
        <v>-6.7860620000000003</v>
      </c>
      <c r="G5404">
        <v>-3.1544300000000001</v>
      </c>
      <c r="H5404">
        <v>-1.8209109999999999</v>
      </c>
      <c r="I5404">
        <v>-6.7998890000000003</v>
      </c>
      <c r="J5404">
        <v>77.349968000000004</v>
      </c>
      <c r="K5404">
        <v>80.613997999999995</v>
      </c>
      <c r="L5404">
        <v>0.59534399999999998</v>
      </c>
      <c r="M5404">
        <v>0</v>
      </c>
      <c r="N5404">
        <v>-0.56659300000000001</v>
      </c>
      <c r="O5404">
        <v>6.7080000000000004E-3</v>
      </c>
      <c r="P5404">
        <v>0</v>
      </c>
      <c r="Q5404">
        <v>1.2370669999999999</v>
      </c>
      <c r="R5404">
        <v>-2.7139999999999998E-3</v>
      </c>
      <c r="S5404">
        <v>-17.963906999999999</v>
      </c>
      <c r="T5404">
        <v>-9.8065610000000003</v>
      </c>
      <c r="U5404">
        <v>-0.11199099999999999</v>
      </c>
      <c r="V5404">
        <v>28</v>
      </c>
      <c r="W5404">
        <v>5</v>
      </c>
    </row>
    <row r="5405" spans="1:23" x14ac:dyDescent="0.3">
      <c r="A5405">
        <v>5404</v>
      </c>
      <c r="B5405">
        <v>63.300165</v>
      </c>
      <c r="C5405">
        <v>-2.0996000000000001E-2</v>
      </c>
      <c r="D5405">
        <v>-0.12509799999999999</v>
      </c>
      <c r="E5405">
        <v>1.0427729999999999</v>
      </c>
      <c r="F5405">
        <v>-53.286067000000003</v>
      </c>
      <c r="G5405">
        <v>-45.823993000000002</v>
      </c>
      <c r="H5405">
        <v>-9.9138979999999997</v>
      </c>
      <c r="I5405">
        <v>-6.7998890000000003</v>
      </c>
      <c r="J5405">
        <v>77.349968000000004</v>
      </c>
      <c r="K5405">
        <v>80.613997999999995</v>
      </c>
      <c r="L5405">
        <v>0.59534399999999998</v>
      </c>
      <c r="M5405">
        <v>0</v>
      </c>
      <c r="N5405">
        <v>-0.78480899999999998</v>
      </c>
      <c r="O5405">
        <v>4.5468000000000001E-2</v>
      </c>
      <c r="P5405">
        <v>0</v>
      </c>
      <c r="Q5405">
        <v>0.91295400000000004</v>
      </c>
      <c r="R5405">
        <v>4.0127000000000003E-2</v>
      </c>
      <c r="S5405">
        <v>-17.963906999999999</v>
      </c>
      <c r="T5405">
        <v>-9.8564570000000007</v>
      </c>
      <c r="U5405">
        <v>-0.10281999999999999</v>
      </c>
      <c r="V5405">
        <v>28</v>
      </c>
      <c r="W5405">
        <v>5</v>
      </c>
    </row>
    <row r="5406" spans="1:23" x14ac:dyDescent="0.3">
      <c r="A5406">
        <v>5405</v>
      </c>
      <c r="B5406">
        <v>63.305117000000003</v>
      </c>
      <c r="C5406">
        <v>7.2753999999999999E-2</v>
      </c>
      <c r="D5406">
        <v>-8.9940999999999993E-2</v>
      </c>
      <c r="E5406">
        <v>1.0740229999999999</v>
      </c>
      <c r="F5406">
        <v>21.398451999999999</v>
      </c>
      <c r="G5406">
        <v>21.659842999999999</v>
      </c>
      <c r="H5406">
        <v>-19.100529999999999</v>
      </c>
      <c r="I5406">
        <v>-6.7998890000000003</v>
      </c>
      <c r="J5406">
        <v>77.349968000000004</v>
      </c>
      <c r="K5406">
        <v>80.613997999999995</v>
      </c>
      <c r="L5406">
        <v>0.59534399999999998</v>
      </c>
      <c r="M5406">
        <v>0</v>
      </c>
      <c r="N5406">
        <v>-0.70267500000000005</v>
      </c>
      <c r="O5406">
        <v>-1.3996E-2</v>
      </c>
      <c r="P5406">
        <v>0</v>
      </c>
      <c r="Q5406">
        <v>0.97744200000000003</v>
      </c>
      <c r="R5406">
        <v>-2.5498E-2</v>
      </c>
      <c r="S5406">
        <v>-17.963906999999999</v>
      </c>
      <c r="T5406">
        <v>-9.9510439999999996</v>
      </c>
      <c r="U5406">
        <v>-9.1879000000000002E-2</v>
      </c>
      <c r="V5406">
        <v>28</v>
      </c>
      <c r="W5406">
        <v>5</v>
      </c>
    </row>
    <row r="5407" spans="1:23" x14ac:dyDescent="0.3">
      <c r="A5407">
        <v>5406</v>
      </c>
      <c r="B5407">
        <v>63.310232999999997</v>
      </c>
      <c r="C5407">
        <v>1.4160000000000001E-2</v>
      </c>
      <c r="D5407">
        <v>9.3651999999999999E-2</v>
      </c>
      <c r="E5407">
        <v>1.0623050000000001</v>
      </c>
      <c r="F5407">
        <v>31.000747</v>
      </c>
      <c r="G5407">
        <v>19.645399999999999</v>
      </c>
      <c r="H5407">
        <v>-6.1954979999999997</v>
      </c>
      <c r="I5407">
        <v>-6.7998890000000003</v>
      </c>
      <c r="J5407">
        <v>77.349968000000004</v>
      </c>
      <c r="K5407">
        <v>80.613997999999995</v>
      </c>
      <c r="L5407">
        <v>0.59534399999999998</v>
      </c>
      <c r="M5407">
        <v>0</v>
      </c>
      <c r="N5407">
        <v>-0.60524599999999995</v>
      </c>
      <c r="O5407">
        <v>-1.2918000000000001E-2</v>
      </c>
      <c r="P5407">
        <v>0</v>
      </c>
      <c r="Q5407">
        <v>1.165392</v>
      </c>
      <c r="R5407">
        <v>-3.5188999999999998E-2</v>
      </c>
      <c r="S5407">
        <v>-17.963906999999999</v>
      </c>
      <c r="T5407">
        <v>-9.9827399999999997</v>
      </c>
      <c r="U5407">
        <v>-0.10495</v>
      </c>
      <c r="V5407">
        <v>28</v>
      </c>
      <c r="W5407">
        <v>5</v>
      </c>
    </row>
    <row r="5408" spans="1:23" x14ac:dyDescent="0.3">
      <c r="A5408">
        <v>5407</v>
      </c>
      <c r="B5408">
        <v>63.315109</v>
      </c>
      <c r="C5408">
        <v>-2.4902000000000001E-2</v>
      </c>
      <c r="D5408">
        <v>-2.7441E-2</v>
      </c>
      <c r="E5408">
        <v>1.034961</v>
      </c>
      <c r="F5408">
        <v>-11.85394</v>
      </c>
      <c r="G5408">
        <v>-21.650677000000002</v>
      </c>
      <c r="H5408">
        <v>-10.788815</v>
      </c>
      <c r="I5408">
        <v>-6.7998890000000003</v>
      </c>
      <c r="J5408">
        <v>77.349968000000004</v>
      </c>
      <c r="K5408">
        <v>80.613997999999995</v>
      </c>
      <c r="L5408">
        <v>0.59534399999999998</v>
      </c>
      <c r="M5408">
        <v>0</v>
      </c>
      <c r="N5408">
        <v>-0.69736100000000001</v>
      </c>
      <c r="O5408">
        <v>2.3761999999999998E-2</v>
      </c>
      <c r="P5408">
        <v>0</v>
      </c>
      <c r="Q5408">
        <v>1.0892869999999999</v>
      </c>
      <c r="R5408">
        <v>2.7399999999999998E-3</v>
      </c>
      <c r="S5408">
        <v>-17.963906999999999</v>
      </c>
      <c r="T5408">
        <v>-10.035346000000001</v>
      </c>
      <c r="U5408">
        <v>-9.9405999999999994E-2</v>
      </c>
      <c r="V5408">
        <v>28</v>
      </c>
      <c r="W5408">
        <v>5</v>
      </c>
    </row>
    <row r="5409" spans="1:23" x14ac:dyDescent="0.3">
      <c r="A5409">
        <v>5408</v>
      </c>
      <c r="B5409">
        <v>63.320242</v>
      </c>
      <c r="C5409">
        <v>6.8848000000000006E-2</v>
      </c>
      <c r="D5409">
        <v>-7.8223000000000001E-2</v>
      </c>
      <c r="E5409">
        <v>1.0466800000000001</v>
      </c>
      <c r="F5409">
        <v>25.932870000000001</v>
      </c>
      <c r="G5409">
        <v>-16.614570000000001</v>
      </c>
      <c r="H5409">
        <v>-18.225612000000002</v>
      </c>
      <c r="I5409">
        <v>-6.7998890000000003</v>
      </c>
      <c r="J5409">
        <v>77.349968000000004</v>
      </c>
      <c r="K5409">
        <v>80.613997999999995</v>
      </c>
      <c r="L5409">
        <v>0.59534399999999998</v>
      </c>
      <c r="M5409">
        <v>0</v>
      </c>
      <c r="N5409">
        <v>-0.80628299999999997</v>
      </c>
      <c r="O5409">
        <v>2.0128E-2</v>
      </c>
      <c r="P5409">
        <v>0</v>
      </c>
      <c r="Q5409">
        <v>1.1831020000000001</v>
      </c>
      <c r="R5409">
        <v>-3.0890000000000001E-2</v>
      </c>
      <c r="S5409">
        <v>-17.963906999999999</v>
      </c>
      <c r="T5409">
        <v>-10.128898</v>
      </c>
      <c r="U5409">
        <v>-9.0312000000000003E-2</v>
      </c>
      <c r="V5409">
        <v>28</v>
      </c>
      <c r="W5409">
        <v>5</v>
      </c>
    </row>
    <row r="5410" spans="1:23" x14ac:dyDescent="0.3">
      <c r="A5410">
        <v>5409</v>
      </c>
      <c r="B5410">
        <v>63.325100999999997</v>
      </c>
      <c r="C5410">
        <v>-1.3184E-2</v>
      </c>
      <c r="D5410">
        <v>7.8026999999999999E-2</v>
      </c>
      <c r="E5410">
        <v>1.050586</v>
      </c>
      <c r="F5410">
        <v>27.088701</v>
      </c>
      <c r="G5410">
        <v>53.799362000000002</v>
      </c>
      <c r="H5410">
        <v>-8.3827920000000002</v>
      </c>
      <c r="I5410">
        <v>-0.42495699999999997</v>
      </c>
      <c r="J5410">
        <v>77.349968000000004</v>
      </c>
      <c r="K5410">
        <v>80.716003000000001</v>
      </c>
      <c r="L5410">
        <v>0.57581099999999996</v>
      </c>
      <c r="M5410">
        <v>0</v>
      </c>
      <c r="N5410">
        <v>-0.53746300000000002</v>
      </c>
      <c r="O5410">
        <v>-4.3196999999999999E-2</v>
      </c>
      <c r="P5410">
        <v>0</v>
      </c>
      <c r="Q5410">
        <v>1.3368519999999999</v>
      </c>
      <c r="R5410">
        <v>-3.2972000000000001E-2</v>
      </c>
      <c r="S5410">
        <v>-17.963906999999999</v>
      </c>
      <c r="T5410">
        <v>-10.16963</v>
      </c>
      <c r="U5410">
        <v>-0.10005</v>
      </c>
      <c r="V5410">
        <v>28</v>
      </c>
      <c r="W5410">
        <v>5</v>
      </c>
    </row>
    <row r="5411" spans="1:23" x14ac:dyDescent="0.3">
      <c r="A5411">
        <v>5410</v>
      </c>
      <c r="B5411">
        <v>63.33023</v>
      </c>
      <c r="C5411">
        <v>-8.3496000000000001E-2</v>
      </c>
      <c r="D5411">
        <v>1.9434E-2</v>
      </c>
      <c r="E5411">
        <v>1.0154300000000001</v>
      </c>
      <c r="F5411">
        <v>-7.4973429999999999</v>
      </c>
      <c r="G5411">
        <v>0.69132499999999997</v>
      </c>
      <c r="H5411">
        <v>-9.6951680000000007</v>
      </c>
      <c r="I5411">
        <v>-0.42495699999999997</v>
      </c>
      <c r="J5411">
        <v>77.599968000000004</v>
      </c>
      <c r="K5411">
        <v>80.716003000000001</v>
      </c>
      <c r="L5411">
        <v>0.57681099999999996</v>
      </c>
      <c r="M5411">
        <v>0</v>
      </c>
      <c r="N5411">
        <v>-0.49756</v>
      </c>
      <c r="O5411">
        <v>2.8700000000000002E-3</v>
      </c>
      <c r="P5411">
        <v>0</v>
      </c>
      <c r="Q5411">
        <v>1.297728</v>
      </c>
      <c r="R5411">
        <v>-2.5170000000000001E-3</v>
      </c>
      <c r="S5411">
        <v>-18.907601</v>
      </c>
      <c r="T5411">
        <v>-10.219357</v>
      </c>
      <c r="U5411">
        <v>-0.11115800000000001</v>
      </c>
      <c r="V5411">
        <v>28</v>
      </c>
      <c r="W5411">
        <v>5</v>
      </c>
    </row>
    <row r="5412" spans="1:23" x14ac:dyDescent="0.3">
      <c r="A5412">
        <v>5411</v>
      </c>
      <c r="B5412">
        <v>63.335073000000001</v>
      </c>
      <c r="C5412">
        <v>0.111816</v>
      </c>
      <c r="D5412">
        <v>-9.7753999999999994E-2</v>
      </c>
      <c r="E5412">
        <v>1.050586</v>
      </c>
      <c r="F5412">
        <v>39.536119999999997</v>
      </c>
      <c r="G5412">
        <v>-44.999903000000003</v>
      </c>
      <c r="H5412">
        <v>-23.475117999999998</v>
      </c>
      <c r="I5412">
        <v>-0.42495699999999997</v>
      </c>
      <c r="J5412">
        <v>77.599968000000004</v>
      </c>
      <c r="K5412">
        <v>80.716003000000001</v>
      </c>
      <c r="L5412">
        <v>0.57681099999999996</v>
      </c>
      <c r="M5412">
        <v>0</v>
      </c>
      <c r="N5412">
        <v>-0.75632600000000005</v>
      </c>
      <c r="O5412">
        <v>4.4549999999999999E-2</v>
      </c>
      <c r="P5412">
        <v>0</v>
      </c>
      <c r="Q5412">
        <v>1.440239</v>
      </c>
      <c r="R5412">
        <v>-4.4556999999999999E-2</v>
      </c>
      <c r="S5412">
        <v>-18.907601</v>
      </c>
      <c r="T5412">
        <v>-10.333047000000001</v>
      </c>
      <c r="U5412">
        <v>-9.5140000000000002E-2</v>
      </c>
      <c r="V5412">
        <v>28</v>
      </c>
      <c r="W5412">
        <v>5</v>
      </c>
    </row>
    <row r="5413" spans="1:23" x14ac:dyDescent="0.3">
      <c r="A5413">
        <v>5412</v>
      </c>
      <c r="B5413">
        <v>63.340206999999999</v>
      </c>
      <c r="C5413">
        <v>7.2753999999999999E-2</v>
      </c>
      <c r="D5413">
        <v>1.5526999999999999E-2</v>
      </c>
      <c r="E5413">
        <v>1.0427729999999999</v>
      </c>
      <c r="F5413">
        <v>30.378377</v>
      </c>
      <c r="G5413">
        <v>29.168220999999999</v>
      </c>
      <c r="H5413">
        <v>-10.788815</v>
      </c>
      <c r="I5413">
        <v>-0.42495699999999997</v>
      </c>
      <c r="J5413">
        <v>77.599968000000004</v>
      </c>
      <c r="K5413">
        <v>80.716003000000001</v>
      </c>
      <c r="L5413">
        <v>0.57681099999999996</v>
      </c>
      <c r="M5413">
        <v>0</v>
      </c>
      <c r="N5413">
        <v>-0.63321000000000005</v>
      </c>
      <c r="O5413">
        <v>-2.1033E-2</v>
      </c>
      <c r="P5413">
        <v>0</v>
      </c>
      <c r="Q5413">
        <v>1.5914109999999999</v>
      </c>
      <c r="R5413">
        <v>-3.7620000000000001E-2</v>
      </c>
      <c r="S5413">
        <v>-18.907601</v>
      </c>
      <c r="T5413">
        <v>-10.388436</v>
      </c>
      <c r="U5413">
        <v>-0.107652</v>
      </c>
      <c r="V5413">
        <v>28</v>
      </c>
      <c r="W5413">
        <v>5</v>
      </c>
    </row>
    <row r="5414" spans="1:23" x14ac:dyDescent="0.3">
      <c r="A5414">
        <v>5413</v>
      </c>
      <c r="B5414">
        <v>63.345064000000001</v>
      </c>
      <c r="C5414">
        <v>-0.14208999999999999</v>
      </c>
      <c r="D5414">
        <v>6.2401999999999999E-2</v>
      </c>
      <c r="E5414">
        <v>1.0115229999999999</v>
      </c>
      <c r="F5414">
        <v>-34.792755</v>
      </c>
      <c r="G5414">
        <v>39.789828</v>
      </c>
      <c r="H5414">
        <v>-3.5707460000000002</v>
      </c>
      <c r="I5414">
        <v>-0.42495699999999997</v>
      </c>
      <c r="J5414">
        <v>77.599968000000004</v>
      </c>
      <c r="K5414">
        <v>80.716003000000001</v>
      </c>
      <c r="L5414">
        <v>0.57681099999999996</v>
      </c>
      <c r="M5414">
        <v>0</v>
      </c>
      <c r="N5414">
        <v>-0.38018999999999997</v>
      </c>
      <c r="O5414">
        <v>-3.2069E-2</v>
      </c>
      <c r="P5414">
        <v>0</v>
      </c>
      <c r="Q5414">
        <v>1.438412</v>
      </c>
      <c r="R5414">
        <v>2.0320000000000001E-2</v>
      </c>
      <c r="S5414">
        <v>-18.907601</v>
      </c>
      <c r="T5414">
        <v>-10.405779000000001</v>
      </c>
      <c r="U5414">
        <v>-0.114969</v>
      </c>
      <c r="V5414">
        <v>28</v>
      </c>
      <c r="W5414">
        <v>5</v>
      </c>
    </row>
    <row r="5415" spans="1:23" x14ac:dyDescent="0.3">
      <c r="A5415">
        <v>5414</v>
      </c>
      <c r="B5415">
        <v>63.350248000000001</v>
      </c>
      <c r="C5415">
        <v>6.3480000000000003E-3</v>
      </c>
      <c r="D5415">
        <v>-4.3066E-2</v>
      </c>
      <c r="E5415">
        <v>1.0310550000000001</v>
      </c>
      <c r="F5415">
        <v>15.708204</v>
      </c>
      <c r="G5415">
        <v>-37.857785999999997</v>
      </c>
      <c r="H5415">
        <v>-20.194177</v>
      </c>
      <c r="I5415">
        <v>-0.42495699999999997</v>
      </c>
      <c r="J5415">
        <v>77.599968000000004</v>
      </c>
      <c r="K5415">
        <v>80.716003000000001</v>
      </c>
      <c r="L5415">
        <v>0.57681099999999996</v>
      </c>
      <c r="M5415">
        <v>0</v>
      </c>
      <c r="N5415">
        <v>-0.57660699999999998</v>
      </c>
      <c r="O5415">
        <v>3.7062999999999999E-2</v>
      </c>
      <c r="P5415">
        <v>0</v>
      </c>
      <c r="Q5415">
        <v>1.491935</v>
      </c>
      <c r="R5415">
        <v>-2.4124E-2</v>
      </c>
      <c r="S5415">
        <v>-18.907601</v>
      </c>
      <c r="T5415">
        <v>-10.510465</v>
      </c>
      <c r="U5415">
        <v>-9.6099000000000004E-2</v>
      </c>
      <c r="V5415">
        <v>28</v>
      </c>
      <c r="W5415">
        <v>5</v>
      </c>
    </row>
    <row r="5416" spans="1:23" x14ac:dyDescent="0.3">
      <c r="A5416">
        <v>5415</v>
      </c>
      <c r="B5416">
        <v>63.355058</v>
      </c>
      <c r="C5416">
        <v>0.13916000000000001</v>
      </c>
      <c r="D5416">
        <v>-9.7999999999999997E-5</v>
      </c>
      <c r="E5416">
        <v>1.0466800000000001</v>
      </c>
      <c r="F5416">
        <v>51.361168999999997</v>
      </c>
      <c r="G5416">
        <v>-7.0917500000000002</v>
      </c>
      <c r="H5416">
        <v>-20.631634999999999</v>
      </c>
      <c r="I5416">
        <v>-0.42495699999999997</v>
      </c>
      <c r="J5416">
        <v>77.599968000000004</v>
      </c>
      <c r="K5416">
        <v>80.716003000000001</v>
      </c>
      <c r="L5416">
        <v>0.57681099999999996</v>
      </c>
      <c r="M5416">
        <v>0</v>
      </c>
      <c r="N5416">
        <v>-0.66325199999999995</v>
      </c>
      <c r="O5416">
        <v>1.0819E-2</v>
      </c>
      <c r="P5416">
        <v>0</v>
      </c>
      <c r="Q5416">
        <v>1.72678</v>
      </c>
      <c r="R5416">
        <v>-5.6876000000000003E-2</v>
      </c>
      <c r="S5416">
        <v>-18.907601</v>
      </c>
      <c r="T5416">
        <v>-10.609704000000001</v>
      </c>
      <c r="U5416">
        <v>-9.4255000000000005E-2</v>
      </c>
      <c r="V5416">
        <v>28</v>
      </c>
      <c r="W5416">
        <v>5</v>
      </c>
    </row>
    <row r="5417" spans="1:23" x14ac:dyDescent="0.3">
      <c r="A5417">
        <v>5416</v>
      </c>
      <c r="B5417">
        <v>63.360250000000001</v>
      </c>
      <c r="C5417">
        <v>-4.8340000000000001E-2</v>
      </c>
      <c r="D5417">
        <v>-9.7999999999999997E-5</v>
      </c>
      <c r="E5417">
        <v>0.99589799999999995</v>
      </c>
      <c r="F5417">
        <v>-41.194285000000001</v>
      </c>
      <c r="G5417">
        <v>18.180351999999999</v>
      </c>
      <c r="H5417">
        <v>-0.945994</v>
      </c>
      <c r="I5417">
        <v>-0.42495699999999997</v>
      </c>
      <c r="J5417">
        <v>77.599968000000004</v>
      </c>
      <c r="K5417">
        <v>80.716003000000001</v>
      </c>
      <c r="L5417">
        <v>0.57681099999999996</v>
      </c>
      <c r="M5417">
        <v>0</v>
      </c>
      <c r="N5417">
        <v>-0.54635599999999995</v>
      </c>
      <c r="O5417">
        <v>-1.2050999999999999E-2</v>
      </c>
      <c r="P5417">
        <v>0</v>
      </c>
      <c r="Q5417">
        <v>1.502345</v>
      </c>
      <c r="R5417">
        <v>2.546E-2</v>
      </c>
      <c r="S5417">
        <v>-18.907601</v>
      </c>
      <c r="T5417">
        <v>-10.614615000000001</v>
      </c>
      <c r="U5417">
        <v>-0.114801</v>
      </c>
      <c r="V5417">
        <v>28</v>
      </c>
      <c r="W5417">
        <v>5</v>
      </c>
    </row>
    <row r="5418" spans="1:23" x14ac:dyDescent="0.3">
      <c r="A5418">
        <v>5417</v>
      </c>
      <c r="B5418">
        <v>63.365053000000003</v>
      </c>
      <c r="C5418">
        <v>-4.8340000000000001E-2</v>
      </c>
      <c r="D5418">
        <v>-0.12119099999999999</v>
      </c>
      <c r="E5418">
        <v>0.99589799999999995</v>
      </c>
      <c r="F5418">
        <v>-33.548014999999999</v>
      </c>
      <c r="G5418">
        <v>-5.6267009999999997</v>
      </c>
      <c r="H5418">
        <v>-16.913236999999999</v>
      </c>
      <c r="I5418">
        <v>-0.850105</v>
      </c>
      <c r="J5418">
        <v>77.599968000000004</v>
      </c>
      <c r="K5418">
        <v>80.545997999999997</v>
      </c>
      <c r="L5418">
        <v>0.578766</v>
      </c>
      <c r="M5418">
        <v>0</v>
      </c>
      <c r="N5418">
        <v>-0.55062900000000004</v>
      </c>
      <c r="O5418">
        <v>8.7539999999999996E-3</v>
      </c>
      <c r="P5418">
        <v>0</v>
      </c>
      <c r="Q5418">
        <v>1.281191</v>
      </c>
      <c r="R5418">
        <v>2.0331999999999999E-2</v>
      </c>
      <c r="S5418">
        <v>-18.907601</v>
      </c>
      <c r="T5418">
        <v>-10.695849000000001</v>
      </c>
      <c r="U5418">
        <v>-9.6946000000000004E-2</v>
      </c>
      <c r="V5418">
        <v>28</v>
      </c>
      <c r="W5418">
        <v>5</v>
      </c>
    </row>
    <row r="5419" spans="1:23" x14ac:dyDescent="0.3">
      <c r="A5419">
        <v>5418</v>
      </c>
      <c r="B5419">
        <v>63.370218999999999</v>
      </c>
      <c r="C5419">
        <v>0.119629</v>
      </c>
      <c r="D5419">
        <v>-4.0039999999999997E-3</v>
      </c>
      <c r="E5419">
        <v>1.0466800000000001</v>
      </c>
      <c r="F5419">
        <v>50.916618999999997</v>
      </c>
      <c r="G5419">
        <v>-4.985741</v>
      </c>
      <c r="H5419">
        <v>-22.600200000000001</v>
      </c>
      <c r="I5419">
        <v>-0.850105</v>
      </c>
      <c r="J5419">
        <v>77.599968000000004</v>
      </c>
      <c r="K5419">
        <v>80.545997999999997</v>
      </c>
      <c r="L5419">
        <v>0.578766</v>
      </c>
      <c r="M5419">
        <v>0</v>
      </c>
      <c r="N5419">
        <v>-0.62161599999999995</v>
      </c>
      <c r="O5419">
        <v>8.6910000000000008E-3</v>
      </c>
      <c r="P5419">
        <v>0</v>
      </c>
      <c r="Q5419">
        <v>1.5316449999999999</v>
      </c>
      <c r="R5419">
        <v>-5.5126000000000001E-2</v>
      </c>
      <c r="S5419">
        <v>-18.907601</v>
      </c>
      <c r="T5419">
        <v>-10.812602</v>
      </c>
      <c r="U5419">
        <v>-8.9360999999999996E-2</v>
      </c>
      <c r="V5419">
        <v>28</v>
      </c>
      <c r="W5419">
        <v>5</v>
      </c>
    </row>
    <row r="5420" spans="1:23" x14ac:dyDescent="0.3">
      <c r="A5420">
        <v>5419</v>
      </c>
      <c r="B5420">
        <v>63.375034999999997</v>
      </c>
      <c r="C5420">
        <v>2.1972999999999999E-2</v>
      </c>
      <c r="D5420">
        <v>9.7559000000000007E-2</v>
      </c>
      <c r="E5420">
        <v>1.0115229999999999</v>
      </c>
      <c r="F5420">
        <v>11.440517</v>
      </c>
      <c r="G5420">
        <v>-1.048421</v>
      </c>
      <c r="H5420">
        <v>-7.726604</v>
      </c>
      <c r="I5420">
        <v>-0.850105</v>
      </c>
      <c r="J5420">
        <v>77.599968000000004</v>
      </c>
      <c r="K5420">
        <v>80.545997999999997</v>
      </c>
      <c r="L5420">
        <v>0.578766</v>
      </c>
      <c r="M5420">
        <v>0</v>
      </c>
      <c r="N5420">
        <v>-0.63298200000000004</v>
      </c>
      <c r="O5420">
        <v>5.3340000000000002E-3</v>
      </c>
      <c r="P5420">
        <v>0</v>
      </c>
      <c r="Q5420">
        <v>1.615645</v>
      </c>
      <c r="R5420">
        <v>-2.1263000000000001E-2</v>
      </c>
      <c r="S5420">
        <v>-18.907601</v>
      </c>
      <c r="T5420">
        <v>-10.849814</v>
      </c>
      <c r="U5420">
        <v>-0.104417</v>
      </c>
      <c r="V5420">
        <v>28</v>
      </c>
      <c r="W5420">
        <v>5</v>
      </c>
    </row>
    <row r="5421" spans="1:23" x14ac:dyDescent="0.3">
      <c r="A5421">
        <v>5420</v>
      </c>
      <c r="B5421">
        <v>63.380198</v>
      </c>
      <c r="C5421">
        <v>-6.0059000000000001E-2</v>
      </c>
      <c r="D5421">
        <v>-8.6035E-2</v>
      </c>
      <c r="E5421">
        <v>0.98808600000000002</v>
      </c>
      <c r="F5421">
        <v>-69.112069000000005</v>
      </c>
      <c r="G5421">
        <v>-27.877137999999999</v>
      </c>
      <c r="H5421">
        <v>-10.788815</v>
      </c>
      <c r="I5421">
        <v>-0.850105</v>
      </c>
      <c r="J5421">
        <v>77.899970999999994</v>
      </c>
      <c r="K5421">
        <v>80.545997999999997</v>
      </c>
      <c r="L5421">
        <v>0.57996599999999998</v>
      </c>
      <c r="M5421">
        <v>0</v>
      </c>
      <c r="N5421">
        <v>-0.74776299999999996</v>
      </c>
      <c r="O5421">
        <v>2.9548000000000001E-2</v>
      </c>
      <c r="P5421">
        <v>0</v>
      </c>
      <c r="Q5421">
        <v>1.213611</v>
      </c>
      <c r="R5421">
        <v>5.1839000000000003E-2</v>
      </c>
      <c r="S5421">
        <v>-19.783888999999999</v>
      </c>
      <c r="T5421">
        <v>-10.905516</v>
      </c>
      <c r="U5421">
        <v>-0.112667</v>
      </c>
      <c r="V5421">
        <v>26</v>
      </c>
      <c r="W5421">
        <v>6</v>
      </c>
    </row>
    <row r="5422" spans="1:23" x14ac:dyDescent="0.3">
      <c r="A5422">
        <v>5421</v>
      </c>
      <c r="B5422">
        <v>63.385016</v>
      </c>
      <c r="C5422">
        <v>6.1034999999999999E-2</v>
      </c>
      <c r="D5422">
        <v>-0.148535</v>
      </c>
      <c r="E5422">
        <v>1.023242</v>
      </c>
      <c r="F5422">
        <v>-7.7640729999999998</v>
      </c>
      <c r="G5422">
        <v>10.580408</v>
      </c>
      <c r="H5422">
        <v>-24.568764999999999</v>
      </c>
      <c r="I5422">
        <v>-0.850105</v>
      </c>
      <c r="J5422">
        <v>77.899970999999994</v>
      </c>
      <c r="K5422">
        <v>80.545997999999997</v>
      </c>
      <c r="L5422">
        <v>0.57996599999999998</v>
      </c>
      <c r="M5422">
        <v>0</v>
      </c>
      <c r="N5422">
        <v>-0.71835899999999997</v>
      </c>
      <c r="O5422">
        <v>-4.2180000000000004E-3</v>
      </c>
      <c r="P5422">
        <v>0</v>
      </c>
      <c r="Q5422">
        <v>1.107459</v>
      </c>
      <c r="R5422">
        <v>-9.5600000000000004E-4</v>
      </c>
      <c r="S5422">
        <v>-19.783888999999999</v>
      </c>
      <c r="T5422">
        <v>-11.023889</v>
      </c>
      <c r="U5422">
        <v>-9.6584000000000003E-2</v>
      </c>
      <c r="V5422">
        <v>26</v>
      </c>
      <c r="W5422">
        <v>6</v>
      </c>
    </row>
    <row r="5423" spans="1:23" x14ac:dyDescent="0.3">
      <c r="A5423">
        <v>5422</v>
      </c>
      <c r="B5423">
        <v>63.390168000000003</v>
      </c>
      <c r="C5423">
        <v>6.1034999999999999E-2</v>
      </c>
      <c r="D5423">
        <v>7.4121000000000006E-2</v>
      </c>
      <c r="E5423">
        <v>1.019336</v>
      </c>
      <c r="F5423">
        <v>38.91375</v>
      </c>
      <c r="G5423">
        <v>28.801959</v>
      </c>
      <c r="H5423">
        <v>-9.6951680000000007</v>
      </c>
      <c r="I5423">
        <v>-0.850105</v>
      </c>
      <c r="J5423">
        <v>77.899970999999994</v>
      </c>
      <c r="K5423">
        <v>80.545997999999997</v>
      </c>
      <c r="L5423">
        <v>0.57996599999999998</v>
      </c>
      <c r="M5423">
        <v>0</v>
      </c>
      <c r="N5423">
        <v>-0.592754</v>
      </c>
      <c r="O5423">
        <v>-2.0996000000000001E-2</v>
      </c>
      <c r="P5423">
        <v>0</v>
      </c>
      <c r="Q5423">
        <v>1.328759</v>
      </c>
      <c r="R5423">
        <v>-4.3235000000000003E-2</v>
      </c>
      <c r="S5423">
        <v>-19.783888999999999</v>
      </c>
      <c r="T5423">
        <v>-11.073838</v>
      </c>
      <c r="U5423">
        <v>-0.11146200000000001</v>
      </c>
      <c r="V5423">
        <v>26</v>
      </c>
      <c r="W5423">
        <v>6</v>
      </c>
    </row>
    <row r="5424" spans="1:23" x14ac:dyDescent="0.3">
      <c r="A5424">
        <v>5423</v>
      </c>
      <c r="B5424">
        <v>63.395001000000001</v>
      </c>
      <c r="C5424">
        <v>-4.0527000000000001E-2</v>
      </c>
      <c r="D5424">
        <v>2.7245999999999999E-2</v>
      </c>
      <c r="E5424">
        <v>0.98418000000000005</v>
      </c>
      <c r="F5424">
        <v>-14.254514</v>
      </c>
      <c r="G5424">
        <v>-33.187941000000002</v>
      </c>
      <c r="H5424">
        <v>-11.007543999999999</v>
      </c>
      <c r="I5424">
        <v>-0.850105</v>
      </c>
      <c r="J5424">
        <v>77.899970999999994</v>
      </c>
      <c r="K5424">
        <v>80.545997999999997</v>
      </c>
      <c r="L5424">
        <v>0.57996599999999998</v>
      </c>
      <c r="M5424">
        <v>0</v>
      </c>
      <c r="N5424">
        <v>-0.73227399999999998</v>
      </c>
      <c r="O5424">
        <v>3.4074E-2</v>
      </c>
      <c r="P5424">
        <v>0</v>
      </c>
      <c r="Q5424">
        <v>1.2622960000000001</v>
      </c>
      <c r="R5424">
        <v>3.627E-3</v>
      </c>
      <c r="S5424">
        <v>-19.783888999999999</v>
      </c>
      <c r="T5424">
        <v>-11.127037</v>
      </c>
      <c r="U5424">
        <v>-0.109345</v>
      </c>
      <c r="V5424">
        <v>26</v>
      </c>
      <c r="W5424">
        <v>6</v>
      </c>
    </row>
    <row r="5425" spans="1:23" x14ac:dyDescent="0.3">
      <c r="A5425">
        <v>5424</v>
      </c>
      <c r="B5425">
        <v>63.400264</v>
      </c>
      <c r="C5425">
        <v>4.9315999999999999E-2</v>
      </c>
      <c r="D5425">
        <v>-0.117285</v>
      </c>
      <c r="E5425">
        <v>1.003711</v>
      </c>
      <c r="F5425">
        <v>-26.968664</v>
      </c>
      <c r="G5425">
        <v>-30.074712999999999</v>
      </c>
      <c r="H5425">
        <v>-26.537327999999999</v>
      </c>
      <c r="I5425">
        <v>-0.850105</v>
      </c>
      <c r="J5425">
        <v>77.899970999999994</v>
      </c>
      <c r="K5425">
        <v>80.545997999999997</v>
      </c>
      <c r="L5425">
        <v>0.57996599999999998</v>
      </c>
      <c r="M5425">
        <v>0</v>
      </c>
      <c r="N5425">
        <v>-0.90654999999999997</v>
      </c>
      <c r="O5425">
        <v>3.2573999999999999E-2</v>
      </c>
      <c r="P5425">
        <v>0</v>
      </c>
      <c r="Q5425">
        <v>1.063517</v>
      </c>
      <c r="R5425">
        <v>1.6109999999999999E-2</v>
      </c>
      <c r="S5425">
        <v>-19.783888999999999</v>
      </c>
      <c r="T5425">
        <v>-11.266704000000001</v>
      </c>
      <c r="U5425">
        <v>-9.1133000000000006E-2</v>
      </c>
      <c r="V5425">
        <v>26</v>
      </c>
      <c r="W5425">
        <v>6</v>
      </c>
    </row>
    <row r="5426" spans="1:23" x14ac:dyDescent="0.3">
      <c r="A5426">
        <v>5425</v>
      </c>
      <c r="B5426">
        <v>63.405005000000003</v>
      </c>
      <c r="C5426">
        <v>2.9784999999999999E-2</v>
      </c>
      <c r="D5426">
        <v>-4.0039999999999997E-3</v>
      </c>
      <c r="E5426">
        <v>1.034961</v>
      </c>
      <c r="F5426">
        <v>3.527514</v>
      </c>
      <c r="G5426">
        <v>40.613920999999998</v>
      </c>
      <c r="H5426">
        <v>-15.819589000000001</v>
      </c>
      <c r="I5426">
        <v>2.975082</v>
      </c>
      <c r="J5426">
        <v>77.899970999999994</v>
      </c>
      <c r="K5426">
        <v>80.954002000000003</v>
      </c>
      <c r="L5426">
        <v>0.566859</v>
      </c>
      <c r="M5426">
        <v>0</v>
      </c>
      <c r="N5426">
        <v>-0.72261900000000001</v>
      </c>
      <c r="O5426">
        <v>-3.0398000000000001E-2</v>
      </c>
      <c r="P5426">
        <v>0</v>
      </c>
      <c r="Q5426">
        <v>1.0706100000000001</v>
      </c>
      <c r="R5426">
        <v>-1.0553E-2</v>
      </c>
      <c r="S5426">
        <v>-19.783888999999999</v>
      </c>
      <c r="T5426">
        <v>-11.341704</v>
      </c>
      <c r="U5426">
        <v>-0.101309</v>
      </c>
      <c r="V5426">
        <v>26</v>
      </c>
      <c r="W5426">
        <v>6</v>
      </c>
    </row>
    <row r="5427" spans="1:23" x14ac:dyDescent="0.3">
      <c r="A5427">
        <v>5426</v>
      </c>
      <c r="B5427">
        <v>63.410189000000003</v>
      </c>
      <c r="C5427">
        <v>-5.6152000000000001E-2</v>
      </c>
      <c r="D5427">
        <v>6.2401999999999999E-2</v>
      </c>
      <c r="E5427">
        <v>0.99589799999999995</v>
      </c>
      <c r="F5427">
        <v>-1.184723</v>
      </c>
      <c r="G5427">
        <v>0.69132499999999997</v>
      </c>
      <c r="H5427">
        <v>-9.0389800000000005</v>
      </c>
      <c r="I5427">
        <v>2.975082</v>
      </c>
      <c r="J5427">
        <v>77.899970999999994</v>
      </c>
      <c r="K5427">
        <v>80.954002000000003</v>
      </c>
      <c r="L5427">
        <v>0.566859</v>
      </c>
      <c r="M5427">
        <v>0</v>
      </c>
      <c r="N5427">
        <v>-0.69217700000000004</v>
      </c>
      <c r="O5427">
        <v>4.2290000000000001E-3</v>
      </c>
      <c r="P5427">
        <v>0</v>
      </c>
      <c r="Q5427">
        <v>1.082732</v>
      </c>
      <c r="R5427">
        <v>-6.5250000000000004E-3</v>
      </c>
      <c r="S5427">
        <v>-19.783888999999999</v>
      </c>
      <c r="T5427">
        <v>-11.388562</v>
      </c>
      <c r="U5427">
        <v>-0.107755</v>
      </c>
      <c r="V5427">
        <v>26</v>
      </c>
      <c r="W5427">
        <v>6</v>
      </c>
    </row>
    <row r="5428" spans="1:23" x14ac:dyDescent="0.3">
      <c r="A5428">
        <v>5427</v>
      </c>
      <c r="B5428">
        <v>63.414999000000002</v>
      </c>
      <c r="C5428">
        <v>5.3222999999999999E-2</v>
      </c>
      <c r="D5428">
        <v>-6.6503999999999994E-2</v>
      </c>
      <c r="E5428">
        <v>1.0115229999999999</v>
      </c>
      <c r="F5428">
        <v>13.930001000000001</v>
      </c>
      <c r="G5428">
        <v>-32.089154999999998</v>
      </c>
      <c r="H5428">
        <v>-25.224952999999999</v>
      </c>
      <c r="I5428">
        <v>2.975082</v>
      </c>
      <c r="J5428">
        <v>77.899970999999994</v>
      </c>
      <c r="K5428">
        <v>80.954002000000003</v>
      </c>
      <c r="L5428">
        <v>0.566859</v>
      </c>
      <c r="M5428">
        <v>0</v>
      </c>
      <c r="N5428">
        <v>-0.864097</v>
      </c>
      <c r="O5428">
        <v>3.4035999999999997E-2</v>
      </c>
      <c r="P5428">
        <v>0</v>
      </c>
      <c r="Q5428">
        <v>1.1137589999999999</v>
      </c>
      <c r="R5428">
        <v>-1.9931999999999998E-2</v>
      </c>
      <c r="S5428">
        <v>-19.783888999999999</v>
      </c>
      <c r="T5428">
        <v>-11.509893999999999</v>
      </c>
      <c r="U5428">
        <v>-8.9110999999999996E-2</v>
      </c>
      <c r="V5428">
        <v>26</v>
      </c>
      <c r="W5428">
        <v>6</v>
      </c>
    </row>
    <row r="5429" spans="1:23" x14ac:dyDescent="0.3">
      <c r="A5429">
        <v>5428</v>
      </c>
      <c r="B5429">
        <v>63.420169999999999</v>
      </c>
      <c r="C5429">
        <v>8.8378999999999999E-2</v>
      </c>
      <c r="D5429">
        <v>-1.9629000000000001E-2</v>
      </c>
      <c r="E5429">
        <v>1.0310550000000001</v>
      </c>
      <c r="F5429">
        <v>17.041855000000002</v>
      </c>
      <c r="G5429">
        <v>0.50819300000000001</v>
      </c>
      <c r="H5429">
        <v>-24.350034999999998</v>
      </c>
      <c r="I5429">
        <v>2.975082</v>
      </c>
      <c r="J5429">
        <v>77.899970999999994</v>
      </c>
      <c r="K5429">
        <v>80.954002000000003</v>
      </c>
      <c r="L5429">
        <v>0.566859</v>
      </c>
      <c r="M5429">
        <v>0</v>
      </c>
      <c r="N5429">
        <v>-0.89291200000000004</v>
      </c>
      <c r="O5429">
        <v>5.79E-3</v>
      </c>
      <c r="P5429">
        <v>0</v>
      </c>
      <c r="Q5429">
        <v>1.184911</v>
      </c>
      <c r="R5429">
        <v>-2.3144000000000001E-2</v>
      </c>
      <c r="S5429">
        <v>-19.783888999999999</v>
      </c>
      <c r="T5429">
        <v>-11.635808000000001</v>
      </c>
      <c r="U5429">
        <v>-8.8269E-2</v>
      </c>
      <c r="V5429">
        <v>26</v>
      </c>
      <c r="W5429">
        <v>6</v>
      </c>
    </row>
    <row r="5430" spans="1:23" x14ac:dyDescent="0.3">
      <c r="A5430">
        <v>5429</v>
      </c>
      <c r="B5430">
        <v>63.424976000000001</v>
      </c>
      <c r="C5430">
        <v>-8.3496000000000001E-2</v>
      </c>
      <c r="D5430">
        <v>7.0215E-2</v>
      </c>
      <c r="E5430">
        <v>0.99199199999999998</v>
      </c>
      <c r="F5430">
        <v>-32.125453999999998</v>
      </c>
      <c r="G5430">
        <v>30.175442</v>
      </c>
      <c r="H5430">
        <v>-9.0389800000000005</v>
      </c>
      <c r="I5430">
        <v>2.975082</v>
      </c>
      <c r="J5430">
        <v>77.899970999999994</v>
      </c>
      <c r="K5430">
        <v>80.954002000000003</v>
      </c>
      <c r="L5430">
        <v>0.566859</v>
      </c>
      <c r="M5430">
        <v>0</v>
      </c>
      <c r="N5430">
        <v>-0.70916000000000001</v>
      </c>
      <c r="O5430">
        <v>-2.1382000000000002E-2</v>
      </c>
      <c r="P5430">
        <v>0</v>
      </c>
      <c r="Q5430">
        <v>1.0523149999999999</v>
      </c>
      <c r="R5430">
        <v>2.0688000000000002E-2</v>
      </c>
      <c r="S5430">
        <v>-19.783888999999999</v>
      </c>
      <c r="T5430">
        <v>-11.67925</v>
      </c>
      <c r="U5430">
        <v>-0.103697</v>
      </c>
      <c r="V5430">
        <v>26</v>
      </c>
      <c r="W5430">
        <v>6</v>
      </c>
    </row>
    <row r="5431" spans="1:23" x14ac:dyDescent="0.3">
      <c r="A5431">
        <v>5430</v>
      </c>
      <c r="B5431">
        <v>63.429971000000002</v>
      </c>
      <c r="C5431">
        <v>-2.8809000000000001E-2</v>
      </c>
      <c r="D5431">
        <v>-1.9629000000000001E-2</v>
      </c>
      <c r="E5431">
        <v>0.99980500000000005</v>
      </c>
      <c r="F5431">
        <v>-1.7181839999999999</v>
      </c>
      <c r="G5431">
        <v>-8.4652340000000006</v>
      </c>
      <c r="H5431">
        <v>-18.225612000000002</v>
      </c>
      <c r="I5431">
        <v>2.975082</v>
      </c>
      <c r="J5431">
        <v>77.899970999999994</v>
      </c>
      <c r="K5431">
        <v>80.954002000000003</v>
      </c>
      <c r="L5431">
        <v>0.566859</v>
      </c>
      <c r="M5431">
        <v>0</v>
      </c>
      <c r="N5431">
        <v>-0.73572700000000002</v>
      </c>
      <c r="O5431">
        <v>1.2524E-2</v>
      </c>
      <c r="P5431">
        <v>0</v>
      </c>
      <c r="Q5431">
        <v>1.0276959999999999</v>
      </c>
      <c r="R5431">
        <v>-5.6750000000000004E-3</v>
      </c>
      <c r="S5431">
        <v>-19.783888999999999</v>
      </c>
      <c r="T5431">
        <v>-11.770287</v>
      </c>
      <c r="U5431">
        <v>-9.2804999999999999E-2</v>
      </c>
      <c r="V5431">
        <v>26</v>
      </c>
      <c r="W5431">
        <v>6</v>
      </c>
    </row>
    <row r="5432" spans="1:23" x14ac:dyDescent="0.3">
      <c r="A5432">
        <v>5431</v>
      </c>
      <c r="B5432">
        <v>63.434964000000001</v>
      </c>
      <c r="C5432">
        <v>0.119629</v>
      </c>
      <c r="D5432">
        <v>-1.9629000000000001E-2</v>
      </c>
      <c r="E5432">
        <v>1.034961</v>
      </c>
      <c r="F5432">
        <v>52.339179999999999</v>
      </c>
      <c r="G5432">
        <v>-30.990369000000001</v>
      </c>
      <c r="H5432">
        <v>-27.193515999999999</v>
      </c>
      <c r="I5432">
        <v>2.975082</v>
      </c>
      <c r="J5432">
        <v>78.199973999999997</v>
      </c>
      <c r="K5432">
        <v>80.954002000000003</v>
      </c>
      <c r="L5432">
        <v>0.56805899999999998</v>
      </c>
      <c r="M5432">
        <v>0</v>
      </c>
      <c r="N5432">
        <v>-0.93390600000000001</v>
      </c>
      <c r="O5432">
        <v>3.3563999999999997E-2</v>
      </c>
      <c r="P5432">
        <v>0</v>
      </c>
      <c r="Q5432">
        <v>1.2714259999999999</v>
      </c>
      <c r="R5432">
        <v>-5.4551000000000002E-2</v>
      </c>
      <c r="S5432">
        <v>-20.592770999999999</v>
      </c>
      <c r="T5432">
        <v>-11.906064000000001</v>
      </c>
      <c r="U5432">
        <v>-9.2812000000000006E-2</v>
      </c>
      <c r="V5432">
        <v>24</v>
      </c>
      <c r="W5432">
        <v>6</v>
      </c>
    </row>
    <row r="5433" spans="1:23" x14ac:dyDescent="0.3">
      <c r="A5433">
        <v>5432</v>
      </c>
      <c r="B5433">
        <v>63.439946999999997</v>
      </c>
      <c r="C5433">
        <v>1.0253999999999999E-2</v>
      </c>
      <c r="D5433">
        <v>3.5059E-2</v>
      </c>
      <c r="E5433">
        <v>1.003711</v>
      </c>
      <c r="F5433">
        <v>-11.942850999999999</v>
      </c>
      <c r="G5433">
        <v>20.011662000000001</v>
      </c>
      <c r="H5433">
        <v>-14.288484</v>
      </c>
      <c r="I5433">
        <v>2.975082</v>
      </c>
      <c r="J5433">
        <v>78.199973999999997</v>
      </c>
      <c r="K5433">
        <v>80.954002000000003</v>
      </c>
      <c r="L5433">
        <v>0.56805899999999998</v>
      </c>
      <c r="M5433">
        <v>0</v>
      </c>
      <c r="N5433">
        <v>-0.83427399999999996</v>
      </c>
      <c r="O5433">
        <v>-1.1639E-2</v>
      </c>
      <c r="P5433">
        <v>0</v>
      </c>
      <c r="Q5433">
        <v>1.2173780000000001</v>
      </c>
      <c r="R5433">
        <v>1.923E-3</v>
      </c>
      <c r="S5433">
        <v>-20.592770999999999</v>
      </c>
      <c r="T5433">
        <v>-11.977264</v>
      </c>
      <c r="U5433">
        <v>-0.105332</v>
      </c>
      <c r="V5433">
        <v>24</v>
      </c>
      <c r="W5433">
        <v>6</v>
      </c>
    </row>
    <row r="5434" spans="1:23" x14ac:dyDescent="0.3">
      <c r="A5434">
        <v>5433</v>
      </c>
      <c r="B5434">
        <v>63.444941999999998</v>
      </c>
      <c r="C5434">
        <v>-7.5684000000000001E-2</v>
      </c>
      <c r="D5434">
        <v>-3.1348000000000001E-2</v>
      </c>
      <c r="E5434">
        <v>0.98808600000000002</v>
      </c>
      <c r="F5434">
        <v>-52.752605000000003</v>
      </c>
      <c r="G5434">
        <v>11.312932</v>
      </c>
      <c r="H5434">
        <v>-14.288484</v>
      </c>
      <c r="I5434">
        <v>14.025116000000001</v>
      </c>
      <c r="J5434">
        <v>78.199973999999997</v>
      </c>
      <c r="K5434">
        <v>81.667998999999995</v>
      </c>
      <c r="L5434">
        <v>0.532053</v>
      </c>
      <c r="M5434">
        <v>0</v>
      </c>
      <c r="N5434">
        <v>-0.74198500000000001</v>
      </c>
      <c r="O5434">
        <v>-4.692E-3</v>
      </c>
      <c r="P5434">
        <v>0</v>
      </c>
      <c r="Q5434">
        <v>0.93335299999999999</v>
      </c>
      <c r="R5434">
        <v>3.9518999999999999E-2</v>
      </c>
      <c r="S5434">
        <v>-20.592770999999999</v>
      </c>
      <c r="T5434">
        <v>-12.048635000000001</v>
      </c>
      <c r="U5434">
        <v>-0.104336</v>
      </c>
      <c r="V5434">
        <v>24</v>
      </c>
      <c r="W5434">
        <v>6</v>
      </c>
    </row>
    <row r="5435" spans="1:23" x14ac:dyDescent="0.3">
      <c r="A5435">
        <v>5434</v>
      </c>
      <c r="B5435">
        <v>63.449925</v>
      </c>
      <c r="C5435">
        <v>6.8848000000000006E-2</v>
      </c>
      <c r="D5435">
        <v>-3.1348000000000001E-2</v>
      </c>
      <c r="E5435">
        <v>1.038867</v>
      </c>
      <c r="F5435">
        <v>29.311457000000001</v>
      </c>
      <c r="G5435">
        <v>-0.132766</v>
      </c>
      <c r="H5435">
        <v>-27.630976</v>
      </c>
      <c r="I5435">
        <v>14.025116000000001</v>
      </c>
      <c r="J5435">
        <v>78.199973999999997</v>
      </c>
      <c r="K5435">
        <v>81.667998999999995</v>
      </c>
      <c r="L5435">
        <v>0.532053</v>
      </c>
      <c r="M5435">
        <v>0</v>
      </c>
      <c r="N5435">
        <v>-0.76670099999999997</v>
      </c>
      <c r="O5435">
        <v>5.4679999999999998E-3</v>
      </c>
      <c r="P5435">
        <v>0</v>
      </c>
      <c r="Q5435">
        <v>1.0585549999999999</v>
      </c>
      <c r="R5435">
        <v>-3.2968999999999998E-2</v>
      </c>
      <c r="S5435">
        <v>-20.592770999999999</v>
      </c>
      <c r="T5435">
        <v>-12.18632</v>
      </c>
      <c r="U5435">
        <v>-8.8441000000000006E-2</v>
      </c>
      <c r="V5435">
        <v>24</v>
      </c>
      <c r="W5435">
        <v>6</v>
      </c>
    </row>
    <row r="5436" spans="1:23" x14ac:dyDescent="0.3">
      <c r="A5436">
        <v>5435</v>
      </c>
      <c r="B5436">
        <v>63.454932999999997</v>
      </c>
      <c r="C5436">
        <v>5.3222999999999999E-2</v>
      </c>
      <c r="D5436">
        <v>6.6309000000000007E-2</v>
      </c>
      <c r="E5436">
        <v>0.99199199999999998</v>
      </c>
      <c r="F5436">
        <v>37.313367999999997</v>
      </c>
      <c r="G5436">
        <v>7.8334400000000004</v>
      </c>
      <c r="H5436">
        <v>-14.507213999999999</v>
      </c>
      <c r="I5436">
        <v>14.025116000000001</v>
      </c>
      <c r="J5436">
        <v>78.199973999999997</v>
      </c>
      <c r="K5436">
        <v>81.667998999999995</v>
      </c>
      <c r="L5436">
        <v>0.532053</v>
      </c>
      <c r="M5436">
        <v>0</v>
      </c>
      <c r="N5436">
        <v>-0.74645399999999995</v>
      </c>
      <c r="O5436">
        <v>-1.6249999999999999E-3</v>
      </c>
      <c r="P5436">
        <v>0</v>
      </c>
      <c r="Q5436">
        <v>1.2638499999999999</v>
      </c>
      <c r="R5436">
        <v>-4.1384999999999998E-2</v>
      </c>
      <c r="S5436">
        <v>-20.592770999999999</v>
      </c>
      <c r="T5436">
        <v>-12.258972</v>
      </c>
      <c r="U5436">
        <v>-0.10117</v>
      </c>
      <c r="V5436">
        <v>24</v>
      </c>
      <c r="W5436">
        <v>6</v>
      </c>
    </row>
    <row r="5437" spans="1:23" x14ac:dyDescent="0.3">
      <c r="A5437">
        <v>5436</v>
      </c>
      <c r="B5437">
        <v>63.459932000000002</v>
      </c>
      <c r="C5437">
        <v>-5.2246000000000001E-2</v>
      </c>
      <c r="D5437">
        <v>-1.9629000000000001E-2</v>
      </c>
      <c r="E5437">
        <v>0.96855500000000005</v>
      </c>
      <c r="F5437">
        <v>-45.550884000000003</v>
      </c>
      <c r="G5437">
        <v>-14.783258</v>
      </c>
      <c r="H5437">
        <v>-13.413567</v>
      </c>
      <c r="I5437">
        <v>14.025116000000001</v>
      </c>
      <c r="J5437">
        <v>78.199973999999997</v>
      </c>
      <c r="K5437">
        <v>81.667998999999995</v>
      </c>
      <c r="L5437">
        <v>0.532053</v>
      </c>
      <c r="M5437">
        <v>0</v>
      </c>
      <c r="N5437">
        <v>-0.79371199999999997</v>
      </c>
      <c r="O5437">
        <v>1.8442E-2</v>
      </c>
      <c r="P5437">
        <v>0</v>
      </c>
      <c r="Q5437">
        <v>1.019738</v>
      </c>
      <c r="R5437">
        <v>3.2632000000000001E-2</v>
      </c>
      <c r="S5437">
        <v>-20.592770999999999</v>
      </c>
      <c r="T5437">
        <v>-12.326027</v>
      </c>
      <c r="U5437">
        <v>-0.101379</v>
      </c>
      <c r="V5437">
        <v>24</v>
      </c>
      <c r="W5437">
        <v>6</v>
      </c>
    </row>
    <row r="5438" spans="1:23" x14ac:dyDescent="0.3">
      <c r="A5438">
        <v>5437</v>
      </c>
      <c r="B5438">
        <v>63.464927000000003</v>
      </c>
      <c r="C5438">
        <v>2.5878999999999999E-2</v>
      </c>
      <c r="D5438">
        <v>-0.11337899999999999</v>
      </c>
      <c r="E5438">
        <v>0.99199199999999998</v>
      </c>
      <c r="F5438">
        <v>-38.971533999999998</v>
      </c>
      <c r="G5438">
        <v>4.0792510000000002</v>
      </c>
      <c r="H5438">
        <v>-27.849703999999999</v>
      </c>
      <c r="I5438">
        <v>14.025116000000001</v>
      </c>
      <c r="J5438">
        <v>78.199973999999997</v>
      </c>
      <c r="K5438">
        <v>81.667998999999995</v>
      </c>
      <c r="L5438">
        <v>0.532053</v>
      </c>
      <c r="M5438">
        <v>0</v>
      </c>
      <c r="N5438">
        <v>-0.78042199999999995</v>
      </c>
      <c r="O5438">
        <v>1.8890000000000001E-3</v>
      </c>
      <c r="P5438">
        <v>0</v>
      </c>
      <c r="Q5438">
        <v>0.77100800000000003</v>
      </c>
      <c r="R5438">
        <v>2.8625999999999999E-2</v>
      </c>
      <c r="S5438">
        <v>-20.592770999999999</v>
      </c>
      <c r="T5438">
        <v>-12.465135999999999</v>
      </c>
      <c r="U5438">
        <v>-8.4319000000000005E-2</v>
      </c>
      <c r="V5438">
        <v>24</v>
      </c>
      <c r="W5438">
        <v>6</v>
      </c>
    </row>
    <row r="5439" spans="1:23" x14ac:dyDescent="0.3">
      <c r="A5439">
        <v>5438</v>
      </c>
      <c r="B5439">
        <v>63.469929999999998</v>
      </c>
      <c r="C5439">
        <v>8.0565999999999999E-2</v>
      </c>
      <c r="D5439">
        <v>3.1151999999999999E-2</v>
      </c>
      <c r="E5439">
        <v>0.99589799999999995</v>
      </c>
      <c r="F5439">
        <v>32.956769999999999</v>
      </c>
      <c r="G5439">
        <v>35.394680000000001</v>
      </c>
      <c r="H5439">
        <v>-18.881799999999998</v>
      </c>
      <c r="I5439">
        <v>14.025116000000001</v>
      </c>
      <c r="J5439">
        <v>78.199973999999997</v>
      </c>
      <c r="K5439">
        <v>81.667998999999995</v>
      </c>
      <c r="L5439">
        <v>0.532053</v>
      </c>
      <c r="M5439">
        <v>0</v>
      </c>
      <c r="N5439">
        <v>-0.63456400000000002</v>
      </c>
      <c r="O5439">
        <v>-2.6457999999999999E-2</v>
      </c>
      <c r="P5439">
        <v>0</v>
      </c>
      <c r="Q5439">
        <v>0.94157100000000005</v>
      </c>
      <c r="R5439">
        <v>-3.5333999999999997E-2</v>
      </c>
      <c r="S5439">
        <v>-20.592770999999999</v>
      </c>
      <c r="T5439">
        <v>-12.559602</v>
      </c>
      <c r="U5439">
        <v>-9.2391000000000001E-2</v>
      </c>
      <c r="V5439">
        <v>24</v>
      </c>
      <c r="W5439">
        <v>6</v>
      </c>
    </row>
    <row r="5440" spans="1:23" x14ac:dyDescent="0.3">
      <c r="A5440">
        <v>5439</v>
      </c>
      <c r="B5440">
        <v>63.474913000000001</v>
      </c>
      <c r="C5440">
        <v>-3.2715000000000001E-2</v>
      </c>
      <c r="D5440">
        <v>7.0215E-2</v>
      </c>
      <c r="E5440">
        <v>0.94121100000000002</v>
      </c>
      <c r="F5440">
        <v>-2.8891E-2</v>
      </c>
      <c r="G5440">
        <v>-0.40746199999999999</v>
      </c>
      <c r="H5440">
        <v>-6.1954979999999997</v>
      </c>
      <c r="I5440">
        <v>14.025116000000001</v>
      </c>
      <c r="J5440">
        <v>78.199973999999997</v>
      </c>
      <c r="K5440">
        <v>81.667998999999995</v>
      </c>
      <c r="L5440">
        <v>0.532053</v>
      </c>
      <c r="M5440">
        <v>0</v>
      </c>
      <c r="N5440">
        <v>-0.61932200000000004</v>
      </c>
      <c r="O5440">
        <v>4.679E-3</v>
      </c>
      <c r="P5440">
        <v>0</v>
      </c>
      <c r="Q5440">
        <v>0.96516999999999997</v>
      </c>
      <c r="R5440">
        <v>-6.7130000000000002E-3</v>
      </c>
      <c r="S5440">
        <v>-20.592770999999999</v>
      </c>
      <c r="T5440">
        <v>-12.590475</v>
      </c>
      <c r="U5440">
        <v>-0.10524500000000001</v>
      </c>
      <c r="V5440">
        <v>24</v>
      </c>
      <c r="W5440">
        <v>6</v>
      </c>
    </row>
    <row r="5441" spans="1:23" x14ac:dyDescent="0.3">
      <c r="A5441">
        <v>5440</v>
      </c>
      <c r="B5441">
        <v>63.479909999999997</v>
      </c>
      <c r="C5441">
        <v>-9.2770000000000005E-3</v>
      </c>
      <c r="D5441">
        <v>-8.9940999999999993E-2</v>
      </c>
      <c r="E5441">
        <v>0.94902299999999995</v>
      </c>
      <c r="F5441">
        <v>-31.147442000000002</v>
      </c>
      <c r="G5441">
        <v>-25.038605</v>
      </c>
      <c r="H5441">
        <v>-26.756057999999999</v>
      </c>
      <c r="I5441">
        <v>14.025116000000001</v>
      </c>
      <c r="J5441">
        <v>78.199973999999997</v>
      </c>
      <c r="K5441">
        <v>81.667998999999995</v>
      </c>
      <c r="L5441">
        <v>0.532053</v>
      </c>
      <c r="M5441">
        <v>0</v>
      </c>
      <c r="N5441">
        <v>-0.73677700000000002</v>
      </c>
      <c r="O5441">
        <v>2.6994000000000001E-2</v>
      </c>
      <c r="P5441">
        <v>0</v>
      </c>
      <c r="Q5441">
        <v>0.76358199999999998</v>
      </c>
      <c r="R5441">
        <v>2.1850000000000001E-2</v>
      </c>
      <c r="S5441">
        <v>-20.592770999999999</v>
      </c>
      <c r="T5441">
        <v>-12.724175000000001</v>
      </c>
      <c r="U5441">
        <v>-8.1847000000000003E-2</v>
      </c>
      <c r="V5441">
        <v>24</v>
      </c>
      <c r="W5441">
        <v>6</v>
      </c>
    </row>
    <row r="5442" spans="1:23" x14ac:dyDescent="0.3">
      <c r="A5442">
        <v>5441</v>
      </c>
      <c r="B5442">
        <v>63.484900000000003</v>
      </c>
      <c r="C5442">
        <v>5.7128999999999999E-2</v>
      </c>
      <c r="D5442">
        <v>-3.5254000000000001E-2</v>
      </c>
      <c r="E5442">
        <v>0.98027299999999995</v>
      </c>
      <c r="F5442">
        <v>-10.431378</v>
      </c>
      <c r="G5442">
        <v>15.799647</v>
      </c>
      <c r="H5442">
        <v>-26.537327999999999</v>
      </c>
      <c r="I5442">
        <v>-6.8000790000000002</v>
      </c>
      <c r="J5442">
        <v>78.199973999999997</v>
      </c>
      <c r="K5442">
        <v>80.410004000000001</v>
      </c>
      <c r="L5442">
        <v>0.59955999999999998</v>
      </c>
      <c r="M5442">
        <v>0</v>
      </c>
      <c r="N5442">
        <v>-0.67933299999999996</v>
      </c>
      <c r="O5442">
        <v>-9.0449999999999992E-3</v>
      </c>
      <c r="P5442">
        <v>0</v>
      </c>
      <c r="Q5442">
        <v>0.69066499999999997</v>
      </c>
      <c r="R5442">
        <v>4.2810000000000001E-3</v>
      </c>
      <c r="S5442">
        <v>-20.592770999999999</v>
      </c>
      <c r="T5442">
        <v>-12.856596</v>
      </c>
      <c r="U5442">
        <v>-8.0227999999999994E-2</v>
      </c>
      <c r="V5442">
        <v>24</v>
      </c>
      <c r="W5442">
        <v>6</v>
      </c>
    </row>
    <row r="5443" spans="1:23" x14ac:dyDescent="0.3">
      <c r="A5443">
        <v>5442</v>
      </c>
      <c r="B5443">
        <v>63.489890000000003</v>
      </c>
      <c r="C5443">
        <v>2.441E-3</v>
      </c>
      <c r="D5443">
        <v>7.8026999999999999E-2</v>
      </c>
      <c r="E5443">
        <v>0.93339799999999995</v>
      </c>
      <c r="F5443">
        <v>5.4835370000000001</v>
      </c>
      <c r="G5443">
        <v>36.676600000000001</v>
      </c>
      <c r="H5443">
        <v>-10.570085000000001</v>
      </c>
      <c r="I5443">
        <v>-6.8000790000000002</v>
      </c>
      <c r="J5443">
        <v>78.449973999999997</v>
      </c>
      <c r="K5443">
        <v>80.410004000000001</v>
      </c>
      <c r="L5443">
        <v>0.60055999999999998</v>
      </c>
      <c r="M5443">
        <v>0</v>
      </c>
      <c r="N5443">
        <v>-0.49568200000000001</v>
      </c>
      <c r="O5443">
        <v>-2.8545999999999998E-2</v>
      </c>
      <c r="P5443">
        <v>0</v>
      </c>
      <c r="Q5443">
        <v>0.74701300000000004</v>
      </c>
      <c r="R5443">
        <v>-0.01</v>
      </c>
      <c r="S5443">
        <v>-21.300543000000001</v>
      </c>
      <c r="T5443">
        <v>-12.90934</v>
      </c>
      <c r="U5443">
        <v>-0.10609399999999999</v>
      </c>
      <c r="V5443">
        <v>21</v>
      </c>
      <c r="W5443">
        <v>5</v>
      </c>
    </row>
    <row r="5444" spans="1:23" x14ac:dyDescent="0.3">
      <c r="A5444">
        <v>5443</v>
      </c>
      <c r="B5444">
        <v>63.494897000000002</v>
      </c>
      <c r="C5444">
        <v>-1.7090000000000001E-2</v>
      </c>
      <c r="D5444">
        <v>-1.9629000000000001E-2</v>
      </c>
      <c r="E5444">
        <v>0.91386699999999998</v>
      </c>
      <c r="F5444">
        <v>-3.3185669999999998</v>
      </c>
      <c r="G5444">
        <v>-9.0146270000000008</v>
      </c>
      <c r="H5444">
        <v>-17.131965999999998</v>
      </c>
      <c r="I5444">
        <v>-6.8000790000000002</v>
      </c>
      <c r="J5444">
        <v>78.449973999999997</v>
      </c>
      <c r="K5444">
        <v>80.410004000000001</v>
      </c>
      <c r="L5444">
        <v>0.60055999999999998</v>
      </c>
      <c r="M5444">
        <v>0</v>
      </c>
      <c r="N5444">
        <v>-0.53093400000000002</v>
      </c>
      <c r="O5444">
        <v>1.1573E-2</v>
      </c>
      <c r="P5444">
        <v>0</v>
      </c>
      <c r="Q5444">
        <v>0.71548</v>
      </c>
      <c r="R5444">
        <v>-2.0990000000000002E-3</v>
      </c>
      <c r="S5444">
        <v>-21.300543000000001</v>
      </c>
      <c r="T5444">
        <v>-12.99512</v>
      </c>
      <c r="U5444">
        <v>-9.8025000000000001E-2</v>
      </c>
      <c r="V5444">
        <v>21</v>
      </c>
      <c r="W5444">
        <v>5</v>
      </c>
    </row>
    <row r="5445" spans="1:23" x14ac:dyDescent="0.3">
      <c r="A5445">
        <v>5444</v>
      </c>
      <c r="B5445">
        <v>63.499872000000003</v>
      </c>
      <c r="C5445">
        <v>6.4940999999999999E-2</v>
      </c>
      <c r="D5445">
        <v>-6.2598000000000001E-2</v>
      </c>
      <c r="E5445">
        <v>0.92949199999999998</v>
      </c>
      <c r="F5445">
        <v>11.973978000000001</v>
      </c>
      <c r="G5445">
        <v>-21.925374999999999</v>
      </c>
      <c r="H5445">
        <v>-27.193515999999999</v>
      </c>
      <c r="I5445">
        <v>-6.8000790000000002</v>
      </c>
      <c r="J5445">
        <v>78.449973999999997</v>
      </c>
      <c r="K5445">
        <v>80.410004000000001</v>
      </c>
      <c r="L5445">
        <v>0.60055999999999998</v>
      </c>
      <c r="M5445">
        <v>0</v>
      </c>
      <c r="N5445">
        <v>-0.66638299999999995</v>
      </c>
      <c r="O5445">
        <v>2.3786000000000002E-2</v>
      </c>
      <c r="P5445">
        <v>0</v>
      </c>
      <c r="Q5445">
        <v>0.74060700000000002</v>
      </c>
      <c r="R5445">
        <v>-1.562E-2</v>
      </c>
      <c r="S5445">
        <v>-21.300543000000001</v>
      </c>
      <c r="T5445">
        <v>-13.130407999999999</v>
      </c>
      <c r="U5445">
        <v>-8.5599999999999996E-2</v>
      </c>
      <c r="V5445">
        <v>21</v>
      </c>
      <c r="W5445">
        <v>5</v>
      </c>
    </row>
    <row r="5446" spans="1:23" x14ac:dyDescent="0.3">
      <c r="A5446">
        <v>5445</v>
      </c>
      <c r="B5446">
        <v>63.504857000000001</v>
      </c>
      <c r="C5446">
        <v>-5.3709999999999999E-3</v>
      </c>
      <c r="D5446">
        <v>6.2401999999999999E-2</v>
      </c>
      <c r="E5446">
        <v>0.91386699999999998</v>
      </c>
      <c r="F5446">
        <v>-8.7420860000000005</v>
      </c>
      <c r="G5446">
        <v>22.300802000000001</v>
      </c>
      <c r="H5446">
        <v>-19.975446999999999</v>
      </c>
      <c r="I5446">
        <v>-6.8000790000000002</v>
      </c>
      <c r="J5446">
        <v>78.449973999999997</v>
      </c>
      <c r="K5446">
        <v>80.410004000000001</v>
      </c>
      <c r="L5446">
        <v>0.60055999999999998</v>
      </c>
      <c r="M5446">
        <v>0</v>
      </c>
      <c r="N5446">
        <v>-0.550624</v>
      </c>
      <c r="O5446">
        <v>-1.5617000000000001E-2</v>
      </c>
      <c r="P5446">
        <v>0</v>
      </c>
      <c r="Q5446">
        <v>0.71973500000000001</v>
      </c>
      <c r="R5446">
        <v>2.604E-3</v>
      </c>
      <c r="S5446">
        <v>-21.300543000000001</v>
      </c>
      <c r="T5446">
        <v>-13.229984999999999</v>
      </c>
      <c r="U5446">
        <v>-9.1768000000000002E-2</v>
      </c>
      <c r="V5446">
        <v>21</v>
      </c>
      <c r="W5446">
        <v>5</v>
      </c>
    </row>
    <row r="5447" spans="1:23" x14ac:dyDescent="0.3">
      <c r="A5447">
        <v>5446</v>
      </c>
      <c r="B5447">
        <v>63.509886999999999</v>
      </c>
      <c r="C5447">
        <v>-4.0527000000000001E-2</v>
      </c>
      <c r="D5447">
        <v>2.334E-2</v>
      </c>
      <c r="E5447">
        <v>0.94121100000000002</v>
      </c>
      <c r="F5447">
        <v>-30.613980999999999</v>
      </c>
      <c r="G5447">
        <v>11.862325999999999</v>
      </c>
      <c r="H5447">
        <v>-14.288484</v>
      </c>
      <c r="I5447">
        <v>-6.8000790000000002</v>
      </c>
      <c r="J5447">
        <v>78.449973999999997</v>
      </c>
      <c r="K5447">
        <v>80.410004000000001</v>
      </c>
      <c r="L5447">
        <v>0.60055999999999998</v>
      </c>
      <c r="M5447">
        <v>0</v>
      </c>
      <c r="N5447">
        <v>-0.47127799999999997</v>
      </c>
      <c r="O5447">
        <v>-7.0619999999999997E-3</v>
      </c>
      <c r="P5447">
        <v>0</v>
      </c>
      <c r="Q5447">
        <v>0.57132099999999997</v>
      </c>
      <c r="R5447">
        <v>2.2727000000000001E-2</v>
      </c>
      <c r="S5447">
        <v>-21.300543000000001</v>
      </c>
      <c r="T5447">
        <v>-13.301856000000001</v>
      </c>
      <c r="U5447">
        <v>-9.672E-2</v>
      </c>
      <c r="V5447">
        <v>21</v>
      </c>
      <c r="W5447">
        <v>5</v>
      </c>
    </row>
    <row r="5448" spans="1:23" x14ac:dyDescent="0.3">
      <c r="A5448">
        <v>5447</v>
      </c>
      <c r="B5448">
        <v>63.514868999999997</v>
      </c>
      <c r="C5448">
        <v>6.8848000000000006E-2</v>
      </c>
      <c r="D5448">
        <v>-5.8691E-2</v>
      </c>
      <c r="E5448">
        <v>0.98418000000000005</v>
      </c>
      <c r="F5448">
        <v>19.442429000000001</v>
      </c>
      <c r="G5448">
        <v>-16.248308000000002</v>
      </c>
      <c r="H5448">
        <v>-21.944012000000001</v>
      </c>
      <c r="I5448">
        <v>-6.8000790000000002</v>
      </c>
      <c r="J5448">
        <v>78.449973999999997</v>
      </c>
      <c r="K5448">
        <v>80.410004000000001</v>
      </c>
      <c r="L5448">
        <v>0.60055999999999998</v>
      </c>
      <c r="M5448">
        <v>0</v>
      </c>
      <c r="N5448">
        <v>-0.57926599999999995</v>
      </c>
      <c r="O5448">
        <v>1.8223E-2</v>
      </c>
      <c r="P5448">
        <v>0</v>
      </c>
      <c r="Q5448">
        <v>0.63772099999999998</v>
      </c>
      <c r="R5448">
        <v>-2.1419000000000001E-2</v>
      </c>
      <c r="S5448">
        <v>-21.300543000000001</v>
      </c>
      <c r="T5448">
        <v>-13.411180999999999</v>
      </c>
      <c r="U5448">
        <v>-8.7177000000000004E-2</v>
      </c>
      <c r="V5448">
        <v>21</v>
      </c>
      <c r="W5448">
        <v>5</v>
      </c>
    </row>
    <row r="5449" spans="1:23" x14ac:dyDescent="0.3">
      <c r="A5449">
        <v>5448</v>
      </c>
      <c r="B5449">
        <v>63.519858999999997</v>
      </c>
      <c r="C5449">
        <v>6.4940999999999999E-2</v>
      </c>
      <c r="D5449">
        <v>2.334E-2</v>
      </c>
      <c r="E5449">
        <v>0.99589799999999995</v>
      </c>
      <c r="F5449">
        <v>26.733059999999998</v>
      </c>
      <c r="G5449">
        <v>-6.0845289999999999</v>
      </c>
      <c r="H5449">
        <v>-24.787493000000001</v>
      </c>
      <c r="I5449">
        <v>-6.8000790000000002</v>
      </c>
      <c r="J5449">
        <v>78.449973999999997</v>
      </c>
      <c r="K5449">
        <v>80.410004000000001</v>
      </c>
      <c r="L5449">
        <v>0.60055999999999998</v>
      </c>
      <c r="M5449">
        <v>0</v>
      </c>
      <c r="N5449">
        <v>-0.63435200000000003</v>
      </c>
      <c r="O5449">
        <v>9.7380000000000001E-3</v>
      </c>
      <c r="P5449">
        <v>0</v>
      </c>
      <c r="Q5449">
        <v>0.77455300000000005</v>
      </c>
      <c r="R5449">
        <v>-2.8736000000000001E-2</v>
      </c>
      <c r="S5449">
        <v>-21.300543000000001</v>
      </c>
      <c r="T5449">
        <v>-13.53487</v>
      </c>
      <c r="U5449">
        <v>-8.2472000000000004E-2</v>
      </c>
      <c r="V5449">
        <v>21</v>
      </c>
      <c r="W5449">
        <v>5</v>
      </c>
    </row>
    <row r="5450" spans="1:23" x14ac:dyDescent="0.3">
      <c r="A5450">
        <v>5449</v>
      </c>
      <c r="B5450">
        <v>63.524859999999997</v>
      </c>
      <c r="C5450">
        <v>-5.6152000000000001E-2</v>
      </c>
      <c r="D5450">
        <v>6.2401999999999999E-2</v>
      </c>
      <c r="E5450">
        <v>0.96464799999999995</v>
      </c>
      <c r="F5450">
        <v>-30.880710000000001</v>
      </c>
      <c r="G5450">
        <v>10.031014000000001</v>
      </c>
      <c r="H5450">
        <v>-15.382130999999999</v>
      </c>
      <c r="I5450">
        <v>-21.674918999999999</v>
      </c>
      <c r="J5450">
        <v>78.449973999999997</v>
      </c>
      <c r="K5450">
        <v>79.933998000000003</v>
      </c>
      <c r="L5450">
        <v>0.64708900000000003</v>
      </c>
      <c r="M5450">
        <v>0</v>
      </c>
      <c r="N5450">
        <v>-0.55757400000000001</v>
      </c>
      <c r="O5450">
        <v>-4.8609999999999999E-3</v>
      </c>
      <c r="P5450">
        <v>0</v>
      </c>
      <c r="Q5450">
        <v>0.64190100000000005</v>
      </c>
      <c r="R5450">
        <v>2.2467000000000001E-2</v>
      </c>
      <c r="S5450">
        <v>-21.300543000000001</v>
      </c>
      <c r="T5450">
        <v>-13.611796</v>
      </c>
      <c r="U5450">
        <v>-9.1246999999999995E-2</v>
      </c>
      <c r="V5450">
        <v>21</v>
      </c>
      <c r="W5450">
        <v>5</v>
      </c>
    </row>
    <row r="5451" spans="1:23" x14ac:dyDescent="0.3">
      <c r="A5451">
        <v>5450</v>
      </c>
      <c r="B5451">
        <v>63.529848999999999</v>
      </c>
      <c r="C5451">
        <v>6.3480000000000003E-3</v>
      </c>
      <c r="D5451">
        <v>-2.7441E-2</v>
      </c>
      <c r="E5451">
        <v>1.0115229999999999</v>
      </c>
      <c r="F5451">
        <v>-24.390270000000001</v>
      </c>
      <c r="G5451">
        <v>-4.4363479999999997</v>
      </c>
      <c r="H5451">
        <v>-21.944012000000001</v>
      </c>
      <c r="I5451">
        <v>-21.674918999999999</v>
      </c>
      <c r="J5451">
        <v>78.449973999999997</v>
      </c>
      <c r="K5451">
        <v>79.933998000000003</v>
      </c>
      <c r="L5451">
        <v>0.64708900000000003</v>
      </c>
      <c r="M5451">
        <v>0</v>
      </c>
      <c r="N5451">
        <v>-0.57999900000000004</v>
      </c>
      <c r="O5451">
        <v>7.9209999999999992E-3</v>
      </c>
      <c r="P5451">
        <v>0</v>
      </c>
      <c r="Q5451">
        <v>0.50440799999999997</v>
      </c>
      <c r="R5451">
        <v>1.7763000000000001E-2</v>
      </c>
      <c r="S5451">
        <v>-21.300543000000001</v>
      </c>
      <c r="T5451">
        <v>-13.721275</v>
      </c>
      <c r="U5451">
        <v>-8.2847000000000004E-2</v>
      </c>
      <c r="V5451">
        <v>21</v>
      </c>
      <c r="W5451">
        <v>5</v>
      </c>
    </row>
    <row r="5452" spans="1:23" x14ac:dyDescent="0.3">
      <c r="A5452">
        <v>5451</v>
      </c>
      <c r="B5452">
        <v>63.534838000000001</v>
      </c>
      <c r="C5452">
        <v>8.4473000000000006E-2</v>
      </c>
      <c r="D5452">
        <v>3.8089999999999999E-3</v>
      </c>
      <c r="E5452">
        <v>1.0623050000000001</v>
      </c>
      <c r="F5452">
        <v>31.712029000000001</v>
      </c>
      <c r="G5452">
        <v>-0.49902800000000003</v>
      </c>
      <c r="H5452">
        <v>-24.568764999999999</v>
      </c>
      <c r="I5452">
        <v>-21.674918999999999</v>
      </c>
      <c r="J5452">
        <v>78.449973999999997</v>
      </c>
      <c r="K5452">
        <v>79.933998000000003</v>
      </c>
      <c r="L5452">
        <v>0.64708900000000003</v>
      </c>
      <c r="M5452">
        <v>0</v>
      </c>
      <c r="N5452">
        <v>-0.61334699999999998</v>
      </c>
      <c r="O5452">
        <v>4.7169999999999998E-3</v>
      </c>
      <c r="P5452">
        <v>0</v>
      </c>
      <c r="Q5452">
        <v>0.65857399999999999</v>
      </c>
      <c r="R5452">
        <v>-3.2272000000000002E-2</v>
      </c>
      <c r="S5452">
        <v>-21.300543000000001</v>
      </c>
      <c r="T5452">
        <v>-13.843849000000001</v>
      </c>
      <c r="U5452">
        <v>-7.8386999999999998E-2</v>
      </c>
      <c r="V5452">
        <v>21</v>
      </c>
      <c r="W5452">
        <v>5</v>
      </c>
    </row>
    <row r="5453" spans="1:23" x14ac:dyDescent="0.3">
      <c r="A5453">
        <v>5452</v>
      </c>
      <c r="B5453">
        <v>63.539842</v>
      </c>
      <c r="C5453">
        <v>-9.2770000000000005E-3</v>
      </c>
      <c r="D5453">
        <v>4.6776999999999999E-2</v>
      </c>
      <c r="E5453">
        <v>1.019336</v>
      </c>
      <c r="F5453">
        <v>-1.184723</v>
      </c>
      <c r="G5453">
        <v>-1.4146840000000001</v>
      </c>
      <c r="H5453">
        <v>-11.882462</v>
      </c>
      <c r="I5453">
        <v>-21.674918999999999</v>
      </c>
      <c r="J5453">
        <v>78.449973999999997</v>
      </c>
      <c r="K5453">
        <v>79.933998000000003</v>
      </c>
      <c r="L5453">
        <v>0.64708900000000003</v>
      </c>
      <c r="M5453">
        <v>0</v>
      </c>
      <c r="N5453">
        <v>-0.61407599999999996</v>
      </c>
      <c r="O5453">
        <v>5.522E-3</v>
      </c>
      <c r="P5453">
        <v>0</v>
      </c>
      <c r="Q5453">
        <v>0.66635800000000001</v>
      </c>
      <c r="R5453">
        <v>-3.6180000000000001E-3</v>
      </c>
      <c r="S5453">
        <v>-21.300543000000001</v>
      </c>
      <c r="T5453">
        <v>-13.903309</v>
      </c>
      <c r="U5453">
        <v>-9.0842000000000006E-2</v>
      </c>
      <c r="V5453">
        <v>21</v>
      </c>
      <c r="W5453">
        <v>5</v>
      </c>
    </row>
    <row r="5454" spans="1:23" x14ac:dyDescent="0.3">
      <c r="A5454">
        <v>5453</v>
      </c>
      <c r="B5454">
        <v>63.544823000000001</v>
      </c>
      <c r="C5454">
        <v>-3.6621000000000001E-2</v>
      </c>
      <c r="D5454">
        <v>-4.6973000000000001E-2</v>
      </c>
      <c r="E5454">
        <v>1.0427729999999999</v>
      </c>
      <c r="F5454">
        <v>-38.349162999999997</v>
      </c>
      <c r="G5454">
        <v>-6.0845289999999999</v>
      </c>
      <c r="H5454">
        <v>-20.412907000000001</v>
      </c>
      <c r="I5454">
        <v>-21.674918999999999</v>
      </c>
      <c r="J5454">
        <v>78.699973999999997</v>
      </c>
      <c r="K5454">
        <v>79.933998000000003</v>
      </c>
      <c r="L5454">
        <v>0.64808900000000003</v>
      </c>
      <c r="M5454">
        <v>0</v>
      </c>
      <c r="N5454">
        <v>-0.62693699999999997</v>
      </c>
      <c r="O5454">
        <v>9.6869999999999994E-3</v>
      </c>
      <c r="P5454">
        <v>0</v>
      </c>
      <c r="Q5454">
        <v>0.45235599999999998</v>
      </c>
      <c r="R5454">
        <v>3.0308000000000002E-2</v>
      </c>
      <c r="S5454">
        <v>-21.839797000000001</v>
      </c>
      <c r="T5454">
        <v>-14.004986000000001</v>
      </c>
      <c r="U5454">
        <v>-8.8017999999999999E-2</v>
      </c>
      <c r="V5454">
        <v>16</v>
      </c>
      <c r="W5454">
        <v>5</v>
      </c>
    </row>
    <row r="5455" spans="1:23" x14ac:dyDescent="0.3">
      <c r="A5455">
        <v>5454</v>
      </c>
      <c r="B5455">
        <v>63.549801000000002</v>
      </c>
      <c r="C5455">
        <v>5.7128999999999999E-2</v>
      </c>
      <c r="D5455">
        <v>-4.0039999999999997E-3</v>
      </c>
      <c r="E5455">
        <v>1.0935550000000001</v>
      </c>
      <c r="F5455">
        <v>6.550459</v>
      </c>
      <c r="G5455">
        <v>4.8117760000000001</v>
      </c>
      <c r="H5455">
        <v>-30.255727</v>
      </c>
      <c r="I5455">
        <v>-21.674918999999999</v>
      </c>
      <c r="J5455">
        <v>78.699973999999997</v>
      </c>
      <c r="K5455">
        <v>79.933998000000003</v>
      </c>
      <c r="L5455">
        <v>0.64808900000000003</v>
      </c>
      <c r="M5455">
        <v>0</v>
      </c>
      <c r="N5455">
        <v>-0.62232299999999996</v>
      </c>
      <c r="O5455">
        <v>1.46E-4</v>
      </c>
      <c r="P5455">
        <v>0</v>
      </c>
      <c r="Q5455">
        <v>0.47915000000000002</v>
      </c>
      <c r="R5455">
        <v>-9.0609999999999996E-3</v>
      </c>
      <c r="S5455">
        <v>-21.839797000000001</v>
      </c>
      <c r="T5455">
        <v>-14.155599</v>
      </c>
      <c r="U5455">
        <v>-7.5607999999999995E-2</v>
      </c>
      <c r="V5455">
        <v>16</v>
      </c>
      <c r="W5455">
        <v>5</v>
      </c>
    </row>
    <row r="5456" spans="1:23" x14ac:dyDescent="0.3">
      <c r="A5456">
        <v>5455</v>
      </c>
      <c r="B5456">
        <v>63.5548</v>
      </c>
      <c r="C5456">
        <v>2.5878999999999999E-2</v>
      </c>
      <c r="D5456">
        <v>9.7559000000000007E-2</v>
      </c>
      <c r="E5456">
        <v>1.0623050000000001</v>
      </c>
      <c r="F5456">
        <v>19.264609</v>
      </c>
      <c r="G5456">
        <v>15.799647</v>
      </c>
      <c r="H5456">
        <v>-10.351355999999999</v>
      </c>
      <c r="I5456">
        <v>-21.674918999999999</v>
      </c>
      <c r="J5456">
        <v>78.699973999999997</v>
      </c>
      <c r="K5456">
        <v>79.933998000000003</v>
      </c>
      <c r="L5456">
        <v>0.64808900000000003</v>
      </c>
      <c r="M5456">
        <v>0</v>
      </c>
      <c r="N5456">
        <v>-0.55152500000000004</v>
      </c>
      <c r="O5456">
        <v>-9.9369999999999997E-3</v>
      </c>
      <c r="P5456">
        <v>0</v>
      </c>
      <c r="Q5456">
        <v>0.60882899999999995</v>
      </c>
      <c r="R5456">
        <v>-2.1062000000000001E-2</v>
      </c>
      <c r="S5456">
        <v>-21.839797000000001</v>
      </c>
      <c r="T5456">
        <v>-14.207345</v>
      </c>
      <c r="U5456">
        <v>-9.5728999999999995E-2</v>
      </c>
      <c r="V5456">
        <v>16</v>
      </c>
      <c r="W5456">
        <v>5</v>
      </c>
    </row>
    <row r="5457" spans="1:23" x14ac:dyDescent="0.3">
      <c r="A5457">
        <v>5456</v>
      </c>
      <c r="B5457">
        <v>63.55979</v>
      </c>
      <c r="C5457">
        <v>-2.4902000000000001E-2</v>
      </c>
      <c r="D5457">
        <v>-7.9100000000000004E-3</v>
      </c>
      <c r="E5457">
        <v>1.034961</v>
      </c>
      <c r="F5457">
        <v>-28.302316999999999</v>
      </c>
      <c r="G5457">
        <v>-29.616882</v>
      </c>
      <c r="H5457">
        <v>-14.507213999999999</v>
      </c>
      <c r="I5457">
        <v>-21.674918999999999</v>
      </c>
      <c r="J5457">
        <v>78.699973999999997</v>
      </c>
      <c r="K5457">
        <v>79.933998000000003</v>
      </c>
      <c r="L5457">
        <v>0.64808900000000003</v>
      </c>
      <c r="M5457">
        <v>0</v>
      </c>
      <c r="N5457">
        <v>-0.68610800000000005</v>
      </c>
      <c r="O5457">
        <v>3.0636E-2</v>
      </c>
      <c r="P5457">
        <v>0</v>
      </c>
      <c r="Q5457">
        <v>0.460337</v>
      </c>
      <c r="R5457">
        <v>2.1485000000000001E-2</v>
      </c>
      <c r="S5457">
        <v>-21.839797000000001</v>
      </c>
      <c r="T5457">
        <v>-14.279736</v>
      </c>
      <c r="U5457">
        <v>-9.0366000000000002E-2</v>
      </c>
      <c r="V5457">
        <v>16</v>
      </c>
      <c r="W5457">
        <v>5</v>
      </c>
    </row>
    <row r="5458" spans="1:23" x14ac:dyDescent="0.3">
      <c r="A5458">
        <v>5457</v>
      </c>
      <c r="B5458">
        <v>63.564805999999997</v>
      </c>
      <c r="C5458">
        <v>3.7597999999999999E-2</v>
      </c>
      <c r="D5458">
        <v>-0.10166</v>
      </c>
      <c r="E5458">
        <v>1.101367</v>
      </c>
      <c r="F5458">
        <v>-35.059488000000002</v>
      </c>
      <c r="G5458">
        <v>-22.657900000000001</v>
      </c>
      <c r="H5458">
        <v>-33.536667000000001</v>
      </c>
      <c r="I5458">
        <v>-7.2250370000000004</v>
      </c>
      <c r="J5458">
        <v>78.699973999999997</v>
      </c>
      <c r="K5458">
        <v>79.832001000000005</v>
      </c>
      <c r="L5458">
        <v>0.60514699999999999</v>
      </c>
      <c r="M5458">
        <v>0</v>
      </c>
      <c r="N5458">
        <v>-0.81013800000000002</v>
      </c>
      <c r="O5458">
        <v>2.5429E-2</v>
      </c>
      <c r="P5458">
        <v>0</v>
      </c>
      <c r="Q5458">
        <v>0.243197</v>
      </c>
      <c r="R5458">
        <v>2.8896999999999999E-2</v>
      </c>
      <c r="S5458">
        <v>-21.839797000000001</v>
      </c>
      <c r="T5458">
        <v>-14.447956</v>
      </c>
      <c r="U5458">
        <v>-6.8089999999999998E-2</v>
      </c>
      <c r="V5458">
        <v>16</v>
      </c>
      <c r="W5458">
        <v>5</v>
      </c>
    </row>
    <row r="5459" spans="1:23" x14ac:dyDescent="0.3">
      <c r="A5459">
        <v>5458</v>
      </c>
      <c r="B5459">
        <v>63.569795999999997</v>
      </c>
      <c r="C5459">
        <v>2.5878999999999999E-2</v>
      </c>
      <c r="D5459">
        <v>4.2870999999999999E-2</v>
      </c>
      <c r="E5459">
        <v>1.1091800000000001</v>
      </c>
      <c r="F5459">
        <v>-9.4533660000000008</v>
      </c>
      <c r="G5459">
        <v>35.119982999999998</v>
      </c>
      <c r="H5459">
        <v>-14.944673</v>
      </c>
      <c r="I5459">
        <v>-7.2250370000000004</v>
      </c>
      <c r="J5459">
        <v>78.699973999999997</v>
      </c>
      <c r="K5459">
        <v>79.832001000000005</v>
      </c>
      <c r="L5459">
        <v>0.60514699999999999</v>
      </c>
      <c r="M5459">
        <v>0</v>
      </c>
      <c r="N5459">
        <v>-0.64196900000000001</v>
      </c>
      <c r="O5459">
        <v>-2.6165999999999998E-2</v>
      </c>
      <c r="P5459">
        <v>0</v>
      </c>
      <c r="Q5459">
        <v>0.20996699999999999</v>
      </c>
      <c r="R5459">
        <v>6.7840000000000001E-3</v>
      </c>
      <c r="S5459">
        <v>-21.839797000000001</v>
      </c>
      <c r="T5459">
        <v>-14.522529</v>
      </c>
      <c r="U5459">
        <v>-8.6517999999999998E-2</v>
      </c>
      <c r="V5459">
        <v>16</v>
      </c>
      <c r="W5459">
        <v>5</v>
      </c>
    </row>
    <row r="5460" spans="1:23" x14ac:dyDescent="0.3">
      <c r="A5460">
        <v>5459</v>
      </c>
      <c r="B5460">
        <v>63.574790999999998</v>
      </c>
      <c r="C5460">
        <v>-3.2715000000000001E-2</v>
      </c>
      <c r="D5460">
        <v>8.1934000000000007E-2</v>
      </c>
      <c r="E5460">
        <v>1.081836</v>
      </c>
      <c r="F5460">
        <v>-5.0967700000000002</v>
      </c>
      <c r="G5460">
        <v>0.50819300000000001</v>
      </c>
      <c r="H5460">
        <v>-7.726604</v>
      </c>
      <c r="I5460">
        <v>-7.2250370000000004</v>
      </c>
      <c r="J5460">
        <v>78.699973999999997</v>
      </c>
      <c r="K5460">
        <v>79.832001000000005</v>
      </c>
      <c r="L5460">
        <v>0.60514699999999999</v>
      </c>
      <c r="M5460">
        <v>0</v>
      </c>
      <c r="N5460">
        <v>-0.62407500000000005</v>
      </c>
      <c r="O5460">
        <v>3.9129999999999998E-3</v>
      </c>
      <c r="P5460">
        <v>0</v>
      </c>
      <c r="Q5460">
        <v>0.21405299999999999</v>
      </c>
      <c r="R5460">
        <v>2.9529999999999999E-3</v>
      </c>
      <c r="S5460">
        <v>-21.839797000000001</v>
      </c>
      <c r="T5460">
        <v>-14.561123</v>
      </c>
      <c r="U5460">
        <v>-9.3537999999999996E-2</v>
      </c>
      <c r="V5460">
        <v>16</v>
      </c>
      <c r="W5460">
        <v>5</v>
      </c>
    </row>
    <row r="5461" spans="1:23" x14ac:dyDescent="0.3">
      <c r="A5461">
        <v>5460</v>
      </c>
      <c r="B5461">
        <v>63.579797999999997</v>
      </c>
      <c r="C5461">
        <v>6.4940999999999999E-2</v>
      </c>
      <c r="D5461">
        <v>-5.0879000000000001E-2</v>
      </c>
      <c r="E5461">
        <v>1.101367</v>
      </c>
      <c r="F5461">
        <v>-14.432335</v>
      </c>
      <c r="G5461">
        <v>-45.915557999999997</v>
      </c>
      <c r="H5461">
        <v>-30.911916999999999</v>
      </c>
      <c r="I5461">
        <v>-7.2250370000000004</v>
      </c>
      <c r="J5461">
        <v>78.699973999999997</v>
      </c>
      <c r="K5461">
        <v>79.832001000000005</v>
      </c>
      <c r="L5461">
        <v>0.60514699999999999</v>
      </c>
      <c r="M5461">
        <v>0</v>
      </c>
      <c r="N5461">
        <v>-0.87431099999999995</v>
      </c>
      <c r="O5461">
        <v>4.6172999999999999E-2</v>
      </c>
      <c r="P5461">
        <v>0</v>
      </c>
      <c r="Q5461">
        <v>0.12077300000000001</v>
      </c>
      <c r="R5461">
        <v>1.1750999999999999E-2</v>
      </c>
      <c r="S5461">
        <v>-21.839797000000001</v>
      </c>
      <c r="T5461">
        <v>-14.715899</v>
      </c>
      <c r="U5461">
        <v>-6.7097000000000004E-2</v>
      </c>
      <c r="V5461">
        <v>16</v>
      </c>
      <c r="W5461">
        <v>5</v>
      </c>
    </row>
    <row r="5462" spans="1:23" x14ac:dyDescent="0.3">
      <c r="A5462">
        <v>5461</v>
      </c>
      <c r="B5462">
        <v>63.584772999999998</v>
      </c>
      <c r="C5462">
        <v>4.1503999999999999E-2</v>
      </c>
      <c r="D5462">
        <v>-3.916E-2</v>
      </c>
      <c r="E5462">
        <v>1.159961</v>
      </c>
      <c r="F5462">
        <v>-23.501168</v>
      </c>
      <c r="G5462">
        <v>28.161000000000001</v>
      </c>
      <c r="H5462">
        <v>-23.693846000000001</v>
      </c>
      <c r="I5462">
        <v>-7.2250370000000004</v>
      </c>
      <c r="J5462">
        <v>78.699973999999997</v>
      </c>
      <c r="K5462">
        <v>79.832001000000005</v>
      </c>
      <c r="L5462">
        <v>0.60514699999999999</v>
      </c>
      <c r="M5462">
        <v>0</v>
      </c>
      <c r="N5462">
        <v>-0.74578500000000003</v>
      </c>
      <c r="O5462">
        <v>-1.9369000000000001E-2</v>
      </c>
      <c r="P5462">
        <v>0</v>
      </c>
      <c r="Q5462">
        <v>-1.1018E-2</v>
      </c>
      <c r="R5462">
        <v>2.0586E-2</v>
      </c>
      <c r="S5462">
        <v>-21.839797000000001</v>
      </c>
      <c r="T5462">
        <v>-14.833776</v>
      </c>
      <c r="U5462">
        <v>-7.3010000000000005E-2</v>
      </c>
      <c r="V5462">
        <v>16</v>
      </c>
      <c r="W5462">
        <v>5</v>
      </c>
    </row>
    <row r="5463" spans="1:23" x14ac:dyDescent="0.3">
      <c r="A5463">
        <v>5462</v>
      </c>
      <c r="B5463">
        <v>63.589770999999999</v>
      </c>
      <c r="C5463">
        <v>-7.9589999999999994E-2</v>
      </c>
      <c r="D5463">
        <v>7.0215E-2</v>
      </c>
      <c r="E5463">
        <v>1.097461</v>
      </c>
      <c r="F5463">
        <v>-10.964839</v>
      </c>
      <c r="G5463">
        <v>28.527262</v>
      </c>
      <c r="H5463">
        <v>-7.9453329999999998</v>
      </c>
      <c r="I5463">
        <v>-7.2250370000000004</v>
      </c>
      <c r="J5463">
        <v>78.699973999999997</v>
      </c>
      <c r="K5463">
        <v>79.832001000000005</v>
      </c>
      <c r="L5463">
        <v>0.60514699999999999</v>
      </c>
      <c r="M5463">
        <v>0</v>
      </c>
      <c r="N5463">
        <v>-0.57049899999999998</v>
      </c>
      <c r="O5463">
        <v>-2.0912E-2</v>
      </c>
      <c r="P5463">
        <v>0</v>
      </c>
      <c r="Q5463">
        <v>-3.9357999999999997E-2</v>
      </c>
      <c r="R5463">
        <v>9.8429999999999993E-3</v>
      </c>
      <c r="S5463">
        <v>-21.839797000000001</v>
      </c>
      <c r="T5463">
        <v>-14.873487000000001</v>
      </c>
      <c r="U5463">
        <v>-8.8947999999999999E-2</v>
      </c>
      <c r="V5463">
        <v>16</v>
      </c>
      <c r="W5463">
        <v>5</v>
      </c>
    </row>
    <row r="5464" spans="1:23" x14ac:dyDescent="0.3">
      <c r="A5464">
        <v>5463</v>
      </c>
      <c r="B5464">
        <v>63.594766999999997</v>
      </c>
      <c r="C5464">
        <v>1.8065999999999999E-2</v>
      </c>
      <c r="D5464">
        <v>3.8965E-2</v>
      </c>
      <c r="E5464">
        <v>1.070117</v>
      </c>
      <c r="F5464">
        <v>7.5284700000000004</v>
      </c>
      <c r="G5464">
        <v>-19.361537999999999</v>
      </c>
      <c r="H5464">
        <v>-18.444341999999999</v>
      </c>
      <c r="I5464">
        <v>-7.2250370000000004</v>
      </c>
      <c r="J5464">
        <v>78.949973999999997</v>
      </c>
      <c r="K5464">
        <v>79.832001000000005</v>
      </c>
      <c r="L5464">
        <v>0.60614699999999999</v>
      </c>
      <c r="M5464">
        <v>0</v>
      </c>
      <c r="N5464">
        <v>-0.67131600000000002</v>
      </c>
      <c r="O5464">
        <v>2.1583000000000001E-2</v>
      </c>
      <c r="P5464">
        <v>0</v>
      </c>
      <c r="Q5464">
        <v>1.2825E-2</v>
      </c>
      <c r="R5464">
        <v>-6.659E-3</v>
      </c>
      <c r="S5464">
        <v>-22.210533999999999</v>
      </c>
      <c r="T5464">
        <v>-14.965635000000001</v>
      </c>
      <c r="U5464">
        <v>-8.1842999999999999E-2</v>
      </c>
      <c r="V5464">
        <v>11</v>
      </c>
      <c r="W5464">
        <v>5</v>
      </c>
    </row>
    <row r="5465" spans="1:23" x14ac:dyDescent="0.3">
      <c r="A5465">
        <v>5464</v>
      </c>
      <c r="B5465">
        <v>63.599744999999999</v>
      </c>
      <c r="C5465">
        <v>0.12353500000000001</v>
      </c>
      <c r="D5465">
        <v>-2.7441E-2</v>
      </c>
      <c r="E5465">
        <v>1.1091800000000001</v>
      </c>
      <c r="F5465">
        <v>0.14892900000000001</v>
      </c>
      <c r="G5465">
        <v>-8.8314959999999996</v>
      </c>
      <c r="H5465">
        <v>-28.068434</v>
      </c>
      <c r="I5465">
        <v>-7.2250370000000004</v>
      </c>
      <c r="J5465">
        <v>78.949973999999997</v>
      </c>
      <c r="K5465">
        <v>79.832001000000005</v>
      </c>
      <c r="L5465">
        <v>0.60614699999999999</v>
      </c>
      <c r="M5465">
        <v>0</v>
      </c>
      <c r="N5465">
        <v>-0.75838000000000005</v>
      </c>
      <c r="O5465">
        <v>1.3001E-2</v>
      </c>
      <c r="P5465">
        <v>0</v>
      </c>
      <c r="Q5465">
        <v>2.4849999999999998E-3</v>
      </c>
      <c r="R5465">
        <v>-1.47E-4</v>
      </c>
      <c r="S5465">
        <v>-22.210533999999999</v>
      </c>
      <c r="T5465">
        <v>-15.105359999999999</v>
      </c>
      <c r="U5465">
        <v>-6.9814000000000001E-2</v>
      </c>
      <c r="V5465">
        <v>11</v>
      </c>
      <c r="W5465">
        <v>5</v>
      </c>
    </row>
    <row r="5466" spans="1:23" x14ac:dyDescent="0.3">
      <c r="A5466">
        <v>5465</v>
      </c>
      <c r="B5466">
        <v>63.604733000000003</v>
      </c>
      <c r="C5466">
        <v>-6.0059000000000001E-2</v>
      </c>
      <c r="D5466">
        <v>1.9434E-2</v>
      </c>
      <c r="E5466">
        <v>1.0779300000000001</v>
      </c>
      <c r="F5466">
        <v>-29.724878</v>
      </c>
      <c r="G5466">
        <v>35.944076000000003</v>
      </c>
      <c r="H5466">
        <v>-11.226273000000001</v>
      </c>
      <c r="I5466">
        <v>-7.2248460000000003</v>
      </c>
      <c r="J5466">
        <v>78.949973999999997</v>
      </c>
      <c r="K5466">
        <v>79.356003000000001</v>
      </c>
      <c r="L5466">
        <v>0.60804999999999998</v>
      </c>
      <c r="M5466">
        <v>0</v>
      </c>
      <c r="N5466">
        <v>-0.55359100000000006</v>
      </c>
      <c r="O5466">
        <v>-2.7501999999999999E-2</v>
      </c>
      <c r="P5466">
        <v>0</v>
      </c>
      <c r="Q5466">
        <v>-0.13783300000000001</v>
      </c>
      <c r="R5466">
        <v>2.6901999999999999E-2</v>
      </c>
      <c r="S5466">
        <v>-22.210533999999999</v>
      </c>
      <c r="T5466">
        <v>-15.161357000000001</v>
      </c>
      <c r="U5466">
        <v>-8.6668999999999996E-2</v>
      </c>
      <c r="V5466">
        <v>11</v>
      </c>
      <c r="W5466">
        <v>5</v>
      </c>
    </row>
    <row r="5467" spans="1:23" x14ac:dyDescent="0.3">
      <c r="A5467">
        <v>5466</v>
      </c>
      <c r="B5467">
        <v>63.609735999999998</v>
      </c>
      <c r="C5467">
        <v>-7.9589999999999994E-2</v>
      </c>
      <c r="D5467">
        <v>5.459E-2</v>
      </c>
      <c r="E5467">
        <v>1.0427729999999999</v>
      </c>
      <c r="F5467">
        <v>-10.964839</v>
      </c>
      <c r="G5467">
        <v>16.440605000000001</v>
      </c>
      <c r="H5467">
        <v>-16.913236999999999</v>
      </c>
      <c r="I5467">
        <v>-7.2248460000000003</v>
      </c>
      <c r="J5467">
        <v>78.949973999999997</v>
      </c>
      <c r="K5467">
        <v>79.356003000000001</v>
      </c>
      <c r="L5467">
        <v>0.60804999999999998</v>
      </c>
      <c r="M5467">
        <v>0</v>
      </c>
      <c r="N5467">
        <v>-0.43795400000000001</v>
      </c>
      <c r="O5467">
        <v>-1.129E-2</v>
      </c>
      <c r="P5467">
        <v>0</v>
      </c>
      <c r="Q5467">
        <v>-0.17002500000000001</v>
      </c>
      <c r="R5467">
        <v>1.0756E-2</v>
      </c>
      <c r="S5467">
        <v>-22.210533999999999</v>
      </c>
      <c r="T5467">
        <v>-15.245975</v>
      </c>
      <c r="U5467">
        <v>-7.9532000000000005E-2</v>
      </c>
      <c r="V5467">
        <v>11</v>
      </c>
      <c r="W5467">
        <v>5</v>
      </c>
    </row>
    <row r="5468" spans="1:23" x14ac:dyDescent="0.3">
      <c r="A5468">
        <v>5467</v>
      </c>
      <c r="B5468">
        <v>63.614725999999997</v>
      </c>
      <c r="C5468">
        <v>0.10791000000000001</v>
      </c>
      <c r="D5468">
        <v>5.0684E-2</v>
      </c>
      <c r="E5468">
        <v>1.0466800000000001</v>
      </c>
      <c r="F5468">
        <v>15.174742999999999</v>
      </c>
      <c r="G5468">
        <v>-21.559111999999999</v>
      </c>
      <c r="H5468">
        <v>-22.38147</v>
      </c>
      <c r="I5468">
        <v>-7.2248460000000003</v>
      </c>
      <c r="J5468">
        <v>78.949973999999997</v>
      </c>
      <c r="K5468">
        <v>79.356003000000001</v>
      </c>
      <c r="L5468">
        <v>0.60804999999999998</v>
      </c>
      <c r="M5468">
        <v>0</v>
      </c>
      <c r="N5468">
        <v>-0.58638500000000005</v>
      </c>
      <c r="O5468">
        <v>2.2908000000000001E-2</v>
      </c>
      <c r="P5468">
        <v>0</v>
      </c>
      <c r="Q5468">
        <v>-7.392E-2</v>
      </c>
      <c r="R5468">
        <v>-1.2725999999999999E-2</v>
      </c>
      <c r="S5468">
        <v>-22.210533999999999</v>
      </c>
      <c r="T5468">
        <v>-15.357658000000001</v>
      </c>
      <c r="U5468">
        <v>-7.2246000000000005E-2</v>
      </c>
      <c r="V5468">
        <v>11</v>
      </c>
      <c r="W5468">
        <v>5</v>
      </c>
    </row>
    <row r="5469" spans="1:23" x14ac:dyDescent="0.3">
      <c r="A5469">
        <v>5468</v>
      </c>
      <c r="B5469">
        <v>63.61974</v>
      </c>
      <c r="C5469">
        <v>5.3222999999999999E-2</v>
      </c>
      <c r="D5469">
        <v>-9.7999999999999997E-5</v>
      </c>
      <c r="E5469">
        <v>1.023242</v>
      </c>
      <c r="F5469">
        <v>-21.100594000000001</v>
      </c>
      <c r="G5469">
        <v>13.510505999999999</v>
      </c>
      <c r="H5469">
        <v>-14.288484</v>
      </c>
      <c r="I5469">
        <v>-7.2248460000000003</v>
      </c>
      <c r="J5469">
        <v>78.949973999999997</v>
      </c>
      <c r="K5469">
        <v>79.356003000000001</v>
      </c>
      <c r="L5469">
        <v>0.60804999999999998</v>
      </c>
      <c r="M5469">
        <v>0</v>
      </c>
      <c r="N5469">
        <v>-0.53857299999999997</v>
      </c>
      <c r="O5469">
        <v>-8.0300000000000007E-3</v>
      </c>
      <c r="P5469">
        <v>0</v>
      </c>
      <c r="Q5469">
        <v>-0.17894199999999999</v>
      </c>
      <c r="R5469">
        <v>1.9663E-2</v>
      </c>
      <c r="S5469">
        <v>-22.210533999999999</v>
      </c>
      <c r="T5469">
        <v>-15.4293</v>
      </c>
      <c r="U5469">
        <v>-7.9721E-2</v>
      </c>
      <c r="V5469">
        <v>11</v>
      </c>
      <c r="W5469">
        <v>5</v>
      </c>
    </row>
    <row r="5470" spans="1:23" x14ac:dyDescent="0.3">
      <c r="A5470">
        <v>5469</v>
      </c>
      <c r="B5470">
        <v>63.624727</v>
      </c>
      <c r="C5470">
        <v>-8.3496000000000001E-2</v>
      </c>
      <c r="D5470">
        <v>-1.9629000000000001E-2</v>
      </c>
      <c r="E5470">
        <v>1.034961</v>
      </c>
      <c r="F5470">
        <v>-41.638838999999997</v>
      </c>
      <c r="G5470">
        <v>23.216459</v>
      </c>
      <c r="H5470">
        <v>-14.944673</v>
      </c>
      <c r="I5470">
        <v>-7.2248460000000003</v>
      </c>
      <c r="J5470">
        <v>78.949973999999997</v>
      </c>
      <c r="K5470">
        <v>79.356003000000001</v>
      </c>
      <c r="L5470">
        <v>0.60804999999999998</v>
      </c>
      <c r="M5470">
        <v>0</v>
      </c>
      <c r="N5470">
        <v>-0.388015</v>
      </c>
      <c r="O5470">
        <v>-1.7551000000000001E-2</v>
      </c>
      <c r="P5470">
        <v>0</v>
      </c>
      <c r="Q5470">
        <v>-0.39219900000000002</v>
      </c>
      <c r="R5470">
        <v>3.9074999999999999E-2</v>
      </c>
      <c r="S5470">
        <v>-22.210533999999999</v>
      </c>
      <c r="T5470">
        <v>-15.503830000000001</v>
      </c>
      <c r="U5470">
        <v>-7.7993000000000007E-2</v>
      </c>
      <c r="V5470">
        <v>11</v>
      </c>
      <c r="W5470">
        <v>5</v>
      </c>
    </row>
    <row r="5471" spans="1:23" x14ac:dyDescent="0.3">
      <c r="A5471">
        <v>5470</v>
      </c>
      <c r="B5471">
        <v>63.629722999999998</v>
      </c>
      <c r="C5471">
        <v>2.9784999999999999E-2</v>
      </c>
      <c r="D5471">
        <v>4.6776999999999999E-2</v>
      </c>
      <c r="E5471">
        <v>1.0583979999999999</v>
      </c>
      <c r="F5471">
        <v>10.017955000000001</v>
      </c>
      <c r="G5471">
        <v>8.5659650000000003</v>
      </c>
      <c r="H5471">
        <v>-21.944012000000001</v>
      </c>
      <c r="I5471">
        <v>-7.2248460000000003</v>
      </c>
      <c r="J5471">
        <v>78.949973999999997</v>
      </c>
      <c r="K5471">
        <v>79.356003000000001</v>
      </c>
      <c r="L5471">
        <v>0.60804999999999998</v>
      </c>
      <c r="M5471">
        <v>0</v>
      </c>
      <c r="N5471">
        <v>-0.35637200000000002</v>
      </c>
      <c r="O5471">
        <v>-4.9870000000000001E-3</v>
      </c>
      <c r="P5471">
        <v>0</v>
      </c>
      <c r="Q5471">
        <v>-0.32166800000000001</v>
      </c>
      <c r="R5471">
        <v>-6.4970000000000002E-3</v>
      </c>
      <c r="S5471">
        <v>-22.210533999999999</v>
      </c>
      <c r="T5471">
        <v>-15.613462999999999</v>
      </c>
      <c r="U5471">
        <v>-6.9133E-2</v>
      </c>
      <c r="V5471">
        <v>11</v>
      </c>
      <c r="W5471">
        <v>5</v>
      </c>
    </row>
    <row r="5472" spans="1:23" x14ac:dyDescent="0.3">
      <c r="A5472">
        <v>5471</v>
      </c>
      <c r="B5472">
        <v>63.634720999999999</v>
      </c>
      <c r="C5472">
        <v>0.111816</v>
      </c>
      <c r="D5472">
        <v>7.8026999999999999E-2</v>
      </c>
      <c r="E5472">
        <v>0.99980500000000005</v>
      </c>
      <c r="F5472">
        <v>9.2177629999999997</v>
      </c>
      <c r="G5472">
        <v>4.5370790000000003</v>
      </c>
      <c r="H5472">
        <v>-10.788815</v>
      </c>
      <c r="I5472">
        <v>-7.2248460000000003</v>
      </c>
      <c r="J5472">
        <v>78.949973999999997</v>
      </c>
      <c r="K5472">
        <v>79.356003000000001</v>
      </c>
      <c r="L5472">
        <v>0.60804999999999998</v>
      </c>
      <c r="M5472">
        <v>0</v>
      </c>
      <c r="N5472">
        <v>-0.37980900000000001</v>
      </c>
      <c r="O5472">
        <v>-1.3079999999999999E-3</v>
      </c>
      <c r="P5472">
        <v>0</v>
      </c>
      <c r="Q5472">
        <v>-0.24142</v>
      </c>
      <c r="R5472">
        <v>-6.3590000000000001E-3</v>
      </c>
      <c r="S5472">
        <v>-22.210533999999999</v>
      </c>
      <c r="T5472">
        <v>-15.667384999999999</v>
      </c>
      <c r="U5472">
        <v>-8.0061999999999994E-2</v>
      </c>
      <c r="V5472">
        <v>11</v>
      </c>
      <c r="W5472">
        <v>5</v>
      </c>
    </row>
    <row r="5473" spans="1:23" x14ac:dyDescent="0.3">
      <c r="A5473">
        <v>5472</v>
      </c>
      <c r="B5473">
        <v>63.639715000000002</v>
      </c>
      <c r="C5473">
        <v>-1.7090000000000001E-2</v>
      </c>
      <c r="D5473">
        <v>-1.5723000000000001E-2</v>
      </c>
      <c r="E5473">
        <v>1.003711</v>
      </c>
      <c r="F5473">
        <v>-40.127364999999998</v>
      </c>
      <c r="G5473">
        <v>-8.4652340000000006</v>
      </c>
      <c r="H5473">
        <v>-14.507213999999999</v>
      </c>
      <c r="I5473">
        <v>-7.2248460000000003</v>
      </c>
      <c r="J5473">
        <v>78.949973999999997</v>
      </c>
      <c r="K5473">
        <v>79.356003000000001</v>
      </c>
      <c r="L5473">
        <v>0.60804999999999998</v>
      </c>
      <c r="M5473">
        <v>0</v>
      </c>
      <c r="N5473">
        <v>-0.41393999999999997</v>
      </c>
      <c r="O5473">
        <v>1.0277E-2</v>
      </c>
      <c r="P5473">
        <v>0</v>
      </c>
      <c r="Q5473">
        <v>-0.44547599999999998</v>
      </c>
      <c r="R5473">
        <v>3.8128000000000002E-2</v>
      </c>
      <c r="S5473">
        <v>-22.210533999999999</v>
      </c>
      <c r="T5473">
        <v>-15.739834999999999</v>
      </c>
      <c r="U5473">
        <v>-7.5156000000000001E-2</v>
      </c>
      <c r="V5473">
        <v>11</v>
      </c>
      <c r="W5473">
        <v>5</v>
      </c>
    </row>
    <row r="5474" spans="1:23" x14ac:dyDescent="0.3">
      <c r="A5474">
        <v>5473</v>
      </c>
      <c r="B5474">
        <v>63.644703</v>
      </c>
      <c r="C5474">
        <v>-1.3184E-2</v>
      </c>
      <c r="D5474">
        <v>-3.1348000000000001E-2</v>
      </c>
      <c r="E5474">
        <v>1.054492</v>
      </c>
      <c r="F5474">
        <v>-21.900787000000001</v>
      </c>
      <c r="G5474">
        <v>10.946669999999999</v>
      </c>
      <c r="H5474">
        <v>-24.787493000000001</v>
      </c>
      <c r="I5474">
        <v>0</v>
      </c>
      <c r="J5474">
        <v>78.949973999999997</v>
      </c>
      <c r="K5474">
        <v>79.832001000000005</v>
      </c>
      <c r="L5474">
        <v>0.58447199999999999</v>
      </c>
      <c r="M5474">
        <v>0</v>
      </c>
      <c r="N5474">
        <v>-0.35350999999999999</v>
      </c>
      <c r="O5474">
        <v>-7.0850000000000002E-3</v>
      </c>
      <c r="P5474">
        <v>0</v>
      </c>
      <c r="Q5474">
        <v>-0.563446</v>
      </c>
      <c r="R5474">
        <v>2.3046000000000001E-2</v>
      </c>
      <c r="S5474">
        <v>-22.210533999999999</v>
      </c>
      <c r="T5474">
        <v>-15.863474999999999</v>
      </c>
      <c r="U5474">
        <v>-6.2663999999999997E-2</v>
      </c>
      <c r="V5474">
        <v>11</v>
      </c>
      <c r="W5474">
        <v>5</v>
      </c>
    </row>
    <row r="5475" spans="1:23" x14ac:dyDescent="0.3">
      <c r="A5475">
        <v>5474</v>
      </c>
      <c r="B5475">
        <v>63.649701</v>
      </c>
      <c r="C5475">
        <v>5.7128999999999999E-2</v>
      </c>
      <c r="D5475">
        <v>6.6309000000000007E-2</v>
      </c>
      <c r="E5475">
        <v>1.0310550000000001</v>
      </c>
      <c r="F5475">
        <v>9.573404</v>
      </c>
      <c r="G5475">
        <v>30.541703999999999</v>
      </c>
      <c r="H5475">
        <v>-10.788815</v>
      </c>
      <c r="I5475">
        <v>0</v>
      </c>
      <c r="J5475">
        <v>79.249977000000001</v>
      </c>
      <c r="K5475">
        <v>79.832001000000005</v>
      </c>
      <c r="L5475">
        <v>0.58567199999999997</v>
      </c>
      <c r="M5475">
        <v>0</v>
      </c>
      <c r="N5475">
        <v>-0.224576</v>
      </c>
      <c r="O5475">
        <v>-2.5085E-2</v>
      </c>
      <c r="P5475">
        <v>0</v>
      </c>
      <c r="Q5475">
        <v>-0.48531400000000002</v>
      </c>
      <c r="R5475">
        <v>-4.9659999999999999E-3</v>
      </c>
      <c r="S5475">
        <v>-22.379052000000001</v>
      </c>
      <c r="T5475">
        <v>-15.917398</v>
      </c>
      <c r="U5475">
        <v>-7.8923999999999994E-2</v>
      </c>
      <c r="V5475">
        <v>5</v>
      </c>
      <c r="W5475">
        <v>6</v>
      </c>
    </row>
    <row r="5476" spans="1:23" x14ac:dyDescent="0.3">
      <c r="A5476">
        <v>5475</v>
      </c>
      <c r="B5476">
        <v>63.654680999999997</v>
      </c>
      <c r="C5476">
        <v>6.8848000000000006E-2</v>
      </c>
      <c r="D5476">
        <v>5.459E-2</v>
      </c>
      <c r="E5476">
        <v>0.98808600000000002</v>
      </c>
      <c r="F5476">
        <v>-10.609197999999999</v>
      </c>
      <c r="G5476">
        <v>-15.424219000000001</v>
      </c>
      <c r="H5476">
        <v>-7.726604</v>
      </c>
      <c r="I5476">
        <v>0</v>
      </c>
      <c r="J5476">
        <v>79.249977000000001</v>
      </c>
      <c r="K5476">
        <v>79.832001000000005</v>
      </c>
      <c r="L5476">
        <v>0.58567199999999997</v>
      </c>
      <c r="M5476">
        <v>0</v>
      </c>
      <c r="N5476">
        <v>-0.33038000000000001</v>
      </c>
      <c r="O5476">
        <v>1.5767E-2</v>
      </c>
      <c r="P5476">
        <v>0</v>
      </c>
      <c r="Q5476">
        <v>-0.511382</v>
      </c>
      <c r="R5476">
        <v>1.2828000000000001E-2</v>
      </c>
      <c r="S5476">
        <v>-22.379052000000001</v>
      </c>
      <c r="T5476">
        <v>-15.955875000000001</v>
      </c>
      <c r="U5476">
        <v>-8.1592999999999999E-2</v>
      </c>
      <c r="V5476">
        <v>5</v>
      </c>
      <c r="W5476">
        <v>6</v>
      </c>
    </row>
    <row r="5477" spans="1:23" x14ac:dyDescent="0.3">
      <c r="A5477">
        <v>5476</v>
      </c>
      <c r="B5477">
        <v>63.659666999999999</v>
      </c>
      <c r="C5477">
        <v>2.9784999999999999E-2</v>
      </c>
      <c r="D5477">
        <v>-4.3066E-2</v>
      </c>
      <c r="E5477">
        <v>1.050586</v>
      </c>
      <c r="F5477">
        <v>-33.370193999999998</v>
      </c>
      <c r="G5477">
        <v>-8.3736689999999996</v>
      </c>
      <c r="H5477">
        <v>-22.818930000000002</v>
      </c>
      <c r="I5477">
        <v>0</v>
      </c>
      <c r="J5477">
        <v>79.249977000000001</v>
      </c>
      <c r="K5477">
        <v>79.832001000000005</v>
      </c>
      <c r="L5477">
        <v>0.58567199999999997</v>
      </c>
      <c r="M5477">
        <v>0</v>
      </c>
      <c r="N5477">
        <v>-0.383436</v>
      </c>
      <c r="O5477">
        <v>9.9839999999999998E-3</v>
      </c>
      <c r="P5477">
        <v>0</v>
      </c>
      <c r="Q5477">
        <v>-0.69014900000000001</v>
      </c>
      <c r="R5477">
        <v>3.3938999999999997E-2</v>
      </c>
      <c r="S5477">
        <v>-22.379052000000001</v>
      </c>
      <c r="T5477">
        <v>-16.069651</v>
      </c>
      <c r="U5477">
        <v>-6.4199999999999993E-2</v>
      </c>
      <c r="V5477">
        <v>5</v>
      </c>
      <c r="W5477">
        <v>6</v>
      </c>
    </row>
    <row r="5478" spans="1:23" x14ac:dyDescent="0.3">
      <c r="A5478">
        <v>5477</v>
      </c>
      <c r="B5478">
        <v>63.664670000000001</v>
      </c>
      <c r="C5478">
        <v>1.8065999999999999E-2</v>
      </c>
      <c r="D5478">
        <v>4.2870999999999999E-2</v>
      </c>
      <c r="E5478">
        <v>1.066211</v>
      </c>
      <c r="F5478">
        <v>-2.3405550000000002</v>
      </c>
      <c r="G5478">
        <v>38.507911</v>
      </c>
      <c r="H5478">
        <v>-17.131965999999998</v>
      </c>
      <c r="I5478">
        <v>0</v>
      </c>
      <c r="J5478">
        <v>79.249977000000001</v>
      </c>
      <c r="K5478">
        <v>79.832001000000005</v>
      </c>
      <c r="L5478">
        <v>0.58567199999999997</v>
      </c>
      <c r="M5478">
        <v>0</v>
      </c>
      <c r="N5478">
        <v>-0.19867599999999999</v>
      </c>
      <c r="O5478">
        <v>-3.2217000000000003E-2</v>
      </c>
      <c r="P5478">
        <v>0</v>
      </c>
      <c r="Q5478">
        <v>-0.68013199999999996</v>
      </c>
      <c r="R5478">
        <v>6.7910000000000002E-3</v>
      </c>
      <c r="S5478">
        <v>-22.379052000000001</v>
      </c>
      <c r="T5478">
        <v>-16.155363000000001</v>
      </c>
      <c r="U5478">
        <v>-6.8959000000000006E-2</v>
      </c>
      <c r="V5478">
        <v>5</v>
      </c>
      <c r="W5478">
        <v>6</v>
      </c>
    </row>
    <row r="5479" spans="1:23" x14ac:dyDescent="0.3">
      <c r="A5479">
        <v>5478</v>
      </c>
      <c r="B5479">
        <v>63.669674000000001</v>
      </c>
      <c r="C5479">
        <v>-5.3709999999999999E-3</v>
      </c>
      <c r="D5479">
        <v>0.124902</v>
      </c>
      <c r="E5479">
        <v>0.97246100000000002</v>
      </c>
      <c r="F5479">
        <v>2.1938620000000002</v>
      </c>
      <c r="G5479">
        <v>17.081564</v>
      </c>
      <c r="H5479">
        <v>-4.8831220000000002</v>
      </c>
      <c r="I5479">
        <v>0</v>
      </c>
      <c r="J5479">
        <v>79.249977000000001</v>
      </c>
      <c r="K5479">
        <v>79.832001000000005</v>
      </c>
      <c r="L5479">
        <v>0.58567199999999997</v>
      </c>
      <c r="M5479">
        <v>0</v>
      </c>
      <c r="N5479">
        <v>-0.112274</v>
      </c>
      <c r="O5479">
        <v>-1.4123E-2</v>
      </c>
      <c r="P5479">
        <v>0</v>
      </c>
      <c r="Q5479">
        <v>-0.61094400000000004</v>
      </c>
      <c r="R5479">
        <v>2.3509999999999998E-3</v>
      </c>
      <c r="S5479">
        <v>-22.379052000000001</v>
      </c>
      <c r="T5479">
        <v>-16.179798000000002</v>
      </c>
      <c r="U5479">
        <v>-8.1444000000000003E-2</v>
      </c>
      <c r="V5479">
        <v>5</v>
      </c>
      <c r="W5479">
        <v>6</v>
      </c>
    </row>
    <row r="5480" spans="1:23" x14ac:dyDescent="0.3">
      <c r="A5480">
        <v>5479</v>
      </c>
      <c r="B5480">
        <v>63.674670999999996</v>
      </c>
      <c r="C5480">
        <v>0.10009800000000001</v>
      </c>
      <c r="D5480">
        <v>1.9434E-2</v>
      </c>
      <c r="E5480">
        <v>0.99199199999999998</v>
      </c>
      <c r="F5480">
        <v>-13.987784</v>
      </c>
      <c r="G5480">
        <v>-35.934910000000002</v>
      </c>
      <c r="H5480">
        <v>-16.038319000000001</v>
      </c>
      <c r="I5480">
        <v>0</v>
      </c>
      <c r="J5480">
        <v>79.249977000000001</v>
      </c>
      <c r="K5480">
        <v>79.832001000000005</v>
      </c>
      <c r="L5480">
        <v>0.58567199999999997</v>
      </c>
      <c r="M5480">
        <v>0</v>
      </c>
      <c r="N5480">
        <v>-0.334009</v>
      </c>
      <c r="O5480">
        <v>3.3690999999999999E-2</v>
      </c>
      <c r="P5480">
        <v>0</v>
      </c>
      <c r="Q5480">
        <v>-0.66763499999999998</v>
      </c>
      <c r="R5480">
        <v>1.6868000000000001E-2</v>
      </c>
      <c r="S5480">
        <v>-22.379052000000001</v>
      </c>
      <c r="T5480">
        <v>-16.259941999999999</v>
      </c>
      <c r="U5480">
        <v>-6.8643999999999997E-2</v>
      </c>
      <c r="V5480">
        <v>5</v>
      </c>
      <c r="W5480">
        <v>6</v>
      </c>
    </row>
    <row r="5481" spans="1:23" x14ac:dyDescent="0.3">
      <c r="A5481">
        <v>5480</v>
      </c>
      <c r="B5481">
        <v>63.679667000000002</v>
      </c>
      <c r="C5481">
        <v>8.4473000000000006E-2</v>
      </c>
      <c r="D5481">
        <v>-3.1348000000000001E-2</v>
      </c>
      <c r="E5481">
        <v>1.066211</v>
      </c>
      <c r="F5481">
        <v>-21.367325000000001</v>
      </c>
      <c r="G5481">
        <v>13.327375</v>
      </c>
      <c r="H5481">
        <v>-21.725282</v>
      </c>
      <c r="I5481">
        <v>0</v>
      </c>
      <c r="J5481">
        <v>79.249977000000001</v>
      </c>
      <c r="K5481">
        <v>79.832001000000005</v>
      </c>
      <c r="L5481">
        <v>0.58567199999999997</v>
      </c>
      <c r="M5481">
        <v>0</v>
      </c>
      <c r="N5481">
        <v>-0.300896</v>
      </c>
      <c r="O5481">
        <v>-9.5300000000000003E-3</v>
      </c>
      <c r="P5481">
        <v>0</v>
      </c>
      <c r="Q5481">
        <v>-0.78095999999999999</v>
      </c>
      <c r="R5481">
        <v>2.4098999999999999E-2</v>
      </c>
      <c r="S5481">
        <v>-22.379052000000001</v>
      </c>
      <c r="T5481">
        <v>-16.368482</v>
      </c>
      <c r="U5481">
        <v>-6.1172999999999998E-2</v>
      </c>
      <c r="V5481">
        <v>5</v>
      </c>
      <c r="W5481">
        <v>6</v>
      </c>
    </row>
    <row r="5482" spans="1:23" x14ac:dyDescent="0.3">
      <c r="A5482">
        <v>5481</v>
      </c>
      <c r="B5482">
        <v>63.684654000000002</v>
      </c>
      <c r="C5482">
        <v>-6.7871000000000001E-2</v>
      </c>
      <c r="D5482">
        <v>7.8026999999999999E-2</v>
      </c>
      <c r="E5482">
        <v>0.98418000000000005</v>
      </c>
      <c r="F5482">
        <v>-16.566178000000001</v>
      </c>
      <c r="G5482">
        <v>61.216172999999998</v>
      </c>
      <c r="H5482">
        <v>-4.4456629999999997</v>
      </c>
      <c r="I5482">
        <v>7.2248460000000003</v>
      </c>
      <c r="J5482">
        <v>79.249977000000001</v>
      </c>
      <c r="K5482">
        <v>79.933998000000003</v>
      </c>
      <c r="L5482">
        <v>0.56358900000000001</v>
      </c>
      <c r="M5482">
        <v>0</v>
      </c>
      <c r="N5482">
        <v>3.0758000000000001E-2</v>
      </c>
      <c r="O5482">
        <v>-5.3636000000000003E-2</v>
      </c>
      <c r="P5482">
        <v>0</v>
      </c>
      <c r="Q5482">
        <v>-0.82409399999999999</v>
      </c>
      <c r="R5482">
        <v>2.0209999999999999E-2</v>
      </c>
      <c r="S5482">
        <v>-22.379052000000001</v>
      </c>
      <c r="T5482">
        <v>-16.390653</v>
      </c>
      <c r="U5482">
        <v>-7.8958E-2</v>
      </c>
      <c r="V5482">
        <v>5</v>
      </c>
      <c r="W5482">
        <v>6</v>
      </c>
    </row>
    <row r="5483" spans="1:23" x14ac:dyDescent="0.3">
      <c r="A5483">
        <v>5482</v>
      </c>
      <c r="B5483">
        <v>63.689658000000001</v>
      </c>
      <c r="C5483">
        <v>-1.3184E-2</v>
      </c>
      <c r="D5483">
        <v>9.7559000000000007E-2</v>
      </c>
      <c r="E5483">
        <v>0.93730500000000005</v>
      </c>
      <c r="F5483">
        <v>-4.6522189999999997</v>
      </c>
      <c r="G5483">
        <v>-4.3447820000000004</v>
      </c>
      <c r="H5483">
        <v>-6.8516859999999999</v>
      </c>
      <c r="I5483">
        <v>7.2248460000000003</v>
      </c>
      <c r="J5483">
        <v>79.249977000000001</v>
      </c>
      <c r="K5483">
        <v>79.933998000000003</v>
      </c>
      <c r="L5483">
        <v>0.56358900000000001</v>
      </c>
      <c r="M5483">
        <v>0</v>
      </c>
      <c r="N5483">
        <v>1.2500000000000001E-2</v>
      </c>
      <c r="O5483">
        <v>3.7039999999999998E-3</v>
      </c>
      <c r="P5483">
        <v>0</v>
      </c>
      <c r="Q5483">
        <v>-0.79758899999999999</v>
      </c>
      <c r="R5483">
        <v>9.6279999999999994E-3</v>
      </c>
      <c r="S5483">
        <v>-22.379052000000001</v>
      </c>
      <c r="T5483">
        <v>-16.424938999999998</v>
      </c>
      <c r="U5483">
        <v>-7.596E-2</v>
      </c>
      <c r="V5483">
        <v>5</v>
      </c>
      <c r="W5483">
        <v>6</v>
      </c>
    </row>
    <row r="5484" spans="1:23" x14ac:dyDescent="0.3">
      <c r="A5484">
        <v>5483</v>
      </c>
      <c r="B5484">
        <v>63.694648000000001</v>
      </c>
      <c r="C5484">
        <v>0.158691</v>
      </c>
      <c r="D5484">
        <v>1.9434E-2</v>
      </c>
      <c r="E5484">
        <v>1.019336</v>
      </c>
      <c r="F5484">
        <v>-4.207668</v>
      </c>
      <c r="G5484">
        <v>-44.816772</v>
      </c>
      <c r="H5484">
        <v>-22.162742000000001</v>
      </c>
      <c r="I5484">
        <v>7.2248460000000003</v>
      </c>
      <c r="J5484">
        <v>79.249977000000001</v>
      </c>
      <c r="K5484">
        <v>79.933998000000003</v>
      </c>
      <c r="L5484">
        <v>0.56358900000000001</v>
      </c>
      <c r="M5484">
        <v>0</v>
      </c>
      <c r="N5484">
        <v>-0.27655999999999997</v>
      </c>
      <c r="O5484">
        <v>4.1041000000000001E-2</v>
      </c>
      <c r="P5484">
        <v>0</v>
      </c>
      <c r="Q5484">
        <v>-0.80428999999999995</v>
      </c>
      <c r="R5484">
        <v>9.2870000000000001E-3</v>
      </c>
      <c r="S5484">
        <v>-22.379052000000001</v>
      </c>
      <c r="T5484">
        <v>-16.535530999999999</v>
      </c>
      <c r="U5484">
        <v>-5.8382000000000003E-2</v>
      </c>
      <c r="V5484">
        <v>5</v>
      </c>
      <c r="W5484">
        <v>6</v>
      </c>
    </row>
    <row r="5485" spans="1:23" x14ac:dyDescent="0.3">
      <c r="A5485">
        <v>5484</v>
      </c>
      <c r="B5485">
        <v>63.699640000000002</v>
      </c>
      <c r="C5485">
        <v>2.1972999999999999E-2</v>
      </c>
      <c r="D5485">
        <v>1.1620999999999999E-2</v>
      </c>
      <c r="E5485">
        <v>1.0271479999999999</v>
      </c>
      <c r="F5485">
        <v>-35.859679</v>
      </c>
      <c r="G5485">
        <v>40.980182999999997</v>
      </c>
      <c r="H5485">
        <v>-9.4764389999999992</v>
      </c>
      <c r="I5485">
        <v>7.2248460000000003</v>
      </c>
      <c r="J5485">
        <v>79.249977000000001</v>
      </c>
      <c r="K5485">
        <v>79.933998000000003</v>
      </c>
      <c r="L5485">
        <v>0.56358900000000001</v>
      </c>
      <c r="M5485">
        <v>0</v>
      </c>
      <c r="N5485">
        <v>-8.2929000000000003E-2</v>
      </c>
      <c r="O5485">
        <v>-3.5182999999999999E-2</v>
      </c>
      <c r="P5485">
        <v>0</v>
      </c>
      <c r="Q5485">
        <v>-0.97100200000000003</v>
      </c>
      <c r="R5485">
        <v>3.8072000000000002E-2</v>
      </c>
      <c r="S5485">
        <v>-22.379052000000001</v>
      </c>
      <c r="T5485">
        <v>-16.582837000000001</v>
      </c>
      <c r="U5485">
        <v>-7.1007000000000001E-2</v>
      </c>
      <c r="V5485">
        <v>5</v>
      </c>
      <c r="W5485">
        <v>6</v>
      </c>
    </row>
    <row r="5486" spans="1:23" x14ac:dyDescent="0.3">
      <c r="A5486">
        <v>5485</v>
      </c>
      <c r="B5486">
        <v>63.704622999999998</v>
      </c>
      <c r="C5486">
        <v>-9.9121000000000001E-2</v>
      </c>
      <c r="D5486">
        <v>5.0684E-2</v>
      </c>
      <c r="E5486">
        <v>0.93730500000000005</v>
      </c>
      <c r="F5486">
        <v>-27.768854999999999</v>
      </c>
      <c r="G5486">
        <v>47.206642000000002</v>
      </c>
      <c r="H5486">
        <v>-2.4770989999999999</v>
      </c>
      <c r="I5486">
        <v>7.2248460000000003</v>
      </c>
      <c r="J5486">
        <v>79.549980000000005</v>
      </c>
      <c r="K5486">
        <v>79.933998000000003</v>
      </c>
      <c r="L5486">
        <v>0.56478899999999999</v>
      </c>
      <c r="M5486">
        <v>0</v>
      </c>
      <c r="N5486">
        <v>0.19275800000000001</v>
      </c>
      <c r="O5486">
        <v>-4.2541000000000002E-2</v>
      </c>
      <c r="P5486">
        <v>0</v>
      </c>
      <c r="Q5486">
        <v>-1.0782389999999999</v>
      </c>
      <c r="R5486">
        <v>3.1759999999999997E-2</v>
      </c>
      <c r="S5486">
        <v>-22.345348000000001</v>
      </c>
      <c r="T5486">
        <v>-16.595181</v>
      </c>
      <c r="U5486">
        <v>-7.7692999999999998E-2</v>
      </c>
      <c r="V5486">
        <v>-1</v>
      </c>
      <c r="W5486">
        <v>6</v>
      </c>
    </row>
    <row r="5487" spans="1:23" x14ac:dyDescent="0.3">
      <c r="A5487">
        <v>5486</v>
      </c>
      <c r="B5487">
        <v>63.709617999999999</v>
      </c>
      <c r="C5487">
        <v>8.0565999999999999E-2</v>
      </c>
      <c r="D5487">
        <v>7.4121000000000006E-2</v>
      </c>
      <c r="E5487">
        <v>0.96074199999999998</v>
      </c>
      <c r="F5487">
        <v>8.8621230000000004</v>
      </c>
      <c r="G5487">
        <v>-21.559111999999999</v>
      </c>
      <c r="H5487">
        <v>-15.163401</v>
      </c>
      <c r="I5487">
        <v>7.2248460000000003</v>
      </c>
      <c r="J5487">
        <v>79.549980000000005</v>
      </c>
      <c r="K5487">
        <v>79.933998000000003</v>
      </c>
      <c r="L5487">
        <v>0.56478899999999999</v>
      </c>
      <c r="M5487">
        <v>0</v>
      </c>
      <c r="N5487">
        <v>4.7018999999999998E-2</v>
      </c>
      <c r="O5487">
        <v>1.8485999999999999E-2</v>
      </c>
      <c r="P5487">
        <v>0</v>
      </c>
      <c r="Q5487">
        <v>-0.99367099999999997</v>
      </c>
      <c r="R5487">
        <v>-7.9699999999999997E-4</v>
      </c>
      <c r="S5487">
        <v>-22.345348000000001</v>
      </c>
      <c r="T5487">
        <v>-16.670922999999998</v>
      </c>
      <c r="U5487">
        <v>-6.3351000000000005E-2</v>
      </c>
      <c r="V5487">
        <v>-1</v>
      </c>
      <c r="W5487">
        <v>6</v>
      </c>
    </row>
    <row r="5488" spans="1:23" x14ac:dyDescent="0.3">
      <c r="A5488">
        <v>5487</v>
      </c>
      <c r="B5488">
        <v>63.714601000000002</v>
      </c>
      <c r="C5488">
        <v>0.14697299999999999</v>
      </c>
      <c r="D5488">
        <v>5.459E-2</v>
      </c>
      <c r="E5488">
        <v>1.003711</v>
      </c>
      <c r="F5488">
        <v>-7.1417029999999997</v>
      </c>
      <c r="G5488">
        <v>-18.629013</v>
      </c>
      <c r="H5488">
        <v>-14.725942999999999</v>
      </c>
      <c r="I5488">
        <v>7.2248460000000003</v>
      </c>
      <c r="J5488">
        <v>79.549980000000005</v>
      </c>
      <c r="K5488">
        <v>79.933998000000003</v>
      </c>
      <c r="L5488">
        <v>0.56478899999999999</v>
      </c>
      <c r="M5488">
        <v>0</v>
      </c>
      <c r="N5488">
        <v>-0.108852</v>
      </c>
      <c r="O5488">
        <v>1.7017000000000001E-2</v>
      </c>
      <c r="P5488">
        <v>0</v>
      </c>
      <c r="Q5488">
        <v>-0.99835399999999996</v>
      </c>
      <c r="R5488">
        <v>1.3202E-2</v>
      </c>
      <c r="S5488">
        <v>-22.345348000000001</v>
      </c>
      <c r="T5488">
        <v>-16.744302999999999</v>
      </c>
      <c r="U5488">
        <v>-6.2784000000000006E-2</v>
      </c>
      <c r="V5488">
        <v>-1</v>
      </c>
      <c r="W5488">
        <v>6</v>
      </c>
    </row>
    <row r="5489" spans="1:23" x14ac:dyDescent="0.3">
      <c r="A5489">
        <v>5488</v>
      </c>
      <c r="B5489">
        <v>63.719602999999999</v>
      </c>
      <c r="C5489">
        <v>-7.1776999999999994E-2</v>
      </c>
      <c r="D5489">
        <v>2.7245999999999999E-2</v>
      </c>
      <c r="E5489">
        <v>0.95683600000000002</v>
      </c>
      <c r="F5489">
        <v>-52.041322999999998</v>
      </c>
      <c r="G5489">
        <v>35.028416999999997</v>
      </c>
      <c r="H5489">
        <v>-1.602182</v>
      </c>
      <c r="I5489">
        <v>7.2248460000000003</v>
      </c>
      <c r="J5489">
        <v>79.549980000000005</v>
      </c>
      <c r="K5489">
        <v>79.933998000000003</v>
      </c>
      <c r="L5489">
        <v>0.56478899999999999</v>
      </c>
      <c r="M5489">
        <v>0</v>
      </c>
      <c r="N5489">
        <v>9.4504000000000005E-2</v>
      </c>
      <c r="O5489">
        <v>-3.1227999999999999E-2</v>
      </c>
      <c r="P5489">
        <v>0</v>
      </c>
      <c r="Q5489">
        <v>-1.2368140000000001</v>
      </c>
      <c r="R5489">
        <v>5.4049E-2</v>
      </c>
      <c r="S5489">
        <v>-22.345348000000001</v>
      </c>
      <c r="T5489">
        <v>-16.752316</v>
      </c>
      <c r="U5489">
        <v>-7.6415999999999998E-2</v>
      </c>
      <c r="V5489">
        <v>-1</v>
      </c>
      <c r="W5489">
        <v>6</v>
      </c>
    </row>
    <row r="5490" spans="1:23" x14ac:dyDescent="0.3">
      <c r="A5490">
        <v>5489</v>
      </c>
      <c r="B5490">
        <v>63.724606000000001</v>
      </c>
      <c r="C5490">
        <v>-4.8340000000000001E-2</v>
      </c>
      <c r="D5490">
        <v>3.5059E-2</v>
      </c>
      <c r="E5490">
        <v>0.92168000000000005</v>
      </c>
      <c r="F5490">
        <v>-14.787974999999999</v>
      </c>
      <c r="G5490">
        <v>31.640492999999999</v>
      </c>
      <c r="H5490">
        <v>-8.601521</v>
      </c>
      <c r="I5490">
        <v>2.1249769999999999</v>
      </c>
      <c r="J5490">
        <v>79.549980000000005</v>
      </c>
      <c r="K5490">
        <v>80.001998999999998</v>
      </c>
      <c r="L5490">
        <v>0.57981700000000003</v>
      </c>
      <c r="M5490">
        <v>0</v>
      </c>
      <c r="N5490">
        <v>0.27027200000000001</v>
      </c>
      <c r="O5490">
        <v>-2.9498E-2</v>
      </c>
      <c r="P5490">
        <v>0</v>
      </c>
      <c r="Q5490">
        <v>-1.2845009999999999</v>
      </c>
      <c r="R5490">
        <v>2.1871999999999999E-2</v>
      </c>
      <c r="S5490">
        <v>-22.345348000000001</v>
      </c>
      <c r="T5490">
        <v>-16.795349999999999</v>
      </c>
      <c r="U5490">
        <v>-6.8485000000000004E-2</v>
      </c>
      <c r="V5490">
        <v>-1</v>
      </c>
      <c r="W5490">
        <v>6</v>
      </c>
    </row>
    <row r="5491" spans="1:23" x14ac:dyDescent="0.3">
      <c r="A5491">
        <v>5490</v>
      </c>
      <c r="B5491">
        <v>63.729604999999999</v>
      </c>
      <c r="C5491">
        <v>0.158691</v>
      </c>
      <c r="D5491">
        <v>9.7559000000000007E-2</v>
      </c>
      <c r="E5491">
        <v>0.99199199999999998</v>
      </c>
      <c r="F5491">
        <v>23.887936</v>
      </c>
      <c r="G5491">
        <v>-21.925374999999999</v>
      </c>
      <c r="H5491">
        <v>-16.694507000000002</v>
      </c>
      <c r="I5491">
        <v>2.1249769999999999</v>
      </c>
      <c r="J5491">
        <v>79.549980000000005</v>
      </c>
      <c r="K5491">
        <v>80.001998999999998</v>
      </c>
      <c r="L5491">
        <v>0.57981700000000003</v>
      </c>
      <c r="M5491">
        <v>0</v>
      </c>
      <c r="N5491">
        <v>9.0536000000000005E-2</v>
      </c>
      <c r="O5491">
        <v>1.8501E-2</v>
      </c>
      <c r="P5491">
        <v>0</v>
      </c>
      <c r="Q5491">
        <v>-1.114649</v>
      </c>
      <c r="R5491">
        <v>-1.3063999999999999E-2</v>
      </c>
      <c r="S5491">
        <v>-22.345348000000001</v>
      </c>
      <c r="T5491">
        <v>-16.878806000000001</v>
      </c>
      <c r="U5491">
        <v>-5.8845000000000001E-2</v>
      </c>
      <c r="V5491">
        <v>-1</v>
      </c>
      <c r="W5491">
        <v>6</v>
      </c>
    </row>
    <row r="5492" spans="1:23" x14ac:dyDescent="0.3">
      <c r="A5492">
        <v>5491</v>
      </c>
      <c r="B5492">
        <v>63.734592999999997</v>
      </c>
      <c r="C5492">
        <v>6.4940999999999999E-2</v>
      </c>
      <c r="D5492">
        <v>5.459E-2</v>
      </c>
      <c r="E5492">
        <v>0.96074199999999998</v>
      </c>
      <c r="F5492">
        <v>-19.500212999999999</v>
      </c>
      <c r="G5492">
        <v>4.5370790000000003</v>
      </c>
      <c r="H5492">
        <v>-5.1018520000000001</v>
      </c>
      <c r="I5492">
        <v>2.1249769999999999</v>
      </c>
      <c r="J5492">
        <v>79.549980000000005</v>
      </c>
      <c r="K5492">
        <v>80.001998999999998</v>
      </c>
      <c r="L5492">
        <v>0.57981700000000003</v>
      </c>
      <c r="M5492">
        <v>0</v>
      </c>
      <c r="N5492">
        <v>8.1325999999999996E-2</v>
      </c>
      <c r="O5492">
        <v>-4.5269999999999998E-3</v>
      </c>
      <c r="P5492">
        <v>0</v>
      </c>
      <c r="Q5492">
        <v>-1.1782600000000001</v>
      </c>
      <c r="R5492">
        <v>2.5243000000000002E-2</v>
      </c>
      <c r="S5492">
        <v>-22.345348000000001</v>
      </c>
      <c r="T5492">
        <v>-16.904254000000002</v>
      </c>
      <c r="U5492">
        <v>-7.0628999999999997E-2</v>
      </c>
      <c r="V5492">
        <v>-1</v>
      </c>
      <c r="W5492">
        <v>6</v>
      </c>
    </row>
    <row r="5493" spans="1:23" x14ac:dyDescent="0.3">
      <c r="A5493">
        <v>5492</v>
      </c>
      <c r="B5493">
        <v>63.739590999999997</v>
      </c>
      <c r="C5493">
        <v>-0.10302699999999999</v>
      </c>
      <c r="D5493">
        <v>-1.1816E-2</v>
      </c>
      <c r="E5493">
        <v>0.92949199999999998</v>
      </c>
      <c r="F5493">
        <v>-51.418951999999997</v>
      </c>
      <c r="G5493">
        <v>27.611606999999999</v>
      </c>
      <c r="H5493">
        <v>-2.6958289999999998</v>
      </c>
      <c r="I5493">
        <v>2.1249769999999999</v>
      </c>
      <c r="J5493">
        <v>79.549980000000005</v>
      </c>
      <c r="K5493">
        <v>80.001998999999998</v>
      </c>
      <c r="L5493">
        <v>0.57981700000000003</v>
      </c>
      <c r="M5493">
        <v>0</v>
      </c>
      <c r="N5493">
        <v>0.26108100000000001</v>
      </c>
      <c r="O5493">
        <v>-2.5918E-2</v>
      </c>
      <c r="P5493">
        <v>0</v>
      </c>
      <c r="Q5493">
        <v>-1.428941</v>
      </c>
      <c r="R5493">
        <v>5.4847E-2</v>
      </c>
      <c r="S5493">
        <v>-22.345348000000001</v>
      </c>
      <c r="T5493">
        <v>-16.917728</v>
      </c>
      <c r="U5493">
        <v>-7.2960999999999998E-2</v>
      </c>
      <c r="V5493">
        <v>-1</v>
      </c>
      <c r="W5493">
        <v>6</v>
      </c>
    </row>
    <row r="5494" spans="1:23" x14ac:dyDescent="0.3">
      <c r="A5494">
        <v>5493</v>
      </c>
      <c r="B5494">
        <v>63.744582000000001</v>
      </c>
      <c r="C5494">
        <v>2.9784999999999999E-2</v>
      </c>
      <c r="D5494">
        <v>7.4121000000000006E-2</v>
      </c>
      <c r="E5494">
        <v>0.94121100000000002</v>
      </c>
      <c r="F5494">
        <v>5.3057169999999996</v>
      </c>
      <c r="G5494">
        <v>15.067121</v>
      </c>
      <c r="H5494">
        <v>-11.663732</v>
      </c>
      <c r="I5494">
        <v>2.1249769999999999</v>
      </c>
      <c r="J5494">
        <v>79.549980000000005</v>
      </c>
      <c r="K5494">
        <v>80.001998999999998</v>
      </c>
      <c r="L5494">
        <v>0.57981700000000003</v>
      </c>
      <c r="M5494">
        <v>0</v>
      </c>
      <c r="N5494">
        <v>0.31786900000000001</v>
      </c>
      <c r="O5494">
        <v>-1.5368E-2</v>
      </c>
      <c r="P5494">
        <v>0</v>
      </c>
      <c r="Q5494">
        <v>-1.3581540000000001</v>
      </c>
      <c r="R5494">
        <v>4.8520000000000004E-3</v>
      </c>
      <c r="S5494">
        <v>-22.345348000000001</v>
      </c>
      <c r="T5494">
        <v>-16.975942</v>
      </c>
      <c r="U5494">
        <v>-6.2756999999999993E-2</v>
      </c>
      <c r="V5494">
        <v>-1</v>
      </c>
      <c r="W5494">
        <v>6</v>
      </c>
    </row>
    <row r="5495" spans="1:23" x14ac:dyDescent="0.3">
      <c r="A5495">
        <v>5494</v>
      </c>
      <c r="B5495">
        <v>63.749581999999997</v>
      </c>
      <c r="C5495">
        <v>0.13134799999999999</v>
      </c>
      <c r="D5495">
        <v>0.12880900000000001</v>
      </c>
      <c r="E5495">
        <v>0.95293000000000005</v>
      </c>
      <c r="F5495">
        <v>21.665182999999999</v>
      </c>
      <c r="G5495">
        <v>-4.2532170000000002</v>
      </c>
      <c r="H5495">
        <v>-11.007543999999999</v>
      </c>
      <c r="I5495">
        <v>2.1249769999999999</v>
      </c>
      <c r="J5495">
        <v>79.549980000000005</v>
      </c>
      <c r="K5495">
        <v>80.001998999999998</v>
      </c>
      <c r="L5495">
        <v>0.57981700000000003</v>
      </c>
      <c r="M5495">
        <v>0</v>
      </c>
      <c r="N5495">
        <v>0.23432800000000001</v>
      </c>
      <c r="O5495">
        <v>2.0760000000000002E-3</v>
      </c>
      <c r="P5495">
        <v>0</v>
      </c>
      <c r="Q5495">
        <v>-1.1831510000000001</v>
      </c>
      <c r="R5495">
        <v>-1.0645999999999999E-2</v>
      </c>
      <c r="S5495">
        <v>-22.345348000000001</v>
      </c>
      <c r="T5495">
        <v>-17.03098</v>
      </c>
      <c r="U5495">
        <v>-6.2675999999999996E-2</v>
      </c>
      <c r="V5495">
        <v>-1</v>
      </c>
      <c r="W5495">
        <v>6</v>
      </c>
    </row>
    <row r="5496" spans="1:23" x14ac:dyDescent="0.3">
      <c r="A5496">
        <v>5495</v>
      </c>
      <c r="B5496">
        <v>63.754567999999999</v>
      </c>
      <c r="C5496">
        <v>-1.4649999999999999E-3</v>
      </c>
      <c r="D5496">
        <v>-9.7999999999999997E-5</v>
      </c>
      <c r="E5496">
        <v>0.94511699999999998</v>
      </c>
      <c r="F5496">
        <v>-42.261209000000001</v>
      </c>
      <c r="G5496">
        <v>-5.1688729999999996</v>
      </c>
      <c r="H5496">
        <v>1.2413000000000001</v>
      </c>
      <c r="I5496">
        <v>2.1249769999999999</v>
      </c>
      <c r="J5496">
        <v>79.549980000000005</v>
      </c>
      <c r="K5496">
        <v>80.001998999999998</v>
      </c>
      <c r="L5496">
        <v>0.57981700000000003</v>
      </c>
      <c r="M5496">
        <v>0</v>
      </c>
      <c r="N5496">
        <v>0.204733</v>
      </c>
      <c r="O5496">
        <v>3.081E-3</v>
      </c>
      <c r="P5496">
        <v>0</v>
      </c>
      <c r="Q5496">
        <v>-1.3822220000000001</v>
      </c>
      <c r="R5496">
        <v>4.6530000000000002E-2</v>
      </c>
      <c r="S5496">
        <v>-22.345348000000001</v>
      </c>
      <c r="T5496">
        <v>-17.024789999999999</v>
      </c>
      <c r="U5496">
        <v>-7.5589000000000003E-2</v>
      </c>
      <c r="V5496">
        <v>-1</v>
      </c>
      <c r="W5496">
        <v>6</v>
      </c>
    </row>
    <row r="5497" spans="1:23" x14ac:dyDescent="0.3">
      <c r="A5497">
        <v>5496</v>
      </c>
      <c r="B5497">
        <v>63.759559000000003</v>
      </c>
      <c r="C5497">
        <v>-3.2715000000000001E-2</v>
      </c>
      <c r="D5497">
        <v>-3.916E-2</v>
      </c>
      <c r="E5497">
        <v>0.97246100000000002</v>
      </c>
      <c r="F5497">
        <v>-36.393140000000002</v>
      </c>
      <c r="G5497">
        <v>15.891211999999999</v>
      </c>
      <c r="H5497">
        <v>-6.8516859999999999</v>
      </c>
      <c r="I5497">
        <v>2.1249769999999999</v>
      </c>
      <c r="J5497">
        <v>79.899979000000002</v>
      </c>
      <c r="K5497">
        <v>80.001998999999998</v>
      </c>
      <c r="L5497">
        <v>0.58121699999999998</v>
      </c>
      <c r="M5497">
        <v>0</v>
      </c>
      <c r="N5497">
        <v>0.29309499999999999</v>
      </c>
      <c r="O5497">
        <v>-1.5914000000000001E-2</v>
      </c>
      <c r="P5497">
        <v>0</v>
      </c>
      <c r="Q5497">
        <v>-1.5677449999999999</v>
      </c>
      <c r="R5497">
        <v>4.2703999999999999E-2</v>
      </c>
      <c r="S5497">
        <v>-22.176831</v>
      </c>
      <c r="T5497">
        <v>-17.058986999999998</v>
      </c>
      <c r="U5497">
        <v>-6.4283999999999994E-2</v>
      </c>
      <c r="V5497">
        <v>-5</v>
      </c>
      <c r="W5497">
        <v>7</v>
      </c>
    </row>
    <row r="5498" spans="1:23" x14ac:dyDescent="0.3">
      <c r="A5498">
        <v>5497</v>
      </c>
      <c r="B5498">
        <v>63.764541000000001</v>
      </c>
      <c r="C5498">
        <v>5.7128999999999999E-2</v>
      </c>
      <c r="D5498">
        <v>0.124902</v>
      </c>
      <c r="E5498">
        <v>0.96855500000000005</v>
      </c>
      <c r="F5498">
        <v>23.799026000000001</v>
      </c>
      <c r="G5498">
        <v>21.11045</v>
      </c>
      <c r="H5498">
        <v>-10.788815</v>
      </c>
      <c r="I5498">
        <v>-1.2750630000000001</v>
      </c>
      <c r="J5498">
        <v>79.899979000000002</v>
      </c>
      <c r="K5498">
        <v>79.832001000000005</v>
      </c>
      <c r="L5498">
        <v>0.59209800000000001</v>
      </c>
      <c r="M5498">
        <v>0</v>
      </c>
      <c r="N5498">
        <v>0.367784</v>
      </c>
      <c r="O5498">
        <v>-2.0990000000000002E-2</v>
      </c>
      <c r="P5498">
        <v>0</v>
      </c>
      <c r="Q5498">
        <v>-1.383386</v>
      </c>
      <c r="R5498">
        <v>-1.1110999999999999E-2</v>
      </c>
      <c r="S5498">
        <v>-22.176831</v>
      </c>
      <c r="T5498">
        <v>-17.112736999999999</v>
      </c>
      <c r="U5498">
        <v>-5.9409999999999998E-2</v>
      </c>
      <c r="V5498">
        <v>-5</v>
      </c>
      <c r="W5498">
        <v>7</v>
      </c>
    </row>
    <row r="5499" spans="1:23" x14ac:dyDescent="0.3">
      <c r="A5499">
        <v>5498</v>
      </c>
      <c r="B5499">
        <v>63.769534</v>
      </c>
      <c r="C5499">
        <v>5.3222999999999999E-2</v>
      </c>
      <c r="D5499">
        <v>0.12880900000000001</v>
      </c>
      <c r="E5499">
        <v>0.96464799999999995</v>
      </c>
      <c r="F5499">
        <v>3.6164239999999999</v>
      </c>
      <c r="G5499">
        <v>-2.6966019999999999</v>
      </c>
      <c r="H5499">
        <v>-2.039641</v>
      </c>
      <c r="I5499">
        <v>-1.2750630000000001</v>
      </c>
      <c r="J5499">
        <v>79.899979000000002</v>
      </c>
      <c r="K5499">
        <v>79.832001000000005</v>
      </c>
      <c r="L5499">
        <v>0.59209800000000001</v>
      </c>
      <c r="M5499">
        <v>0</v>
      </c>
      <c r="N5499">
        <v>0.32565499999999997</v>
      </c>
      <c r="O5499">
        <v>8.0000000000000007E-5</v>
      </c>
      <c r="P5499">
        <v>0</v>
      </c>
      <c r="Q5499">
        <v>-1.298062</v>
      </c>
      <c r="R5499">
        <v>5.9059999999999998E-3</v>
      </c>
      <c r="S5499">
        <v>-22.176831</v>
      </c>
      <c r="T5499">
        <v>-17.122921000000002</v>
      </c>
      <c r="U5499">
        <v>-6.8430000000000005E-2</v>
      </c>
      <c r="V5499">
        <v>-5</v>
      </c>
      <c r="W5499">
        <v>7</v>
      </c>
    </row>
    <row r="5500" spans="1:23" x14ac:dyDescent="0.3">
      <c r="A5500">
        <v>5499</v>
      </c>
      <c r="B5500">
        <v>63.774531000000003</v>
      </c>
      <c r="C5500">
        <v>1.0253999999999999E-2</v>
      </c>
      <c r="D5500">
        <v>-5.4785E-2</v>
      </c>
      <c r="E5500">
        <v>0.98418000000000005</v>
      </c>
      <c r="F5500">
        <v>-39.593904000000002</v>
      </c>
      <c r="G5500">
        <v>-21.650677000000002</v>
      </c>
      <c r="H5500">
        <v>-2.2583700000000002</v>
      </c>
      <c r="I5500">
        <v>-1.2750630000000001</v>
      </c>
      <c r="J5500">
        <v>79.899979000000002</v>
      </c>
      <c r="K5500">
        <v>79.832001000000005</v>
      </c>
      <c r="L5500">
        <v>0.59209900000000004</v>
      </c>
      <c r="M5500">
        <v>0</v>
      </c>
      <c r="N5500">
        <v>0.208428</v>
      </c>
      <c r="O5500">
        <v>1.7439E-2</v>
      </c>
      <c r="P5500">
        <v>0</v>
      </c>
      <c r="Q5500">
        <v>-1.5063279999999999</v>
      </c>
      <c r="R5500">
        <v>4.5067999999999997E-2</v>
      </c>
      <c r="S5500">
        <v>-22.176831</v>
      </c>
      <c r="T5500">
        <v>-17.134205999999999</v>
      </c>
      <c r="U5500">
        <v>-6.8043000000000006E-2</v>
      </c>
      <c r="V5500">
        <v>-5</v>
      </c>
      <c r="W5500">
        <v>7</v>
      </c>
    </row>
    <row r="5501" spans="1:23" x14ac:dyDescent="0.3">
      <c r="A5501">
        <v>5500</v>
      </c>
      <c r="B5501">
        <v>63.779542999999997</v>
      </c>
      <c r="C5501">
        <v>2.1972999999999999E-2</v>
      </c>
      <c r="D5501">
        <v>-1.1816E-2</v>
      </c>
      <c r="E5501">
        <v>1.007617</v>
      </c>
      <c r="F5501">
        <v>-7.230613</v>
      </c>
      <c r="G5501">
        <v>6.459956</v>
      </c>
      <c r="H5501">
        <v>-8.8202499999999997</v>
      </c>
      <c r="I5501">
        <v>-1.2750630000000001</v>
      </c>
      <c r="J5501">
        <v>79.899979000000002</v>
      </c>
      <c r="K5501">
        <v>79.832001000000005</v>
      </c>
      <c r="L5501">
        <v>0.59209999999999996</v>
      </c>
      <c r="M5501">
        <v>0</v>
      </c>
      <c r="N5501">
        <v>0.226803</v>
      </c>
      <c r="O5501">
        <v>-7.221E-3</v>
      </c>
      <c r="P5501">
        <v>0</v>
      </c>
      <c r="Q5501">
        <v>-1.5343059999999999</v>
      </c>
      <c r="R5501">
        <v>1.7021000000000001E-2</v>
      </c>
      <c r="S5501">
        <v>-22.176831</v>
      </c>
      <c r="T5501">
        <v>-17.178412999999999</v>
      </c>
      <c r="U5501">
        <v>-6.0554999999999998E-2</v>
      </c>
      <c r="V5501">
        <v>-5</v>
      </c>
      <c r="W5501">
        <v>7</v>
      </c>
    </row>
    <row r="5502" spans="1:23" x14ac:dyDescent="0.3">
      <c r="A5502">
        <v>5501</v>
      </c>
      <c r="B5502">
        <v>63.784526</v>
      </c>
      <c r="C5502">
        <v>-1.4649999999999999E-3</v>
      </c>
      <c r="D5502">
        <v>0.12880900000000001</v>
      </c>
      <c r="E5502">
        <v>0.96464799999999995</v>
      </c>
      <c r="F5502">
        <v>11.707248</v>
      </c>
      <c r="G5502">
        <v>42.628362000000003</v>
      </c>
      <c r="H5502">
        <v>-2.4770989999999999</v>
      </c>
      <c r="I5502">
        <v>-1.2750630000000001</v>
      </c>
      <c r="J5502">
        <v>79.899979000000002</v>
      </c>
      <c r="K5502">
        <v>79.832001000000005</v>
      </c>
      <c r="L5502">
        <v>0.59209999999999996</v>
      </c>
      <c r="M5502">
        <v>0</v>
      </c>
      <c r="N5502">
        <v>0.43351400000000001</v>
      </c>
      <c r="O5502">
        <v>-4.0226999999999999E-2</v>
      </c>
      <c r="P5502">
        <v>0</v>
      </c>
      <c r="Q5502">
        <v>-1.407707</v>
      </c>
      <c r="R5502">
        <v>-3.8900000000000002E-4</v>
      </c>
      <c r="S5502">
        <v>-22.176831</v>
      </c>
      <c r="T5502">
        <v>-17.190757000000001</v>
      </c>
      <c r="U5502">
        <v>-6.7025000000000001E-2</v>
      </c>
      <c r="V5502">
        <v>-5</v>
      </c>
      <c r="W5502">
        <v>7</v>
      </c>
    </row>
    <row r="5503" spans="1:23" x14ac:dyDescent="0.3">
      <c r="A5503">
        <v>5502</v>
      </c>
      <c r="B5503">
        <v>63.789527999999997</v>
      </c>
      <c r="C5503">
        <v>2.1972999999999999E-2</v>
      </c>
      <c r="D5503">
        <v>6.2401999999999999E-2</v>
      </c>
      <c r="E5503">
        <v>0.98418000000000005</v>
      </c>
      <c r="F5503">
        <v>-5.6302300000000001</v>
      </c>
      <c r="G5503">
        <v>-39.780664999999999</v>
      </c>
      <c r="H5503">
        <v>-2.914558</v>
      </c>
      <c r="I5503">
        <v>-1.2750630000000001</v>
      </c>
      <c r="J5503">
        <v>79.899979000000002</v>
      </c>
      <c r="K5503">
        <v>79.832001000000005</v>
      </c>
      <c r="L5503">
        <v>0.59210099999999999</v>
      </c>
      <c r="M5503">
        <v>0</v>
      </c>
      <c r="N5503">
        <v>0.22032099999999999</v>
      </c>
      <c r="O5503">
        <v>3.3176999999999998E-2</v>
      </c>
      <c r="P5503">
        <v>0</v>
      </c>
      <c r="Q5503">
        <v>-1.3967430000000001</v>
      </c>
      <c r="R5503">
        <v>1.4664E-2</v>
      </c>
      <c r="S5503">
        <v>-22.176831</v>
      </c>
      <c r="T5503">
        <v>-17.205335999999999</v>
      </c>
      <c r="U5503">
        <v>-6.6363000000000005E-2</v>
      </c>
      <c r="V5503">
        <v>-5</v>
      </c>
      <c r="W5503">
        <v>7</v>
      </c>
    </row>
    <row r="5504" spans="1:23" x14ac:dyDescent="0.3">
      <c r="A5504">
        <v>5503</v>
      </c>
      <c r="B5504">
        <v>63.794522000000001</v>
      </c>
      <c r="C5504">
        <v>7.2753999999999999E-2</v>
      </c>
      <c r="D5504">
        <v>-4.3066E-2</v>
      </c>
      <c r="E5504">
        <v>1.038867</v>
      </c>
      <c r="F5504">
        <v>-20.744955000000001</v>
      </c>
      <c r="G5504">
        <v>-32.272286000000001</v>
      </c>
      <c r="H5504">
        <v>-8.8202499999999997</v>
      </c>
      <c r="I5504">
        <v>-1.2750630000000001</v>
      </c>
      <c r="J5504">
        <v>79.899979000000002</v>
      </c>
      <c r="K5504">
        <v>79.832001000000005</v>
      </c>
      <c r="L5504">
        <v>0.59210200000000002</v>
      </c>
      <c r="M5504">
        <v>0</v>
      </c>
      <c r="N5504">
        <v>2.6269000000000001E-2</v>
      </c>
      <c r="O5504">
        <v>2.7979E-2</v>
      </c>
      <c r="P5504">
        <v>0</v>
      </c>
      <c r="Q5504">
        <v>-1.5044850000000001</v>
      </c>
      <c r="R5504">
        <v>2.8607E-2</v>
      </c>
      <c r="S5504">
        <v>-22.176831</v>
      </c>
      <c r="T5504">
        <v>-17.249383000000002</v>
      </c>
      <c r="U5504">
        <v>-5.9563999999999999E-2</v>
      </c>
      <c r="V5504">
        <v>-5</v>
      </c>
      <c r="W5504">
        <v>7</v>
      </c>
    </row>
    <row r="5505" spans="1:23" x14ac:dyDescent="0.3">
      <c r="A5505">
        <v>5504</v>
      </c>
      <c r="B5505">
        <v>63.799517000000002</v>
      </c>
      <c r="C5505">
        <v>-5.3709999999999999E-3</v>
      </c>
      <c r="D5505">
        <v>3.8965E-2</v>
      </c>
      <c r="E5505">
        <v>0.99589799999999995</v>
      </c>
      <c r="F5505">
        <v>-10.698108</v>
      </c>
      <c r="G5505">
        <v>35.852511</v>
      </c>
      <c r="H5505">
        <v>-1.164723</v>
      </c>
      <c r="I5505">
        <v>-1.2750630000000001</v>
      </c>
      <c r="J5505">
        <v>79.899979000000002</v>
      </c>
      <c r="K5505">
        <v>79.832001000000005</v>
      </c>
      <c r="L5505">
        <v>0.59210300000000005</v>
      </c>
      <c r="M5505">
        <v>0</v>
      </c>
      <c r="N5505">
        <v>0.20283300000000001</v>
      </c>
      <c r="O5505">
        <v>-3.2703000000000003E-2</v>
      </c>
      <c r="P5505">
        <v>0</v>
      </c>
      <c r="Q5505">
        <v>-1.5279469999999999</v>
      </c>
      <c r="R5505">
        <v>2.0003E-2</v>
      </c>
      <c r="S5505">
        <v>-22.176831</v>
      </c>
      <c r="T5505">
        <v>-17.255201</v>
      </c>
      <c r="U5505">
        <v>-6.7499000000000003E-2</v>
      </c>
      <c r="V5505">
        <v>-5</v>
      </c>
      <c r="W5505">
        <v>7</v>
      </c>
    </row>
    <row r="5506" spans="1:23" x14ac:dyDescent="0.3">
      <c r="A5506">
        <v>5505</v>
      </c>
      <c r="B5506">
        <v>63.804504000000001</v>
      </c>
      <c r="C5506">
        <v>-6.0059000000000001E-2</v>
      </c>
      <c r="D5506">
        <v>8.1934000000000007E-2</v>
      </c>
      <c r="E5506">
        <v>0.96074199999999998</v>
      </c>
      <c r="F5506">
        <v>-2.8740160000000001</v>
      </c>
      <c r="G5506">
        <v>23.582720999999999</v>
      </c>
      <c r="H5506">
        <v>1.2413000000000001</v>
      </c>
      <c r="I5506">
        <v>-0.850105</v>
      </c>
      <c r="J5506">
        <v>79.899979000000002</v>
      </c>
      <c r="K5506">
        <v>79.933998000000003</v>
      </c>
      <c r="L5506">
        <v>0.59041900000000003</v>
      </c>
      <c r="M5506">
        <v>0</v>
      </c>
      <c r="N5506">
        <v>0.34096399999999999</v>
      </c>
      <c r="O5506">
        <v>-2.2960000000000001E-2</v>
      </c>
      <c r="P5506">
        <v>0</v>
      </c>
      <c r="Q5506">
        <v>-1.4930909999999999</v>
      </c>
      <c r="R5506">
        <v>1.2932000000000001E-2</v>
      </c>
      <c r="S5506">
        <v>-22.176831</v>
      </c>
      <c r="T5506">
        <v>-17.249010999999999</v>
      </c>
      <c r="U5506">
        <v>-7.0105000000000001E-2</v>
      </c>
      <c r="V5506">
        <v>-5</v>
      </c>
      <c r="W5506">
        <v>7</v>
      </c>
    </row>
    <row r="5507" spans="1:23" x14ac:dyDescent="0.3">
      <c r="A5507">
        <v>5506</v>
      </c>
      <c r="B5507">
        <v>63.809505000000001</v>
      </c>
      <c r="C5507">
        <v>9.6190999999999999E-2</v>
      </c>
      <c r="D5507">
        <v>2.334E-2</v>
      </c>
      <c r="E5507">
        <v>1.023242</v>
      </c>
      <c r="F5507">
        <v>17.575316999999998</v>
      </c>
      <c r="G5507">
        <v>-47.93</v>
      </c>
      <c r="H5507">
        <v>-9.6951680000000007</v>
      </c>
      <c r="I5507">
        <v>-0.850105</v>
      </c>
      <c r="J5507">
        <v>79.899979000000002</v>
      </c>
      <c r="K5507">
        <v>79.933998000000003</v>
      </c>
      <c r="L5507">
        <v>0.59041900000000003</v>
      </c>
      <c r="M5507">
        <v>0</v>
      </c>
      <c r="N5507">
        <v>5.8084999999999998E-2</v>
      </c>
      <c r="O5507">
        <v>4.1420999999999999E-2</v>
      </c>
      <c r="P5507">
        <v>0</v>
      </c>
      <c r="Q5507">
        <v>-1.382922</v>
      </c>
      <c r="R5507">
        <v>-5.6829999999999997E-3</v>
      </c>
      <c r="S5507">
        <v>-22.176831</v>
      </c>
      <c r="T5507">
        <v>-17.297497</v>
      </c>
      <c r="U5507">
        <v>-5.7976E-2</v>
      </c>
      <c r="V5507">
        <v>-5</v>
      </c>
      <c r="W5507">
        <v>7</v>
      </c>
    </row>
    <row r="5508" spans="1:23" x14ac:dyDescent="0.3">
      <c r="A5508">
        <v>5507</v>
      </c>
      <c r="B5508">
        <v>63.814489999999999</v>
      </c>
      <c r="C5508">
        <v>8.4473000000000006E-2</v>
      </c>
      <c r="D5508">
        <v>1.9434E-2</v>
      </c>
      <c r="E5508">
        <v>1.066211</v>
      </c>
      <c r="F5508">
        <v>-2.0738249999999998</v>
      </c>
      <c r="G5508">
        <v>-13.043513000000001</v>
      </c>
      <c r="H5508">
        <v>-5.7580400000000003</v>
      </c>
      <c r="I5508">
        <v>-0.850105</v>
      </c>
      <c r="J5508">
        <v>80.249977000000001</v>
      </c>
      <c r="K5508">
        <v>79.933998000000003</v>
      </c>
      <c r="L5508">
        <v>0.59182199999999996</v>
      </c>
      <c r="M5508">
        <v>0</v>
      </c>
      <c r="N5508">
        <v>-4.3302E-2</v>
      </c>
      <c r="O5508">
        <v>1.1684999999999999E-2</v>
      </c>
      <c r="P5508">
        <v>0</v>
      </c>
      <c r="Q5508">
        <v>-1.372935</v>
      </c>
      <c r="R5508">
        <v>1.1395000000000001E-2</v>
      </c>
      <c r="S5508">
        <v>-21.907204</v>
      </c>
      <c r="T5508">
        <v>-17.326201000000001</v>
      </c>
      <c r="U5508">
        <v>-5.7932999999999998E-2</v>
      </c>
      <c r="V5508">
        <v>-8</v>
      </c>
      <c r="W5508">
        <v>7</v>
      </c>
    </row>
    <row r="5509" spans="1:23" x14ac:dyDescent="0.3">
      <c r="A5509">
        <v>5508</v>
      </c>
      <c r="B5509">
        <v>63.819471</v>
      </c>
      <c r="C5509">
        <v>-0.12646499999999999</v>
      </c>
      <c r="D5509">
        <v>5.459E-2</v>
      </c>
      <c r="E5509">
        <v>0.94902299999999995</v>
      </c>
      <c r="F5509">
        <v>-28.746867000000002</v>
      </c>
      <c r="G5509">
        <v>47.939166</v>
      </c>
      <c r="H5509">
        <v>5.8346159999999996</v>
      </c>
      <c r="I5509">
        <v>-0.850105</v>
      </c>
      <c r="J5509">
        <v>80.249977000000001</v>
      </c>
      <c r="K5509">
        <v>79.933998000000003</v>
      </c>
      <c r="L5509">
        <v>0.59182500000000005</v>
      </c>
      <c r="M5509">
        <v>0</v>
      </c>
      <c r="N5509">
        <v>0.24609</v>
      </c>
      <c r="O5509">
        <v>-4.3553000000000001E-2</v>
      </c>
      <c r="P5509">
        <v>0</v>
      </c>
      <c r="Q5509">
        <v>-1.478423</v>
      </c>
      <c r="R5509">
        <v>3.5408000000000002E-2</v>
      </c>
      <c r="S5509">
        <v>-21.907204</v>
      </c>
      <c r="T5509">
        <v>-17.297138</v>
      </c>
      <c r="U5509">
        <v>-7.0479E-2</v>
      </c>
      <c r="V5509">
        <v>-8</v>
      </c>
      <c r="W5509">
        <v>7</v>
      </c>
    </row>
    <row r="5510" spans="1:23" x14ac:dyDescent="0.3">
      <c r="A5510">
        <v>5509</v>
      </c>
      <c r="B5510">
        <v>63.824458999999997</v>
      </c>
      <c r="C5510">
        <v>-5.6152000000000001E-2</v>
      </c>
      <c r="D5510">
        <v>3.5059E-2</v>
      </c>
      <c r="E5510">
        <v>0.98027299999999995</v>
      </c>
      <c r="F5510">
        <v>4.5055259999999997</v>
      </c>
      <c r="G5510">
        <v>-12.310988</v>
      </c>
      <c r="H5510">
        <v>1.6787589999999999</v>
      </c>
      <c r="I5510">
        <v>-0.850105</v>
      </c>
      <c r="J5510">
        <v>80.249977000000001</v>
      </c>
      <c r="K5510">
        <v>79.933998000000003</v>
      </c>
      <c r="L5510">
        <v>0.59182800000000002</v>
      </c>
      <c r="M5510">
        <v>0</v>
      </c>
      <c r="N5510">
        <v>0.20403199999999999</v>
      </c>
      <c r="O5510">
        <v>9.3189999999999992E-3</v>
      </c>
      <c r="P5510">
        <v>0</v>
      </c>
      <c r="Q5510">
        <v>-1.427662</v>
      </c>
      <c r="R5510">
        <v>6.0350000000000004E-3</v>
      </c>
      <c r="S5510">
        <v>-21.907204</v>
      </c>
      <c r="T5510">
        <v>-17.288765000000001</v>
      </c>
      <c r="U5510">
        <v>-6.6243999999999997E-2</v>
      </c>
      <c r="V5510">
        <v>-8</v>
      </c>
      <c r="W5510">
        <v>7</v>
      </c>
    </row>
    <row r="5511" spans="1:23" x14ac:dyDescent="0.3">
      <c r="A5511">
        <v>5510</v>
      </c>
      <c r="B5511">
        <v>63.829467999999999</v>
      </c>
      <c r="C5511">
        <v>0.158691</v>
      </c>
      <c r="D5511">
        <v>3.8965E-2</v>
      </c>
      <c r="E5511">
        <v>1.054492</v>
      </c>
      <c r="F5511">
        <v>35.801895000000002</v>
      </c>
      <c r="G5511">
        <v>-49.578181999999998</v>
      </c>
      <c r="H5511">
        <v>-13.851025</v>
      </c>
      <c r="I5511">
        <v>-0.850105</v>
      </c>
      <c r="J5511">
        <v>80.249977000000001</v>
      </c>
      <c r="K5511">
        <v>79.933998000000003</v>
      </c>
      <c r="L5511">
        <v>0.59183200000000002</v>
      </c>
      <c r="M5511">
        <v>0</v>
      </c>
      <c r="N5511">
        <v>-0.109707</v>
      </c>
      <c r="O5511">
        <v>4.4031000000000001E-2</v>
      </c>
      <c r="P5511">
        <v>0</v>
      </c>
      <c r="Q5511">
        <v>-1.2209700000000001</v>
      </c>
      <c r="R5511">
        <v>-2.2719E-2</v>
      </c>
      <c r="S5511">
        <v>-21.907204</v>
      </c>
      <c r="T5511">
        <v>-17.358143999999999</v>
      </c>
      <c r="U5511">
        <v>-4.9012E-2</v>
      </c>
      <c r="V5511">
        <v>-8</v>
      </c>
      <c r="W5511">
        <v>7</v>
      </c>
    </row>
    <row r="5512" spans="1:23" x14ac:dyDescent="0.3">
      <c r="A5512">
        <v>5511</v>
      </c>
      <c r="B5512">
        <v>63.834485000000001</v>
      </c>
      <c r="C5512">
        <v>-2.4902000000000001E-2</v>
      </c>
      <c r="D5512">
        <v>1.9434E-2</v>
      </c>
      <c r="E5512">
        <v>0.98418000000000005</v>
      </c>
      <c r="F5512">
        <v>-26.079563</v>
      </c>
      <c r="G5512">
        <v>17.905653999999998</v>
      </c>
      <c r="H5512">
        <v>4.7409689999999998</v>
      </c>
      <c r="I5512">
        <v>-0.850105</v>
      </c>
      <c r="J5512">
        <v>80.249977000000001</v>
      </c>
      <c r="K5512">
        <v>79.933998000000003</v>
      </c>
      <c r="L5512">
        <v>0.591835</v>
      </c>
      <c r="M5512">
        <v>0</v>
      </c>
      <c r="N5512">
        <v>-1.2538000000000001E-2</v>
      </c>
      <c r="O5512">
        <v>-1.5538E-2</v>
      </c>
      <c r="P5512">
        <v>0</v>
      </c>
      <c r="Q5512">
        <v>-1.3308089999999999</v>
      </c>
      <c r="R5512">
        <v>3.2050000000000002E-2</v>
      </c>
      <c r="S5512">
        <v>-21.907204</v>
      </c>
      <c r="T5512">
        <v>-17.334358000000002</v>
      </c>
      <c r="U5512">
        <v>-6.8814E-2</v>
      </c>
      <c r="V5512">
        <v>-8</v>
      </c>
      <c r="W5512">
        <v>7</v>
      </c>
    </row>
    <row r="5513" spans="1:23" x14ac:dyDescent="0.3">
      <c r="A5513">
        <v>5512</v>
      </c>
      <c r="B5513">
        <v>63.839469999999999</v>
      </c>
      <c r="C5513">
        <v>-0.17333999999999999</v>
      </c>
      <c r="D5513">
        <v>-7.9100000000000004E-3</v>
      </c>
      <c r="E5513">
        <v>0.93339799999999995</v>
      </c>
      <c r="F5513">
        <v>-34.792755</v>
      </c>
      <c r="G5513">
        <v>28.893523999999999</v>
      </c>
      <c r="H5513">
        <v>6.0533460000000003</v>
      </c>
      <c r="I5513">
        <v>-0.850105</v>
      </c>
      <c r="J5513">
        <v>80.249977000000001</v>
      </c>
      <c r="K5513">
        <v>79.933998000000003</v>
      </c>
      <c r="L5513">
        <v>0.59183799999999998</v>
      </c>
      <c r="M5513">
        <v>0</v>
      </c>
      <c r="N5513">
        <v>0.20405899999999999</v>
      </c>
      <c r="O5513">
        <v>-2.6638999999999999E-2</v>
      </c>
      <c r="P5513">
        <v>0</v>
      </c>
      <c r="Q5513">
        <v>-1.493908</v>
      </c>
      <c r="R5513">
        <v>4.0792000000000002E-2</v>
      </c>
      <c r="S5513">
        <v>-21.907204</v>
      </c>
      <c r="T5513">
        <v>-17.304182000000001</v>
      </c>
      <c r="U5513">
        <v>-7.0609000000000005E-2</v>
      </c>
      <c r="V5513">
        <v>-8</v>
      </c>
      <c r="W5513">
        <v>7</v>
      </c>
    </row>
    <row r="5514" spans="1:23" x14ac:dyDescent="0.3">
      <c r="A5514">
        <v>5513</v>
      </c>
      <c r="B5514">
        <v>63.844458000000003</v>
      </c>
      <c r="C5514">
        <v>6.8848000000000006E-2</v>
      </c>
      <c r="D5514">
        <v>6.6309000000000007E-2</v>
      </c>
      <c r="E5514">
        <v>1.0310550000000001</v>
      </c>
      <c r="F5514">
        <v>32.512219999999999</v>
      </c>
      <c r="G5514">
        <v>-38.224048000000003</v>
      </c>
      <c r="H5514">
        <v>-7.5078750000000003</v>
      </c>
      <c r="I5514">
        <v>-0.84991499999999998</v>
      </c>
      <c r="J5514">
        <v>80.249977000000001</v>
      </c>
      <c r="K5514">
        <v>79.763999999999996</v>
      </c>
      <c r="L5514">
        <v>0.59252199999999999</v>
      </c>
      <c r="M5514">
        <v>0</v>
      </c>
      <c r="N5514">
        <v>-1.7718000000000001E-2</v>
      </c>
      <c r="O5514">
        <v>3.3480000000000003E-2</v>
      </c>
      <c r="P5514">
        <v>0</v>
      </c>
      <c r="Q5514">
        <v>-1.2921959999999999</v>
      </c>
      <c r="R5514">
        <v>-1.9351E-2</v>
      </c>
      <c r="S5514">
        <v>-21.907204</v>
      </c>
      <c r="T5514">
        <v>-17.341632000000001</v>
      </c>
      <c r="U5514">
        <v>-5.5884999999999997E-2</v>
      </c>
      <c r="V5514">
        <v>-8</v>
      </c>
      <c r="W5514">
        <v>7</v>
      </c>
    </row>
    <row r="5515" spans="1:23" x14ac:dyDescent="0.3">
      <c r="A5515">
        <v>5514</v>
      </c>
      <c r="B5515">
        <v>63.849454999999999</v>
      </c>
      <c r="C5515">
        <v>0.13525400000000001</v>
      </c>
      <c r="D5515">
        <v>8.1934000000000007E-2</v>
      </c>
      <c r="E5515">
        <v>1.050586</v>
      </c>
      <c r="F5515">
        <v>16.241664</v>
      </c>
      <c r="G5515">
        <v>-15.698915</v>
      </c>
      <c r="H5515">
        <v>-5.5393100000000004</v>
      </c>
      <c r="I5515">
        <v>-0.84991499999999998</v>
      </c>
      <c r="J5515">
        <v>80.249977000000001</v>
      </c>
      <c r="K5515">
        <v>79.763999999999996</v>
      </c>
      <c r="L5515">
        <v>0.59252700000000003</v>
      </c>
      <c r="M5515">
        <v>0</v>
      </c>
      <c r="N5515">
        <v>-0.15226200000000001</v>
      </c>
      <c r="O5515">
        <v>1.4763E-2</v>
      </c>
      <c r="P5515">
        <v>0</v>
      </c>
      <c r="Q5515">
        <v>-1.16656</v>
      </c>
      <c r="R5515">
        <v>-6.0289999999999996E-3</v>
      </c>
      <c r="S5515">
        <v>-21.907204</v>
      </c>
      <c r="T5515">
        <v>-17.369311</v>
      </c>
      <c r="U5515">
        <v>-5.756E-2</v>
      </c>
      <c r="V5515">
        <v>-8</v>
      </c>
      <c r="W5515">
        <v>7</v>
      </c>
    </row>
    <row r="5516" spans="1:23" x14ac:dyDescent="0.3">
      <c r="A5516">
        <v>5515</v>
      </c>
      <c r="B5516">
        <v>63.854441000000001</v>
      </c>
      <c r="C5516">
        <v>-0.106934</v>
      </c>
      <c r="D5516">
        <v>-4.3066E-2</v>
      </c>
      <c r="E5516">
        <v>0.95293000000000005</v>
      </c>
      <c r="F5516">
        <v>-48.751646999999998</v>
      </c>
      <c r="G5516">
        <v>13.602072</v>
      </c>
      <c r="H5516">
        <v>12.615226</v>
      </c>
      <c r="I5516">
        <v>-0.84991499999999998</v>
      </c>
      <c r="J5516">
        <v>80.249977000000001</v>
      </c>
      <c r="K5516">
        <v>79.763999999999996</v>
      </c>
      <c r="L5516">
        <v>0.59253199999999995</v>
      </c>
      <c r="M5516">
        <v>0</v>
      </c>
      <c r="N5516">
        <v>-4.0405000000000003E-2</v>
      </c>
      <c r="O5516">
        <v>-1.1587999999999999E-2</v>
      </c>
      <c r="P5516">
        <v>0</v>
      </c>
      <c r="Q5516">
        <v>-1.4150720000000001</v>
      </c>
      <c r="R5516">
        <v>5.2422999999999997E-2</v>
      </c>
      <c r="S5516">
        <v>-21.907204</v>
      </c>
      <c r="T5516">
        <v>-17.306412000000002</v>
      </c>
      <c r="U5516">
        <v>-7.7450000000000005E-2</v>
      </c>
      <c r="V5516">
        <v>-8</v>
      </c>
      <c r="W5516">
        <v>7</v>
      </c>
    </row>
    <row r="5517" spans="1:23" x14ac:dyDescent="0.3">
      <c r="A5517">
        <v>5516</v>
      </c>
      <c r="B5517">
        <v>63.859451</v>
      </c>
      <c r="C5517">
        <v>-0.10302699999999999</v>
      </c>
      <c r="D5517">
        <v>-3.916E-2</v>
      </c>
      <c r="E5517">
        <v>0.97246100000000002</v>
      </c>
      <c r="F5517">
        <v>-6.3415109999999997</v>
      </c>
      <c r="G5517">
        <v>7.0093500000000004</v>
      </c>
      <c r="H5517">
        <v>-3.7894749999999999</v>
      </c>
      <c r="I5517">
        <v>-0.84991499999999998</v>
      </c>
      <c r="J5517">
        <v>80.249977000000001</v>
      </c>
      <c r="K5517">
        <v>79.763999999999996</v>
      </c>
      <c r="L5517">
        <v>0.59253699999999998</v>
      </c>
      <c r="M5517">
        <v>0</v>
      </c>
      <c r="N5517">
        <v>3.5712000000000001E-2</v>
      </c>
      <c r="O5517">
        <v>-6.3660000000000001E-3</v>
      </c>
      <c r="P5517">
        <v>0</v>
      </c>
      <c r="Q5517">
        <v>-1.4499610000000001</v>
      </c>
      <c r="R5517">
        <v>1.5657000000000001E-2</v>
      </c>
      <c r="S5517">
        <v>-21.907204</v>
      </c>
      <c r="T5517">
        <v>-17.325396999999999</v>
      </c>
      <c r="U5517">
        <v>-6.0005999999999997E-2</v>
      </c>
      <c r="V5517">
        <v>-8</v>
      </c>
      <c r="W5517">
        <v>7</v>
      </c>
    </row>
    <row r="5518" spans="1:23" x14ac:dyDescent="0.3">
      <c r="A5518">
        <v>5517</v>
      </c>
      <c r="B5518">
        <v>63.864426000000002</v>
      </c>
      <c r="C5518">
        <v>0.13134799999999999</v>
      </c>
      <c r="D5518">
        <v>0.12880900000000001</v>
      </c>
      <c r="E5518">
        <v>1.0466800000000001</v>
      </c>
      <c r="F5518">
        <v>49.671878999999997</v>
      </c>
      <c r="G5518">
        <v>-31.814457999999998</v>
      </c>
      <c r="H5518">
        <v>-8.3827920000000002</v>
      </c>
      <c r="I5518">
        <v>-0.84991499999999998</v>
      </c>
      <c r="J5518">
        <v>80.699973999999997</v>
      </c>
      <c r="K5518">
        <v>79.763999999999996</v>
      </c>
      <c r="L5518">
        <v>0.59434600000000004</v>
      </c>
      <c r="M5518">
        <v>0</v>
      </c>
      <c r="N5518">
        <v>-0.17699200000000001</v>
      </c>
      <c r="O5518">
        <v>2.8999E-2</v>
      </c>
      <c r="P5518">
        <v>0</v>
      </c>
      <c r="Q5518">
        <v>-1.1396790000000001</v>
      </c>
      <c r="R5518">
        <v>-3.5389999999999998E-2</v>
      </c>
      <c r="S5518">
        <v>-21.536466000000001</v>
      </c>
      <c r="T5518">
        <v>-17.367101999999999</v>
      </c>
      <c r="U5518">
        <v>-4.9437000000000002E-2</v>
      </c>
      <c r="V5518">
        <v>-11</v>
      </c>
      <c r="W5518">
        <v>9</v>
      </c>
    </row>
    <row r="5519" spans="1:23" x14ac:dyDescent="0.3">
      <c r="A5519">
        <v>5518</v>
      </c>
      <c r="B5519">
        <v>63.869405999999998</v>
      </c>
      <c r="C5519">
        <v>1.0253999999999999E-2</v>
      </c>
      <c r="D5519">
        <v>5.0684E-2</v>
      </c>
      <c r="E5519">
        <v>1.023242</v>
      </c>
      <c r="F5519">
        <v>-18.877841</v>
      </c>
      <c r="G5519">
        <v>-7.366447</v>
      </c>
      <c r="H5519">
        <v>6.7095339999999997</v>
      </c>
      <c r="I5519">
        <v>-0.84991499999999998</v>
      </c>
      <c r="J5519">
        <v>80.699973999999997</v>
      </c>
      <c r="K5519">
        <v>79.763999999999996</v>
      </c>
      <c r="L5519">
        <v>0.59435499999999997</v>
      </c>
      <c r="M5519">
        <v>0</v>
      </c>
      <c r="N5519">
        <v>-0.21953900000000001</v>
      </c>
      <c r="O5519">
        <v>7.9609999999999993E-3</v>
      </c>
      <c r="P5519">
        <v>0</v>
      </c>
      <c r="Q5519">
        <v>-1.20065</v>
      </c>
      <c r="R5519">
        <v>2.4856E-2</v>
      </c>
      <c r="S5519">
        <v>-21.536466000000001</v>
      </c>
      <c r="T5519">
        <v>-17.333689</v>
      </c>
      <c r="U5519">
        <v>-6.5708000000000003E-2</v>
      </c>
      <c r="V5519">
        <v>-11</v>
      </c>
      <c r="W5519">
        <v>9</v>
      </c>
    </row>
    <row r="5520" spans="1:23" x14ac:dyDescent="0.3">
      <c r="A5520">
        <v>5519</v>
      </c>
      <c r="B5520">
        <v>63.874398999999997</v>
      </c>
      <c r="C5520">
        <v>-0.10302699999999999</v>
      </c>
      <c r="D5520">
        <v>-0.10556599999999999</v>
      </c>
      <c r="E5520">
        <v>0.96855500000000005</v>
      </c>
      <c r="F5520">
        <v>-43.417040999999998</v>
      </c>
      <c r="G5520">
        <v>-10.021849</v>
      </c>
      <c r="H5520">
        <v>5.1784280000000003</v>
      </c>
      <c r="I5520">
        <v>-0.84991499999999998</v>
      </c>
      <c r="J5520">
        <v>80.699973999999997</v>
      </c>
      <c r="K5520">
        <v>79.763999999999996</v>
      </c>
      <c r="L5520">
        <v>0.59436500000000003</v>
      </c>
      <c r="M5520">
        <v>0</v>
      </c>
      <c r="N5520">
        <v>-0.226491</v>
      </c>
      <c r="O5520">
        <v>1.0326999999999999E-2</v>
      </c>
      <c r="P5520">
        <v>0</v>
      </c>
      <c r="Q5520">
        <v>-1.449109</v>
      </c>
      <c r="R5520">
        <v>4.8004999999999999E-2</v>
      </c>
      <c r="S5520">
        <v>-21.536466000000001</v>
      </c>
      <c r="T5520">
        <v>-17.307832999999999</v>
      </c>
      <c r="U5520">
        <v>-6.4465999999999996E-2</v>
      </c>
      <c r="V5520">
        <v>-11</v>
      </c>
      <c r="W5520">
        <v>9</v>
      </c>
    </row>
    <row r="5521" spans="1:23" x14ac:dyDescent="0.3">
      <c r="A5521">
        <v>5520</v>
      </c>
      <c r="B5521">
        <v>63.879398000000002</v>
      </c>
      <c r="C5521">
        <v>1.8065999999999999E-2</v>
      </c>
      <c r="D5521">
        <v>1.5526999999999999E-2</v>
      </c>
      <c r="E5521">
        <v>1.050586</v>
      </c>
      <c r="F5521">
        <v>24.954858000000002</v>
      </c>
      <c r="G5521">
        <v>1.332284</v>
      </c>
      <c r="H5521">
        <v>-9.0389800000000005</v>
      </c>
      <c r="I5521">
        <v>-0.84991499999999998</v>
      </c>
      <c r="J5521">
        <v>80.699973999999997</v>
      </c>
      <c r="K5521">
        <v>79.763999999999996</v>
      </c>
      <c r="L5521">
        <v>0.59437399999999996</v>
      </c>
      <c r="M5521">
        <v>0</v>
      </c>
      <c r="N5521">
        <v>-0.22852500000000001</v>
      </c>
      <c r="O5521">
        <v>4.3300000000000001E-4</v>
      </c>
      <c r="P5521">
        <v>0</v>
      </c>
      <c r="Q5521">
        <v>-1.3051919999999999</v>
      </c>
      <c r="R5521">
        <v>-1.2664999999999999E-2</v>
      </c>
      <c r="S5521">
        <v>-21.536466000000001</v>
      </c>
      <c r="T5521">
        <v>-17.353017999999999</v>
      </c>
      <c r="U5521">
        <v>-4.8946000000000003E-2</v>
      </c>
      <c r="V5521">
        <v>-11</v>
      </c>
      <c r="W5521">
        <v>9</v>
      </c>
    </row>
    <row r="5522" spans="1:23" x14ac:dyDescent="0.3">
      <c r="A5522">
        <v>5521</v>
      </c>
      <c r="B5522">
        <v>63.884391000000001</v>
      </c>
      <c r="C5522">
        <v>8.0565999999999999E-2</v>
      </c>
      <c r="D5522">
        <v>0.13662099999999999</v>
      </c>
      <c r="E5522">
        <v>1.0583979999999999</v>
      </c>
      <c r="F5522">
        <v>32.06767</v>
      </c>
      <c r="G5522">
        <v>-11.486898</v>
      </c>
      <c r="H5522">
        <v>0.58511199999999997</v>
      </c>
      <c r="I5522">
        <v>1.699829</v>
      </c>
      <c r="J5522">
        <v>80.699973999999997</v>
      </c>
      <c r="K5522">
        <v>80.069999999999993</v>
      </c>
      <c r="L5522">
        <v>0.585507</v>
      </c>
      <c r="M5522">
        <v>0</v>
      </c>
      <c r="N5522">
        <v>-0.31870999999999999</v>
      </c>
      <c r="O5522">
        <v>1.2248999999999999E-2</v>
      </c>
      <c r="P5522">
        <v>0</v>
      </c>
      <c r="Q5522">
        <v>-1.0796209999999999</v>
      </c>
      <c r="R5522">
        <v>-2.0447E-2</v>
      </c>
      <c r="S5522">
        <v>-21.536466000000001</v>
      </c>
      <c r="T5522">
        <v>-17.350096000000001</v>
      </c>
      <c r="U5522">
        <v>-5.9064999999999999E-2</v>
      </c>
      <c r="V5522">
        <v>-11</v>
      </c>
      <c r="W5522">
        <v>9</v>
      </c>
    </row>
    <row r="5523" spans="1:23" x14ac:dyDescent="0.3">
      <c r="A5523">
        <v>5522</v>
      </c>
      <c r="B5523">
        <v>63.890220999999997</v>
      </c>
      <c r="C5523">
        <v>-2.8809000000000001E-2</v>
      </c>
      <c r="D5523">
        <v>-1.9629000000000001E-2</v>
      </c>
      <c r="E5523">
        <v>1.023242</v>
      </c>
      <c r="F5523">
        <v>-26.524113</v>
      </c>
      <c r="G5523">
        <v>-34.744557999999998</v>
      </c>
      <c r="H5523">
        <v>7.8031800000000002</v>
      </c>
      <c r="I5523">
        <v>1.699829</v>
      </c>
      <c r="J5523">
        <v>80.699973999999997</v>
      </c>
      <c r="K5523">
        <v>80.069999999999993</v>
      </c>
      <c r="L5523">
        <v>0.58551399999999998</v>
      </c>
      <c r="M5523">
        <v>0</v>
      </c>
      <c r="N5523">
        <v>-0.509409</v>
      </c>
      <c r="O5523">
        <v>3.3876999999999997E-2</v>
      </c>
      <c r="P5523">
        <v>0</v>
      </c>
      <c r="Q5523">
        <v>-1.2291240000000001</v>
      </c>
      <c r="R5523">
        <v>3.1727999999999999E-2</v>
      </c>
      <c r="S5523">
        <v>-21.536466000000001</v>
      </c>
      <c r="T5523">
        <v>-17.304604000000001</v>
      </c>
      <c r="U5523">
        <v>-6.7258999999999999E-2</v>
      </c>
      <c r="V5523">
        <v>-11</v>
      </c>
      <c r="W5523">
        <v>9</v>
      </c>
    </row>
    <row r="5524" spans="1:23" x14ac:dyDescent="0.3">
      <c r="A5524">
        <v>5523</v>
      </c>
      <c r="B5524">
        <v>63.894398000000002</v>
      </c>
      <c r="C5524">
        <v>-9.2770000000000005E-3</v>
      </c>
      <c r="D5524">
        <v>-6.2598000000000001E-2</v>
      </c>
      <c r="E5524">
        <v>1.0154300000000001</v>
      </c>
      <c r="F5524">
        <v>-3.4963869999999999</v>
      </c>
      <c r="G5524">
        <v>-19.636236</v>
      </c>
      <c r="H5524">
        <v>-3.5707460000000002</v>
      </c>
      <c r="I5524">
        <v>1.699829</v>
      </c>
      <c r="J5524">
        <v>80.699973999999997</v>
      </c>
      <c r="K5524">
        <v>80.069999999999993</v>
      </c>
      <c r="L5524">
        <v>0.58552000000000004</v>
      </c>
      <c r="M5524">
        <v>0</v>
      </c>
      <c r="N5524">
        <v>-0.58592699999999998</v>
      </c>
      <c r="O5524">
        <v>2.1225999999999998E-2</v>
      </c>
      <c r="P5524">
        <v>0</v>
      </c>
      <c r="Q5524">
        <v>-1.257444</v>
      </c>
      <c r="R5524">
        <v>1.183E-2</v>
      </c>
      <c r="S5524">
        <v>-21.536466000000001</v>
      </c>
      <c r="T5524">
        <v>-17.319519</v>
      </c>
      <c r="U5524">
        <v>-5.5140000000000002E-2</v>
      </c>
      <c r="V5524">
        <v>-11</v>
      </c>
      <c r="W5524">
        <v>9</v>
      </c>
    </row>
    <row r="5525" spans="1:23" x14ac:dyDescent="0.3">
      <c r="A5525">
        <v>5524</v>
      </c>
      <c r="B5525">
        <v>63.899386</v>
      </c>
      <c r="C5525">
        <v>1.0253999999999999E-2</v>
      </c>
      <c r="D5525">
        <v>0.101465</v>
      </c>
      <c r="E5525">
        <v>1.034961</v>
      </c>
      <c r="F5525">
        <v>19.798069999999999</v>
      </c>
      <c r="G5525">
        <v>26.329688000000001</v>
      </c>
      <c r="H5525">
        <v>-1.3834519999999999</v>
      </c>
      <c r="I5525">
        <v>1.699829</v>
      </c>
      <c r="J5525">
        <v>80.699973999999997</v>
      </c>
      <c r="K5525">
        <v>80.069999999999993</v>
      </c>
      <c r="L5525">
        <v>0.58552599999999999</v>
      </c>
      <c r="M5525">
        <v>0</v>
      </c>
      <c r="N5525">
        <v>-0.45855200000000002</v>
      </c>
      <c r="O5525">
        <v>-1.9775999999999998E-2</v>
      </c>
      <c r="P5525">
        <v>0</v>
      </c>
      <c r="Q5525">
        <v>-1.1058209999999999</v>
      </c>
      <c r="R5525">
        <v>-9.5569999999999995E-3</v>
      </c>
      <c r="S5525">
        <v>-21.536466000000001</v>
      </c>
      <c r="T5525">
        <v>-17.326419000000001</v>
      </c>
      <c r="U5525">
        <v>-5.7334999999999997E-2</v>
      </c>
      <c r="V5525">
        <v>-11</v>
      </c>
      <c r="W5525">
        <v>9</v>
      </c>
    </row>
    <row r="5526" spans="1:23" x14ac:dyDescent="0.3">
      <c r="A5526">
        <v>5525</v>
      </c>
      <c r="B5526">
        <v>63.904375000000002</v>
      </c>
      <c r="C5526">
        <v>2.441E-3</v>
      </c>
      <c r="D5526">
        <v>6.2401999999999999E-2</v>
      </c>
      <c r="E5526">
        <v>1.0310550000000001</v>
      </c>
      <c r="F5526">
        <v>-9.186636</v>
      </c>
      <c r="G5526">
        <v>-35.660212999999999</v>
      </c>
      <c r="H5526">
        <v>4.9596989999999996</v>
      </c>
      <c r="I5526">
        <v>1.699829</v>
      </c>
      <c r="J5526">
        <v>80.699973999999997</v>
      </c>
      <c r="K5526">
        <v>80.069999999999993</v>
      </c>
      <c r="L5526">
        <v>0.58553200000000005</v>
      </c>
      <c r="M5526">
        <v>0</v>
      </c>
      <c r="N5526">
        <v>-0.63593699999999997</v>
      </c>
      <c r="O5526">
        <v>3.5559E-2</v>
      </c>
      <c r="P5526">
        <v>0</v>
      </c>
      <c r="Q5526">
        <v>-1.114282</v>
      </c>
      <c r="R5526">
        <v>1.5796000000000001E-2</v>
      </c>
      <c r="S5526">
        <v>-21.536466000000001</v>
      </c>
      <c r="T5526">
        <v>-17.301674999999999</v>
      </c>
      <c r="U5526">
        <v>-6.4323000000000005E-2</v>
      </c>
      <c r="V5526">
        <v>-11</v>
      </c>
      <c r="W5526">
        <v>9</v>
      </c>
    </row>
    <row r="5527" spans="1:23" x14ac:dyDescent="0.3">
      <c r="A5527">
        <v>5526</v>
      </c>
      <c r="B5527">
        <v>63.909377999999997</v>
      </c>
      <c r="C5527">
        <v>4.5409999999999999E-2</v>
      </c>
      <c r="D5527">
        <v>-8.9940999999999993E-2</v>
      </c>
      <c r="E5527">
        <v>1.0427729999999999</v>
      </c>
      <c r="F5527">
        <v>-20.656044999999999</v>
      </c>
      <c r="G5527">
        <v>-48.937224000000001</v>
      </c>
      <c r="H5527">
        <v>0.36638199999999999</v>
      </c>
      <c r="I5527">
        <v>1.699829</v>
      </c>
      <c r="J5527">
        <v>80.699973999999997</v>
      </c>
      <c r="K5527">
        <v>80.069999999999993</v>
      </c>
      <c r="L5527">
        <v>0.58553900000000003</v>
      </c>
      <c r="M5527">
        <v>0</v>
      </c>
      <c r="N5527">
        <v>-0.89568400000000004</v>
      </c>
      <c r="O5527">
        <v>4.8959000000000003E-2</v>
      </c>
      <c r="P5527">
        <v>0</v>
      </c>
      <c r="Q5527">
        <v>-1.2409760000000001</v>
      </c>
      <c r="R5527">
        <v>2.6689000000000001E-2</v>
      </c>
      <c r="S5527">
        <v>-21.536466000000001</v>
      </c>
      <c r="T5527">
        <v>-17.299842999999999</v>
      </c>
      <c r="U5527">
        <v>-5.9538000000000001E-2</v>
      </c>
      <c r="V5527">
        <v>-11</v>
      </c>
      <c r="W5527">
        <v>9</v>
      </c>
    </row>
    <row r="5528" spans="1:23" x14ac:dyDescent="0.3">
      <c r="A5528">
        <v>5527</v>
      </c>
      <c r="B5528">
        <v>63.914371000000003</v>
      </c>
      <c r="C5528">
        <v>1.8065999999999999E-2</v>
      </c>
      <c r="D5528">
        <v>-1.5723000000000001E-2</v>
      </c>
      <c r="E5528">
        <v>1.019336</v>
      </c>
      <c r="F5528">
        <v>-5.0967700000000002</v>
      </c>
      <c r="G5528">
        <v>-2.1472090000000001</v>
      </c>
      <c r="H5528">
        <v>-7.1076E-2</v>
      </c>
      <c r="I5528">
        <v>1.699829</v>
      </c>
      <c r="J5528">
        <v>80.699973999999997</v>
      </c>
      <c r="K5528">
        <v>80.069999999999993</v>
      </c>
      <c r="L5528">
        <v>0.58554499999999998</v>
      </c>
      <c r="M5528">
        <v>0</v>
      </c>
      <c r="N5528">
        <v>-0.91036399999999995</v>
      </c>
      <c r="O5528">
        <v>8.2290000000000002E-3</v>
      </c>
      <c r="P5528">
        <v>0</v>
      </c>
      <c r="Q5528">
        <v>-1.259952</v>
      </c>
      <c r="R5528">
        <v>1.3244000000000001E-2</v>
      </c>
      <c r="S5528">
        <v>-21.536466000000001</v>
      </c>
      <c r="T5528">
        <v>-17.300198000000002</v>
      </c>
      <c r="U5528">
        <v>-5.9075000000000003E-2</v>
      </c>
      <c r="V5528">
        <v>-11</v>
      </c>
      <c r="W5528">
        <v>9</v>
      </c>
    </row>
    <row r="5529" spans="1:23" x14ac:dyDescent="0.3">
      <c r="A5529">
        <v>5528</v>
      </c>
      <c r="B5529">
        <v>63.919358000000003</v>
      </c>
      <c r="C5529">
        <v>-8.3496000000000001E-2</v>
      </c>
      <c r="D5529">
        <v>8.1934000000000007E-2</v>
      </c>
      <c r="E5529">
        <v>0.99199199999999998</v>
      </c>
      <c r="F5529">
        <v>-16.832908</v>
      </c>
      <c r="G5529">
        <v>17.17313</v>
      </c>
      <c r="H5529">
        <v>4.9596989999999996</v>
      </c>
      <c r="I5529">
        <v>1.699829</v>
      </c>
      <c r="J5529">
        <v>81.049972999999994</v>
      </c>
      <c r="K5529">
        <v>80.069999999999993</v>
      </c>
      <c r="L5529">
        <v>0.586955</v>
      </c>
      <c r="M5529">
        <v>0</v>
      </c>
      <c r="N5529">
        <v>-0.78670499999999999</v>
      </c>
      <c r="O5529">
        <v>-9.4940000000000007E-3</v>
      </c>
      <c r="P5529">
        <v>0</v>
      </c>
      <c r="Q5529">
        <v>-1.295901</v>
      </c>
      <c r="R5529">
        <v>2.3737000000000001E-2</v>
      </c>
      <c r="S5529">
        <v>-21.132024999999999</v>
      </c>
      <c r="T5529">
        <v>-17.275465000000001</v>
      </c>
      <c r="U5529">
        <v>-5.9041999999999997E-2</v>
      </c>
      <c r="V5529">
        <v>-12</v>
      </c>
      <c r="W5529">
        <v>7</v>
      </c>
    </row>
    <row r="5530" spans="1:23" x14ac:dyDescent="0.3">
      <c r="A5530">
        <v>5529</v>
      </c>
      <c r="B5530">
        <v>63.924334000000002</v>
      </c>
      <c r="C5530">
        <v>2.5878999999999999E-2</v>
      </c>
      <c r="D5530">
        <v>-2.3535E-2</v>
      </c>
      <c r="E5530">
        <v>1.023242</v>
      </c>
      <c r="F5530">
        <v>-8.1197149999999993</v>
      </c>
      <c r="G5530">
        <v>-52.508279000000002</v>
      </c>
      <c r="H5530">
        <v>2.772405</v>
      </c>
      <c r="I5530">
        <v>10.625076</v>
      </c>
      <c r="J5530">
        <v>81.049972999999994</v>
      </c>
      <c r="K5530">
        <v>80.613997999999995</v>
      </c>
      <c r="L5530">
        <v>0.55800700000000003</v>
      </c>
      <c r="M5530">
        <v>0</v>
      </c>
      <c r="N5530">
        <v>-1.053938</v>
      </c>
      <c r="O5530">
        <v>5.3179999999999998E-2</v>
      </c>
      <c r="P5530">
        <v>0</v>
      </c>
      <c r="Q5530">
        <v>-1.3323560000000001</v>
      </c>
      <c r="R5530">
        <v>1.6386999999999999E-2</v>
      </c>
      <c r="S5530">
        <v>-21.132024999999999</v>
      </c>
      <c r="T5530">
        <v>-17.261669000000001</v>
      </c>
      <c r="U5530">
        <v>-5.6944000000000002E-2</v>
      </c>
      <c r="V5530">
        <v>-12</v>
      </c>
      <c r="W5530">
        <v>7</v>
      </c>
    </row>
    <row r="5531" spans="1:23" x14ac:dyDescent="0.3">
      <c r="A5531">
        <v>5530</v>
      </c>
      <c r="B5531">
        <v>63.929343000000003</v>
      </c>
      <c r="C5531">
        <v>0.119629</v>
      </c>
      <c r="D5531">
        <v>-5.0879000000000001E-2</v>
      </c>
      <c r="E5531">
        <v>1.0466800000000001</v>
      </c>
      <c r="F5531">
        <v>6.8171889999999999</v>
      </c>
      <c r="G5531">
        <v>-50.676968000000002</v>
      </c>
      <c r="H5531">
        <v>-2.6958289999999998</v>
      </c>
      <c r="I5531">
        <v>10.625076</v>
      </c>
      <c r="J5531">
        <v>81.049972999999994</v>
      </c>
      <c r="K5531">
        <v>80.613997999999995</v>
      </c>
      <c r="L5531">
        <v>0.55801199999999995</v>
      </c>
      <c r="M5531">
        <v>0</v>
      </c>
      <c r="N5531">
        <v>-1.348916</v>
      </c>
      <c r="O5531">
        <v>5.3641000000000001E-2</v>
      </c>
      <c r="P5531">
        <v>0</v>
      </c>
      <c r="Q5531">
        <v>-1.3052189999999999</v>
      </c>
      <c r="R5531">
        <v>3.163E-3</v>
      </c>
      <c r="S5531">
        <v>-21.132024999999999</v>
      </c>
      <c r="T5531">
        <v>-17.275172999999999</v>
      </c>
      <c r="U5531">
        <v>-5.1028999999999998E-2</v>
      </c>
      <c r="V5531">
        <v>-12</v>
      </c>
      <c r="W5531">
        <v>7</v>
      </c>
    </row>
    <row r="5532" spans="1:23" x14ac:dyDescent="0.3">
      <c r="A5532">
        <v>5531</v>
      </c>
      <c r="B5532">
        <v>63.93432</v>
      </c>
      <c r="C5532">
        <v>-7.1776999999999994E-2</v>
      </c>
      <c r="D5532">
        <v>1.1620999999999999E-2</v>
      </c>
      <c r="E5532">
        <v>0.98418000000000005</v>
      </c>
      <c r="F5532">
        <v>-15.232526</v>
      </c>
      <c r="G5532">
        <v>38.416345</v>
      </c>
      <c r="H5532">
        <v>6.2720750000000001</v>
      </c>
      <c r="I5532">
        <v>10.625076</v>
      </c>
      <c r="J5532">
        <v>81.049972999999994</v>
      </c>
      <c r="K5532">
        <v>80.613997999999995</v>
      </c>
      <c r="L5532">
        <v>0.55801599999999996</v>
      </c>
      <c r="M5532">
        <v>0</v>
      </c>
      <c r="N5532">
        <v>-1.1219380000000001</v>
      </c>
      <c r="O5532">
        <v>-2.5692E-2</v>
      </c>
      <c r="P5532">
        <v>0</v>
      </c>
      <c r="Q5532">
        <v>-1.36222</v>
      </c>
      <c r="R5532">
        <v>2.2803E-2</v>
      </c>
      <c r="S5532">
        <v>-21.132024999999999</v>
      </c>
      <c r="T5532">
        <v>-17.243957000000002</v>
      </c>
      <c r="U5532">
        <v>-6.0856E-2</v>
      </c>
      <c r="V5532">
        <v>-12</v>
      </c>
      <c r="W5532">
        <v>7</v>
      </c>
    </row>
    <row r="5533" spans="1:23" x14ac:dyDescent="0.3">
      <c r="A5533">
        <v>5532</v>
      </c>
      <c r="B5533">
        <v>63.939346999999998</v>
      </c>
      <c r="C5533">
        <v>-0.114746</v>
      </c>
      <c r="D5533">
        <v>1.9434E-2</v>
      </c>
      <c r="E5533">
        <v>0.96855500000000005</v>
      </c>
      <c r="F5533">
        <v>1.3047610000000001</v>
      </c>
      <c r="G5533">
        <v>-7.7327089999999998</v>
      </c>
      <c r="H5533">
        <v>4.7409689999999998</v>
      </c>
      <c r="I5533">
        <v>10.625076</v>
      </c>
      <c r="J5533">
        <v>81.049972999999994</v>
      </c>
      <c r="K5533">
        <v>80.613997999999995</v>
      </c>
      <c r="L5533">
        <v>0.55801999999999996</v>
      </c>
      <c r="M5533">
        <v>0</v>
      </c>
      <c r="N5533">
        <v>-1.106026</v>
      </c>
      <c r="O5533">
        <v>1.447E-2</v>
      </c>
      <c r="P5533">
        <v>0</v>
      </c>
      <c r="Q5533">
        <v>-1.333493</v>
      </c>
      <c r="R5533">
        <v>8.1709999999999994E-3</v>
      </c>
      <c r="S5533">
        <v>-21.132024999999999</v>
      </c>
      <c r="T5533">
        <v>-17.220124999999999</v>
      </c>
      <c r="U5533">
        <v>-5.9584999999999999E-2</v>
      </c>
      <c r="V5533">
        <v>-12</v>
      </c>
      <c r="W5533">
        <v>7</v>
      </c>
    </row>
    <row r="5534" spans="1:23" x14ac:dyDescent="0.3">
      <c r="A5534">
        <v>5533</v>
      </c>
      <c r="B5534">
        <v>63.944327999999999</v>
      </c>
      <c r="C5534">
        <v>0.111816</v>
      </c>
      <c r="D5534">
        <v>1.9434E-2</v>
      </c>
      <c r="E5534">
        <v>1.0466800000000001</v>
      </c>
      <c r="F5534">
        <v>39.091571000000002</v>
      </c>
      <c r="G5534">
        <v>-67.341903000000002</v>
      </c>
      <c r="H5534">
        <v>-4.226934</v>
      </c>
      <c r="I5534">
        <v>10.625076</v>
      </c>
      <c r="J5534">
        <v>81.049972999999994</v>
      </c>
      <c r="K5534">
        <v>80.613997999999995</v>
      </c>
      <c r="L5534">
        <v>0.55802499999999999</v>
      </c>
      <c r="M5534">
        <v>0</v>
      </c>
      <c r="N5534">
        <v>-1.478326</v>
      </c>
      <c r="O5534">
        <v>6.9087999999999997E-2</v>
      </c>
      <c r="P5534">
        <v>0</v>
      </c>
      <c r="Q5534">
        <v>-1.1187990000000001</v>
      </c>
      <c r="R5534">
        <v>-2.6303E-2</v>
      </c>
      <c r="S5534">
        <v>-21.132024999999999</v>
      </c>
      <c r="T5534">
        <v>-17.241178999999999</v>
      </c>
      <c r="U5534">
        <v>-4.99E-2</v>
      </c>
      <c r="V5534">
        <v>-12</v>
      </c>
      <c r="W5534">
        <v>7</v>
      </c>
    </row>
    <row r="5535" spans="1:23" x14ac:dyDescent="0.3">
      <c r="A5535">
        <v>5534</v>
      </c>
      <c r="B5535">
        <v>63.949325999999999</v>
      </c>
      <c r="C5535">
        <v>6.1034999999999999E-2</v>
      </c>
      <c r="D5535">
        <v>2.334E-2</v>
      </c>
      <c r="E5535">
        <v>1.007617</v>
      </c>
      <c r="F5535">
        <v>-1.273633</v>
      </c>
      <c r="G5535">
        <v>-6.176094</v>
      </c>
      <c r="H5535">
        <v>3.4285929999999998</v>
      </c>
      <c r="I5535">
        <v>10.625076</v>
      </c>
      <c r="J5535">
        <v>81.049972999999994</v>
      </c>
      <c r="K5535">
        <v>80.613997999999995</v>
      </c>
      <c r="L5535">
        <v>0.558029</v>
      </c>
      <c r="M5535">
        <v>0</v>
      </c>
      <c r="N5535">
        <v>-1.526462</v>
      </c>
      <c r="O5535">
        <v>1.6046000000000001E-2</v>
      </c>
      <c r="P5535">
        <v>0</v>
      </c>
      <c r="Q5535">
        <v>-1.103297</v>
      </c>
      <c r="R5535">
        <v>8.8140000000000007E-3</v>
      </c>
      <c r="S5535">
        <v>-21.132024999999999</v>
      </c>
      <c r="T5535">
        <v>-17.224042000000001</v>
      </c>
      <c r="U5535">
        <v>-5.8155999999999999E-2</v>
      </c>
      <c r="V5535">
        <v>-12</v>
      </c>
      <c r="W5535">
        <v>7</v>
      </c>
    </row>
    <row r="5536" spans="1:23" x14ac:dyDescent="0.3">
      <c r="A5536">
        <v>5535</v>
      </c>
      <c r="B5536">
        <v>63.954312000000002</v>
      </c>
      <c r="C5536">
        <v>-0.185059</v>
      </c>
      <c r="D5536">
        <v>-1.9629000000000001E-2</v>
      </c>
      <c r="E5536">
        <v>0.92558600000000002</v>
      </c>
      <c r="F5536">
        <v>-25.190462</v>
      </c>
      <c r="G5536">
        <v>44.001845000000003</v>
      </c>
      <c r="H5536">
        <v>9.771744</v>
      </c>
      <c r="I5536">
        <v>10.625076</v>
      </c>
      <c r="J5536">
        <v>81.049972999999994</v>
      </c>
      <c r="K5536">
        <v>80.613997999999995</v>
      </c>
      <c r="L5536">
        <v>0.558033</v>
      </c>
      <c r="M5536">
        <v>0</v>
      </c>
      <c r="N5536">
        <v>-1.2179180000000001</v>
      </c>
      <c r="O5536">
        <v>-2.9895999999999999E-2</v>
      </c>
      <c r="P5536">
        <v>0</v>
      </c>
      <c r="Q5536">
        <v>-1.224796</v>
      </c>
      <c r="R5536">
        <v>3.0533999999999999E-2</v>
      </c>
      <c r="S5536">
        <v>-21.132024999999999</v>
      </c>
      <c r="T5536">
        <v>-17.175319999999999</v>
      </c>
      <c r="U5536">
        <v>-6.5478999999999996E-2</v>
      </c>
      <c r="V5536">
        <v>-12</v>
      </c>
      <c r="W5536">
        <v>7</v>
      </c>
    </row>
    <row r="5537" spans="1:23" x14ac:dyDescent="0.3">
      <c r="A5537">
        <v>5536</v>
      </c>
      <c r="B5537">
        <v>63.959314999999997</v>
      </c>
      <c r="C5537">
        <v>-2.8809000000000001E-2</v>
      </c>
      <c r="D5537">
        <v>1.1620999999999999E-2</v>
      </c>
      <c r="E5537">
        <v>0.96855500000000005</v>
      </c>
      <c r="F5537">
        <v>29.489274000000002</v>
      </c>
      <c r="G5537">
        <v>-33.737333999999997</v>
      </c>
      <c r="H5537">
        <v>1.02257</v>
      </c>
      <c r="I5537">
        <v>10.625076</v>
      </c>
      <c r="J5537">
        <v>81.049972999999994</v>
      </c>
      <c r="K5537">
        <v>80.613997999999995</v>
      </c>
      <c r="L5537">
        <v>0.55803800000000003</v>
      </c>
      <c r="M5537">
        <v>0</v>
      </c>
      <c r="N5537">
        <v>-1.366849</v>
      </c>
      <c r="O5537">
        <v>3.8983999999999998E-2</v>
      </c>
      <c r="P5537">
        <v>0</v>
      </c>
      <c r="Q5537">
        <v>-1.0603549999999999</v>
      </c>
      <c r="R5537">
        <v>-1.8332000000000001E-2</v>
      </c>
      <c r="S5537">
        <v>-21.132024999999999</v>
      </c>
      <c r="T5537">
        <v>-17.170204999999999</v>
      </c>
      <c r="U5537">
        <v>-5.6388000000000001E-2</v>
      </c>
      <c r="V5537">
        <v>-12</v>
      </c>
      <c r="W5537">
        <v>7</v>
      </c>
    </row>
    <row r="5538" spans="1:23" x14ac:dyDescent="0.3">
      <c r="A5538">
        <v>5537</v>
      </c>
      <c r="B5538">
        <v>63.964302000000004</v>
      </c>
      <c r="C5538">
        <v>0.15478500000000001</v>
      </c>
      <c r="D5538">
        <v>8.9746000000000006E-2</v>
      </c>
      <c r="E5538">
        <v>0.99980500000000005</v>
      </c>
      <c r="F5538">
        <v>49.405146000000002</v>
      </c>
      <c r="G5538">
        <v>-48.296261999999999</v>
      </c>
      <c r="H5538">
        <v>-4.0082050000000002</v>
      </c>
      <c r="I5538">
        <v>13.600159</v>
      </c>
      <c r="J5538">
        <v>81.049972999999994</v>
      </c>
      <c r="K5538">
        <v>81.157996999999995</v>
      </c>
      <c r="L5538">
        <v>0.54693499999999995</v>
      </c>
      <c r="M5538">
        <v>0</v>
      </c>
      <c r="N5538">
        <v>-1.6628970000000001</v>
      </c>
      <c r="O5538">
        <v>5.3755999999999998E-2</v>
      </c>
      <c r="P5538">
        <v>0</v>
      </c>
      <c r="Q5538">
        <v>-0.76650799999999997</v>
      </c>
      <c r="R5538">
        <v>-3.7762999999999998E-2</v>
      </c>
      <c r="S5538">
        <v>-21.132024999999999</v>
      </c>
      <c r="T5538">
        <v>-17.190193000000001</v>
      </c>
      <c r="U5538">
        <v>-5.0840999999999997E-2</v>
      </c>
      <c r="V5538">
        <v>-12</v>
      </c>
      <c r="W5538">
        <v>7</v>
      </c>
    </row>
    <row r="5539" spans="1:23" x14ac:dyDescent="0.3">
      <c r="A5539">
        <v>5538</v>
      </c>
      <c r="B5539">
        <v>63.96931</v>
      </c>
      <c r="C5539">
        <v>-8.3496000000000001E-2</v>
      </c>
      <c r="D5539">
        <v>1.1620999999999999E-2</v>
      </c>
      <c r="E5539">
        <v>0.92168000000000005</v>
      </c>
      <c r="F5539">
        <v>-19.500212999999999</v>
      </c>
      <c r="G5539">
        <v>22.209236000000001</v>
      </c>
      <c r="H5539">
        <v>7.8031800000000002</v>
      </c>
      <c r="I5539">
        <v>13.600159</v>
      </c>
      <c r="J5539">
        <v>81.049972999999994</v>
      </c>
      <c r="K5539">
        <v>81.157996999999995</v>
      </c>
      <c r="L5539">
        <v>0.54693400000000003</v>
      </c>
      <c r="M5539">
        <v>0</v>
      </c>
      <c r="N5539">
        <v>-1.5053369999999999</v>
      </c>
      <c r="O5539">
        <v>-8.8719999999999997E-3</v>
      </c>
      <c r="P5539">
        <v>0</v>
      </c>
      <c r="Q5539">
        <v>-0.84837700000000005</v>
      </c>
      <c r="R5539">
        <v>2.2939999999999999E-2</v>
      </c>
      <c r="S5539">
        <v>-21.132024999999999</v>
      </c>
      <c r="T5539">
        <v>-17.151114</v>
      </c>
      <c r="U5539">
        <v>-6.3755000000000006E-2</v>
      </c>
      <c r="V5539">
        <v>-12</v>
      </c>
      <c r="W5539">
        <v>7</v>
      </c>
    </row>
    <row r="5540" spans="1:23" x14ac:dyDescent="0.3">
      <c r="A5540">
        <v>5539</v>
      </c>
      <c r="B5540">
        <v>63.974283</v>
      </c>
      <c r="C5540">
        <v>-0.185059</v>
      </c>
      <c r="D5540">
        <v>-7.041E-2</v>
      </c>
      <c r="E5540">
        <v>0.87871100000000002</v>
      </c>
      <c r="F5540">
        <v>-26.524113</v>
      </c>
      <c r="G5540">
        <v>20.744188000000001</v>
      </c>
      <c r="H5540">
        <v>5.6158869999999999</v>
      </c>
      <c r="I5540">
        <v>13.600159</v>
      </c>
      <c r="J5540">
        <v>81.349975999999998</v>
      </c>
      <c r="K5540">
        <v>81.157996999999995</v>
      </c>
      <c r="L5540">
        <v>0.54813599999999996</v>
      </c>
      <c r="M5540">
        <v>0</v>
      </c>
      <c r="N5540">
        <v>-1.3076859999999999</v>
      </c>
      <c r="O5540">
        <v>-8.9730000000000001E-3</v>
      </c>
      <c r="P5540">
        <v>0</v>
      </c>
      <c r="Q5540">
        <v>-1.002389</v>
      </c>
      <c r="R5540">
        <v>3.0145000000000002E-2</v>
      </c>
      <c r="S5540">
        <v>-20.727584</v>
      </c>
      <c r="T5540">
        <v>-17.123186</v>
      </c>
      <c r="U5540">
        <v>-5.6208000000000001E-2</v>
      </c>
      <c r="V5540">
        <v>-12</v>
      </c>
      <c r="W5540">
        <v>6</v>
      </c>
    </row>
    <row r="5541" spans="1:23" x14ac:dyDescent="0.3">
      <c r="A5541">
        <v>5540</v>
      </c>
      <c r="B5541">
        <v>63.979286000000002</v>
      </c>
      <c r="C5541">
        <v>0.10009800000000001</v>
      </c>
      <c r="D5541">
        <v>4.2870999999999999E-2</v>
      </c>
      <c r="E5541">
        <v>0.96855500000000005</v>
      </c>
      <c r="F5541">
        <v>41.225414000000001</v>
      </c>
      <c r="G5541">
        <v>-43.717981999999999</v>
      </c>
      <c r="H5541">
        <v>-1.3834519999999999</v>
      </c>
      <c r="I5541">
        <v>13.600159</v>
      </c>
      <c r="J5541">
        <v>81.349975999999998</v>
      </c>
      <c r="K5541">
        <v>81.157996999999995</v>
      </c>
      <c r="L5541">
        <v>0.54813800000000001</v>
      </c>
      <c r="M5541">
        <v>0</v>
      </c>
      <c r="N5541">
        <v>-1.560718</v>
      </c>
      <c r="O5541">
        <v>4.9047E-2</v>
      </c>
      <c r="P5541">
        <v>0</v>
      </c>
      <c r="Q5541">
        <v>-0.76765899999999998</v>
      </c>
      <c r="R5541">
        <v>-3.0616999999999998E-2</v>
      </c>
      <c r="S5541">
        <v>-20.727584</v>
      </c>
      <c r="T5541">
        <v>-17.130106000000001</v>
      </c>
      <c r="U5541">
        <v>-4.8781999999999999E-2</v>
      </c>
      <c r="V5541">
        <v>-12</v>
      </c>
      <c r="W5541">
        <v>6</v>
      </c>
    </row>
    <row r="5542" spans="1:23" x14ac:dyDescent="0.3">
      <c r="A5542">
        <v>5541</v>
      </c>
      <c r="B5542">
        <v>63.984259000000002</v>
      </c>
      <c r="C5542">
        <v>8.4473000000000006E-2</v>
      </c>
      <c r="D5542">
        <v>7.4121000000000006E-2</v>
      </c>
      <c r="E5542">
        <v>0.94511699999999998</v>
      </c>
      <c r="F5542">
        <v>25.843959000000002</v>
      </c>
      <c r="G5542">
        <v>-7.1833150000000003</v>
      </c>
      <c r="H5542">
        <v>-7.1076E-2</v>
      </c>
      <c r="I5542">
        <v>13.600159</v>
      </c>
      <c r="J5542">
        <v>81.349975999999998</v>
      </c>
      <c r="K5542">
        <v>81.157996999999995</v>
      </c>
      <c r="L5542">
        <v>0.54813999999999996</v>
      </c>
      <c r="M5542">
        <v>0</v>
      </c>
      <c r="N5542">
        <v>-1.6245320000000001</v>
      </c>
      <c r="O5542">
        <v>1.7610000000000001E-2</v>
      </c>
      <c r="P5542">
        <v>0</v>
      </c>
      <c r="Q5542">
        <v>-0.59750899999999996</v>
      </c>
      <c r="R5542">
        <v>-1.8381999999999999E-2</v>
      </c>
      <c r="S5542">
        <v>-20.727584</v>
      </c>
      <c r="T5542">
        <v>-17.130459999999999</v>
      </c>
      <c r="U5542">
        <v>-5.0151000000000001E-2</v>
      </c>
      <c r="V5542">
        <v>-12</v>
      </c>
      <c r="W5542">
        <v>6</v>
      </c>
    </row>
    <row r="5543" spans="1:23" x14ac:dyDescent="0.3">
      <c r="A5543">
        <v>5542</v>
      </c>
      <c r="B5543">
        <v>63.989258999999997</v>
      </c>
      <c r="C5543">
        <v>-0.16162099999999999</v>
      </c>
      <c r="D5543">
        <v>-7.041E-2</v>
      </c>
      <c r="E5543">
        <v>0.86699199999999998</v>
      </c>
      <c r="F5543">
        <v>-34.081477</v>
      </c>
      <c r="G5543">
        <v>9.8478829999999995</v>
      </c>
      <c r="H5543">
        <v>10.646661999999999</v>
      </c>
      <c r="I5543">
        <v>13.600159</v>
      </c>
      <c r="J5543">
        <v>81.349975999999998</v>
      </c>
      <c r="K5543">
        <v>81.157996999999995</v>
      </c>
      <c r="L5543">
        <v>0.54814200000000002</v>
      </c>
      <c r="M5543">
        <v>0</v>
      </c>
      <c r="N5543">
        <v>-1.489168</v>
      </c>
      <c r="O5543">
        <v>1.802E-3</v>
      </c>
      <c r="P5543">
        <v>0</v>
      </c>
      <c r="Q5543">
        <v>-0.79188999999999998</v>
      </c>
      <c r="R5543">
        <v>3.5270000000000003E-2</v>
      </c>
      <c r="S5543">
        <v>-20.727584</v>
      </c>
      <c r="T5543">
        <v>-17.077227000000001</v>
      </c>
      <c r="U5543">
        <v>-6.2118E-2</v>
      </c>
      <c r="V5543">
        <v>-12</v>
      </c>
      <c r="W5543">
        <v>6</v>
      </c>
    </row>
    <row r="5544" spans="1:23" x14ac:dyDescent="0.3">
      <c r="A5544">
        <v>5543</v>
      </c>
      <c r="B5544">
        <v>63.994281000000001</v>
      </c>
      <c r="C5544">
        <v>-7.5684000000000001E-2</v>
      </c>
      <c r="D5544">
        <v>-5.4785E-2</v>
      </c>
      <c r="E5544">
        <v>0.89043000000000005</v>
      </c>
      <c r="F5544">
        <v>-6.163691</v>
      </c>
      <c r="G5544">
        <v>-0.59059399999999995</v>
      </c>
      <c r="H5544">
        <v>2.772405</v>
      </c>
      <c r="I5544">
        <v>13.600159</v>
      </c>
      <c r="J5544">
        <v>81.349975999999998</v>
      </c>
      <c r="K5544">
        <v>81.157996999999995</v>
      </c>
      <c r="L5544">
        <v>0.54814399999999996</v>
      </c>
      <c r="M5544">
        <v>0</v>
      </c>
      <c r="N5544">
        <v>-1.4479979999999999</v>
      </c>
      <c r="O5544">
        <v>1.0624E-2</v>
      </c>
      <c r="P5544">
        <v>0</v>
      </c>
      <c r="Q5544">
        <v>-0.83828999999999998</v>
      </c>
      <c r="R5544">
        <v>1.1231E-2</v>
      </c>
      <c r="S5544">
        <v>-20.727584</v>
      </c>
      <c r="T5544">
        <v>-17.063303999999999</v>
      </c>
      <c r="U5544">
        <v>-5.4066000000000003E-2</v>
      </c>
      <c r="V5544">
        <v>-12</v>
      </c>
      <c r="W5544">
        <v>6</v>
      </c>
    </row>
    <row r="5545" spans="1:23" x14ac:dyDescent="0.3">
      <c r="A5545">
        <v>5544</v>
      </c>
      <c r="B5545">
        <v>63.999276999999999</v>
      </c>
      <c r="C5545">
        <v>0.13134799999999999</v>
      </c>
      <c r="D5545">
        <v>0.109277</v>
      </c>
      <c r="E5545">
        <v>0.98027299999999995</v>
      </c>
      <c r="F5545">
        <v>49.938608000000002</v>
      </c>
      <c r="G5545">
        <v>-20.002497999999999</v>
      </c>
      <c r="H5545">
        <v>1.460029</v>
      </c>
      <c r="I5545">
        <v>13.600159</v>
      </c>
      <c r="J5545">
        <v>81.349975999999998</v>
      </c>
      <c r="K5545">
        <v>81.157996999999995</v>
      </c>
      <c r="L5545">
        <v>0.54814600000000002</v>
      </c>
      <c r="M5545">
        <v>0</v>
      </c>
      <c r="N5545">
        <v>-1.5944849999999999</v>
      </c>
      <c r="O5545">
        <v>2.8587000000000001E-2</v>
      </c>
      <c r="P5545">
        <v>0</v>
      </c>
      <c r="Q5545">
        <v>-0.53383700000000001</v>
      </c>
      <c r="R5545">
        <v>-3.9853E-2</v>
      </c>
      <c r="S5545">
        <v>-20.727584</v>
      </c>
      <c r="T5545">
        <v>-17.056009</v>
      </c>
      <c r="U5545">
        <v>-5.2794000000000001E-2</v>
      </c>
      <c r="V5545">
        <v>-12</v>
      </c>
      <c r="W5545">
        <v>6</v>
      </c>
    </row>
    <row r="5546" spans="1:23" x14ac:dyDescent="0.3">
      <c r="A5546">
        <v>5545</v>
      </c>
      <c r="B5546">
        <v>64.004251999999994</v>
      </c>
      <c r="C5546">
        <v>-2.4902000000000001E-2</v>
      </c>
      <c r="D5546">
        <v>1.5526999999999999E-2</v>
      </c>
      <c r="E5546">
        <v>0.92949199999999998</v>
      </c>
      <c r="F5546">
        <v>-0.56235199999999996</v>
      </c>
      <c r="G5546">
        <v>2.0648080000000002</v>
      </c>
      <c r="H5546">
        <v>4.52224</v>
      </c>
      <c r="I5546">
        <v>-1.7002109999999999</v>
      </c>
      <c r="J5546">
        <v>81.349975999999998</v>
      </c>
      <c r="K5546">
        <v>80.477997000000002</v>
      </c>
      <c r="L5546">
        <v>0.59677599999999997</v>
      </c>
      <c r="M5546">
        <v>0</v>
      </c>
      <c r="N5546">
        <v>-1.563661</v>
      </c>
      <c r="O5546">
        <v>9.1149999999999998E-3</v>
      </c>
      <c r="P5546">
        <v>0</v>
      </c>
      <c r="Q5546">
        <v>-0.521397</v>
      </c>
      <c r="R5546">
        <v>4.1310000000000001E-3</v>
      </c>
      <c r="S5546">
        <v>-20.727584</v>
      </c>
      <c r="T5546">
        <v>-17.03351</v>
      </c>
      <c r="U5546">
        <v>-5.6314999999999997E-2</v>
      </c>
      <c r="V5546">
        <v>-12</v>
      </c>
      <c r="W5546">
        <v>6</v>
      </c>
    </row>
    <row r="5547" spans="1:23" x14ac:dyDescent="0.3">
      <c r="A5547">
        <v>5546</v>
      </c>
      <c r="B5547">
        <v>64.009253999999999</v>
      </c>
      <c r="C5547">
        <v>-0.114746</v>
      </c>
      <c r="D5547">
        <v>-0.117285</v>
      </c>
      <c r="E5547">
        <v>0.87871100000000002</v>
      </c>
      <c r="F5547">
        <v>-32.747824000000001</v>
      </c>
      <c r="G5547">
        <v>-6.2676600000000002</v>
      </c>
      <c r="H5547">
        <v>6.2720750000000001</v>
      </c>
      <c r="I5547">
        <v>-1.7002109999999999</v>
      </c>
      <c r="J5547">
        <v>81.349975999999998</v>
      </c>
      <c r="K5547">
        <v>80.477997000000002</v>
      </c>
      <c r="L5547">
        <v>0.59678399999999998</v>
      </c>
      <c r="M5547">
        <v>0</v>
      </c>
      <c r="N5547">
        <v>-1.531175</v>
      </c>
      <c r="O5547">
        <v>1.6159E-2</v>
      </c>
      <c r="P5547">
        <v>0</v>
      </c>
      <c r="Q5547">
        <v>-0.73136000000000001</v>
      </c>
      <c r="R5547">
        <v>3.3683999999999999E-2</v>
      </c>
      <c r="S5547">
        <v>-20.727584</v>
      </c>
      <c r="T5547">
        <v>-17.002137000000001</v>
      </c>
      <c r="U5547">
        <v>-5.8584999999999998E-2</v>
      </c>
      <c r="V5547">
        <v>-12</v>
      </c>
      <c r="W5547">
        <v>6</v>
      </c>
    </row>
    <row r="5548" spans="1:23" x14ac:dyDescent="0.3">
      <c r="A5548">
        <v>5547</v>
      </c>
      <c r="B5548">
        <v>64.014236999999994</v>
      </c>
      <c r="C5548">
        <v>3.3690999999999999E-2</v>
      </c>
      <c r="D5548">
        <v>3.1151999999999999E-2</v>
      </c>
      <c r="E5548">
        <v>0.94902299999999995</v>
      </c>
      <c r="F5548">
        <v>26.377420999999998</v>
      </c>
      <c r="G5548">
        <v>-4.161651</v>
      </c>
      <c r="H5548">
        <v>1.460029</v>
      </c>
      <c r="I5548">
        <v>-1.7002109999999999</v>
      </c>
      <c r="J5548">
        <v>81.349975999999998</v>
      </c>
      <c r="K5548">
        <v>80.477997000000002</v>
      </c>
      <c r="L5548">
        <v>0.59679300000000002</v>
      </c>
      <c r="M5548">
        <v>0</v>
      </c>
      <c r="N5548">
        <v>-1.5573859999999999</v>
      </c>
      <c r="O5548">
        <v>1.4504E-2</v>
      </c>
      <c r="P5548">
        <v>0</v>
      </c>
      <c r="Q5548">
        <v>-0.57759499999999997</v>
      </c>
      <c r="R5548">
        <v>-1.8985999999999999E-2</v>
      </c>
      <c r="S5548">
        <v>-20.727584</v>
      </c>
      <c r="T5548">
        <v>-16.994862000000001</v>
      </c>
      <c r="U5548">
        <v>-5.3648000000000001E-2</v>
      </c>
      <c r="V5548">
        <v>-12</v>
      </c>
      <c r="W5548">
        <v>6</v>
      </c>
    </row>
    <row r="5549" spans="1:23" x14ac:dyDescent="0.3">
      <c r="A5549">
        <v>5548</v>
      </c>
      <c r="B5549">
        <v>64.019244999999998</v>
      </c>
      <c r="C5549">
        <v>2.9784999999999999E-2</v>
      </c>
      <c r="D5549">
        <v>0.124902</v>
      </c>
      <c r="E5549">
        <v>0.97636699999999998</v>
      </c>
      <c r="F5549">
        <v>30.734017999999999</v>
      </c>
      <c r="G5549">
        <v>9.9394489999999998</v>
      </c>
      <c r="H5549">
        <v>4.52224</v>
      </c>
      <c r="I5549">
        <v>-1.7002109999999999</v>
      </c>
      <c r="J5549">
        <v>81.349975999999998</v>
      </c>
      <c r="K5549">
        <v>80.477997000000002</v>
      </c>
      <c r="L5549">
        <v>0.59680200000000005</v>
      </c>
      <c r="M5549">
        <v>0</v>
      </c>
      <c r="N5549">
        <v>-1.5113399999999999</v>
      </c>
      <c r="O5549">
        <v>1.877E-3</v>
      </c>
      <c r="P5549">
        <v>0</v>
      </c>
      <c r="Q5549">
        <v>-0.36303600000000003</v>
      </c>
      <c r="R5549">
        <v>-2.4285999999999999E-2</v>
      </c>
      <c r="S5549">
        <v>-20.727584</v>
      </c>
      <c r="T5549">
        <v>-16.972214000000001</v>
      </c>
      <c r="U5549">
        <v>-5.7171E-2</v>
      </c>
      <c r="V5549">
        <v>-12</v>
      </c>
      <c r="W5549">
        <v>6</v>
      </c>
    </row>
    <row r="5550" spans="1:23" x14ac:dyDescent="0.3">
      <c r="A5550">
        <v>5549</v>
      </c>
      <c r="B5550">
        <v>64.024236000000002</v>
      </c>
      <c r="C5550">
        <v>-7.9589999999999994E-2</v>
      </c>
      <c r="D5550">
        <v>-7.041E-2</v>
      </c>
      <c r="E5550">
        <v>0.91386699999999998</v>
      </c>
      <c r="F5550">
        <v>-20.300402999999999</v>
      </c>
      <c r="G5550">
        <v>-12.494119</v>
      </c>
      <c r="H5550">
        <v>5.8346159999999996</v>
      </c>
      <c r="I5550">
        <v>-1.7002109999999999</v>
      </c>
      <c r="J5550">
        <v>81.349975999999998</v>
      </c>
      <c r="K5550">
        <v>80.477997000000002</v>
      </c>
      <c r="L5550">
        <v>0.59681099999999998</v>
      </c>
      <c r="M5550">
        <v>0</v>
      </c>
      <c r="N5550">
        <v>-1.527811</v>
      </c>
      <c r="O5550">
        <v>2.1569000000000001E-2</v>
      </c>
      <c r="P5550">
        <v>0</v>
      </c>
      <c r="Q5550">
        <v>-0.488703</v>
      </c>
      <c r="R5550">
        <v>2.1127E-2</v>
      </c>
      <c r="S5550">
        <v>-20.727584</v>
      </c>
      <c r="T5550">
        <v>-16.943093999999999</v>
      </c>
      <c r="U5550">
        <v>-5.8951000000000003E-2</v>
      </c>
      <c r="V5550">
        <v>-12</v>
      </c>
      <c r="W5550">
        <v>6</v>
      </c>
    </row>
    <row r="5551" spans="1:23" x14ac:dyDescent="0.3">
      <c r="A5551">
        <v>5550</v>
      </c>
      <c r="B5551">
        <v>64.029218</v>
      </c>
      <c r="C5551">
        <v>2.1972999999999999E-2</v>
      </c>
      <c r="D5551">
        <v>-0.10166</v>
      </c>
      <c r="E5551">
        <v>0.93730500000000005</v>
      </c>
      <c r="F5551">
        <v>-1.0069030000000001</v>
      </c>
      <c r="G5551">
        <v>-25.771128999999998</v>
      </c>
      <c r="H5551">
        <v>1.8974880000000001</v>
      </c>
      <c r="I5551">
        <v>-1.7002109999999999</v>
      </c>
      <c r="J5551">
        <v>81.399979000000002</v>
      </c>
      <c r="K5551">
        <v>80.477997000000002</v>
      </c>
      <c r="L5551">
        <v>0.59702</v>
      </c>
      <c r="M5551">
        <v>0</v>
      </c>
      <c r="N5551">
        <v>-1.6557360000000001</v>
      </c>
      <c r="O5551">
        <v>3.4049000000000003E-2</v>
      </c>
      <c r="P5551">
        <v>0</v>
      </c>
      <c r="Q5551">
        <v>-0.53098999999999996</v>
      </c>
      <c r="R5551">
        <v>4.5859999999999998E-3</v>
      </c>
      <c r="S5551">
        <v>-20.356846000000001</v>
      </c>
      <c r="T5551">
        <v>-16.933641000000001</v>
      </c>
      <c r="U5551">
        <v>-4.9784000000000002E-2</v>
      </c>
      <c r="V5551">
        <v>-11</v>
      </c>
      <c r="W5551">
        <v>1</v>
      </c>
    </row>
    <row r="5552" spans="1:23" x14ac:dyDescent="0.3">
      <c r="A5552">
        <v>5551</v>
      </c>
      <c r="B5552">
        <v>64.034199000000001</v>
      </c>
      <c r="C5552">
        <v>3.3690999999999999E-2</v>
      </c>
      <c r="D5552">
        <v>0.10537100000000001</v>
      </c>
      <c r="E5552">
        <v>0.99589799999999995</v>
      </c>
      <c r="F5552">
        <v>44.781818000000001</v>
      </c>
      <c r="G5552">
        <v>27.153777999999999</v>
      </c>
      <c r="H5552">
        <v>5.3971580000000001</v>
      </c>
      <c r="I5552">
        <v>-1.7002109999999999</v>
      </c>
      <c r="J5552">
        <v>81.399979000000002</v>
      </c>
      <c r="K5552">
        <v>80.477997000000002</v>
      </c>
      <c r="L5552">
        <v>0.59702900000000003</v>
      </c>
      <c r="M5552">
        <v>0</v>
      </c>
      <c r="N5552">
        <v>-1.525345</v>
      </c>
      <c r="O5552">
        <v>-1.3047E-2</v>
      </c>
      <c r="P5552">
        <v>0</v>
      </c>
      <c r="Q5552">
        <v>-0.25733800000000001</v>
      </c>
      <c r="R5552">
        <v>-3.7282999999999997E-2</v>
      </c>
      <c r="S5552">
        <v>-20.356846000000001</v>
      </c>
      <c r="T5552">
        <v>-16.906756999999999</v>
      </c>
      <c r="U5552">
        <v>-5.3823999999999997E-2</v>
      </c>
      <c r="V5552">
        <v>-11</v>
      </c>
      <c r="W5552">
        <v>1</v>
      </c>
    </row>
    <row r="5553" spans="1:23" x14ac:dyDescent="0.3">
      <c r="A5553">
        <v>5552</v>
      </c>
      <c r="B5553">
        <v>64.039195000000007</v>
      </c>
      <c r="C5553">
        <v>-7.5684000000000001E-2</v>
      </c>
      <c r="D5553">
        <v>6.6309000000000007E-2</v>
      </c>
      <c r="E5553">
        <v>0.98808600000000002</v>
      </c>
      <c r="F5553">
        <v>10.284685</v>
      </c>
      <c r="G5553">
        <v>2.8888989999999999</v>
      </c>
      <c r="H5553">
        <v>4.7409689999999998</v>
      </c>
      <c r="I5553">
        <v>-1.7002109999999999</v>
      </c>
      <c r="J5553">
        <v>81.399979000000002</v>
      </c>
      <c r="K5553">
        <v>80.477997000000002</v>
      </c>
      <c r="L5553">
        <v>0.59703799999999996</v>
      </c>
      <c r="M5553">
        <v>0</v>
      </c>
      <c r="N5553">
        <v>-1.4697020000000001</v>
      </c>
      <c r="O5553">
        <v>7.7390000000000002E-3</v>
      </c>
      <c r="P5553">
        <v>0</v>
      </c>
      <c r="Q5553">
        <v>-0.17202400000000001</v>
      </c>
      <c r="R5553">
        <v>-7.7739999999999997E-3</v>
      </c>
      <c r="S5553">
        <v>-20.356846000000001</v>
      </c>
      <c r="T5553">
        <v>-16.883071999999999</v>
      </c>
      <c r="U5553">
        <v>-5.3468000000000002E-2</v>
      </c>
      <c r="V5553">
        <v>-11</v>
      </c>
      <c r="W5553">
        <v>1</v>
      </c>
    </row>
    <row r="5554" spans="1:23" x14ac:dyDescent="0.3">
      <c r="A5554">
        <v>5553</v>
      </c>
      <c r="B5554">
        <v>64.044195999999999</v>
      </c>
      <c r="C5554">
        <v>-9.2770000000000005E-3</v>
      </c>
      <c r="D5554">
        <v>-0.10166</v>
      </c>
      <c r="E5554">
        <v>0.95293000000000005</v>
      </c>
      <c r="F5554">
        <v>-11.40939</v>
      </c>
      <c r="G5554">
        <v>-45.2746</v>
      </c>
      <c r="H5554">
        <v>1.8974880000000001</v>
      </c>
      <c r="I5554">
        <v>-13.599968000000001</v>
      </c>
      <c r="J5554">
        <v>81.399979000000002</v>
      </c>
      <c r="K5554">
        <v>80.069999999999993</v>
      </c>
      <c r="L5554">
        <v>0.63438300000000003</v>
      </c>
      <c r="M5554">
        <v>0</v>
      </c>
      <c r="N5554">
        <v>-1.6813469999999999</v>
      </c>
      <c r="O5554">
        <v>5.1248000000000002E-2</v>
      </c>
      <c r="P5554">
        <v>0</v>
      </c>
      <c r="Q5554">
        <v>-0.26742500000000002</v>
      </c>
      <c r="R5554">
        <v>1.1823999999999999E-2</v>
      </c>
      <c r="S5554">
        <v>-20.356846000000001</v>
      </c>
      <c r="T5554">
        <v>-16.873583</v>
      </c>
      <c r="U5554">
        <v>-5.0623000000000001E-2</v>
      </c>
      <c r="V5554">
        <v>-11</v>
      </c>
      <c r="W5554">
        <v>1</v>
      </c>
    </row>
    <row r="5555" spans="1:23" x14ac:dyDescent="0.3">
      <c r="A5555">
        <v>5554</v>
      </c>
      <c r="B5555">
        <v>64.049205999999998</v>
      </c>
      <c r="C5555">
        <v>8.8378999999999999E-2</v>
      </c>
      <c r="D5555">
        <v>-2.7441E-2</v>
      </c>
      <c r="E5555">
        <v>1.0310550000000001</v>
      </c>
      <c r="F5555">
        <v>10.907056000000001</v>
      </c>
      <c r="G5555">
        <v>-14.600127000000001</v>
      </c>
      <c r="H5555">
        <v>2.5536759999999998</v>
      </c>
      <c r="I5555">
        <v>-13.599968000000001</v>
      </c>
      <c r="J5555">
        <v>81.399979000000002</v>
      </c>
      <c r="K5555">
        <v>80.069999999999993</v>
      </c>
      <c r="L5555">
        <v>0.63439599999999996</v>
      </c>
      <c r="M5555">
        <v>0</v>
      </c>
      <c r="N5555">
        <v>-1.7791159999999999</v>
      </c>
      <c r="O5555">
        <v>2.5162E-2</v>
      </c>
      <c r="P5555">
        <v>0</v>
      </c>
      <c r="Q5555">
        <v>-0.21801899999999999</v>
      </c>
      <c r="R5555">
        <v>-7.9959999999999996E-3</v>
      </c>
      <c r="S5555">
        <v>-20.356846000000001</v>
      </c>
      <c r="T5555">
        <v>-16.860787999999999</v>
      </c>
      <c r="U5555">
        <v>-5.1487999999999999E-2</v>
      </c>
      <c r="V5555">
        <v>-11</v>
      </c>
      <c r="W5555">
        <v>1</v>
      </c>
    </row>
    <row r="5556" spans="1:23" x14ac:dyDescent="0.3">
      <c r="A5556">
        <v>5555</v>
      </c>
      <c r="B5556">
        <v>64.054196000000005</v>
      </c>
      <c r="C5556">
        <v>-6.0059000000000001E-2</v>
      </c>
      <c r="D5556">
        <v>8.1934000000000007E-2</v>
      </c>
      <c r="E5556">
        <v>1.0466800000000001</v>
      </c>
      <c r="F5556">
        <v>18.019866</v>
      </c>
      <c r="G5556">
        <v>53.616230999999999</v>
      </c>
      <c r="H5556">
        <v>6.9282630000000003</v>
      </c>
      <c r="I5556">
        <v>-13.599968000000001</v>
      </c>
      <c r="J5556">
        <v>81.399979000000002</v>
      </c>
      <c r="K5556">
        <v>80.069999999999993</v>
      </c>
      <c r="L5556">
        <v>0.634409</v>
      </c>
      <c r="M5556">
        <v>0</v>
      </c>
      <c r="N5556">
        <v>-1.478245</v>
      </c>
      <c r="O5556">
        <v>-3.6469000000000001E-2</v>
      </c>
      <c r="P5556">
        <v>0</v>
      </c>
      <c r="Q5556">
        <v>-9.0162000000000006E-2</v>
      </c>
      <c r="R5556">
        <v>-1.5096E-2</v>
      </c>
      <c r="S5556">
        <v>-20.356846000000001</v>
      </c>
      <c r="T5556">
        <v>-16.826215999999999</v>
      </c>
      <c r="U5556">
        <v>-5.6551999999999998E-2</v>
      </c>
      <c r="V5556">
        <v>-11</v>
      </c>
      <c r="W5556">
        <v>1</v>
      </c>
    </row>
    <row r="5557" spans="1:23" x14ac:dyDescent="0.3">
      <c r="A5557">
        <v>5556</v>
      </c>
      <c r="B5557">
        <v>64.059190000000001</v>
      </c>
      <c r="C5557">
        <v>-8.7401999999999994E-2</v>
      </c>
      <c r="D5557">
        <v>-1.1816E-2</v>
      </c>
      <c r="E5557">
        <v>0.99980500000000005</v>
      </c>
      <c r="F5557">
        <v>6.3726390000000004</v>
      </c>
      <c r="G5557">
        <v>-15.424219000000001</v>
      </c>
      <c r="H5557">
        <v>8.6780980000000003</v>
      </c>
      <c r="I5557">
        <v>-13.599968000000001</v>
      </c>
      <c r="J5557">
        <v>81.399979000000002</v>
      </c>
      <c r="K5557">
        <v>80.069999999999993</v>
      </c>
      <c r="L5557">
        <v>0.63442299999999996</v>
      </c>
      <c r="M5557">
        <v>0</v>
      </c>
      <c r="N5557">
        <v>-1.509009</v>
      </c>
      <c r="O5557">
        <v>2.3994999999999999E-2</v>
      </c>
      <c r="P5557">
        <v>0</v>
      </c>
      <c r="Q5557">
        <v>-5.8450000000000002E-2</v>
      </c>
      <c r="R5557">
        <v>-5.1529999999999996E-3</v>
      </c>
      <c r="S5557">
        <v>-20.356846000000001</v>
      </c>
      <c r="T5557">
        <v>-16.782876000000002</v>
      </c>
      <c r="U5557">
        <v>-5.8990000000000001E-2</v>
      </c>
      <c r="V5557">
        <v>-11</v>
      </c>
      <c r="W5557">
        <v>1</v>
      </c>
    </row>
    <row r="5558" spans="1:23" x14ac:dyDescent="0.3">
      <c r="A5558">
        <v>5557</v>
      </c>
      <c r="B5558">
        <v>64.064176000000003</v>
      </c>
      <c r="C5558">
        <v>0.104004</v>
      </c>
      <c r="D5558">
        <v>-5.4785E-2</v>
      </c>
      <c r="E5558">
        <v>1.034961</v>
      </c>
      <c r="F5558">
        <v>13.752181</v>
      </c>
      <c r="G5558">
        <v>-73.018972000000005</v>
      </c>
      <c r="H5558">
        <v>-0.945994</v>
      </c>
      <c r="I5558">
        <v>-13.599968000000001</v>
      </c>
      <c r="J5558">
        <v>81.399979000000002</v>
      </c>
      <c r="K5558">
        <v>80.069999999999993</v>
      </c>
      <c r="L5558">
        <v>0.634436</v>
      </c>
      <c r="M5558">
        <v>0</v>
      </c>
      <c r="N5558">
        <v>-1.9027700000000001</v>
      </c>
      <c r="O5558">
        <v>7.7005000000000004E-2</v>
      </c>
      <c r="P5558">
        <v>0</v>
      </c>
      <c r="Q5558">
        <v>-7.7070000000000003E-3</v>
      </c>
      <c r="R5558">
        <v>-1.1946999999999999E-2</v>
      </c>
      <c r="S5558">
        <v>-20.356846000000001</v>
      </c>
      <c r="T5558">
        <v>-16.787593000000001</v>
      </c>
      <c r="U5558">
        <v>-4.8846000000000001E-2</v>
      </c>
      <c r="V5558">
        <v>-11</v>
      </c>
      <c r="W5558">
        <v>1</v>
      </c>
    </row>
    <row r="5559" spans="1:23" x14ac:dyDescent="0.3">
      <c r="A5559">
        <v>5558</v>
      </c>
      <c r="B5559">
        <v>64.069177999999994</v>
      </c>
      <c r="C5559">
        <v>1.0253999999999999E-2</v>
      </c>
      <c r="D5559">
        <v>3.1151999999999999E-2</v>
      </c>
      <c r="E5559">
        <v>1.0935550000000001</v>
      </c>
      <c r="F5559">
        <v>0.59348000000000001</v>
      </c>
      <c r="G5559">
        <v>23.033328000000001</v>
      </c>
      <c r="H5559">
        <v>2.772405</v>
      </c>
      <c r="I5559">
        <v>-13.599968000000001</v>
      </c>
      <c r="J5559">
        <v>81.399979000000002</v>
      </c>
      <c r="K5559">
        <v>80.069999999999993</v>
      </c>
      <c r="L5559">
        <v>0.63444900000000004</v>
      </c>
      <c r="M5559">
        <v>0</v>
      </c>
      <c r="N5559">
        <v>-1.7799640000000001</v>
      </c>
      <c r="O5559">
        <v>-7.6740000000000003E-3</v>
      </c>
      <c r="P5559">
        <v>0</v>
      </c>
      <c r="Q5559">
        <v>1.1549E-2</v>
      </c>
      <c r="R5559">
        <v>-5.9900000000000003E-4</v>
      </c>
      <c r="S5559">
        <v>-20.356846000000001</v>
      </c>
      <c r="T5559">
        <v>-16.773726</v>
      </c>
      <c r="U5559">
        <v>-5.2933000000000001E-2</v>
      </c>
      <c r="V5559">
        <v>-11</v>
      </c>
      <c r="W5559">
        <v>1</v>
      </c>
    </row>
    <row r="5560" spans="1:23" x14ac:dyDescent="0.3">
      <c r="A5560">
        <v>5559</v>
      </c>
      <c r="B5560">
        <v>64.074163999999996</v>
      </c>
      <c r="C5560">
        <v>-0.17724599999999999</v>
      </c>
      <c r="D5560">
        <v>-9.7999999999999997E-5</v>
      </c>
      <c r="E5560">
        <v>1.0623050000000001</v>
      </c>
      <c r="F5560">
        <v>-10.964839</v>
      </c>
      <c r="G5560">
        <v>57.553552000000003</v>
      </c>
      <c r="H5560">
        <v>8.4593690000000006</v>
      </c>
      <c r="I5560">
        <v>-13.599968000000001</v>
      </c>
      <c r="J5560">
        <v>81.399979000000002</v>
      </c>
      <c r="K5560">
        <v>80.069999999999993</v>
      </c>
      <c r="L5560">
        <v>0.63446199999999997</v>
      </c>
      <c r="M5560">
        <v>0</v>
      </c>
      <c r="N5560">
        <v>-1.414393</v>
      </c>
      <c r="O5560">
        <v>-4.0350999999999998E-2</v>
      </c>
      <c r="P5560">
        <v>0</v>
      </c>
      <c r="Q5560">
        <v>-3.8490999999999997E-2</v>
      </c>
      <c r="R5560">
        <v>9.8370000000000003E-3</v>
      </c>
      <c r="S5560">
        <v>-20.356846000000001</v>
      </c>
      <c r="T5560">
        <v>-16.731548</v>
      </c>
      <c r="U5560">
        <v>-5.9477000000000002E-2</v>
      </c>
      <c r="V5560">
        <v>-11</v>
      </c>
      <c r="W5560">
        <v>1</v>
      </c>
    </row>
    <row r="5561" spans="1:23" x14ac:dyDescent="0.3">
      <c r="A5561">
        <v>5560</v>
      </c>
      <c r="B5561">
        <v>64.079172</v>
      </c>
      <c r="C5561">
        <v>4.9315999999999999E-2</v>
      </c>
      <c r="D5561">
        <v>-2.3535E-2</v>
      </c>
      <c r="E5561">
        <v>1.0583979999999999</v>
      </c>
      <c r="F5561">
        <v>28.866904000000002</v>
      </c>
      <c r="G5561">
        <v>-67.616598999999994</v>
      </c>
      <c r="H5561">
        <v>5.1784280000000003</v>
      </c>
      <c r="I5561">
        <v>-13.599968000000001</v>
      </c>
      <c r="J5561">
        <v>81.349975999999998</v>
      </c>
      <c r="K5561">
        <v>80.069999999999993</v>
      </c>
      <c r="L5561">
        <v>0.63427500000000003</v>
      </c>
      <c r="M5561">
        <v>0</v>
      </c>
      <c r="N5561">
        <v>-1.7609600000000001</v>
      </c>
      <c r="O5561">
        <v>7.1300000000000002E-2</v>
      </c>
      <c r="P5561">
        <v>0</v>
      </c>
      <c r="Q5561">
        <v>0.100367</v>
      </c>
      <c r="R5561">
        <v>-2.5891999999999998E-2</v>
      </c>
      <c r="S5561">
        <v>-19.952404999999999</v>
      </c>
      <c r="T5561">
        <v>-16.705613</v>
      </c>
      <c r="U5561">
        <v>-5.0756999999999997E-2</v>
      </c>
      <c r="V5561">
        <v>-12</v>
      </c>
      <c r="W5561">
        <v>-1</v>
      </c>
    </row>
    <row r="5562" spans="1:23" x14ac:dyDescent="0.3">
      <c r="A5562">
        <v>5561</v>
      </c>
      <c r="B5562">
        <v>64.084135000000003</v>
      </c>
      <c r="C5562">
        <v>0.13525400000000001</v>
      </c>
      <c r="D5562">
        <v>3.8089999999999999E-3</v>
      </c>
      <c r="E5562">
        <v>1.1052729999999999</v>
      </c>
      <c r="F5562">
        <v>17.397496</v>
      </c>
      <c r="G5562">
        <v>-47.655303000000004</v>
      </c>
      <c r="H5562">
        <v>-5.3205809999999998</v>
      </c>
      <c r="I5562">
        <v>1.7000200000000001</v>
      </c>
      <c r="J5562">
        <v>81.349975999999998</v>
      </c>
      <c r="K5562">
        <v>80.613997999999995</v>
      </c>
      <c r="L5562">
        <v>0.58620700000000003</v>
      </c>
      <c r="M5562">
        <v>0</v>
      </c>
      <c r="N5562">
        <v>-2.0351210000000002</v>
      </c>
      <c r="O5562">
        <v>5.5794999999999997E-2</v>
      </c>
      <c r="P5562">
        <v>0</v>
      </c>
      <c r="Q5562">
        <v>0.19109200000000001</v>
      </c>
      <c r="R5562">
        <v>-1.6515999999999999E-2</v>
      </c>
      <c r="S5562">
        <v>-19.952404999999999</v>
      </c>
      <c r="T5562">
        <v>-16.732019000000001</v>
      </c>
      <c r="U5562">
        <v>-3.9392999999999997E-2</v>
      </c>
      <c r="V5562">
        <v>-12</v>
      </c>
      <c r="W5562">
        <v>-1</v>
      </c>
    </row>
    <row r="5563" spans="1:23" x14ac:dyDescent="0.3">
      <c r="A5563">
        <v>5562</v>
      </c>
      <c r="B5563">
        <v>64.089133000000004</v>
      </c>
      <c r="C5563">
        <v>-0.153809</v>
      </c>
      <c r="D5563">
        <v>-7.9100000000000004E-3</v>
      </c>
      <c r="E5563">
        <v>1.1091800000000001</v>
      </c>
      <c r="F5563">
        <v>-32.303274000000002</v>
      </c>
      <c r="G5563">
        <v>56.271635000000003</v>
      </c>
      <c r="H5563">
        <v>9.1155570000000008</v>
      </c>
      <c r="I5563">
        <v>1.7000200000000001</v>
      </c>
      <c r="J5563">
        <v>81.349975999999998</v>
      </c>
      <c r="K5563">
        <v>80.613997999999995</v>
      </c>
      <c r="L5563">
        <v>0.58621400000000001</v>
      </c>
      <c r="M5563">
        <v>0</v>
      </c>
      <c r="N5563">
        <v>-1.6847749999999999</v>
      </c>
      <c r="O5563">
        <v>-3.7344000000000002E-2</v>
      </c>
      <c r="P5563">
        <v>0</v>
      </c>
      <c r="Q5563">
        <v>3.0772000000000001E-2</v>
      </c>
      <c r="R5563">
        <v>2.7975E-2</v>
      </c>
      <c r="S5563">
        <v>-19.952404999999999</v>
      </c>
      <c r="T5563">
        <v>-16.68646</v>
      </c>
      <c r="U5563">
        <v>-5.5147000000000002E-2</v>
      </c>
      <c r="V5563">
        <v>-12</v>
      </c>
      <c r="W5563">
        <v>-1</v>
      </c>
    </row>
    <row r="5564" spans="1:23" x14ac:dyDescent="0.3">
      <c r="A5564">
        <v>5563</v>
      </c>
      <c r="B5564">
        <v>64.094127999999998</v>
      </c>
      <c r="C5564">
        <v>-0.185059</v>
      </c>
      <c r="D5564">
        <v>-3.1348000000000001E-2</v>
      </c>
      <c r="E5564">
        <v>1.0623050000000001</v>
      </c>
      <c r="F5564">
        <v>8.4175719999999998</v>
      </c>
      <c r="G5564">
        <v>0.23349700000000001</v>
      </c>
      <c r="H5564">
        <v>12.615226</v>
      </c>
      <c r="I5564">
        <v>1.7000200000000001</v>
      </c>
      <c r="J5564">
        <v>81.349975999999998</v>
      </c>
      <c r="K5564">
        <v>80.613997999999995</v>
      </c>
      <c r="L5564">
        <v>0.58622099999999999</v>
      </c>
      <c r="M5564">
        <v>0</v>
      </c>
      <c r="N5564">
        <v>-1.6002769999999999</v>
      </c>
      <c r="O5564">
        <v>1.0968E-2</v>
      </c>
      <c r="P5564">
        <v>0</v>
      </c>
      <c r="Q5564">
        <v>6.4256999999999995E-2</v>
      </c>
      <c r="R5564">
        <v>-7.7939999999999997E-3</v>
      </c>
      <c r="S5564">
        <v>-19.952404999999999</v>
      </c>
      <c r="T5564">
        <v>-16.623446000000001</v>
      </c>
      <c r="U5564">
        <v>-5.9692000000000002E-2</v>
      </c>
      <c r="V5564">
        <v>-12</v>
      </c>
      <c r="W5564">
        <v>-1</v>
      </c>
    </row>
    <row r="5565" spans="1:23" x14ac:dyDescent="0.3">
      <c r="A5565">
        <v>5564</v>
      </c>
      <c r="B5565">
        <v>64.099119999999999</v>
      </c>
      <c r="C5565">
        <v>0.17822299999999999</v>
      </c>
      <c r="D5565">
        <v>2.7245999999999999E-2</v>
      </c>
      <c r="E5565">
        <v>1.113086</v>
      </c>
      <c r="F5565">
        <v>48.604954999999997</v>
      </c>
      <c r="G5565">
        <v>-74.026193000000006</v>
      </c>
      <c r="H5565">
        <v>-0.945994</v>
      </c>
      <c r="I5565">
        <v>1.7000200000000001</v>
      </c>
      <c r="J5565">
        <v>81.349975999999998</v>
      </c>
      <c r="K5565">
        <v>80.613997999999995</v>
      </c>
      <c r="L5565">
        <v>0.586229</v>
      </c>
      <c r="M5565">
        <v>0</v>
      </c>
      <c r="N5565">
        <v>-2.0227870000000001</v>
      </c>
      <c r="O5565">
        <v>7.8722E-2</v>
      </c>
      <c r="P5565">
        <v>0</v>
      </c>
      <c r="Q5565">
        <v>0.31917299999999998</v>
      </c>
      <c r="R5565">
        <v>-4.4644000000000003E-2</v>
      </c>
      <c r="S5565">
        <v>-19.952404999999999</v>
      </c>
      <c r="T5565">
        <v>-16.628169</v>
      </c>
      <c r="U5565">
        <v>-4.5423999999999999E-2</v>
      </c>
      <c r="V5565">
        <v>-12</v>
      </c>
      <c r="W5565">
        <v>-1</v>
      </c>
    </row>
    <row r="5566" spans="1:23" x14ac:dyDescent="0.3">
      <c r="A5566">
        <v>5565</v>
      </c>
      <c r="B5566">
        <v>64.104132000000007</v>
      </c>
      <c r="C5566">
        <v>2.441E-3</v>
      </c>
      <c r="D5566">
        <v>-2.7441E-2</v>
      </c>
      <c r="E5566">
        <v>1.1560550000000001</v>
      </c>
      <c r="F5566">
        <v>-27.057575</v>
      </c>
      <c r="G5566">
        <v>11.770761</v>
      </c>
      <c r="H5566">
        <v>1.2413000000000001</v>
      </c>
      <c r="I5566">
        <v>1.7000200000000001</v>
      </c>
      <c r="J5566">
        <v>81.349975999999998</v>
      </c>
      <c r="K5566">
        <v>80.613997999999995</v>
      </c>
      <c r="L5566">
        <v>0.58623599999999998</v>
      </c>
      <c r="M5566">
        <v>0</v>
      </c>
      <c r="N5566">
        <v>-1.951398</v>
      </c>
      <c r="O5566">
        <v>3.3509999999999998E-3</v>
      </c>
      <c r="P5566">
        <v>0</v>
      </c>
      <c r="Q5566">
        <v>0.17660400000000001</v>
      </c>
      <c r="R5566">
        <v>2.2379E-2</v>
      </c>
      <c r="S5566">
        <v>-19.952404999999999</v>
      </c>
      <c r="T5566">
        <v>-16.621949000000001</v>
      </c>
      <c r="U5566">
        <v>-4.7801999999999997E-2</v>
      </c>
      <c r="V5566">
        <v>-12</v>
      </c>
      <c r="W5566">
        <v>-1</v>
      </c>
    </row>
    <row r="5567" spans="1:23" x14ac:dyDescent="0.3">
      <c r="A5567">
        <v>5566</v>
      </c>
      <c r="B5567">
        <v>64.109133999999997</v>
      </c>
      <c r="C5567">
        <v>-0.28271499999999999</v>
      </c>
      <c r="D5567">
        <v>-6.6503999999999994E-2</v>
      </c>
      <c r="E5567">
        <v>1.066211</v>
      </c>
      <c r="F5567">
        <v>-21.456235</v>
      </c>
      <c r="G5567">
        <v>42.811492999999999</v>
      </c>
      <c r="H5567">
        <v>9.9904740000000007</v>
      </c>
      <c r="I5567">
        <v>1.7000200000000001</v>
      </c>
      <c r="J5567">
        <v>81.349975999999998</v>
      </c>
      <c r="K5567">
        <v>80.613997999999995</v>
      </c>
      <c r="L5567">
        <v>0.58624299999999996</v>
      </c>
      <c r="M5567">
        <v>0</v>
      </c>
      <c r="N5567">
        <v>-1.617081</v>
      </c>
      <c r="O5567">
        <v>-2.6071E-2</v>
      </c>
      <c r="P5567">
        <v>0</v>
      </c>
      <c r="Q5567">
        <v>4.6970999999999999E-2</v>
      </c>
      <c r="R5567">
        <v>1.8395999999999999E-2</v>
      </c>
      <c r="S5567">
        <v>-19.952404999999999</v>
      </c>
      <c r="T5567">
        <v>-16.571975999999999</v>
      </c>
      <c r="U5567">
        <v>-5.7661999999999998E-2</v>
      </c>
      <c r="V5567">
        <v>-12</v>
      </c>
      <c r="W5567">
        <v>-1</v>
      </c>
    </row>
    <row r="5568" spans="1:23" x14ac:dyDescent="0.3">
      <c r="A5568">
        <v>5567</v>
      </c>
      <c r="B5568">
        <v>64.114114000000001</v>
      </c>
      <c r="C5568">
        <v>-4.0527000000000001E-2</v>
      </c>
      <c r="D5568">
        <v>4.2870999999999999E-2</v>
      </c>
      <c r="E5568">
        <v>1.0310550000000001</v>
      </c>
      <c r="F5568">
        <v>49.938608000000002</v>
      </c>
      <c r="G5568">
        <v>-47.746868999999997</v>
      </c>
      <c r="H5568">
        <v>11.084121</v>
      </c>
      <c r="I5568">
        <v>1.7000200000000001</v>
      </c>
      <c r="J5568">
        <v>81.349975999999998</v>
      </c>
      <c r="K5568">
        <v>80.613997999999995</v>
      </c>
      <c r="L5568">
        <v>0.58625099999999997</v>
      </c>
      <c r="M5568">
        <v>0</v>
      </c>
      <c r="N5568">
        <v>-1.825499</v>
      </c>
      <c r="O5568">
        <v>5.4411000000000001E-2</v>
      </c>
      <c r="P5568">
        <v>0</v>
      </c>
      <c r="Q5568">
        <v>0.31507400000000002</v>
      </c>
      <c r="R5568">
        <v>-4.5779E-2</v>
      </c>
      <c r="S5568">
        <v>-19.952404999999999</v>
      </c>
      <c r="T5568">
        <v>-16.516777000000001</v>
      </c>
      <c r="U5568">
        <v>-5.9577999999999999E-2</v>
      </c>
      <c r="V5568">
        <v>-12</v>
      </c>
      <c r="W5568">
        <v>-1</v>
      </c>
    </row>
    <row r="5569" spans="1:23" x14ac:dyDescent="0.3">
      <c r="A5569">
        <v>5568</v>
      </c>
      <c r="B5569">
        <v>64.119116000000005</v>
      </c>
      <c r="C5569">
        <v>0.17041000000000001</v>
      </c>
      <c r="D5569">
        <v>5.459E-2</v>
      </c>
      <c r="E5569">
        <v>1.0935550000000001</v>
      </c>
      <c r="F5569">
        <v>6.3726390000000004</v>
      </c>
      <c r="G5569">
        <v>-31.814457999999998</v>
      </c>
      <c r="H5569">
        <v>1.6787589999999999</v>
      </c>
      <c r="I5569">
        <v>1.7000200000000001</v>
      </c>
      <c r="J5569">
        <v>81.349975999999998</v>
      </c>
      <c r="K5569">
        <v>80.613997999999995</v>
      </c>
      <c r="L5569">
        <v>0.58625799999999995</v>
      </c>
      <c r="M5569">
        <v>0</v>
      </c>
      <c r="N5569">
        <v>-2.035393</v>
      </c>
      <c r="O5569">
        <v>4.1973000000000003E-2</v>
      </c>
      <c r="P5569">
        <v>0</v>
      </c>
      <c r="Q5569">
        <v>0.36953399999999997</v>
      </c>
      <c r="R5569">
        <v>-8.1410000000000007E-3</v>
      </c>
      <c r="S5569">
        <v>-19.952404999999999</v>
      </c>
      <c r="T5569">
        <v>-16.508379999999999</v>
      </c>
      <c r="U5569">
        <v>-4.9846000000000001E-2</v>
      </c>
      <c r="V5569">
        <v>-12</v>
      </c>
      <c r="W5569">
        <v>-1</v>
      </c>
    </row>
    <row r="5570" spans="1:23" x14ac:dyDescent="0.3">
      <c r="A5570">
        <v>5569</v>
      </c>
      <c r="B5570">
        <v>64.124099000000001</v>
      </c>
      <c r="C5570">
        <v>-0.13427700000000001</v>
      </c>
      <c r="D5570">
        <v>-0.109473</v>
      </c>
      <c r="E5570">
        <v>1.081836</v>
      </c>
      <c r="F5570">
        <v>-51.596772999999999</v>
      </c>
      <c r="G5570">
        <v>34.936852000000002</v>
      </c>
      <c r="H5570">
        <v>5.8346159999999996</v>
      </c>
      <c r="I5570">
        <v>0.850105</v>
      </c>
      <c r="J5570">
        <v>81.349975999999998</v>
      </c>
      <c r="K5570">
        <v>80.138000000000005</v>
      </c>
      <c r="L5570">
        <v>0.59072400000000003</v>
      </c>
      <c r="M5570">
        <v>0</v>
      </c>
      <c r="N5570">
        <v>-1.7967109999999999</v>
      </c>
      <c r="O5570">
        <v>-1.7944999999999999E-2</v>
      </c>
      <c r="P5570">
        <v>0</v>
      </c>
      <c r="Q5570">
        <v>7.3669999999999999E-2</v>
      </c>
      <c r="R5570">
        <v>4.4512000000000003E-2</v>
      </c>
      <c r="S5570">
        <v>-19.952404999999999</v>
      </c>
      <c r="T5570">
        <v>-16.479305</v>
      </c>
      <c r="U5570">
        <v>-5.4604E-2</v>
      </c>
      <c r="V5570">
        <v>-12</v>
      </c>
      <c r="W5570">
        <v>-1</v>
      </c>
    </row>
    <row r="5571" spans="1:23" x14ac:dyDescent="0.3">
      <c r="A5571">
        <v>5570</v>
      </c>
      <c r="B5571">
        <v>64.129105999999993</v>
      </c>
      <c r="C5571">
        <v>-0.16162099999999999</v>
      </c>
      <c r="D5571">
        <v>-3.5254000000000001E-2</v>
      </c>
      <c r="E5571">
        <v>1.019336</v>
      </c>
      <c r="F5571">
        <v>26.466331</v>
      </c>
      <c r="G5571">
        <v>-10.021849</v>
      </c>
      <c r="H5571">
        <v>9.9904740000000007</v>
      </c>
      <c r="I5571">
        <v>0.850105</v>
      </c>
      <c r="J5571">
        <v>81.349975999999998</v>
      </c>
      <c r="K5571">
        <v>80.138000000000005</v>
      </c>
      <c r="L5571">
        <v>0.59073600000000004</v>
      </c>
      <c r="M5571">
        <v>0</v>
      </c>
      <c r="N5571">
        <v>-1.768065</v>
      </c>
      <c r="O5571">
        <v>2.1089E-2</v>
      </c>
      <c r="P5571">
        <v>0</v>
      </c>
      <c r="Q5571">
        <v>0.19437199999999999</v>
      </c>
      <c r="R5571">
        <v>-2.4452999999999999E-2</v>
      </c>
      <c r="S5571">
        <v>-19.952404999999999</v>
      </c>
      <c r="T5571">
        <v>-16.429283000000002</v>
      </c>
      <c r="U5571">
        <v>-5.9653999999999999E-2</v>
      </c>
      <c r="V5571">
        <v>-12</v>
      </c>
      <c r="W5571">
        <v>-1</v>
      </c>
    </row>
    <row r="5572" spans="1:23" x14ac:dyDescent="0.3">
      <c r="A5572">
        <v>5571</v>
      </c>
      <c r="B5572">
        <v>64.134092999999993</v>
      </c>
      <c r="C5572">
        <v>0.10791000000000001</v>
      </c>
      <c r="D5572">
        <v>0.124902</v>
      </c>
      <c r="E5572">
        <v>1.038867</v>
      </c>
      <c r="F5572">
        <v>45.226371999999998</v>
      </c>
      <c r="G5572">
        <v>-21.467545999999999</v>
      </c>
      <c r="H5572">
        <v>9.771744</v>
      </c>
      <c r="I5572">
        <v>0.850105</v>
      </c>
      <c r="J5572">
        <v>81.149979000000002</v>
      </c>
      <c r="K5572">
        <v>80.138000000000005</v>
      </c>
      <c r="L5572">
        <v>0.58994599999999997</v>
      </c>
      <c r="M5572">
        <v>0</v>
      </c>
      <c r="N5572">
        <v>-1.9049959999999999</v>
      </c>
      <c r="O5572">
        <v>3.2032999999999999E-2</v>
      </c>
      <c r="P5572">
        <v>0</v>
      </c>
      <c r="Q5572">
        <v>0.47103499999999998</v>
      </c>
      <c r="R5572">
        <v>-4.2756000000000002E-2</v>
      </c>
      <c r="S5572">
        <v>-19.615371</v>
      </c>
      <c r="T5572">
        <v>-16.380551000000001</v>
      </c>
      <c r="U5572">
        <v>-5.5399999999999998E-2</v>
      </c>
      <c r="V5572">
        <v>-10</v>
      </c>
      <c r="W5572">
        <v>-4</v>
      </c>
    </row>
    <row r="5573" spans="1:23" x14ac:dyDescent="0.3">
      <c r="A5573">
        <v>5572</v>
      </c>
      <c r="B5573">
        <v>64.139081000000004</v>
      </c>
      <c r="C5573">
        <v>1.4160000000000001E-2</v>
      </c>
      <c r="D5573">
        <v>-2.3535E-2</v>
      </c>
      <c r="E5573">
        <v>1.034961</v>
      </c>
      <c r="F5573">
        <v>-25.990652999999998</v>
      </c>
      <c r="G5573">
        <v>0.69132499999999997</v>
      </c>
      <c r="H5573">
        <v>1.8974880000000001</v>
      </c>
      <c r="I5573">
        <v>0.850105</v>
      </c>
      <c r="J5573">
        <v>81.149979000000002</v>
      </c>
      <c r="K5573">
        <v>80.138000000000005</v>
      </c>
      <c r="L5573">
        <v>0.58995600000000004</v>
      </c>
      <c r="M5573">
        <v>0</v>
      </c>
      <c r="N5573">
        <v>-1.8937189999999999</v>
      </c>
      <c r="O5573">
        <v>1.2617E-2</v>
      </c>
      <c r="P5573">
        <v>0</v>
      </c>
      <c r="Q5573">
        <v>0.33362900000000001</v>
      </c>
      <c r="R5573">
        <v>2.0351999999999999E-2</v>
      </c>
      <c r="S5573">
        <v>-19.615371</v>
      </c>
      <c r="T5573">
        <v>-16.371085999999998</v>
      </c>
      <c r="U5573">
        <v>-4.7286000000000002E-2</v>
      </c>
      <c r="V5573">
        <v>-10</v>
      </c>
      <c r="W5573">
        <v>-4</v>
      </c>
    </row>
    <row r="5574" spans="1:23" x14ac:dyDescent="0.3">
      <c r="A5574">
        <v>5573</v>
      </c>
      <c r="B5574">
        <v>64.144081</v>
      </c>
      <c r="C5574">
        <v>-0.14599599999999999</v>
      </c>
      <c r="D5574">
        <v>-0.12509799999999999</v>
      </c>
      <c r="E5574">
        <v>1.003711</v>
      </c>
      <c r="F5574">
        <v>-16.210536999999999</v>
      </c>
      <c r="G5574">
        <v>-2.6050360000000001</v>
      </c>
      <c r="H5574">
        <v>1.460029</v>
      </c>
      <c r="I5574">
        <v>0.850105</v>
      </c>
      <c r="J5574">
        <v>81.149979000000002</v>
      </c>
      <c r="K5574">
        <v>80.138000000000005</v>
      </c>
      <c r="L5574">
        <v>0.58996599999999999</v>
      </c>
      <c r="M5574">
        <v>0</v>
      </c>
      <c r="N5574">
        <v>-1.8326579999999999</v>
      </c>
      <c r="O5574">
        <v>1.5068E-2</v>
      </c>
      <c r="P5574">
        <v>0</v>
      </c>
      <c r="Q5574">
        <v>0.203042</v>
      </c>
      <c r="R5574">
        <v>1.2729000000000001E-2</v>
      </c>
      <c r="S5574">
        <v>-19.615371</v>
      </c>
      <c r="T5574">
        <v>-16.363786000000001</v>
      </c>
      <c r="U5574">
        <v>-4.6929999999999999E-2</v>
      </c>
      <c r="V5574">
        <v>-10</v>
      </c>
      <c r="W5574">
        <v>-4</v>
      </c>
    </row>
    <row r="5575" spans="1:23" x14ac:dyDescent="0.3">
      <c r="A5575">
        <v>5574</v>
      </c>
      <c r="B5575">
        <v>64.149056000000002</v>
      </c>
      <c r="C5575">
        <v>1.0253999999999999E-2</v>
      </c>
      <c r="D5575">
        <v>6.2401999999999999E-2</v>
      </c>
      <c r="E5575">
        <v>1.003711</v>
      </c>
      <c r="F5575">
        <v>36.779907000000001</v>
      </c>
      <c r="G5575">
        <v>-2.9712990000000001</v>
      </c>
      <c r="H5575">
        <v>13.490144000000001</v>
      </c>
      <c r="I5575">
        <v>0.850105</v>
      </c>
      <c r="J5575">
        <v>81.149979000000002</v>
      </c>
      <c r="K5575">
        <v>80.138000000000005</v>
      </c>
      <c r="L5575">
        <v>0.58997599999999994</v>
      </c>
      <c r="M5575">
        <v>0</v>
      </c>
      <c r="N5575">
        <v>-1.8382940000000001</v>
      </c>
      <c r="O5575">
        <v>1.5427E-2</v>
      </c>
      <c r="P5575">
        <v>0</v>
      </c>
      <c r="Q5575">
        <v>0.413221</v>
      </c>
      <c r="R5575">
        <v>-3.4980999999999998E-2</v>
      </c>
      <c r="S5575">
        <v>-19.615371</v>
      </c>
      <c r="T5575">
        <v>-16.296672999999998</v>
      </c>
      <c r="U5575">
        <v>-6.0464999999999998E-2</v>
      </c>
      <c r="V5575">
        <v>-10</v>
      </c>
      <c r="W5575">
        <v>-4</v>
      </c>
    </row>
    <row r="5576" spans="1:23" x14ac:dyDescent="0.3">
      <c r="A5576">
        <v>5575</v>
      </c>
      <c r="B5576">
        <v>64.154073999999994</v>
      </c>
      <c r="C5576">
        <v>8.8378999999999999E-2</v>
      </c>
      <c r="D5576">
        <v>7.8026999999999999E-2</v>
      </c>
      <c r="E5576">
        <v>1.0427729999999999</v>
      </c>
      <c r="F5576">
        <v>-2.8740160000000001</v>
      </c>
      <c r="G5576">
        <v>1.7901119999999999</v>
      </c>
      <c r="H5576">
        <v>7.146992</v>
      </c>
      <c r="I5576">
        <v>0.850105</v>
      </c>
      <c r="J5576">
        <v>81.149979000000002</v>
      </c>
      <c r="K5576">
        <v>80.138000000000005</v>
      </c>
      <c r="L5576">
        <v>0.58998700000000004</v>
      </c>
      <c r="M5576">
        <v>0</v>
      </c>
      <c r="N5576">
        <v>-1.851388</v>
      </c>
      <c r="O5576">
        <v>1.1363E-2</v>
      </c>
      <c r="P5576">
        <v>0</v>
      </c>
      <c r="Q5576">
        <v>0.431288</v>
      </c>
      <c r="R5576">
        <v>-5.0299999999999997E-4</v>
      </c>
      <c r="S5576">
        <v>-19.615371</v>
      </c>
      <c r="T5576">
        <v>-16.260808999999998</v>
      </c>
      <c r="U5576">
        <v>-5.4323000000000003E-2</v>
      </c>
      <c r="V5576">
        <v>-10</v>
      </c>
      <c r="W5576">
        <v>-4</v>
      </c>
    </row>
    <row r="5577" spans="1:23" x14ac:dyDescent="0.3">
      <c r="A5577">
        <v>5576</v>
      </c>
      <c r="B5577">
        <v>64.159407000000002</v>
      </c>
      <c r="C5577">
        <v>-7.9589999999999994E-2</v>
      </c>
      <c r="D5577">
        <v>-0.109473</v>
      </c>
      <c r="E5577">
        <v>0.99589799999999995</v>
      </c>
      <c r="F5577">
        <v>-16.210536999999999</v>
      </c>
      <c r="G5577">
        <v>-5.352004</v>
      </c>
      <c r="H5577">
        <v>-2.039641</v>
      </c>
      <c r="I5577">
        <v>0.850105</v>
      </c>
      <c r="J5577">
        <v>81.149979000000002</v>
      </c>
      <c r="K5577">
        <v>80.138000000000005</v>
      </c>
      <c r="L5577">
        <v>0.58999699999999999</v>
      </c>
      <c r="M5577">
        <v>0</v>
      </c>
      <c r="N5577">
        <v>-1.8329120000000001</v>
      </c>
      <c r="O5577">
        <v>1.7467E-2</v>
      </c>
      <c r="P5577">
        <v>0</v>
      </c>
      <c r="Q5577">
        <v>0.30095300000000003</v>
      </c>
      <c r="R5577">
        <v>1.2045E-2</v>
      </c>
      <c r="S5577">
        <v>-19.615371</v>
      </c>
      <c r="T5577">
        <v>-16.271685999999999</v>
      </c>
      <c r="U5577">
        <v>-4.4551E-2</v>
      </c>
      <c r="V5577">
        <v>-10</v>
      </c>
      <c r="W5577">
        <v>-4</v>
      </c>
    </row>
    <row r="5578" spans="1:23" x14ac:dyDescent="0.3">
      <c r="A5578">
        <v>5577</v>
      </c>
      <c r="B5578">
        <v>64.164058999999995</v>
      </c>
      <c r="C5578">
        <v>-2.8809000000000001E-2</v>
      </c>
      <c r="D5578">
        <v>7.7149999999999996E-3</v>
      </c>
      <c r="E5578">
        <v>0.99980500000000005</v>
      </c>
      <c r="F5578">
        <v>28.955815999999999</v>
      </c>
      <c r="G5578">
        <v>-26.869917000000001</v>
      </c>
      <c r="H5578">
        <v>8.2406389999999998</v>
      </c>
      <c r="I5578">
        <v>-5.9499740000000001</v>
      </c>
      <c r="J5578">
        <v>81.149979000000002</v>
      </c>
      <c r="K5578">
        <v>80.138000000000005</v>
      </c>
      <c r="L5578">
        <v>0.61040700000000003</v>
      </c>
      <c r="M5578">
        <v>0</v>
      </c>
      <c r="N5578">
        <v>-1.931516</v>
      </c>
      <c r="O5578">
        <v>3.6933000000000001E-2</v>
      </c>
      <c r="P5578">
        <v>0</v>
      </c>
      <c r="Q5578">
        <v>0.43947799999999998</v>
      </c>
      <c r="R5578">
        <v>-2.8337000000000001E-2</v>
      </c>
      <c r="S5578">
        <v>-19.615371</v>
      </c>
      <c r="T5578">
        <v>-16.233350000000002</v>
      </c>
      <c r="U5578">
        <v>-5.5851999999999999E-2</v>
      </c>
      <c r="V5578">
        <v>-10</v>
      </c>
      <c r="W5578">
        <v>-4</v>
      </c>
    </row>
    <row r="5579" spans="1:23" x14ac:dyDescent="0.3">
      <c r="A5579">
        <v>5578</v>
      </c>
      <c r="B5579">
        <v>64.169054000000003</v>
      </c>
      <c r="C5579">
        <v>4.9315999999999999E-2</v>
      </c>
      <c r="D5579">
        <v>0.109277</v>
      </c>
      <c r="E5579">
        <v>1.0154300000000001</v>
      </c>
      <c r="F5579">
        <v>12.151797999999999</v>
      </c>
      <c r="G5579">
        <v>18.088785999999999</v>
      </c>
      <c r="H5579">
        <v>13.490144000000001</v>
      </c>
      <c r="I5579">
        <v>-5.9499740000000001</v>
      </c>
      <c r="J5579">
        <v>81.149979000000002</v>
      </c>
      <c r="K5579">
        <v>80.138000000000005</v>
      </c>
      <c r="L5579">
        <v>0.61041699999999999</v>
      </c>
      <c r="M5579">
        <v>0</v>
      </c>
      <c r="N5579">
        <v>-1.847909</v>
      </c>
      <c r="O5579">
        <v>-2.885E-3</v>
      </c>
      <c r="P5579">
        <v>0</v>
      </c>
      <c r="Q5579">
        <v>0.54545399999999999</v>
      </c>
      <c r="R5579">
        <v>-1.4411999999999999E-2</v>
      </c>
      <c r="S5579">
        <v>-19.615371</v>
      </c>
      <c r="T5579">
        <v>-16.165966999999998</v>
      </c>
      <c r="U5579">
        <v>-6.2289999999999998E-2</v>
      </c>
      <c r="V5579">
        <v>-10</v>
      </c>
      <c r="W5579">
        <v>-4</v>
      </c>
    </row>
    <row r="5580" spans="1:23" x14ac:dyDescent="0.3">
      <c r="A5580">
        <v>5579</v>
      </c>
      <c r="B5580">
        <v>64.174037999999996</v>
      </c>
      <c r="C5580">
        <v>-2.0996000000000001E-2</v>
      </c>
      <c r="D5580">
        <v>-8.2128999999999994E-2</v>
      </c>
      <c r="E5580">
        <v>1.003711</v>
      </c>
      <c r="F5580">
        <v>-32.214362000000001</v>
      </c>
      <c r="G5580">
        <v>8.5659650000000003</v>
      </c>
      <c r="H5580">
        <v>0.58511199999999997</v>
      </c>
      <c r="I5580">
        <v>-5.9499740000000001</v>
      </c>
      <c r="J5580">
        <v>81.149979000000002</v>
      </c>
      <c r="K5580">
        <v>80.138000000000005</v>
      </c>
      <c r="L5580">
        <v>0.61042700000000005</v>
      </c>
      <c r="M5580">
        <v>0</v>
      </c>
      <c r="N5580">
        <v>-1.7831760000000001</v>
      </c>
      <c r="O5580">
        <v>4.9740000000000001E-3</v>
      </c>
      <c r="P5580">
        <v>0</v>
      </c>
      <c r="Q5580">
        <v>0.35208299999999998</v>
      </c>
      <c r="R5580">
        <v>2.5654E-2</v>
      </c>
      <c r="S5580">
        <v>-19.615371</v>
      </c>
      <c r="T5580">
        <v>-16.163049999999998</v>
      </c>
      <c r="U5580">
        <v>-4.8815999999999998E-2</v>
      </c>
      <c r="V5580">
        <v>-10</v>
      </c>
      <c r="W5580">
        <v>-4</v>
      </c>
    </row>
    <row r="5581" spans="1:23" x14ac:dyDescent="0.3">
      <c r="A5581">
        <v>5580</v>
      </c>
      <c r="B5581">
        <v>64.179039000000003</v>
      </c>
      <c r="C5581">
        <v>-2.0996000000000001E-2</v>
      </c>
      <c r="D5581">
        <v>-9.7753999999999994E-2</v>
      </c>
      <c r="E5581">
        <v>1.003711</v>
      </c>
      <c r="F5581">
        <v>20.776081999999999</v>
      </c>
      <c r="G5581">
        <v>-30.074712999999999</v>
      </c>
      <c r="H5581">
        <v>0.58511199999999997</v>
      </c>
      <c r="I5581">
        <v>-5.9499740000000001</v>
      </c>
      <c r="J5581">
        <v>81.149979000000002</v>
      </c>
      <c r="K5581">
        <v>80.138000000000005</v>
      </c>
      <c r="L5581">
        <v>0.61043700000000001</v>
      </c>
      <c r="M5581">
        <v>0</v>
      </c>
      <c r="N5581">
        <v>-1.9105319999999999</v>
      </c>
      <c r="O5581">
        <v>3.9583E-2</v>
      </c>
      <c r="P5581">
        <v>0</v>
      </c>
      <c r="Q5581">
        <v>0.41608200000000001</v>
      </c>
      <c r="R5581">
        <v>-2.1035000000000002E-2</v>
      </c>
      <c r="S5581">
        <v>-19.615371</v>
      </c>
      <c r="T5581">
        <v>-16.160124</v>
      </c>
      <c r="U5581">
        <v>-4.8856999999999998E-2</v>
      </c>
      <c r="V5581">
        <v>-10</v>
      </c>
      <c r="W5581">
        <v>-4</v>
      </c>
    </row>
    <row r="5582" spans="1:23" x14ac:dyDescent="0.3">
      <c r="A5582">
        <v>5581</v>
      </c>
      <c r="B5582">
        <v>64.184027</v>
      </c>
      <c r="C5582">
        <v>3.3690999999999999E-2</v>
      </c>
      <c r="D5582">
        <v>0.101465</v>
      </c>
      <c r="E5582">
        <v>1.038867</v>
      </c>
      <c r="F5582">
        <v>35.624074999999998</v>
      </c>
      <c r="G5582">
        <v>-6.176094</v>
      </c>
      <c r="H5582">
        <v>10.209203</v>
      </c>
      <c r="I5582">
        <v>-5.9499740000000001</v>
      </c>
      <c r="J5582">
        <v>81.149979000000002</v>
      </c>
      <c r="K5582">
        <v>80.138000000000005</v>
      </c>
      <c r="L5582">
        <v>0.61044699999999996</v>
      </c>
      <c r="M5582">
        <v>0</v>
      </c>
      <c r="N5582">
        <v>-1.9404889999999999</v>
      </c>
      <c r="O5582">
        <v>1.8936999999999999E-2</v>
      </c>
      <c r="P5582">
        <v>0</v>
      </c>
      <c r="Q5582">
        <v>0.63411499999999998</v>
      </c>
      <c r="R5582">
        <v>-3.5514999999999998E-2</v>
      </c>
      <c r="S5582">
        <v>-19.615371</v>
      </c>
      <c r="T5582">
        <v>-16.109200000000001</v>
      </c>
      <c r="U5582">
        <v>-5.9645999999999998E-2</v>
      </c>
      <c r="V5582">
        <v>-10</v>
      </c>
      <c r="W5582">
        <v>-4</v>
      </c>
    </row>
    <row r="5583" spans="1:23" x14ac:dyDescent="0.3">
      <c r="A5583">
        <v>5582</v>
      </c>
      <c r="B5583">
        <v>64.189023000000006</v>
      </c>
      <c r="C5583">
        <v>-4.4434000000000001E-2</v>
      </c>
      <c r="D5583">
        <v>1.5526999999999999E-2</v>
      </c>
      <c r="E5583">
        <v>1.034961</v>
      </c>
      <c r="F5583">
        <v>-27.679945</v>
      </c>
      <c r="G5583">
        <v>17.814088000000002</v>
      </c>
      <c r="H5583">
        <v>7.8031800000000002</v>
      </c>
      <c r="I5583">
        <v>-5.9499740000000001</v>
      </c>
      <c r="J5583">
        <v>80.799980000000005</v>
      </c>
      <c r="K5583">
        <v>80.138000000000005</v>
      </c>
      <c r="L5583">
        <v>0.60905399999999998</v>
      </c>
      <c r="M5583">
        <v>0</v>
      </c>
      <c r="N5583">
        <v>-1.8197620000000001</v>
      </c>
      <c r="O5583">
        <v>-2.8410000000000002E-3</v>
      </c>
      <c r="P5583">
        <v>0</v>
      </c>
      <c r="Q5583">
        <v>0.50252699999999995</v>
      </c>
      <c r="R5583">
        <v>2.0646999999999999E-2</v>
      </c>
      <c r="S5583">
        <v>-19.312041000000001</v>
      </c>
      <c r="T5583">
        <v>-16.070214</v>
      </c>
      <c r="U5583">
        <v>-5.3435999999999997E-2</v>
      </c>
      <c r="V5583">
        <v>-9</v>
      </c>
      <c r="W5583">
        <v>-7</v>
      </c>
    </row>
    <row r="5584" spans="1:23" x14ac:dyDescent="0.3">
      <c r="A5584">
        <v>5583</v>
      </c>
      <c r="B5584">
        <v>64.194016000000005</v>
      </c>
      <c r="C5584">
        <v>-2.8809000000000001E-2</v>
      </c>
      <c r="D5584">
        <v>-0.13681599999999999</v>
      </c>
      <c r="E5584">
        <v>1.003711</v>
      </c>
      <c r="F5584">
        <v>-23.945720000000001</v>
      </c>
      <c r="G5584">
        <v>-10.571242</v>
      </c>
      <c r="H5584">
        <v>2.1162169999999998</v>
      </c>
      <c r="I5584">
        <v>-5.9499740000000001</v>
      </c>
      <c r="J5584">
        <v>80.799980000000005</v>
      </c>
      <c r="K5584">
        <v>80.138000000000005</v>
      </c>
      <c r="L5584">
        <v>0.60906099999999996</v>
      </c>
      <c r="M5584">
        <v>0</v>
      </c>
      <c r="N5584">
        <v>-1.8465119999999999</v>
      </c>
      <c r="O5584">
        <v>2.2116E-2</v>
      </c>
      <c r="P5584">
        <v>0</v>
      </c>
      <c r="Q5584">
        <v>0.32750400000000002</v>
      </c>
      <c r="R5584">
        <v>1.8610000000000002E-2</v>
      </c>
      <c r="S5584">
        <v>-19.312041000000001</v>
      </c>
      <c r="T5584">
        <v>-16.059647999999999</v>
      </c>
      <c r="U5584">
        <v>-4.7627999999999997E-2</v>
      </c>
      <c r="V5584">
        <v>-9</v>
      </c>
      <c r="W5584">
        <v>-7</v>
      </c>
    </row>
    <row r="5585" spans="1:23" x14ac:dyDescent="0.3">
      <c r="A5585">
        <v>5584</v>
      </c>
      <c r="B5585">
        <v>64.198995999999994</v>
      </c>
      <c r="C5585">
        <v>6.1034999999999999E-2</v>
      </c>
      <c r="D5585">
        <v>1.1620999999999999E-2</v>
      </c>
      <c r="E5585">
        <v>1.0310550000000001</v>
      </c>
      <c r="F5585">
        <v>39.447212</v>
      </c>
      <c r="G5585">
        <v>-23.390423999999999</v>
      </c>
      <c r="H5585">
        <v>1.8974880000000001</v>
      </c>
      <c r="I5585">
        <v>-5.9499740000000001</v>
      </c>
      <c r="J5585">
        <v>80.799980000000005</v>
      </c>
      <c r="K5585">
        <v>80.138000000000005</v>
      </c>
      <c r="L5585">
        <v>0.60906700000000003</v>
      </c>
      <c r="M5585">
        <v>0</v>
      </c>
      <c r="N5585">
        <v>-1.9729859999999999</v>
      </c>
      <c r="O5585">
        <v>3.4186000000000001E-2</v>
      </c>
      <c r="P5585">
        <v>0</v>
      </c>
      <c r="Q5585">
        <v>0.52869200000000005</v>
      </c>
      <c r="R5585">
        <v>-3.8115000000000003E-2</v>
      </c>
      <c r="S5585">
        <v>-19.312041000000001</v>
      </c>
      <c r="T5585">
        <v>-16.050198999999999</v>
      </c>
      <c r="U5585">
        <v>-4.7530999999999997E-2</v>
      </c>
      <c r="V5585">
        <v>-9</v>
      </c>
      <c r="W5585">
        <v>-7</v>
      </c>
    </row>
    <row r="5586" spans="1:23" x14ac:dyDescent="0.3">
      <c r="A5586">
        <v>5585</v>
      </c>
      <c r="B5586">
        <v>64.203985000000003</v>
      </c>
      <c r="C5586">
        <v>-5.3709999999999999E-3</v>
      </c>
      <c r="D5586">
        <v>5.8495999999999999E-2</v>
      </c>
      <c r="E5586">
        <v>1.085742</v>
      </c>
      <c r="F5586">
        <v>-0.20671200000000001</v>
      </c>
      <c r="G5586">
        <v>5.0864729999999998</v>
      </c>
      <c r="H5586">
        <v>9.9904740000000007</v>
      </c>
      <c r="I5586">
        <v>3.4000400000000002</v>
      </c>
      <c r="J5586">
        <v>80.799980000000005</v>
      </c>
      <c r="K5586">
        <v>80.410004000000001</v>
      </c>
      <c r="L5586">
        <v>0.57993300000000003</v>
      </c>
      <c r="M5586">
        <v>0</v>
      </c>
      <c r="N5586">
        <v>-1.9309229999999999</v>
      </c>
      <c r="O5586">
        <v>9.0419999999999997E-3</v>
      </c>
      <c r="P5586">
        <v>0</v>
      </c>
      <c r="Q5586">
        <v>0.55019700000000005</v>
      </c>
      <c r="R5586">
        <v>-3.6610000000000002E-3</v>
      </c>
      <c r="S5586">
        <v>-19.312041000000001</v>
      </c>
      <c r="T5586">
        <v>-16.000354999999999</v>
      </c>
      <c r="U5586">
        <v>-5.6702000000000002E-2</v>
      </c>
      <c r="V5586">
        <v>-9</v>
      </c>
      <c r="W5586">
        <v>-7</v>
      </c>
    </row>
    <row r="5587" spans="1:23" x14ac:dyDescent="0.3">
      <c r="A5587">
        <v>5586</v>
      </c>
      <c r="B5587">
        <v>64.209000000000003</v>
      </c>
      <c r="C5587">
        <v>-8.7401999999999994E-2</v>
      </c>
      <c r="D5587">
        <v>-0.10166</v>
      </c>
      <c r="E5587">
        <v>1.0271479999999999</v>
      </c>
      <c r="F5587">
        <v>-33.459105999999998</v>
      </c>
      <c r="G5587">
        <v>9.1153580000000005</v>
      </c>
      <c r="H5587">
        <v>6.7095339999999997</v>
      </c>
      <c r="I5587">
        <v>3.4000400000000002</v>
      </c>
      <c r="J5587">
        <v>80.799980000000005</v>
      </c>
      <c r="K5587">
        <v>80.410004000000001</v>
      </c>
      <c r="L5587">
        <v>0.57993700000000004</v>
      </c>
      <c r="M5587">
        <v>0</v>
      </c>
      <c r="N5587">
        <v>-1.835458</v>
      </c>
      <c r="O5587">
        <v>4.8589999999999996E-3</v>
      </c>
      <c r="P5587">
        <v>0</v>
      </c>
      <c r="Q5587">
        <v>0.34224700000000002</v>
      </c>
      <c r="R5587">
        <v>2.6808999999999999E-2</v>
      </c>
      <c r="S5587">
        <v>-19.312041000000001</v>
      </c>
      <c r="T5587">
        <v>-15.966706</v>
      </c>
      <c r="U5587">
        <v>-5.3735999999999999E-2</v>
      </c>
      <c r="V5587">
        <v>-9</v>
      </c>
      <c r="W5587">
        <v>-7</v>
      </c>
    </row>
    <row r="5588" spans="1:23" x14ac:dyDescent="0.3">
      <c r="A5588">
        <v>5587</v>
      </c>
      <c r="B5588">
        <v>64.213989999999995</v>
      </c>
      <c r="C5588">
        <v>2.1972999999999999E-2</v>
      </c>
      <c r="D5588">
        <v>-2.7441E-2</v>
      </c>
      <c r="E5588">
        <v>0.99980500000000005</v>
      </c>
      <c r="F5588">
        <v>22.376463000000001</v>
      </c>
      <c r="G5588">
        <v>-23.298857999999999</v>
      </c>
      <c r="H5588">
        <v>1.460029</v>
      </c>
      <c r="I5588">
        <v>3.4000400000000002</v>
      </c>
      <c r="J5588">
        <v>80.799980000000005</v>
      </c>
      <c r="K5588">
        <v>80.410004000000001</v>
      </c>
      <c r="L5588">
        <v>0.57994100000000004</v>
      </c>
      <c r="M5588">
        <v>0</v>
      </c>
      <c r="N5588">
        <v>-1.9460630000000001</v>
      </c>
      <c r="O5588">
        <v>3.3917999999999997E-2</v>
      </c>
      <c r="P5588">
        <v>0</v>
      </c>
      <c r="Q5588">
        <v>0.44288300000000003</v>
      </c>
      <c r="R5588">
        <v>-2.2619E-2</v>
      </c>
      <c r="S5588">
        <v>-19.312041000000001</v>
      </c>
      <c r="T5588">
        <v>-15.95942</v>
      </c>
      <c r="U5588">
        <v>-4.8340000000000001E-2</v>
      </c>
      <c r="V5588">
        <v>-9</v>
      </c>
      <c r="W5588">
        <v>-7</v>
      </c>
    </row>
    <row r="5589" spans="1:23" x14ac:dyDescent="0.3">
      <c r="A5589">
        <v>5588</v>
      </c>
      <c r="B5589">
        <v>64.218998999999997</v>
      </c>
      <c r="C5589">
        <v>4.1503999999999999E-2</v>
      </c>
      <c r="D5589">
        <v>0.11318400000000001</v>
      </c>
      <c r="E5589">
        <v>1.0779300000000001</v>
      </c>
      <c r="F5589">
        <v>27.533252999999998</v>
      </c>
      <c r="G5589">
        <v>-13.409776000000001</v>
      </c>
      <c r="H5589">
        <v>5.6158869999999999</v>
      </c>
      <c r="I5589">
        <v>3.4000400000000002</v>
      </c>
      <c r="J5589">
        <v>80.799980000000005</v>
      </c>
      <c r="K5589">
        <v>80.410004000000001</v>
      </c>
      <c r="L5589">
        <v>0.57994500000000004</v>
      </c>
      <c r="M5589">
        <v>0</v>
      </c>
      <c r="N5589">
        <v>-2.0140199999999999</v>
      </c>
      <c r="O5589">
        <v>2.5763000000000001E-2</v>
      </c>
      <c r="P5589">
        <v>0</v>
      </c>
      <c r="Q5589">
        <v>0.62409700000000001</v>
      </c>
      <c r="R5589">
        <v>-2.8384E-2</v>
      </c>
      <c r="S5589">
        <v>-19.312041000000001</v>
      </c>
      <c r="T5589">
        <v>-15.931290000000001</v>
      </c>
      <c r="U5589">
        <v>-5.3085E-2</v>
      </c>
      <c r="V5589">
        <v>-9</v>
      </c>
      <c r="W5589">
        <v>-7</v>
      </c>
    </row>
    <row r="5590" spans="1:23" x14ac:dyDescent="0.3">
      <c r="A5590">
        <v>5589</v>
      </c>
      <c r="B5590">
        <v>64.223975999999993</v>
      </c>
      <c r="C5590">
        <v>-7.1776999999999994E-2</v>
      </c>
      <c r="D5590">
        <v>-6.2598000000000001E-2</v>
      </c>
      <c r="E5590">
        <v>1.054492</v>
      </c>
      <c r="F5590">
        <v>-41.994480000000003</v>
      </c>
      <c r="G5590">
        <v>11.312932</v>
      </c>
      <c r="H5590">
        <v>10.646661999999999</v>
      </c>
      <c r="I5590">
        <v>3.4000400000000002</v>
      </c>
      <c r="J5590">
        <v>80.799980000000005</v>
      </c>
      <c r="K5590">
        <v>80.410004000000001</v>
      </c>
      <c r="L5590">
        <v>0.57994900000000005</v>
      </c>
      <c r="M5590">
        <v>0</v>
      </c>
      <c r="N5590">
        <v>-1.9143559999999999</v>
      </c>
      <c r="O5590">
        <v>3.4919999999999999E-3</v>
      </c>
      <c r="P5590">
        <v>0</v>
      </c>
      <c r="Q5590">
        <v>0.39108399999999999</v>
      </c>
      <c r="R5590">
        <v>3.3917000000000003E-2</v>
      </c>
      <c r="S5590">
        <v>-19.312041000000001</v>
      </c>
      <c r="T5590">
        <v>-15.878302</v>
      </c>
      <c r="U5590">
        <v>-5.9093E-2</v>
      </c>
      <c r="V5590">
        <v>-9</v>
      </c>
      <c r="W5590">
        <v>-7</v>
      </c>
    </row>
    <row r="5591" spans="1:23" x14ac:dyDescent="0.3">
      <c r="A5591">
        <v>5590</v>
      </c>
      <c r="B5591">
        <v>64.228976000000003</v>
      </c>
      <c r="C5591">
        <v>-3.6621000000000001E-2</v>
      </c>
      <c r="D5591">
        <v>-0.13291</v>
      </c>
      <c r="E5591">
        <v>0.98418000000000005</v>
      </c>
      <c r="F5591">
        <v>-4.3854879999999996</v>
      </c>
      <c r="G5591">
        <v>-14.966391</v>
      </c>
      <c r="H5591">
        <v>4.0847810000000004</v>
      </c>
      <c r="I5591">
        <v>3.4000400000000002</v>
      </c>
      <c r="J5591">
        <v>80.799980000000005</v>
      </c>
      <c r="K5591">
        <v>80.410004000000001</v>
      </c>
      <c r="L5591">
        <v>0.57995300000000005</v>
      </c>
      <c r="M5591">
        <v>0</v>
      </c>
      <c r="N5591">
        <v>-1.9583410000000001</v>
      </c>
      <c r="O5591">
        <v>2.6731999999999999E-2</v>
      </c>
      <c r="P5591">
        <v>0</v>
      </c>
      <c r="Q5591">
        <v>0.31404399999999999</v>
      </c>
      <c r="R5591">
        <v>1.635E-3</v>
      </c>
      <c r="S5591">
        <v>-19.312041000000001</v>
      </c>
      <c r="T5591">
        <v>-15.857877999999999</v>
      </c>
      <c r="U5591">
        <v>-5.2506999999999998E-2</v>
      </c>
      <c r="V5591">
        <v>-9</v>
      </c>
      <c r="W5591">
        <v>-7</v>
      </c>
    </row>
    <row r="5592" spans="1:23" x14ac:dyDescent="0.3">
      <c r="A5592">
        <v>5591</v>
      </c>
      <c r="B5592">
        <v>64.233963000000003</v>
      </c>
      <c r="C5592">
        <v>5.3222999999999999E-2</v>
      </c>
      <c r="D5592">
        <v>0.10537100000000001</v>
      </c>
      <c r="E5592">
        <v>1.023242</v>
      </c>
      <c r="F5592">
        <v>58.918531000000002</v>
      </c>
      <c r="G5592">
        <v>0.141931</v>
      </c>
      <c r="H5592">
        <v>4.3035110000000003</v>
      </c>
      <c r="I5592">
        <v>3.4000400000000002</v>
      </c>
      <c r="J5592">
        <v>80.799980000000005</v>
      </c>
      <c r="K5592">
        <v>80.410004000000001</v>
      </c>
      <c r="L5592">
        <v>0.57995600000000003</v>
      </c>
      <c r="M5592">
        <v>0</v>
      </c>
      <c r="N5592">
        <v>-1.9642470000000001</v>
      </c>
      <c r="O5592">
        <v>1.3589E-2</v>
      </c>
      <c r="P5592">
        <v>0</v>
      </c>
      <c r="Q5592">
        <v>0.64996699999999996</v>
      </c>
      <c r="R5592">
        <v>-5.5953999999999997E-2</v>
      </c>
      <c r="S5592">
        <v>-19.312041000000001</v>
      </c>
      <c r="T5592">
        <v>-15.836415000000001</v>
      </c>
      <c r="U5592">
        <v>-5.3036E-2</v>
      </c>
      <c r="V5592">
        <v>-9</v>
      </c>
      <c r="W5592">
        <v>-7</v>
      </c>
    </row>
    <row r="5593" spans="1:23" x14ac:dyDescent="0.3">
      <c r="A5593">
        <v>5592</v>
      </c>
      <c r="B5593">
        <v>64.238966000000005</v>
      </c>
      <c r="C5593">
        <v>-3.2715000000000001E-2</v>
      </c>
      <c r="D5593">
        <v>8.9746000000000006E-2</v>
      </c>
      <c r="E5593">
        <v>1.081836</v>
      </c>
      <c r="F5593">
        <v>-4.5633090000000003</v>
      </c>
      <c r="G5593">
        <v>-4.1200000000000001E-2</v>
      </c>
      <c r="H5593">
        <v>6.2720750000000001</v>
      </c>
      <c r="I5593">
        <v>3.4000400000000002</v>
      </c>
      <c r="J5593">
        <v>80.799980000000005</v>
      </c>
      <c r="K5593">
        <v>80.410004000000001</v>
      </c>
      <c r="L5593">
        <v>0.57996000000000003</v>
      </c>
      <c r="M5593">
        <v>0</v>
      </c>
      <c r="N5593">
        <v>-1.9366289999999999</v>
      </c>
      <c r="O5593">
        <v>1.3556E-2</v>
      </c>
      <c r="P5593">
        <v>0</v>
      </c>
      <c r="Q5593">
        <v>0.66091800000000001</v>
      </c>
      <c r="R5593">
        <v>-6.3199999999999997E-4</v>
      </c>
      <c r="S5593">
        <v>-19.312041000000001</v>
      </c>
      <c r="T5593">
        <v>-15.805035999999999</v>
      </c>
      <c r="U5593">
        <v>-5.5535000000000001E-2</v>
      </c>
      <c r="V5593">
        <v>-9</v>
      </c>
      <c r="W5593">
        <v>-7</v>
      </c>
    </row>
    <row r="5594" spans="1:23" x14ac:dyDescent="0.3">
      <c r="A5594">
        <v>5593</v>
      </c>
      <c r="B5594">
        <v>64.243948000000003</v>
      </c>
      <c r="C5594">
        <v>-5.2246000000000001E-2</v>
      </c>
      <c r="D5594">
        <v>-0.117285</v>
      </c>
      <c r="E5594">
        <v>0.99199199999999998</v>
      </c>
      <c r="F5594">
        <v>-41.638838999999997</v>
      </c>
      <c r="G5594">
        <v>-14.050734</v>
      </c>
      <c r="H5594">
        <v>6.9282630000000003</v>
      </c>
      <c r="I5594">
        <v>1.7000200000000001</v>
      </c>
      <c r="J5594">
        <v>80.349982999999995</v>
      </c>
      <c r="K5594">
        <v>80.274001999999996</v>
      </c>
      <c r="L5594">
        <v>0.58380500000000002</v>
      </c>
      <c r="M5594">
        <v>0</v>
      </c>
      <c r="N5594">
        <v>-1.9690430000000001</v>
      </c>
      <c r="O5594">
        <v>2.6008E-2</v>
      </c>
      <c r="P5594">
        <v>0</v>
      </c>
      <c r="Q5594">
        <v>0.40468999999999999</v>
      </c>
      <c r="R5594">
        <v>3.3510999999999999E-2</v>
      </c>
      <c r="S5594">
        <v>-19.042414000000001</v>
      </c>
      <c r="T5594">
        <v>-15.770519</v>
      </c>
      <c r="U5594">
        <v>-5.2940000000000001E-2</v>
      </c>
      <c r="V5594">
        <v>-8</v>
      </c>
      <c r="W5594">
        <v>-9</v>
      </c>
    </row>
    <row r="5595" spans="1:23" x14ac:dyDescent="0.3">
      <c r="A5595">
        <v>5594</v>
      </c>
      <c r="B5595">
        <v>64.248941000000002</v>
      </c>
      <c r="C5595">
        <v>1.4160000000000001E-2</v>
      </c>
      <c r="D5595">
        <v>-3.1348000000000001E-2</v>
      </c>
      <c r="E5595">
        <v>0.94902299999999995</v>
      </c>
      <c r="F5595">
        <v>30.822925999999999</v>
      </c>
      <c r="G5595">
        <v>10.855105</v>
      </c>
      <c r="H5595">
        <v>4.3035110000000003</v>
      </c>
      <c r="I5595">
        <v>1.7000200000000001</v>
      </c>
      <c r="J5595">
        <v>80.349982999999995</v>
      </c>
      <c r="K5595">
        <v>80.274001999999996</v>
      </c>
      <c r="L5595">
        <v>0.58380600000000005</v>
      </c>
      <c r="M5595">
        <v>0</v>
      </c>
      <c r="N5595">
        <v>-1.9060820000000001</v>
      </c>
      <c r="O5595">
        <v>3.8340000000000002E-3</v>
      </c>
      <c r="P5595">
        <v>0</v>
      </c>
      <c r="Q5595">
        <v>0.54432100000000005</v>
      </c>
      <c r="R5595">
        <v>-3.0698E-2</v>
      </c>
      <c r="S5595">
        <v>-19.042414000000001</v>
      </c>
      <c r="T5595">
        <v>-15.749032</v>
      </c>
      <c r="U5595">
        <v>-5.0491000000000001E-2</v>
      </c>
      <c r="V5595">
        <v>-8</v>
      </c>
      <c r="W5595">
        <v>-9</v>
      </c>
    </row>
    <row r="5596" spans="1:23" x14ac:dyDescent="0.3">
      <c r="A5596">
        <v>5595</v>
      </c>
      <c r="B5596">
        <v>64.253922000000003</v>
      </c>
      <c r="C5596">
        <v>-9.2770000000000005E-3</v>
      </c>
      <c r="D5596">
        <v>0.124902</v>
      </c>
      <c r="E5596">
        <v>1.019336</v>
      </c>
      <c r="F5596">
        <v>41.047592999999999</v>
      </c>
      <c r="G5596">
        <v>13.327375</v>
      </c>
      <c r="H5596">
        <v>4.3035110000000003</v>
      </c>
      <c r="I5596">
        <v>1.7000200000000001</v>
      </c>
      <c r="J5596">
        <v>80.349982999999995</v>
      </c>
      <c r="K5596">
        <v>80.274001999999996</v>
      </c>
      <c r="L5596">
        <v>0.58380699999999996</v>
      </c>
      <c r="M5596">
        <v>0</v>
      </c>
      <c r="N5596">
        <v>-1.8214090000000001</v>
      </c>
      <c r="O5596">
        <v>1.0859999999999999E-3</v>
      </c>
      <c r="P5596">
        <v>0</v>
      </c>
      <c r="Q5596">
        <v>0.79791800000000002</v>
      </c>
      <c r="R5596">
        <v>-4.1390999999999997E-2</v>
      </c>
      <c r="S5596">
        <v>-19.042414000000001</v>
      </c>
      <c r="T5596">
        <v>-15.727595000000001</v>
      </c>
      <c r="U5596">
        <v>-5.0790000000000002E-2</v>
      </c>
      <c r="V5596">
        <v>-8</v>
      </c>
      <c r="W5596">
        <v>-9</v>
      </c>
    </row>
    <row r="5597" spans="1:23" x14ac:dyDescent="0.3">
      <c r="A5597">
        <v>5596</v>
      </c>
      <c r="B5597">
        <v>64.258917999999994</v>
      </c>
      <c r="C5597">
        <v>-6.0059000000000001E-2</v>
      </c>
      <c r="D5597">
        <v>-2.7441E-2</v>
      </c>
      <c r="E5597">
        <v>1.0154300000000001</v>
      </c>
      <c r="F5597">
        <v>-18.522200999999999</v>
      </c>
      <c r="G5597">
        <v>-14.783258</v>
      </c>
      <c r="H5597">
        <v>2.1162169999999998</v>
      </c>
      <c r="I5597">
        <v>1.7000200000000001</v>
      </c>
      <c r="J5597">
        <v>80.349982999999995</v>
      </c>
      <c r="K5597">
        <v>80.274001999999996</v>
      </c>
      <c r="L5597">
        <v>0.58380699999999996</v>
      </c>
      <c r="M5597">
        <v>0</v>
      </c>
      <c r="N5597">
        <v>-1.8555919999999999</v>
      </c>
      <c r="O5597">
        <v>2.5855E-2</v>
      </c>
      <c r="P5597">
        <v>0</v>
      </c>
      <c r="Q5597">
        <v>0.69264300000000001</v>
      </c>
      <c r="R5597">
        <v>1.1328E-2</v>
      </c>
      <c r="S5597">
        <v>-19.042414000000001</v>
      </c>
      <c r="T5597">
        <v>-15.717022</v>
      </c>
      <c r="U5597">
        <v>-4.8647000000000003E-2</v>
      </c>
      <c r="V5597">
        <v>-8</v>
      </c>
      <c r="W5597">
        <v>-9</v>
      </c>
    </row>
    <row r="5598" spans="1:23" x14ac:dyDescent="0.3">
      <c r="A5598">
        <v>5597</v>
      </c>
      <c r="B5598">
        <v>64.263930999999999</v>
      </c>
      <c r="C5598">
        <v>3.3690999999999999E-2</v>
      </c>
      <c r="D5598">
        <v>-8.9940999999999993E-2</v>
      </c>
      <c r="E5598">
        <v>0.93730500000000005</v>
      </c>
      <c r="F5598">
        <v>-6.6082419999999997</v>
      </c>
      <c r="G5598">
        <v>-29.159054999999999</v>
      </c>
      <c r="H5598">
        <v>5.6158869999999999</v>
      </c>
      <c r="I5598">
        <v>1.7000200000000001</v>
      </c>
      <c r="J5598">
        <v>80.349982999999995</v>
      </c>
      <c r="K5598">
        <v>80.274001999999996</v>
      </c>
      <c r="L5598">
        <v>0.58380799999999999</v>
      </c>
      <c r="M5598">
        <v>0</v>
      </c>
      <c r="N5598">
        <v>-2.0009589999999999</v>
      </c>
      <c r="O5598">
        <v>3.9414999999999999E-2</v>
      </c>
      <c r="P5598">
        <v>0</v>
      </c>
      <c r="Q5598">
        <v>0.618336</v>
      </c>
      <c r="R5598">
        <v>1.4499999999999999E-3</v>
      </c>
      <c r="S5598">
        <v>-19.042414000000001</v>
      </c>
      <c r="T5598">
        <v>-15.68887</v>
      </c>
      <c r="U5598">
        <v>-5.2705000000000002E-2</v>
      </c>
      <c r="V5598">
        <v>-8</v>
      </c>
      <c r="W5598">
        <v>-9</v>
      </c>
    </row>
    <row r="5599" spans="1:23" x14ac:dyDescent="0.3">
      <c r="A5599">
        <v>5598</v>
      </c>
      <c r="B5599">
        <v>64.268929</v>
      </c>
      <c r="C5599">
        <v>-1.3184E-2</v>
      </c>
      <c r="D5599">
        <v>6.2401999999999999E-2</v>
      </c>
      <c r="E5599">
        <v>0.98027299999999995</v>
      </c>
      <c r="F5599">
        <v>17.753136999999999</v>
      </c>
      <c r="G5599">
        <v>35.577810999999997</v>
      </c>
      <c r="H5599">
        <v>7.8031800000000002</v>
      </c>
      <c r="I5599">
        <v>1.7000200000000001</v>
      </c>
      <c r="J5599">
        <v>80.349982999999995</v>
      </c>
      <c r="K5599">
        <v>80.274001999999996</v>
      </c>
      <c r="L5599">
        <v>0.58380900000000002</v>
      </c>
      <c r="M5599">
        <v>0</v>
      </c>
      <c r="N5599">
        <v>-1.8029729999999999</v>
      </c>
      <c r="O5599">
        <v>-1.8460000000000001E-2</v>
      </c>
      <c r="P5599">
        <v>0</v>
      </c>
      <c r="Q5599">
        <v>0.73204499999999995</v>
      </c>
      <c r="R5599">
        <v>-2.0603E-2</v>
      </c>
      <c r="S5599">
        <v>-19.042414000000001</v>
      </c>
      <c r="T5599">
        <v>-15.649869000000001</v>
      </c>
      <c r="U5599">
        <v>-5.5539999999999999E-2</v>
      </c>
      <c r="V5599">
        <v>-8</v>
      </c>
      <c r="W5599">
        <v>-9</v>
      </c>
    </row>
    <row r="5600" spans="1:23" x14ac:dyDescent="0.3">
      <c r="A5600">
        <v>5599</v>
      </c>
      <c r="B5600">
        <v>64.273921999999999</v>
      </c>
      <c r="C5600">
        <v>-7.1776999999999994E-2</v>
      </c>
      <c r="D5600">
        <v>3.5059E-2</v>
      </c>
      <c r="E5600">
        <v>1.034961</v>
      </c>
      <c r="F5600">
        <v>-5.8080509999999999</v>
      </c>
      <c r="G5600">
        <v>8.7490959999999998</v>
      </c>
      <c r="H5600">
        <v>0.58511199999999997</v>
      </c>
      <c r="I5600">
        <v>1.7000200000000001</v>
      </c>
      <c r="J5600">
        <v>80.349982999999995</v>
      </c>
      <c r="K5600">
        <v>80.274001999999996</v>
      </c>
      <c r="L5600">
        <v>0.58381000000000005</v>
      </c>
      <c r="M5600">
        <v>0</v>
      </c>
      <c r="N5600">
        <v>-1.7161709999999999</v>
      </c>
      <c r="O5600">
        <v>4.346E-3</v>
      </c>
      <c r="P5600">
        <v>0</v>
      </c>
      <c r="Q5600">
        <v>0.71568100000000001</v>
      </c>
      <c r="R5600">
        <v>7.2000000000000002E-5</v>
      </c>
      <c r="S5600">
        <v>-19.042414000000001</v>
      </c>
      <c r="T5600">
        <v>-15.646948</v>
      </c>
      <c r="U5600">
        <v>-4.8022000000000002E-2</v>
      </c>
      <c r="V5600">
        <v>-8</v>
      </c>
      <c r="W5600">
        <v>-9</v>
      </c>
    </row>
    <row r="5601" spans="1:23" x14ac:dyDescent="0.3">
      <c r="A5601">
        <v>5600</v>
      </c>
      <c r="B5601">
        <v>64.278915999999995</v>
      </c>
      <c r="C5601">
        <v>4.9315999999999999E-2</v>
      </c>
      <c r="D5601">
        <v>-9.7753999999999994E-2</v>
      </c>
      <c r="E5601">
        <v>1.0154300000000001</v>
      </c>
      <c r="F5601">
        <v>-1.6292740000000001</v>
      </c>
      <c r="G5601">
        <v>-44.358944000000001</v>
      </c>
      <c r="H5601">
        <v>5.3971580000000001</v>
      </c>
      <c r="I5601">
        <v>1.7000200000000001</v>
      </c>
      <c r="J5601">
        <v>80.349982999999995</v>
      </c>
      <c r="K5601">
        <v>80.274001999999996</v>
      </c>
      <c r="L5601">
        <v>0.58381099999999997</v>
      </c>
      <c r="M5601">
        <v>0</v>
      </c>
      <c r="N5601">
        <v>-1.942448</v>
      </c>
      <c r="O5601">
        <v>5.2270999999999998E-2</v>
      </c>
      <c r="P5601">
        <v>0</v>
      </c>
      <c r="Q5601">
        <v>0.66582399999999997</v>
      </c>
      <c r="R5601">
        <v>-3.2269999999999998E-3</v>
      </c>
      <c r="S5601">
        <v>-19.042414000000001</v>
      </c>
      <c r="T5601">
        <v>-15.619994</v>
      </c>
      <c r="U5601">
        <v>-5.3437999999999999E-2</v>
      </c>
      <c r="V5601">
        <v>-8</v>
      </c>
      <c r="W5601">
        <v>-9</v>
      </c>
    </row>
    <row r="5602" spans="1:23" x14ac:dyDescent="0.3">
      <c r="A5602">
        <v>5601</v>
      </c>
      <c r="B5602">
        <v>64.283902999999995</v>
      </c>
      <c r="C5602">
        <v>6.1034999999999999E-2</v>
      </c>
      <c r="D5602">
        <v>1.1620999999999999E-2</v>
      </c>
      <c r="E5602">
        <v>0.98027299999999995</v>
      </c>
      <c r="F5602">
        <v>9.4844939999999998</v>
      </c>
      <c r="G5602">
        <v>-4.5279129999999999</v>
      </c>
      <c r="H5602">
        <v>8.0219100000000001</v>
      </c>
      <c r="I5602">
        <v>16.149902000000001</v>
      </c>
      <c r="J5602">
        <v>80.349982999999995</v>
      </c>
      <c r="K5602">
        <v>81.702003000000005</v>
      </c>
      <c r="L5602">
        <v>0.53473499999999996</v>
      </c>
      <c r="M5602">
        <v>0</v>
      </c>
      <c r="N5602">
        <v>-1.975314</v>
      </c>
      <c r="O5602">
        <v>1.7742000000000001E-2</v>
      </c>
      <c r="P5602">
        <v>0</v>
      </c>
      <c r="Q5602">
        <v>0.71635199999999999</v>
      </c>
      <c r="R5602">
        <v>-1.3278E-2</v>
      </c>
      <c r="S5602">
        <v>-19.042414000000001</v>
      </c>
      <c r="T5602">
        <v>-15.57999</v>
      </c>
      <c r="U5602">
        <v>-5.6744999999999997E-2</v>
      </c>
      <c r="V5602">
        <v>-8</v>
      </c>
      <c r="W5602">
        <v>-9</v>
      </c>
    </row>
    <row r="5603" spans="1:23" x14ac:dyDescent="0.3">
      <c r="A5603">
        <v>5602</v>
      </c>
      <c r="B5603">
        <v>64.288901999999993</v>
      </c>
      <c r="C5603">
        <v>-0.11865199999999999</v>
      </c>
      <c r="D5603">
        <v>6.6309000000000007E-2</v>
      </c>
      <c r="E5603">
        <v>1.0115229999999999</v>
      </c>
      <c r="F5603">
        <v>-9.5422759999999993</v>
      </c>
      <c r="G5603">
        <v>48.580123999999998</v>
      </c>
      <c r="H5603">
        <v>3.6473230000000001</v>
      </c>
      <c r="I5603">
        <v>16.149902000000001</v>
      </c>
      <c r="J5603">
        <v>80.349982999999995</v>
      </c>
      <c r="K5603">
        <v>81.702003000000005</v>
      </c>
      <c r="L5603">
        <v>0.53472200000000003</v>
      </c>
      <c r="M5603">
        <v>0</v>
      </c>
      <c r="N5603">
        <v>-1.6695679999999999</v>
      </c>
      <c r="O5603">
        <v>-3.0738000000000001E-2</v>
      </c>
      <c r="P5603">
        <v>0</v>
      </c>
      <c r="Q5603">
        <v>0.69465299999999996</v>
      </c>
      <c r="R5603">
        <v>3.4780000000000002E-3</v>
      </c>
      <c r="S5603">
        <v>-19.042414000000001</v>
      </c>
      <c r="T5603">
        <v>-15.561756000000001</v>
      </c>
      <c r="U5603">
        <v>-5.2419E-2</v>
      </c>
      <c r="V5603">
        <v>-8</v>
      </c>
      <c r="W5603">
        <v>-9</v>
      </c>
    </row>
    <row r="5604" spans="1:23" x14ac:dyDescent="0.3">
      <c r="A5604">
        <v>5603</v>
      </c>
      <c r="B5604">
        <v>64.293896000000004</v>
      </c>
      <c r="C5604">
        <v>-5.2246000000000001E-2</v>
      </c>
      <c r="D5604">
        <v>-3.5254000000000001E-2</v>
      </c>
      <c r="E5604">
        <v>1.007617</v>
      </c>
      <c r="F5604">
        <v>1.1269400000000001</v>
      </c>
      <c r="G5604">
        <v>-21.284414999999999</v>
      </c>
      <c r="H5604">
        <v>4.9596989999999996</v>
      </c>
      <c r="I5604">
        <v>16.149902000000001</v>
      </c>
      <c r="J5604">
        <v>80.349982999999995</v>
      </c>
      <c r="K5604">
        <v>81.702003000000005</v>
      </c>
      <c r="L5604">
        <v>0.53470799999999996</v>
      </c>
      <c r="M5604">
        <v>0</v>
      </c>
      <c r="N5604">
        <v>-1.739652</v>
      </c>
      <c r="O5604">
        <v>3.0719E-2</v>
      </c>
      <c r="P5604">
        <v>0</v>
      </c>
      <c r="Q5604">
        <v>0.68407600000000002</v>
      </c>
      <c r="R5604">
        <v>-5.7590000000000002E-3</v>
      </c>
      <c r="S5604">
        <v>-19.042414000000001</v>
      </c>
      <c r="T5604">
        <v>-15.536987999999999</v>
      </c>
      <c r="U5604">
        <v>-5.4139E-2</v>
      </c>
      <c r="V5604">
        <v>-8</v>
      </c>
      <c r="W5604">
        <v>-9</v>
      </c>
    </row>
    <row r="5605" spans="1:23" x14ac:dyDescent="0.3">
      <c r="A5605">
        <v>5604</v>
      </c>
      <c r="B5605">
        <v>64.298889000000003</v>
      </c>
      <c r="C5605">
        <v>0.13916000000000001</v>
      </c>
      <c r="D5605">
        <v>-3.916E-2</v>
      </c>
      <c r="E5605">
        <v>0.99589799999999995</v>
      </c>
      <c r="F5605">
        <v>14.641283</v>
      </c>
      <c r="G5605">
        <v>-45.823993000000002</v>
      </c>
      <c r="H5605">
        <v>2.772405</v>
      </c>
      <c r="I5605">
        <v>16.149902000000001</v>
      </c>
      <c r="J5605">
        <v>79.749984999999995</v>
      </c>
      <c r="K5605">
        <v>81.702003000000005</v>
      </c>
      <c r="L5605">
        <v>0.53228900000000001</v>
      </c>
      <c r="M5605">
        <v>0</v>
      </c>
      <c r="N5605">
        <v>-2.0105300000000002</v>
      </c>
      <c r="O5605">
        <v>5.4024999999999997E-2</v>
      </c>
      <c r="P5605">
        <v>0</v>
      </c>
      <c r="Q5605">
        <v>0.73868400000000001</v>
      </c>
      <c r="R5605">
        <v>-1.7933999999999999E-2</v>
      </c>
      <c r="S5605">
        <v>-18.840194</v>
      </c>
      <c r="T5605">
        <v>-15.523145</v>
      </c>
      <c r="U5605">
        <v>-4.9217999999999998E-2</v>
      </c>
      <c r="V5605">
        <v>-6</v>
      </c>
      <c r="W5605">
        <v>-12</v>
      </c>
    </row>
    <row r="5606" spans="1:23" x14ac:dyDescent="0.3">
      <c r="A5606">
        <v>5605</v>
      </c>
      <c r="B5606">
        <v>64.303871000000001</v>
      </c>
      <c r="C5606">
        <v>-9.2770000000000005E-3</v>
      </c>
      <c r="D5606">
        <v>1.1620999999999999E-2</v>
      </c>
      <c r="E5606">
        <v>1.0154300000000001</v>
      </c>
      <c r="F5606">
        <v>-18.788931999999999</v>
      </c>
      <c r="G5606">
        <v>28.710393</v>
      </c>
      <c r="H5606">
        <v>5.8346159999999996</v>
      </c>
      <c r="I5606">
        <v>16.149902000000001</v>
      </c>
      <c r="J5606">
        <v>79.749984999999995</v>
      </c>
      <c r="K5606">
        <v>81.702003000000005</v>
      </c>
      <c r="L5606">
        <v>0.53226899999999999</v>
      </c>
      <c r="M5606">
        <v>0</v>
      </c>
      <c r="N5606">
        <v>-1.8485100000000001</v>
      </c>
      <c r="O5606">
        <v>-1.2149999999999999E-2</v>
      </c>
      <c r="P5606">
        <v>0</v>
      </c>
      <c r="Q5606">
        <v>0.648567</v>
      </c>
      <c r="R5606">
        <v>1.1868999999999999E-2</v>
      </c>
      <c r="S5606">
        <v>-18.840194</v>
      </c>
      <c r="T5606">
        <v>-15.494078</v>
      </c>
      <c r="U5606">
        <v>-5.2831000000000003E-2</v>
      </c>
      <c r="V5606">
        <v>-6</v>
      </c>
      <c r="W5606">
        <v>-12</v>
      </c>
    </row>
    <row r="5607" spans="1:23" x14ac:dyDescent="0.3">
      <c r="A5607">
        <v>5606</v>
      </c>
      <c r="B5607">
        <v>64.309021000000001</v>
      </c>
      <c r="C5607">
        <v>-0.18115200000000001</v>
      </c>
      <c r="D5607">
        <v>-1.1816E-2</v>
      </c>
      <c r="E5607">
        <v>0.98418000000000005</v>
      </c>
      <c r="F5607">
        <v>-13.365413</v>
      </c>
      <c r="G5607">
        <v>47.572904000000001</v>
      </c>
      <c r="H5607">
        <v>4.7409689999999998</v>
      </c>
      <c r="I5607">
        <v>16.149902000000001</v>
      </c>
      <c r="J5607">
        <v>79.749984999999995</v>
      </c>
      <c r="K5607">
        <v>81.702003000000005</v>
      </c>
      <c r="L5607">
        <v>0.53224899999999997</v>
      </c>
      <c r="M5607">
        <v>0</v>
      </c>
      <c r="N5607">
        <v>-1.5139499999999999</v>
      </c>
      <c r="O5607">
        <v>-3.0946000000000001E-2</v>
      </c>
      <c r="P5607">
        <v>0</v>
      </c>
      <c r="Q5607">
        <v>0.57399900000000004</v>
      </c>
      <c r="R5607">
        <v>7.6559999999999996E-3</v>
      </c>
      <c r="S5607">
        <v>-18.840194</v>
      </c>
      <c r="T5607">
        <v>-15.469662</v>
      </c>
      <c r="U5607">
        <v>-5.2026000000000003E-2</v>
      </c>
      <c r="V5607">
        <v>-6</v>
      </c>
      <c r="W5607">
        <v>-12</v>
      </c>
    </row>
    <row r="5608" spans="1:23" x14ac:dyDescent="0.3">
      <c r="A5608">
        <v>5607</v>
      </c>
      <c r="B5608">
        <v>64.313851</v>
      </c>
      <c r="C5608">
        <v>7.2753999999999999E-2</v>
      </c>
      <c r="D5608">
        <v>1.5526999999999999E-2</v>
      </c>
      <c r="E5608">
        <v>0.97636699999999998</v>
      </c>
      <c r="F5608">
        <v>30.556197000000001</v>
      </c>
      <c r="G5608">
        <v>-54.980550999999998</v>
      </c>
      <c r="H5608">
        <v>5.3971580000000001</v>
      </c>
      <c r="I5608">
        <v>16.149902000000001</v>
      </c>
      <c r="J5608">
        <v>79.749984999999995</v>
      </c>
      <c r="K5608">
        <v>81.702003000000005</v>
      </c>
      <c r="L5608">
        <v>0.53222999999999998</v>
      </c>
      <c r="M5608">
        <v>0</v>
      </c>
      <c r="N5608">
        <v>-1.795847</v>
      </c>
      <c r="O5608">
        <v>6.0517000000000001E-2</v>
      </c>
      <c r="P5608">
        <v>0</v>
      </c>
      <c r="Q5608">
        <v>0.72624900000000003</v>
      </c>
      <c r="R5608">
        <v>-3.1734999999999999E-2</v>
      </c>
      <c r="S5608">
        <v>-18.840194</v>
      </c>
      <c r="T5608">
        <v>-15.443593999999999</v>
      </c>
      <c r="U5608">
        <v>-5.3076999999999999E-2</v>
      </c>
      <c r="V5608">
        <v>-6</v>
      </c>
      <c r="W5608">
        <v>-12</v>
      </c>
    </row>
    <row r="5609" spans="1:23" x14ac:dyDescent="0.3">
      <c r="A5609">
        <v>5608</v>
      </c>
      <c r="B5609">
        <v>64.318883999999997</v>
      </c>
      <c r="C5609">
        <v>0.13134799999999999</v>
      </c>
      <c r="D5609">
        <v>3.1151999999999999E-2</v>
      </c>
      <c r="E5609">
        <v>0.99980500000000005</v>
      </c>
      <c r="F5609">
        <v>1.3047610000000001</v>
      </c>
      <c r="G5609">
        <v>-14.874826000000001</v>
      </c>
      <c r="H5609">
        <v>2.3349470000000001</v>
      </c>
      <c r="I5609">
        <v>16.149902000000001</v>
      </c>
      <c r="J5609">
        <v>79.749984999999995</v>
      </c>
      <c r="K5609">
        <v>81.702003000000005</v>
      </c>
      <c r="L5609">
        <v>0.53221099999999999</v>
      </c>
      <c r="M5609">
        <v>0</v>
      </c>
      <c r="N5609">
        <v>-1.9099170000000001</v>
      </c>
      <c r="O5609">
        <v>2.6314000000000001E-2</v>
      </c>
      <c r="P5609">
        <v>0</v>
      </c>
      <c r="Q5609">
        <v>0.743923</v>
      </c>
      <c r="R5609">
        <v>-6.332E-3</v>
      </c>
      <c r="S5609">
        <v>-18.840194</v>
      </c>
      <c r="T5609">
        <v>-15.431843000000001</v>
      </c>
      <c r="U5609">
        <v>-5.0035000000000003E-2</v>
      </c>
      <c r="V5609">
        <v>-6</v>
      </c>
      <c r="W5609">
        <v>-12</v>
      </c>
    </row>
    <row r="5610" spans="1:23" x14ac:dyDescent="0.3">
      <c r="A5610">
        <v>5609</v>
      </c>
      <c r="B5610">
        <v>64.323856000000006</v>
      </c>
      <c r="C5610">
        <v>-0.13427700000000001</v>
      </c>
      <c r="D5610">
        <v>-4.3066E-2</v>
      </c>
      <c r="E5610">
        <v>0.95683600000000002</v>
      </c>
      <c r="F5610">
        <v>-32.836733000000002</v>
      </c>
      <c r="G5610">
        <v>46.199421000000001</v>
      </c>
      <c r="H5610">
        <v>7.3657209999999997</v>
      </c>
      <c r="I5610">
        <v>12.749863</v>
      </c>
      <c r="J5610">
        <v>79.749984999999995</v>
      </c>
      <c r="K5610">
        <v>81.293998999999999</v>
      </c>
      <c r="L5610">
        <v>0.54402799999999996</v>
      </c>
      <c r="M5610">
        <v>0</v>
      </c>
      <c r="N5610">
        <v>-1.607912</v>
      </c>
      <c r="O5610">
        <v>-2.9090999999999999E-2</v>
      </c>
      <c r="P5610">
        <v>0</v>
      </c>
      <c r="Q5610">
        <v>0.56099100000000002</v>
      </c>
      <c r="R5610">
        <v>2.4739000000000001E-2</v>
      </c>
      <c r="S5610">
        <v>-18.840194</v>
      </c>
      <c r="T5610">
        <v>-15.395220999999999</v>
      </c>
      <c r="U5610">
        <v>-5.5814000000000002E-2</v>
      </c>
      <c r="V5610">
        <v>-6</v>
      </c>
      <c r="W5610">
        <v>-12</v>
      </c>
    </row>
    <row r="5611" spans="1:23" x14ac:dyDescent="0.3">
      <c r="A5611">
        <v>5610</v>
      </c>
      <c r="B5611">
        <v>64.328867000000002</v>
      </c>
      <c r="C5611">
        <v>-0.138184</v>
      </c>
      <c r="D5611">
        <v>-4.6973000000000001E-2</v>
      </c>
      <c r="E5611">
        <v>0.92558600000000002</v>
      </c>
      <c r="F5611">
        <v>4.060975</v>
      </c>
      <c r="G5611">
        <v>11.129801</v>
      </c>
      <c r="H5611">
        <v>6.2720750000000001</v>
      </c>
      <c r="I5611">
        <v>12.749863</v>
      </c>
      <c r="J5611">
        <v>79.749984999999995</v>
      </c>
      <c r="K5611">
        <v>81.293998999999999</v>
      </c>
      <c r="L5611">
        <v>0.54401200000000005</v>
      </c>
      <c r="M5611">
        <v>0</v>
      </c>
      <c r="N5611">
        <v>-1.4768619999999999</v>
      </c>
      <c r="O5611">
        <v>5.9800000000000001E-4</v>
      </c>
      <c r="P5611">
        <v>0</v>
      </c>
      <c r="Q5611">
        <v>0.55922400000000005</v>
      </c>
      <c r="R5611">
        <v>-7.4479999999999998E-3</v>
      </c>
      <c r="S5611">
        <v>-18.840194</v>
      </c>
      <c r="T5611">
        <v>-15.363792</v>
      </c>
      <c r="U5611">
        <v>-5.5107999999999997E-2</v>
      </c>
      <c r="V5611">
        <v>-6</v>
      </c>
      <c r="W5611">
        <v>-12</v>
      </c>
    </row>
    <row r="5612" spans="1:23" x14ac:dyDescent="0.3">
      <c r="A5612">
        <v>5611</v>
      </c>
      <c r="B5612">
        <v>64.333843999999999</v>
      </c>
      <c r="C5612">
        <v>0.14697299999999999</v>
      </c>
      <c r="D5612">
        <v>8.1934000000000007E-2</v>
      </c>
      <c r="E5612">
        <v>0.95683600000000002</v>
      </c>
      <c r="F5612">
        <v>42.559066999999999</v>
      </c>
      <c r="G5612">
        <v>-52.416713000000001</v>
      </c>
      <c r="H5612">
        <v>4.9596989999999996</v>
      </c>
      <c r="I5612">
        <v>12.749863</v>
      </c>
      <c r="J5612">
        <v>79.749984999999995</v>
      </c>
      <c r="K5612">
        <v>81.293998999999999</v>
      </c>
      <c r="L5612">
        <v>0.54399699999999995</v>
      </c>
      <c r="M5612">
        <v>0</v>
      </c>
      <c r="N5612">
        <v>-1.7867310000000001</v>
      </c>
      <c r="O5612">
        <v>5.8215999999999997E-2</v>
      </c>
      <c r="P5612">
        <v>0</v>
      </c>
      <c r="Q5612">
        <v>0.80442000000000002</v>
      </c>
      <c r="R5612">
        <v>-4.2756000000000002E-2</v>
      </c>
      <c r="S5612">
        <v>-18.840194</v>
      </c>
      <c r="T5612">
        <v>-15.339108</v>
      </c>
      <c r="U5612">
        <v>-5.4078000000000001E-2</v>
      </c>
      <c r="V5612">
        <v>-6</v>
      </c>
      <c r="W5612">
        <v>-12</v>
      </c>
    </row>
    <row r="5613" spans="1:23" x14ac:dyDescent="0.3">
      <c r="A5613">
        <v>5612</v>
      </c>
      <c r="B5613">
        <v>64.338847000000001</v>
      </c>
      <c r="C5613">
        <v>1.8065999999999999E-2</v>
      </c>
      <c r="D5613">
        <v>1.5526999999999999E-2</v>
      </c>
      <c r="E5613">
        <v>0.95293000000000005</v>
      </c>
      <c r="F5613">
        <v>-3.3185669999999998</v>
      </c>
      <c r="G5613">
        <v>-7.7327089999999998</v>
      </c>
      <c r="H5613">
        <v>2.3349470000000001</v>
      </c>
      <c r="I5613">
        <v>12.749863</v>
      </c>
      <c r="J5613">
        <v>79.749984999999995</v>
      </c>
      <c r="K5613">
        <v>81.293998999999999</v>
      </c>
      <c r="L5613">
        <v>0.54398100000000005</v>
      </c>
      <c r="M5613">
        <v>0</v>
      </c>
      <c r="N5613">
        <v>-1.818052</v>
      </c>
      <c r="O5613">
        <v>1.9439999999999999E-2</v>
      </c>
      <c r="P5613">
        <v>0</v>
      </c>
      <c r="Q5613">
        <v>0.79224799999999995</v>
      </c>
      <c r="R5613">
        <v>-2.6350000000000002E-3</v>
      </c>
      <c r="S5613">
        <v>-18.840194</v>
      </c>
      <c r="T5613">
        <v>-15.327426000000001</v>
      </c>
      <c r="U5613">
        <v>-5.1492999999999997E-2</v>
      </c>
      <c r="V5613">
        <v>-6</v>
      </c>
      <c r="W5613">
        <v>-12</v>
      </c>
    </row>
    <row r="5614" spans="1:23" x14ac:dyDescent="0.3">
      <c r="A5614">
        <v>5613</v>
      </c>
      <c r="B5614">
        <v>64.343838000000005</v>
      </c>
      <c r="C5614">
        <v>-0.17333999999999999</v>
      </c>
      <c r="D5614">
        <v>-7.8223000000000001E-2</v>
      </c>
      <c r="E5614">
        <v>0.89043000000000005</v>
      </c>
      <c r="F5614">
        <v>-39.504995000000001</v>
      </c>
      <c r="G5614">
        <v>42.903058999999999</v>
      </c>
      <c r="H5614">
        <v>6.0533460000000003</v>
      </c>
      <c r="I5614">
        <v>12.749863</v>
      </c>
      <c r="J5614">
        <v>79.749984999999995</v>
      </c>
      <c r="K5614">
        <v>81.293998999999999</v>
      </c>
      <c r="L5614">
        <v>0.54396599999999995</v>
      </c>
      <c r="M5614">
        <v>0</v>
      </c>
      <c r="N5614">
        <v>-1.5097389999999999</v>
      </c>
      <c r="O5614">
        <v>-2.69E-2</v>
      </c>
      <c r="P5614">
        <v>0</v>
      </c>
      <c r="Q5614">
        <v>0.55741099999999999</v>
      </c>
      <c r="R5614">
        <v>3.0582999999999999E-2</v>
      </c>
      <c r="S5614">
        <v>-18.840194</v>
      </c>
      <c r="T5614">
        <v>-15.297215</v>
      </c>
      <c r="U5614">
        <v>-5.5808000000000003E-2</v>
      </c>
      <c r="V5614">
        <v>-6</v>
      </c>
      <c r="W5614">
        <v>-12</v>
      </c>
    </row>
    <row r="5615" spans="1:23" x14ac:dyDescent="0.3">
      <c r="A5615">
        <v>5614</v>
      </c>
      <c r="B5615">
        <v>64.348830000000007</v>
      </c>
      <c r="C5615">
        <v>-1.7090000000000001E-2</v>
      </c>
      <c r="D5615">
        <v>-7.9100000000000004E-3</v>
      </c>
      <c r="E5615">
        <v>0.89043000000000005</v>
      </c>
      <c r="F5615">
        <v>8.8621230000000004</v>
      </c>
      <c r="G5615">
        <v>-12.677251</v>
      </c>
      <c r="H5615">
        <v>7.5844509999999996</v>
      </c>
      <c r="I5615">
        <v>12.749863</v>
      </c>
      <c r="J5615">
        <v>79.049987999999999</v>
      </c>
      <c r="K5615">
        <v>81.293998999999999</v>
      </c>
      <c r="L5615">
        <v>0.54114300000000004</v>
      </c>
      <c r="M5615">
        <v>0</v>
      </c>
      <c r="N5615">
        <v>-1.5512280000000001</v>
      </c>
      <c r="O5615">
        <v>2.1892999999999999E-2</v>
      </c>
      <c r="P5615">
        <v>0</v>
      </c>
      <c r="Q5615">
        <v>0.59676899999999999</v>
      </c>
      <c r="R5615">
        <v>-1.1900000000000001E-2</v>
      </c>
      <c r="S5615">
        <v>-18.671676000000001</v>
      </c>
      <c r="T5615">
        <v>-15.259353000000001</v>
      </c>
      <c r="U5615">
        <v>-5.5586999999999998E-2</v>
      </c>
      <c r="V5615">
        <v>-5</v>
      </c>
      <c r="W5615">
        <v>-14</v>
      </c>
    </row>
    <row r="5616" spans="1:23" x14ac:dyDescent="0.3">
      <c r="A5616">
        <v>5615</v>
      </c>
      <c r="B5616">
        <v>64.353804999999994</v>
      </c>
      <c r="C5616">
        <v>0.16259799999999999</v>
      </c>
      <c r="D5616">
        <v>8.1934000000000007E-2</v>
      </c>
      <c r="E5616">
        <v>0.96464799999999995</v>
      </c>
      <c r="F5616">
        <v>43.714897999999998</v>
      </c>
      <c r="G5616">
        <v>-37.399957999999998</v>
      </c>
      <c r="H5616">
        <v>5.3971580000000001</v>
      </c>
      <c r="I5616">
        <v>12.749863</v>
      </c>
      <c r="J5616">
        <v>79.049987999999999</v>
      </c>
      <c r="K5616">
        <v>81.293998999999999</v>
      </c>
      <c r="L5616">
        <v>0.54112099999999996</v>
      </c>
      <c r="M5616">
        <v>0</v>
      </c>
      <c r="N5616">
        <v>-1.792179</v>
      </c>
      <c r="O5616">
        <v>4.5149000000000002E-2</v>
      </c>
      <c r="P5616">
        <v>0</v>
      </c>
      <c r="Q5616">
        <v>0.84696700000000003</v>
      </c>
      <c r="R5616">
        <v>-4.4061000000000003E-2</v>
      </c>
      <c r="S5616">
        <v>-18.671676000000001</v>
      </c>
      <c r="T5616">
        <v>-15.232502</v>
      </c>
      <c r="U5616">
        <v>-5.3671999999999997E-2</v>
      </c>
      <c r="V5616">
        <v>-5</v>
      </c>
      <c r="W5616">
        <v>-14</v>
      </c>
    </row>
    <row r="5617" spans="1:23" x14ac:dyDescent="0.3">
      <c r="A5617">
        <v>5616</v>
      </c>
      <c r="B5617">
        <v>64.358922000000007</v>
      </c>
      <c r="C5617">
        <v>-5.2246000000000001E-2</v>
      </c>
      <c r="D5617">
        <v>-7.9100000000000004E-3</v>
      </c>
      <c r="E5617">
        <v>0.93730500000000005</v>
      </c>
      <c r="F5617">
        <v>-11.676119999999999</v>
      </c>
      <c r="G5617">
        <v>4.6286449999999997</v>
      </c>
      <c r="H5617">
        <v>2.3349470000000001</v>
      </c>
      <c r="I5617">
        <v>12.749863</v>
      </c>
      <c r="J5617">
        <v>79.049987999999999</v>
      </c>
      <c r="K5617">
        <v>81.293998999999999</v>
      </c>
      <c r="L5617">
        <v>0.54109799999999997</v>
      </c>
      <c r="M5617">
        <v>0</v>
      </c>
      <c r="N5617">
        <v>-1.7300530000000001</v>
      </c>
      <c r="O5617">
        <v>8.0389999999999993E-3</v>
      </c>
      <c r="P5617">
        <v>0</v>
      </c>
      <c r="Q5617">
        <v>0.78131700000000004</v>
      </c>
      <c r="R5617">
        <v>4.7349999999999996E-3</v>
      </c>
      <c r="S5617">
        <v>-18.671676000000001</v>
      </c>
      <c r="T5617">
        <v>-15.220554</v>
      </c>
      <c r="U5617">
        <v>-5.0632000000000003E-2</v>
      </c>
      <c r="V5617">
        <v>-5</v>
      </c>
      <c r="W5617">
        <v>-14</v>
      </c>
    </row>
    <row r="5618" spans="1:23" x14ac:dyDescent="0.3">
      <c r="A5618">
        <v>5617</v>
      </c>
      <c r="B5618">
        <v>64.363793000000001</v>
      </c>
      <c r="C5618">
        <v>-0.122559</v>
      </c>
      <c r="D5618">
        <v>-7.4315999999999993E-2</v>
      </c>
      <c r="E5618">
        <v>0.87480500000000005</v>
      </c>
      <c r="F5618">
        <v>-41.816659000000001</v>
      </c>
      <c r="G5618">
        <v>24.132114000000001</v>
      </c>
      <c r="H5618">
        <v>2.5536759999999998</v>
      </c>
      <c r="I5618">
        <v>-1.275253</v>
      </c>
      <c r="J5618">
        <v>79.049987999999999</v>
      </c>
      <c r="K5618">
        <v>81.599997999999999</v>
      </c>
      <c r="L5618">
        <v>0.58192500000000003</v>
      </c>
      <c r="M5618">
        <v>0</v>
      </c>
      <c r="N5618">
        <v>-1.540246</v>
      </c>
      <c r="O5618">
        <v>-1.0305999999999999E-2</v>
      </c>
      <c r="P5618">
        <v>0</v>
      </c>
      <c r="Q5618">
        <v>0.54112199999999999</v>
      </c>
      <c r="R5618">
        <v>3.2714E-2</v>
      </c>
      <c r="S5618">
        <v>-18.671676000000001</v>
      </c>
      <c r="T5618">
        <v>-15.208114999999999</v>
      </c>
      <c r="U5618">
        <v>-5.1034999999999997E-2</v>
      </c>
      <c r="V5618">
        <v>-5</v>
      </c>
      <c r="W5618">
        <v>-14</v>
      </c>
    </row>
    <row r="5619" spans="1:23" x14ac:dyDescent="0.3">
      <c r="A5619">
        <v>5618</v>
      </c>
      <c r="B5619">
        <v>64.368795000000006</v>
      </c>
      <c r="C5619">
        <v>7.2753999999999999E-2</v>
      </c>
      <c r="D5619">
        <v>3.8965E-2</v>
      </c>
      <c r="E5619">
        <v>0.91777299999999995</v>
      </c>
      <c r="F5619">
        <v>15.797114000000001</v>
      </c>
      <c r="G5619">
        <v>-15.515784</v>
      </c>
      <c r="H5619">
        <v>7.5844509999999996</v>
      </c>
      <c r="I5619">
        <v>-1.275253</v>
      </c>
      <c r="J5619">
        <v>79.049987999999999</v>
      </c>
      <c r="K5619">
        <v>81.599997999999999</v>
      </c>
      <c r="L5619">
        <v>0.58189900000000006</v>
      </c>
      <c r="M5619">
        <v>0</v>
      </c>
      <c r="N5619">
        <v>-1.6366590000000001</v>
      </c>
      <c r="O5619">
        <v>2.4965999999999999E-2</v>
      </c>
      <c r="P5619">
        <v>0</v>
      </c>
      <c r="Q5619">
        <v>0.636521</v>
      </c>
      <c r="R5619">
        <v>-1.8228999999999999E-2</v>
      </c>
      <c r="S5619">
        <v>-18.671676000000001</v>
      </c>
      <c r="T5619">
        <v>-15.170178</v>
      </c>
      <c r="U5619">
        <v>-5.6833000000000002E-2</v>
      </c>
      <c r="V5619">
        <v>-5</v>
      </c>
      <c r="W5619">
        <v>-14</v>
      </c>
    </row>
    <row r="5620" spans="1:23" x14ac:dyDescent="0.3">
      <c r="A5620">
        <v>5619</v>
      </c>
      <c r="B5620">
        <v>64.373795999999999</v>
      </c>
      <c r="C5620">
        <v>7.6660000000000006E-2</v>
      </c>
      <c r="D5620">
        <v>6.2401999999999999E-2</v>
      </c>
      <c r="E5620">
        <v>0.96074199999999998</v>
      </c>
      <c r="F5620">
        <v>36.424266000000003</v>
      </c>
      <c r="G5620">
        <v>-20.002497999999999</v>
      </c>
      <c r="H5620">
        <v>6.9282630000000003</v>
      </c>
      <c r="I5620">
        <v>-1.275253</v>
      </c>
      <c r="J5620">
        <v>79.049987999999999</v>
      </c>
      <c r="K5620">
        <v>81.599997999999999</v>
      </c>
      <c r="L5620">
        <v>0.581874</v>
      </c>
      <c r="M5620">
        <v>0</v>
      </c>
      <c r="N5620">
        <v>-1.7549110000000001</v>
      </c>
      <c r="O5620">
        <v>2.9707000000000001E-2</v>
      </c>
      <c r="P5620">
        <v>0</v>
      </c>
      <c r="Q5620">
        <v>0.84304199999999996</v>
      </c>
      <c r="R5620">
        <v>-3.7671999999999997E-2</v>
      </c>
      <c r="S5620">
        <v>-18.671676000000001</v>
      </c>
      <c r="T5620">
        <v>-15.135529999999999</v>
      </c>
      <c r="U5620">
        <v>-5.6628999999999999E-2</v>
      </c>
      <c r="V5620">
        <v>-5</v>
      </c>
      <c r="W5620">
        <v>-14</v>
      </c>
    </row>
    <row r="5621" spans="1:23" x14ac:dyDescent="0.3">
      <c r="A5621">
        <v>5620</v>
      </c>
      <c r="B5621">
        <v>64.378799999999998</v>
      </c>
      <c r="C5621">
        <v>-0.10302699999999999</v>
      </c>
      <c r="D5621">
        <v>-5.0879000000000001E-2</v>
      </c>
      <c r="E5621">
        <v>0.90214799999999995</v>
      </c>
      <c r="F5621">
        <v>-24.745911</v>
      </c>
      <c r="G5621">
        <v>13.052678999999999</v>
      </c>
      <c r="H5621">
        <v>0.36638199999999999</v>
      </c>
      <c r="I5621">
        <v>-1.275253</v>
      </c>
      <c r="J5621">
        <v>79.049987999999999</v>
      </c>
      <c r="K5621">
        <v>81.599997999999999</v>
      </c>
      <c r="L5621">
        <v>0.58184800000000003</v>
      </c>
      <c r="M5621">
        <v>0</v>
      </c>
      <c r="N5621">
        <v>-1.627289</v>
      </c>
      <c r="O5621">
        <v>-3.0000000000000001E-5</v>
      </c>
      <c r="P5621">
        <v>0</v>
      </c>
      <c r="Q5621">
        <v>0.693635</v>
      </c>
      <c r="R5621">
        <v>1.6752E-2</v>
      </c>
      <c r="S5621">
        <v>-18.671676000000001</v>
      </c>
      <c r="T5621">
        <v>-15.133697</v>
      </c>
      <c r="U5621">
        <v>-4.9783000000000001E-2</v>
      </c>
      <c r="V5621">
        <v>-5</v>
      </c>
      <c r="W5621">
        <v>-14</v>
      </c>
    </row>
    <row r="5622" spans="1:23" x14ac:dyDescent="0.3">
      <c r="A5622">
        <v>5621</v>
      </c>
      <c r="B5622">
        <v>64.383786000000001</v>
      </c>
      <c r="C5622">
        <v>-5.2246000000000001E-2</v>
      </c>
      <c r="D5622">
        <v>-5.8691E-2</v>
      </c>
      <c r="E5622">
        <v>0.87480500000000005</v>
      </c>
      <c r="F5622">
        <v>-29.458148999999999</v>
      </c>
      <c r="G5622">
        <v>-9.8387180000000001</v>
      </c>
      <c r="H5622">
        <v>2.1162169999999998</v>
      </c>
      <c r="I5622">
        <v>-1.275253</v>
      </c>
      <c r="J5622">
        <v>79.049987999999999</v>
      </c>
      <c r="K5622">
        <v>81.599997999999999</v>
      </c>
      <c r="L5622">
        <v>0.58182299999999998</v>
      </c>
      <c r="M5622">
        <v>0</v>
      </c>
      <c r="N5622">
        <v>-1.6365829999999999</v>
      </c>
      <c r="O5622">
        <v>2.0011000000000001E-2</v>
      </c>
      <c r="P5622">
        <v>0</v>
      </c>
      <c r="Q5622">
        <v>0.517876</v>
      </c>
      <c r="R5622">
        <v>2.2092000000000001E-2</v>
      </c>
      <c r="S5622">
        <v>-18.671676000000001</v>
      </c>
      <c r="T5622">
        <v>-15.123146</v>
      </c>
      <c r="U5622">
        <v>-5.1763000000000003E-2</v>
      </c>
      <c r="V5622">
        <v>-5</v>
      </c>
      <c r="W5622">
        <v>-14</v>
      </c>
    </row>
    <row r="5623" spans="1:23" x14ac:dyDescent="0.3">
      <c r="A5623">
        <v>5622</v>
      </c>
      <c r="B5623">
        <v>64.388795999999999</v>
      </c>
      <c r="C5623">
        <v>8.8378999999999999E-2</v>
      </c>
      <c r="D5623">
        <v>7.4121000000000006E-2</v>
      </c>
      <c r="E5623">
        <v>0.96074199999999998</v>
      </c>
      <c r="F5623">
        <v>26.644151999999998</v>
      </c>
      <c r="G5623">
        <v>9.0237929999999995</v>
      </c>
      <c r="H5623">
        <v>8.2406389999999998</v>
      </c>
      <c r="I5623">
        <v>-1.275253</v>
      </c>
      <c r="J5623">
        <v>79.049987999999999</v>
      </c>
      <c r="K5623">
        <v>81.599997999999999</v>
      </c>
      <c r="L5623">
        <v>0.58179700000000001</v>
      </c>
      <c r="M5623">
        <v>0</v>
      </c>
      <c r="N5623">
        <v>-1.6154770000000001</v>
      </c>
      <c r="O5623">
        <v>3.4030000000000002E-3</v>
      </c>
      <c r="P5623">
        <v>0</v>
      </c>
      <c r="Q5623">
        <v>0.68191000000000002</v>
      </c>
      <c r="R5623">
        <v>-2.8011999999999999E-2</v>
      </c>
      <c r="S5623">
        <v>-18.671676000000001</v>
      </c>
      <c r="T5623">
        <v>-15.081860000000001</v>
      </c>
      <c r="U5623">
        <v>-5.8753E-2</v>
      </c>
      <c r="V5623">
        <v>-5</v>
      </c>
      <c r="W5623">
        <v>-14</v>
      </c>
    </row>
    <row r="5624" spans="1:23" x14ac:dyDescent="0.3">
      <c r="A5624">
        <v>5623</v>
      </c>
      <c r="B5624">
        <v>64.393780000000007</v>
      </c>
      <c r="C5624">
        <v>-5.3709999999999999E-3</v>
      </c>
      <c r="D5624">
        <v>3.8965E-2</v>
      </c>
      <c r="E5624">
        <v>0.97246100000000002</v>
      </c>
      <c r="F5624">
        <v>13.30763</v>
      </c>
      <c r="G5624">
        <v>-2.6050360000000001</v>
      </c>
      <c r="H5624">
        <v>7.3657209999999997</v>
      </c>
      <c r="I5624">
        <v>-1.275253</v>
      </c>
      <c r="J5624">
        <v>79.049987999999999</v>
      </c>
      <c r="K5624">
        <v>81.599997999999999</v>
      </c>
      <c r="L5624">
        <v>0.58177199999999996</v>
      </c>
      <c r="M5624">
        <v>0</v>
      </c>
      <c r="N5624">
        <v>-1.6116779999999999</v>
      </c>
      <c r="O5624">
        <v>1.3525000000000001E-2</v>
      </c>
      <c r="P5624">
        <v>0</v>
      </c>
      <c r="Q5624">
        <v>0.76267499999999999</v>
      </c>
      <c r="R5624">
        <v>-1.6938000000000002E-2</v>
      </c>
      <c r="S5624">
        <v>-18.671676000000001</v>
      </c>
      <c r="T5624">
        <v>-15.04515</v>
      </c>
      <c r="U5624">
        <v>-5.8348999999999998E-2</v>
      </c>
      <c r="V5624">
        <v>-5</v>
      </c>
      <c r="W5624">
        <v>-14</v>
      </c>
    </row>
    <row r="5625" spans="1:23" x14ac:dyDescent="0.3">
      <c r="A5625">
        <v>5624</v>
      </c>
      <c r="B5625">
        <v>64.398776999999995</v>
      </c>
      <c r="C5625">
        <v>-7.5684000000000001E-2</v>
      </c>
      <c r="D5625">
        <v>-9.3848000000000001E-2</v>
      </c>
      <c r="E5625">
        <v>0.92558600000000002</v>
      </c>
      <c r="F5625">
        <v>-20.122582999999999</v>
      </c>
      <c r="G5625">
        <v>-7.0917500000000002</v>
      </c>
      <c r="H5625">
        <v>0.14765300000000001</v>
      </c>
      <c r="I5625">
        <v>-1.275253</v>
      </c>
      <c r="J5625">
        <v>79.049987999999999</v>
      </c>
      <c r="K5625">
        <v>81.599997999999999</v>
      </c>
      <c r="L5625">
        <v>0.58174599999999999</v>
      </c>
      <c r="M5625">
        <v>0</v>
      </c>
      <c r="N5625">
        <v>-1.598301</v>
      </c>
      <c r="O5625">
        <v>1.7347000000000001E-2</v>
      </c>
      <c r="P5625">
        <v>0</v>
      </c>
      <c r="Q5625">
        <v>0.61816899999999997</v>
      </c>
      <c r="R5625">
        <v>1.3245E-2</v>
      </c>
      <c r="S5625">
        <v>-18.671676000000001</v>
      </c>
      <c r="T5625">
        <v>-15.044411999999999</v>
      </c>
      <c r="U5625">
        <v>-5.0800999999999999E-2</v>
      </c>
      <c r="V5625">
        <v>-5</v>
      </c>
      <c r="W5625">
        <v>-14</v>
      </c>
    </row>
    <row r="5626" spans="1:23" x14ac:dyDescent="0.3">
      <c r="A5626">
        <v>5625</v>
      </c>
      <c r="B5626">
        <v>64.403756999999999</v>
      </c>
      <c r="C5626">
        <v>2.1972999999999999E-2</v>
      </c>
      <c r="D5626">
        <v>-4.0039999999999997E-3</v>
      </c>
      <c r="E5626">
        <v>0.93730500000000005</v>
      </c>
      <c r="F5626">
        <v>-7.0527930000000003</v>
      </c>
      <c r="G5626">
        <v>-14.416995999999999</v>
      </c>
      <c r="H5626">
        <v>2.772405</v>
      </c>
      <c r="I5626">
        <v>5.524826</v>
      </c>
      <c r="J5626">
        <v>78.299987999999999</v>
      </c>
      <c r="K5626">
        <v>81.736000000000004</v>
      </c>
      <c r="L5626">
        <v>0.55776800000000004</v>
      </c>
      <c r="M5626">
        <v>0</v>
      </c>
      <c r="N5626">
        <v>-1.6649449999999999</v>
      </c>
      <c r="O5626">
        <v>2.4205000000000001E-2</v>
      </c>
      <c r="P5626">
        <v>0</v>
      </c>
      <c r="Q5626">
        <v>0.58002399999999998</v>
      </c>
      <c r="R5626">
        <v>2.1050000000000001E-3</v>
      </c>
      <c r="S5626">
        <v>-18.536861999999999</v>
      </c>
      <c r="T5626">
        <v>-15.030605</v>
      </c>
      <c r="U5626">
        <v>-5.1860000000000003E-2</v>
      </c>
      <c r="V5626">
        <v>-4</v>
      </c>
      <c r="W5626">
        <v>-15</v>
      </c>
    </row>
    <row r="5627" spans="1:23" x14ac:dyDescent="0.3">
      <c r="A5627">
        <v>5626</v>
      </c>
      <c r="B5627">
        <v>64.408794</v>
      </c>
      <c r="C5627">
        <v>3.7597999999999999E-2</v>
      </c>
      <c r="D5627">
        <v>9.3651999999999999E-2</v>
      </c>
      <c r="E5627">
        <v>1.007617</v>
      </c>
      <c r="F5627">
        <v>15.352563</v>
      </c>
      <c r="G5627">
        <v>15.799647</v>
      </c>
      <c r="H5627">
        <v>9.771744</v>
      </c>
      <c r="I5627">
        <v>5.524826</v>
      </c>
      <c r="J5627">
        <v>78.299987999999999</v>
      </c>
      <c r="K5627">
        <v>81.736000000000004</v>
      </c>
      <c r="L5627">
        <v>0.55773300000000003</v>
      </c>
      <c r="M5627">
        <v>0</v>
      </c>
      <c r="N5627">
        <v>-1.5865910000000001</v>
      </c>
      <c r="O5627">
        <v>-2.7109999999999999E-3</v>
      </c>
      <c r="P5627">
        <v>0</v>
      </c>
      <c r="Q5627">
        <v>0.69439300000000004</v>
      </c>
      <c r="R5627">
        <v>-1.8245000000000001E-2</v>
      </c>
      <c r="S5627">
        <v>-18.536861999999999</v>
      </c>
      <c r="T5627">
        <v>-14.981385</v>
      </c>
      <c r="U5627">
        <v>-5.9877E-2</v>
      </c>
      <c r="V5627">
        <v>-4</v>
      </c>
      <c r="W5627">
        <v>-15</v>
      </c>
    </row>
    <row r="5628" spans="1:23" x14ac:dyDescent="0.3">
      <c r="A5628">
        <v>5627</v>
      </c>
      <c r="B5628">
        <v>64.413741000000002</v>
      </c>
      <c r="C5628">
        <v>-5.2246000000000001E-2</v>
      </c>
      <c r="D5628">
        <v>-2.3535E-2</v>
      </c>
      <c r="E5628">
        <v>0.99589799999999995</v>
      </c>
      <c r="F5628">
        <v>-9.6311870000000006</v>
      </c>
      <c r="G5628">
        <v>-0.49902800000000003</v>
      </c>
      <c r="H5628">
        <v>4.0847810000000004</v>
      </c>
      <c r="I5628">
        <v>5.524826</v>
      </c>
      <c r="J5628">
        <v>78.299987999999999</v>
      </c>
      <c r="K5628">
        <v>81.736000000000004</v>
      </c>
      <c r="L5628">
        <v>0.55769899999999994</v>
      </c>
      <c r="M5628">
        <v>0</v>
      </c>
      <c r="N5628">
        <v>-1.55277</v>
      </c>
      <c r="O5628">
        <v>1.1276E-2</v>
      </c>
      <c r="P5628">
        <v>0</v>
      </c>
      <c r="Q5628">
        <v>0.63522500000000004</v>
      </c>
      <c r="R5628">
        <v>3.9699999999999996E-3</v>
      </c>
      <c r="S5628">
        <v>-18.536861999999999</v>
      </c>
      <c r="T5628">
        <v>-14.961178</v>
      </c>
      <c r="U5628">
        <v>-5.4204000000000002E-2</v>
      </c>
      <c r="V5628">
        <v>-4</v>
      </c>
      <c r="W5628">
        <v>-15</v>
      </c>
    </row>
    <row r="5629" spans="1:23" x14ac:dyDescent="0.3">
      <c r="A5629">
        <v>5628</v>
      </c>
      <c r="B5629">
        <v>64.418728000000002</v>
      </c>
      <c r="C5629">
        <v>1.4160000000000001E-2</v>
      </c>
      <c r="D5629">
        <v>-9.7753999999999994E-2</v>
      </c>
      <c r="E5629">
        <v>0.95293000000000005</v>
      </c>
      <c r="F5629">
        <v>-10.342468</v>
      </c>
      <c r="G5629">
        <v>-42.527631</v>
      </c>
      <c r="H5629">
        <v>1.2413000000000001</v>
      </c>
      <c r="I5629">
        <v>5.524826</v>
      </c>
      <c r="J5629">
        <v>78.299987999999999</v>
      </c>
      <c r="K5629">
        <v>81.736000000000004</v>
      </c>
      <c r="L5629">
        <v>0.55768099999999998</v>
      </c>
      <c r="M5629">
        <v>0</v>
      </c>
      <c r="N5629">
        <v>-1.755314</v>
      </c>
      <c r="O5629">
        <v>4.9367000000000001E-2</v>
      </c>
      <c r="P5629">
        <v>0</v>
      </c>
      <c r="Q5629">
        <v>0.53966199999999998</v>
      </c>
      <c r="R5629">
        <v>5.2579999999999997E-3</v>
      </c>
      <c r="S5629">
        <v>-18.536861999999999</v>
      </c>
      <c r="T5629">
        <v>-14.954988</v>
      </c>
      <c r="U5629">
        <v>-5.1312000000000003E-2</v>
      </c>
      <c r="V5629">
        <v>-4</v>
      </c>
      <c r="W5629">
        <v>-15</v>
      </c>
    </row>
    <row r="5630" spans="1:23" x14ac:dyDescent="0.3">
      <c r="A5630">
        <v>5629</v>
      </c>
      <c r="B5630">
        <v>64.423738</v>
      </c>
      <c r="C5630">
        <v>5.7128999999999999E-2</v>
      </c>
      <c r="D5630">
        <v>4.2870999999999999E-2</v>
      </c>
      <c r="E5630">
        <v>1.023242</v>
      </c>
      <c r="F5630">
        <v>5.6613579999999999</v>
      </c>
      <c r="G5630">
        <v>8.1997029999999995</v>
      </c>
      <c r="H5630">
        <v>5.8346159999999996</v>
      </c>
      <c r="I5630">
        <v>5.524826</v>
      </c>
      <c r="J5630">
        <v>78.299987999999999</v>
      </c>
      <c r="K5630">
        <v>81.736000000000004</v>
      </c>
      <c r="L5630">
        <v>0.55768099999999998</v>
      </c>
      <c r="M5630">
        <v>0</v>
      </c>
      <c r="N5630">
        <v>-1.722156</v>
      </c>
      <c r="O5630">
        <v>4.8669999999999998E-3</v>
      </c>
      <c r="P5630">
        <v>0</v>
      </c>
      <c r="Q5630">
        <v>0.584341</v>
      </c>
      <c r="R5630">
        <v>-9.0200000000000002E-3</v>
      </c>
      <c r="S5630">
        <v>-18.536861999999999</v>
      </c>
      <c r="T5630">
        <v>-14.925757000000001</v>
      </c>
      <c r="U5630">
        <v>-5.6530999999999998E-2</v>
      </c>
      <c r="V5630">
        <v>-4</v>
      </c>
      <c r="W5630">
        <v>-15</v>
      </c>
    </row>
    <row r="5631" spans="1:23" x14ac:dyDescent="0.3">
      <c r="A5631">
        <v>5630</v>
      </c>
      <c r="B5631">
        <v>64.428737999999996</v>
      </c>
      <c r="C5631">
        <v>-6.3964999999999994E-2</v>
      </c>
      <c r="D5631">
        <v>7.0215E-2</v>
      </c>
      <c r="E5631">
        <v>1.050586</v>
      </c>
      <c r="F5631">
        <v>0.415659</v>
      </c>
      <c r="G5631">
        <v>29.168220999999999</v>
      </c>
      <c r="H5631">
        <v>5.1784280000000003</v>
      </c>
      <c r="I5631">
        <v>5.524826</v>
      </c>
      <c r="J5631">
        <v>78.299987999999999</v>
      </c>
      <c r="K5631">
        <v>81.736000000000004</v>
      </c>
      <c r="L5631">
        <v>0.55768099999999998</v>
      </c>
      <c r="M5631">
        <v>0</v>
      </c>
      <c r="N5631">
        <v>-1.5364800000000001</v>
      </c>
      <c r="O5631">
        <v>-1.4727000000000001E-2</v>
      </c>
      <c r="P5631">
        <v>0</v>
      </c>
      <c r="Q5631">
        <v>0.61304599999999998</v>
      </c>
      <c r="R5631">
        <v>-4.6430000000000004E-3</v>
      </c>
      <c r="S5631">
        <v>-18.536861999999999</v>
      </c>
      <c r="T5631">
        <v>-14.899865</v>
      </c>
      <c r="U5631">
        <v>-5.6204999999999998E-2</v>
      </c>
      <c r="V5631">
        <v>-4</v>
      </c>
      <c r="W5631">
        <v>-15</v>
      </c>
    </row>
    <row r="5632" spans="1:23" x14ac:dyDescent="0.3">
      <c r="A5632">
        <v>5631</v>
      </c>
      <c r="B5632">
        <v>64.433722000000003</v>
      </c>
      <c r="C5632">
        <v>-9.2770000000000005E-3</v>
      </c>
      <c r="D5632">
        <v>-4.3066E-2</v>
      </c>
      <c r="E5632">
        <v>0.97246100000000002</v>
      </c>
      <c r="F5632">
        <v>-8.8309949999999997</v>
      </c>
      <c r="G5632">
        <v>-29.800013</v>
      </c>
      <c r="H5632">
        <v>6.9282630000000003</v>
      </c>
      <c r="I5632">
        <v>5.524826</v>
      </c>
      <c r="J5632">
        <v>78.299987999999999</v>
      </c>
      <c r="K5632">
        <v>81.736000000000004</v>
      </c>
      <c r="L5632">
        <v>0.55768099999999998</v>
      </c>
      <c r="M5632">
        <v>0</v>
      </c>
      <c r="N5632">
        <v>-1.6657299999999999</v>
      </c>
      <c r="O5632">
        <v>3.7634000000000001E-2</v>
      </c>
      <c r="P5632">
        <v>0</v>
      </c>
      <c r="Q5632">
        <v>0.54938600000000004</v>
      </c>
      <c r="R5632">
        <v>3.8709999999999999E-3</v>
      </c>
      <c r="S5632">
        <v>-18.536861999999999</v>
      </c>
      <c r="T5632">
        <v>-14.865335</v>
      </c>
      <c r="U5632">
        <v>-5.8519000000000002E-2</v>
      </c>
      <c r="V5632">
        <v>-4</v>
      </c>
      <c r="W5632">
        <v>-15</v>
      </c>
    </row>
    <row r="5633" spans="1:23" x14ac:dyDescent="0.3">
      <c r="A5633">
        <v>5632</v>
      </c>
      <c r="B5633">
        <v>64.438722999999996</v>
      </c>
      <c r="C5633">
        <v>9.6190999999999999E-2</v>
      </c>
      <c r="D5633">
        <v>-2.7441E-2</v>
      </c>
      <c r="E5633">
        <v>0.96074199999999998</v>
      </c>
      <c r="F5633">
        <v>7.1728300000000003</v>
      </c>
      <c r="G5633">
        <v>-26.869917000000001</v>
      </c>
      <c r="H5633">
        <v>-0.72726400000000002</v>
      </c>
      <c r="I5633">
        <v>5.524826</v>
      </c>
      <c r="J5633">
        <v>78.299987999999999</v>
      </c>
      <c r="K5633">
        <v>81.736000000000004</v>
      </c>
      <c r="L5633">
        <v>0.55768099999999998</v>
      </c>
      <c r="M5633">
        <v>0</v>
      </c>
      <c r="N5633">
        <v>-1.825698</v>
      </c>
      <c r="O5633">
        <v>3.6193999999999997E-2</v>
      </c>
      <c r="P5633">
        <v>0</v>
      </c>
      <c r="Q5633">
        <v>0.57200399999999996</v>
      </c>
      <c r="R5633">
        <v>-1.0253E-2</v>
      </c>
      <c r="S5633">
        <v>-18.536861999999999</v>
      </c>
      <c r="T5633">
        <v>-14.868971999999999</v>
      </c>
      <c r="U5633">
        <v>-5.0451999999999997E-2</v>
      </c>
      <c r="V5633">
        <v>-4</v>
      </c>
      <c r="W5633">
        <v>-15</v>
      </c>
    </row>
    <row r="5634" spans="1:23" x14ac:dyDescent="0.3">
      <c r="A5634">
        <v>5633</v>
      </c>
      <c r="B5634">
        <v>64.443723000000006</v>
      </c>
      <c r="C5634">
        <v>-2.0996000000000001E-2</v>
      </c>
      <c r="D5634">
        <v>4.6776999999999999E-2</v>
      </c>
      <c r="E5634">
        <v>1.0310550000000001</v>
      </c>
      <c r="F5634">
        <v>-8.1197149999999993</v>
      </c>
      <c r="G5634">
        <v>24.132114000000001</v>
      </c>
      <c r="H5634">
        <v>3.6473230000000001</v>
      </c>
      <c r="I5634">
        <v>0.84991499999999998</v>
      </c>
      <c r="J5634">
        <v>78.299987999999999</v>
      </c>
      <c r="K5634">
        <v>81.667998999999995</v>
      </c>
      <c r="L5634">
        <v>0.57197799999999999</v>
      </c>
      <c r="M5634">
        <v>0</v>
      </c>
      <c r="N5634">
        <v>-1.681117</v>
      </c>
      <c r="O5634">
        <v>-9.3229999999999997E-3</v>
      </c>
      <c r="P5634">
        <v>0</v>
      </c>
      <c r="Q5634">
        <v>0.549427</v>
      </c>
      <c r="R5634">
        <v>3.2499999999999999E-3</v>
      </c>
      <c r="S5634">
        <v>-18.536861999999999</v>
      </c>
      <c r="T5634">
        <v>-14.850735</v>
      </c>
      <c r="U5634">
        <v>-5.5287999999999997E-2</v>
      </c>
      <c r="V5634">
        <v>-4</v>
      </c>
      <c r="W5634">
        <v>-15</v>
      </c>
    </row>
    <row r="5635" spans="1:23" x14ac:dyDescent="0.3">
      <c r="A5635">
        <v>5634</v>
      </c>
      <c r="B5635">
        <v>64.448711000000003</v>
      </c>
      <c r="C5635">
        <v>-0.106934</v>
      </c>
      <c r="D5635">
        <v>-9.7999999999999997E-5</v>
      </c>
      <c r="E5635">
        <v>0.99980500000000005</v>
      </c>
      <c r="F5635">
        <v>-13.009772</v>
      </c>
      <c r="G5635">
        <v>22.026105000000001</v>
      </c>
      <c r="H5635">
        <v>6.9282630000000003</v>
      </c>
      <c r="I5635">
        <v>0.84991499999999998</v>
      </c>
      <c r="J5635">
        <v>78.299987999999999</v>
      </c>
      <c r="K5635">
        <v>81.667998999999995</v>
      </c>
      <c r="L5635">
        <v>0.57197799999999999</v>
      </c>
      <c r="M5635">
        <v>0</v>
      </c>
      <c r="N5635">
        <v>-1.512167</v>
      </c>
      <c r="O5635">
        <v>-8.6639999999999998E-3</v>
      </c>
      <c r="P5635">
        <v>0</v>
      </c>
      <c r="Q5635">
        <v>0.48391899999999999</v>
      </c>
      <c r="R5635">
        <v>7.9749999999999995E-3</v>
      </c>
      <c r="S5635">
        <v>-18.536861999999999</v>
      </c>
      <c r="T5635">
        <v>-14.816178000000001</v>
      </c>
      <c r="U5635">
        <v>-5.9206000000000002E-2</v>
      </c>
      <c r="V5635">
        <v>-4</v>
      </c>
      <c r="W5635">
        <v>-15</v>
      </c>
    </row>
    <row r="5636" spans="1:23" x14ac:dyDescent="0.3">
      <c r="A5636">
        <v>5635</v>
      </c>
      <c r="B5636">
        <v>64.453695999999994</v>
      </c>
      <c r="C5636">
        <v>7.2753999999999999E-2</v>
      </c>
      <c r="D5636">
        <v>-4.0039999999999997E-3</v>
      </c>
      <c r="E5636">
        <v>0.93339799999999995</v>
      </c>
      <c r="F5636">
        <v>12.062887999999999</v>
      </c>
      <c r="G5636">
        <v>-46.648082000000002</v>
      </c>
      <c r="H5636">
        <v>7.3657209999999997</v>
      </c>
      <c r="I5636">
        <v>0.84991499999999998</v>
      </c>
      <c r="J5636">
        <v>78.299987999999999</v>
      </c>
      <c r="K5636">
        <v>81.667998999999995</v>
      </c>
      <c r="L5636">
        <v>0.57197799999999999</v>
      </c>
      <c r="M5636">
        <v>0</v>
      </c>
      <c r="N5636">
        <v>-1.76135</v>
      </c>
      <c r="O5636">
        <v>5.3004999999999997E-2</v>
      </c>
      <c r="P5636">
        <v>0</v>
      </c>
      <c r="Q5636">
        <v>0.54123399999999999</v>
      </c>
      <c r="R5636">
        <v>-1.4305E-2</v>
      </c>
      <c r="S5636">
        <v>-18.536861999999999</v>
      </c>
      <c r="T5636">
        <v>-14.779461</v>
      </c>
      <c r="U5636">
        <v>-6.0177000000000001E-2</v>
      </c>
      <c r="V5636">
        <v>-4</v>
      </c>
      <c r="W5636">
        <v>-15</v>
      </c>
    </row>
    <row r="5637" spans="1:23" x14ac:dyDescent="0.3">
      <c r="A5637">
        <v>5636</v>
      </c>
      <c r="B5637">
        <v>64.458702000000002</v>
      </c>
      <c r="C5637">
        <v>7.2753999999999999E-2</v>
      </c>
      <c r="D5637">
        <v>3.1151999999999999E-2</v>
      </c>
      <c r="E5637">
        <v>0.97636699999999998</v>
      </c>
      <c r="F5637">
        <v>9.0399429999999992</v>
      </c>
      <c r="G5637">
        <v>-1.323118</v>
      </c>
      <c r="H5637">
        <v>-7.1076E-2</v>
      </c>
      <c r="I5637">
        <v>0.84991499999999998</v>
      </c>
      <c r="J5637">
        <v>77.599991000000003</v>
      </c>
      <c r="K5637">
        <v>81.667998999999995</v>
      </c>
      <c r="L5637">
        <v>0.56917799999999996</v>
      </c>
      <c r="M5637">
        <v>0</v>
      </c>
      <c r="N5637">
        <v>-1.7830680000000001</v>
      </c>
      <c r="O5637">
        <v>1.3603000000000001E-2</v>
      </c>
      <c r="P5637">
        <v>0</v>
      </c>
      <c r="Q5637">
        <v>0.59850099999999995</v>
      </c>
      <c r="R5637">
        <v>-1.2067E-2</v>
      </c>
      <c r="S5637">
        <v>-18.368344</v>
      </c>
      <c r="T5637">
        <v>-14.779816</v>
      </c>
      <c r="U5637">
        <v>-5.0030999999999999E-2</v>
      </c>
      <c r="V5637">
        <v>-5</v>
      </c>
      <c r="W5637">
        <v>-14</v>
      </c>
    </row>
    <row r="5638" spans="1:23" x14ac:dyDescent="0.3">
      <c r="A5638">
        <v>5637</v>
      </c>
      <c r="B5638">
        <v>64.463669999999993</v>
      </c>
      <c r="C5638">
        <v>-0.10302699999999999</v>
      </c>
      <c r="D5638">
        <v>3.8089999999999999E-3</v>
      </c>
      <c r="E5638">
        <v>1.003711</v>
      </c>
      <c r="F5638">
        <v>-24.745911</v>
      </c>
      <c r="G5638">
        <v>30.907969000000001</v>
      </c>
      <c r="H5638">
        <v>4.7409689999999998</v>
      </c>
      <c r="I5638">
        <v>0.84991499999999998</v>
      </c>
      <c r="J5638">
        <v>77.599991000000003</v>
      </c>
      <c r="K5638">
        <v>81.667998999999995</v>
      </c>
      <c r="L5638">
        <v>0.56917799999999996</v>
      </c>
      <c r="M5638">
        <v>0</v>
      </c>
      <c r="N5638">
        <v>-1.5717490000000001</v>
      </c>
      <c r="O5638">
        <v>-1.5998999999999999E-2</v>
      </c>
      <c r="P5638">
        <v>0</v>
      </c>
      <c r="Q5638">
        <v>0.47663</v>
      </c>
      <c r="R5638">
        <v>1.8266999999999999E-2</v>
      </c>
      <c r="S5638">
        <v>-18.368344</v>
      </c>
      <c r="T5638">
        <v>-14.756262</v>
      </c>
      <c r="U5638">
        <v>-5.5398999999999997E-2</v>
      </c>
      <c r="V5638">
        <v>-5</v>
      </c>
      <c r="W5638">
        <v>-14</v>
      </c>
    </row>
    <row r="5639" spans="1:23" x14ac:dyDescent="0.3">
      <c r="A5639">
        <v>5638</v>
      </c>
      <c r="B5639">
        <v>64.468671999999998</v>
      </c>
      <c r="C5639">
        <v>-4.4434000000000001E-2</v>
      </c>
      <c r="D5639">
        <v>-4.3066E-2</v>
      </c>
      <c r="E5639">
        <v>0.95293000000000005</v>
      </c>
      <c r="F5639">
        <v>-3.140746</v>
      </c>
      <c r="G5639">
        <v>5.0864729999999998</v>
      </c>
      <c r="H5639">
        <v>7.3657209999999997</v>
      </c>
      <c r="I5639">
        <v>0.84991499999999998</v>
      </c>
      <c r="J5639">
        <v>77.599991000000003</v>
      </c>
      <c r="K5639">
        <v>81.667998999999995</v>
      </c>
      <c r="L5639">
        <v>0.56917799999999996</v>
      </c>
      <c r="M5639">
        <v>0</v>
      </c>
      <c r="N5639">
        <v>-1.5122660000000001</v>
      </c>
      <c r="O5639">
        <v>6.1190000000000003E-3</v>
      </c>
      <c r="P5639">
        <v>0</v>
      </c>
      <c r="Q5639">
        <v>0.441612</v>
      </c>
      <c r="R5639">
        <v>-3.4200000000000002E-4</v>
      </c>
      <c r="S5639">
        <v>-18.368344</v>
      </c>
      <c r="T5639">
        <v>-14.719417999999999</v>
      </c>
      <c r="U5639">
        <v>-5.8661999999999999E-2</v>
      </c>
      <c r="V5639">
        <v>-5</v>
      </c>
      <c r="W5639">
        <v>-14</v>
      </c>
    </row>
    <row r="5640" spans="1:23" x14ac:dyDescent="0.3">
      <c r="A5640">
        <v>5639</v>
      </c>
      <c r="B5640">
        <v>64.473656000000005</v>
      </c>
      <c r="C5640">
        <v>0.13525400000000001</v>
      </c>
      <c r="D5640">
        <v>4.2870999999999999E-2</v>
      </c>
      <c r="E5640">
        <v>0.93339799999999995</v>
      </c>
      <c r="F5640">
        <v>28.600175</v>
      </c>
      <c r="G5640">
        <v>-40.879451000000003</v>
      </c>
      <c r="H5640">
        <v>8.6780980000000003</v>
      </c>
      <c r="I5640">
        <v>0.84991499999999998</v>
      </c>
      <c r="J5640">
        <v>77.599991000000003</v>
      </c>
      <c r="K5640">
        <v>81.667998999999995</v>
      </c>
      <c r="L5640">
        <v>0.56917799999999996</v>
      </c>
      <c r="M5640">
        <v>0</v>
      </c>
      <c r="N5640">
        <v>-1.7603880000000001</v>
      </c>
      <c r="O5640">
        <v>4.7964E-2</v>
      </c>
      <c r="P5640">
        <v>0</v>
      </c>
      <c r="Q5640">
        <v>0.60198700000000005</v>
      </c>
      <c r="R5640">
        <v>-2.9160999999999999E-2</v>
      </c>
      <c r="S5640">
        <v>-18.368344</v>
      </c>
      <c r="T5640">
        <v>-14.676166</v>
      </c>
      <c r="U5640">
        <v>-6.0639999999999999E-2</v>
      </c>
      <c r="V5640">
        <v>-5</v>
      </c>
      <c r="W5640">
        <v>-14</v>
      </c>
    </row>
    <row r="5641" spans="1:23" x14ac:dyDescent="0.3">
      <c r="A5641">
        <v>5640</v>
      </c>
      <c r="B5641">
        <v>64.478688000000005</v>
      </c>
      <c r="C5641">
        <v>-9.2770000000000005E-3</v>
      </c>
      <c r="D5641">
        <v>2.334E-2</v>
      </c>
      <c r="E5641">
        <v>0.99980500000000005</v>
      </c>
      <c r="F5641">
        <v>-4.474399</v>
      </c>
      <c r="G5641">
        <v>4.4455140000000002</v>
      </c>
      <c r="H5641">
        <v>0.80384100000000003</v>
      </c>
      <c r="I5641">
        <v>0.84991499999999998</v>
      </c>
      <c r="J5641">
        <v>77.599991000000003</v>
      </c>
      <c r="K5641">
        <v>81.667998999999995</v>
      </c>
      <c r="L5641">
        <v>0.56917799999999996</v>
      </c>
      <c r="M5641">
        <v>0</v>
      </c>
      <c r="N5641">
        <v>-1.7182310000000001</v>
      </c>
      <c r="O5641">
        <v>8.116E-3</v>
      </c>
      <c r="P5641">
        <v>0</v>
      </c>
      <c r="Q5641">
        <v>0.58796899999999996</v>
      </c>
      <c r="R5641">
        <v>-2.0000000000000001E-4</v>
      </c>
      <c r="S5641">
        <v>-18.368344</v>
      </c>
      <c r="T5641">
        <v>-14.672121000000001</v>
      </c>
      <c r="U5641">
        <v>-5.2450999999999998E-2</v>
      </c>
      <c r="V5641">
        <v>-5</v>
      </c>
      <c r="W5641">
        <v>-14</v>
      </c>
    </row>
    <row r="5642" spans="1:23" x14ac:dyDescent="0.3">
      <c r="A5642">
        <v>5641</v>
      </c>
      <c r="B5642">
        <v>64.483673999999993</v>
      </c>
      <c r="C5642">
        <v>-0.11865199999999999</v>
      </c>
      <c r="D5642">
        <v>-3.916E-2</v>
      </c>
      <c r="E5642">
        <v>0.97246100000000002</v>
      </c>
      <c r="F5642">
        <v>-28.569047999999999</v>
      </c>
      <c r="G5642">
        <v>31.365797000000001</v>
      </c>
      <c r="H5642">
        <v>1.6787589999999999</v>
      </c>
      <c r="I5642">
        <v>-5.5250170000000001</v>
      </c>
      <c r="J5642">
        <v>77.599991000000003</v>
      </c>
      <c r="K5642">
        <v>81.293998999999999</v>
      </c>
      <c r="L5642">
        <v>0.58979899999999996</v>
      </c>
      <c r="M5642">
        <v>0</v>
      </c>
      <c r="N5642">
        <v>-1.4963759999999999</v>
      </c>
      <c r="O5642">
        <v>-1.6924999999999999E-2</v>
      </c>
      <c r="P5642">
        <v>0</v>
      </c>
      <c r="Q5642">
        <v>0.428371</v>
      </c>
      <c r="R5642">
        <v>2.1940999999999999E-2</v>
      </c>
      <c r="S5642">
        <v>-18.368344</v>
      </c>
      <c r="T5642">
        <v>-14.66375</v>
      </c>
      <c r="U5642">
        <v>-5.3483999999999997E-2</v>
      </c>
      <c r="V5642">
        <v>-5</v>
      </c>
      <c r="W5642">
        <v>-14</v>
      </c>
    </row>
    <row r="5643" spans="1:23" x14ac:dyDescent="0.3">
      <c r="A5643">
        <v>5642</v>
      </c>
      <c r="B5643">
        <v>64.488665999999995</v>
      </c>
      <c r="C5643">
        <v>5.3222999999999999E-2</v>
      </c>
      <c r="D5643">
        <v>3.8089999999999999E-3</v>
      </c>
      <c r="E5643">
        <v>0.93730500000000005</v>
      </c>
      <c r="F5643">
        <v>10.729234999999999</v>
      </c>
      <c r="G5643">
        <v>-24.306080999999999</v>
      </c>
      <c r="H5643">
        <v>10.427932999999999</v>
      </c>
      <c r="I5643">
        <v>-5.5250170000000001</v>
      </c>
      <c r="J5643">
        <v>77.599991000000003</v>
      </c>
      <c r="K5643">
        <v>81.293998999999999</v>
      </c>
      <c r="L5643">
        <v>0.58979899999999996</v>
      </c>
      <c r="M5643">
        <v>0</v>
      </c>
      <c r="N5643">
        <v>-1.6262110000000001</v>
      </c>
      <c r="O5643">
        <v>3.2564000000000003E-2</v>
      </c>
      <c r="P5643">
        <v>0</v>
      </c>
      <c r="Q5643">
        <v>0.48300199999999999</v>
      </c>
      <c r="R5643">
        <v>-1.2735E-2</v>
      </c>
      <c r="S5643">
        <v>-18.368344</v>
      </c>
      <c r="T5643">
        <v>-14.611694</v>
      </c>
      <c r="U5643">
        <v>-6.3372999999999999E-2</v>
      </c>
      <c r="V5643">
        <v>-5</v>
      </c>
      <c r="W5643">
        <v>-14</v>
      </c>
    </row>
    <row r="5644" spans="1:23" x14ac:dyDescent="0.3">
      <c r="A5644">
        <v>5643</v>
      </c>
      <c r="B5644">
        <v>64.493652999999995</v>
      </c>
      <c r="C5644">
        <v>0.127441</v>
      </c>
      <c r="D5644">
        <v>5.8495999999999999E-2</v>
      </c>
      <c r="E5644">
        <v>0.98418000000000005</v>
      </c>
      <c r="F5644">
        <v>24.065757000000001</v>
      </c>
      <c r="G5644">
        <v>-20.551891000000001</v>
      </c>
      <c r="H5644">
        <v>9.1155570000000008</v>
      </c>
      <c r="I5644">
        <v>-5.5250170000000001</v>
      </c>
      <c r="J5644">
        <v>77.599991000000003</v>
      </c>
      <c r="K5644">
        <v>81.293998999999999</v>
      </c>
      <c r="L5644">
        <v>0.58979899999999996</v>
      </c>
      <c r="M5644">
        <v>0</v>
      </c>
      <c r="N5644">
        <v>-1.766594</v>
      </c>
      <c r="O5644">
        <v>3.0268E-2</v>
      </c>
      <c r="P5644">
        <v>0</v>
      </c>
      <c r="Q5644">
        <v>0.62634699999999999</v>
      </c>
      <c r="R5644">
        <v>-2.5374000000000001E-2</v>
      </c>
      <c r="S5644">
        <v>-18.368344</v>
      </c>
      <c r="T5644">
        <v>-14.566234</v>
      </c>
      <c r="U5644">
        <v>-6.2632999999999994E-2</v>
      </c>
      <c r="V5644">
        <v>-5</v>
      </c>
      <c r="W5644">
        <v>-14</v>
      </c>
    </row>
    <row r="5645" spans="1:23" x14ac:dyDescent="0.3">
      <c r="A5645">
        <v>5644</v>
      </c>
      <c r="B5645">
        <v>64.498660999999998</v>
      </c>
      <c r="C5645">
        <v>-8.7401999999999994E-2</v>
      </c>
      <c r="D5645">
        <v>-2.3535E-2</v>
      </c>
      <c r="E5645">
        <v>1.007617</v>
      </c>
      <c r="F5645">
        <v>-18.966750999999999</v>
      </c>
      <c r="G5645">
        <v>22.575499000000001</v>
      </c>
      <c r="H5645">
        <v>-1.3834519999999999</v>
      </c>
      <c r="I5645">
        <v>-5.5250170000000001</v>
      </c>
      <c r="J5645">
        <v>77.599991000000003</v>
      </c>
      <c r="K5645">
        <v>81.293998999999999</v>
      </c>
      <c r="L5645">
        <v>0.58979899999999996</v>
      </c>
      <c r="M5645">
        <v>0</v>
      </c>
      <c r="N5645">
        <v>-1.601963</v>
      </c>
      <c r="O5645">
        <v>-8.5170000000000003E-3</v>
      </c>
      <c r="P5645">
        <v>0</v>
      </c>
      <c r="Q5645">
        <v>0.52066199999999996</v>
      </c>
      <c r="R5645">
        <v>1.2917E-2</v>
      </c>
      <c r="S5645">
        <v>-18.368344</v>
      </c>
      <c r="T5645">
        <v>-14.573162</v>
      </c>
      <c r="U5645">
        <v>-5.1541999999999998E-2</v>
      </c>
      <c r="V5645">
        <v>-5</v>
      </c>
      <c r="W5645">
        <v>-14</v>
      </c>
    </row>
    <row r="5646" spans="1:23" x14ac:dyDescent="0.3">
      <c r="A5646">
        <v>5645</v>
      </c>
      <c r="B5646">
        <v>64.503639000000007</v>
      </c>
      <c r="C5646">
        <v>-6.7871000000000001E-2</v>
      </c>
      <c r="D5646">
        <v>-4.3066E-2</v>
      </c>
      <c r="E5646">
        <v>0.96855500000000005</v>
      </c>
      <c r="F5646">
        <v>-15.054705</v>
      </c>
      <c r="G5646">
        <v>5.5443009999999999</v>
      </c>
      <c r="H5646">
        <v>2.1162169999999998</v>
      </c>
      <c r="I5646">
        <v>-5.5250170000000001</v>
      </c>
      <c r="J5646">
        <v>77.599991000000003</v>
      </c>
      <c r="K5646">
        <v>81.293998999999999</v>
      </c>
      <c r="L5646">
        <v>0.58979899999999996</v>
      </c>
      <c r="M5646">
        <v>0</v>
      </c>
      <c r="N5646">
        <v>-1.5301709999999999</v>
      </c>
      <c r="O5646">
        <v>5.8440000000000002E-3</v>
      </c>
      <c r="P5646">
        <v>0</v>
      </c>
      <c r="Q5646">
        <v>0.426759</v>
      </c>
      <c r="R5646">
        <v>1.0158E-2</v>
      </c>
      <c r="S5646">
        <v>-18.368344</v>
      </c>
      <c r="T5646">
        <v>-14.562628</v>
      </c>
      <c r="U5646">
        <v>-5.5354E-2</v>
      </c>
      <c r="V5646">
        <v>-5</v>
      </c>
      <c r="W5646">
        <v>-14</v>
      </c>
    </row>
    <row r="5647" spans="1:23" x14ac:dyDescent="0.3">
      <c r="A5647">
        <v>5646</v>
      </c>
      <c r="B5647">
        <v>64.508639000000002</v>
      </c>
      <c r="C5647">
        <v>0.104004</v>
      </c>
      <c r="D5647">
        <v>6.6309000000000007E-2</v>
      </c>
      <c r="E5647">
        <v>0.98027299999999995</v>
      </c>
      <c r="F5647">
        <v>27.355432</v>
      </c>
      <c r="G5647">
        <v>-11.486898</v>
      </c>
      <c r="H5647">
        <v>12.177766999999999</v>
      </c>
      <c r="I5647">
        <v>-5.5250170000000001</v>
      </c>
      <c r="J5647">
        <v>77.599991000000003</v>
      </c>
      <c r="K5647">
        <v>81.293998999999999</v>
      </c>
      <c r="L5647">
        <v>0.58979899999999996</v>
      </c>
      <c r="M5647">
        <v>0</v>
      </c>
      <c r="N5647">
        <v>-1.616709</v>
      </c>
      <c r="O5647">
        <v>2.1311E-2</v>
      </c>
      <c r="P5647">
        <v>0</v>
      </c>
      <c r="Q5647">
        <v>0.59053500000000003</v>
      </c>
      <c r="R5647">
        <v>-2.7994999999999999E-2</v>
      </c>
      <c r="S5647">
        <v>-18.368344</v>
      </c>
      <c r="T5647">
        <v>-14.501738</v>
      </c>
      <c r="U5647">
        <v>-6.6740999999999995E-2</v>
      </c>
      <c r="V5647">
        <v>-5</v>
      </c>
      <c r="W5647">
        <v>-14</v>
      </c>
    </row>
    <row r="5648" spans="1:23" x14ac:dyDescent="0.3">
      <c r="A5648">
        <v>5647</v>
      </c>
      <c r="B5648">
        <v>64.513621999999998</v>
      </c>
      <c r="C5648">
        <v>2.5878999999999999E-2</v>
      </c>
      <c r="D5648">
        <v>2.334E-2</v>
      </c>
      <c r="E5648">
        <v>1.019336</v>
      </c>
      <c r="F5648">
        <v>-3.9409380000000001</v>
      </c>
      <c r="G5648">
        <v>3.8045550000000001</v>
      </c>
      <c r="H5648">
        <v>7.3657209999999997</v>
      </c>
      <c r="I5648">
        <v>-5.5250170000000001</v>
      </c>
      <c r="J5648">
        <v>76.899994000000007</v>
      </c>
      <c r="K5648">
        <v>81.293998999999999</v>
      </c>
      <c r="L5648">
        <v>0.58699900000000005</v>
      </c>
      <c r="M5648">
        <v>0</v>
      </c>
      <c r="N5648">
        <v>-1.593272</v>
      </c>
      <c r="O5648">
        <v>7.803E-3</v>
      </c>
      <c r="P5648">
        <v>0</v>
      </c>
      <c r="Q5648">
        <v>0.57921800000000001</v>
      </c>
      <c r="R5648">
        <v>-6.0499999999999996E-4</v>
      </c>
      <c r="S5648">
        <v>-18.199826999999999</v>
      </c>
      <c r="T5648">
        <v>-14.465035</v>
      </c>
      <c r="U5648">
        <v>-5.9860999999999998E-2</v>
      </c>
      <c r="V5648">
        <v>-5</v>
      </c>
      <c r="W5648">
        <v>-14</v>
      </c>
    </row>
    <row r="5649" spans="1:23" x14ac:dyDescent="0.3">
      <c r="A5649">
        <v>5648</v>
      </c>
      <c r="B5649">
        <v>64.518604999999994</v>
      </c>
      <c r="C5649">
        <v>-0.114746</v>
      </c>
      <c r="D5649">
        <v>-8.9940999999999993E-2</v>
      </c>
      <c r="E5649">
        <v>1.007617</v>
      </c>
      <c r="F5649">
        <v>-24.923731</v>
      </c>
      <c r="G5649">
        <v>9.9394489999999998</v>
      </c>
      <c r="H5649">
        <v>-3.352017</v>
      </c>
      <c r="I5649">
        <v>-5.5250170000000001</v>
      </c>
      <c r="J5649">
        <v>76.899994000000007</v>
      </c>
      <c r="K5649">
        <v>81.293998999999999</v>
      </c>
      <c r="L5649">
        <v>0.58699900000000005</v>
      </c>
      <c r="M5649">
        <v>0</v>
      </c>
      <c r="N5649">
        <v>-1.481563</v>
      </c>
      <c r="O5649">
        <v>1.6689999999999999E-3</v>
      </c>
      <c r="P5649">
        <v>0</v>
      </c>
      <c r="Q5649">
        <v>0.417356</v>
      </c>
      <c r="R5649">
        <v>1.8835999999999999E-2</v>
      </c>
      <c r="S5649">
        <v>-18.199826999999999</v>
      </c>
      <c r="T5649">
        <v>-14.481738</v>
      </c>
      <c r="U5649">
        <v>-4.8404000000000003E-2</v>
      </c>
      <c r="V5649">
        <v>-5</v>
      </c>
      <c r="W5649">
        <v>-14</v>
      </c>
    </row>
    <row r="5650" spans="1:23" x14ac:dyDescent="0.3">
      <c r="A5650">
        <v>5649</v>
      </c>
      <c r="B5650">
        <v>64.523605000000003</v>
      </c>
      <c r="C5650">
        <v>1.8065999999999999E-2</v>
      </c>
      <c r="D5650">
        <v>1.1620999999999999E-2</v>
      </c>
      <c r="E5650">
        <v>0.98808600000000002</v>
      </c>
      <c r="F5650">
        <v>17.397496</v>
      </c>
      <c r="G5650">
        <v>-15.698915</v>
      </c>
      <c r="H5650">
        <v>6.7095339999999997</v>
      </c>
      <c r="I5650">
        <v>-6.3751220000000002</v>
      </c>
      <c r="J5650">
        <v>76.899994000000007</v>
      </c>
      <c r="K5650">
        <v>81.157996999999995</v>
      </c>
      <c r="L5650">
        <v>0.59009299999999998</v>
      </c>
      <c r="M5650">
        <v>0</v>
      </c>
      <c r="N5650">
        <v>-1.5526800000000001</v>
      </c>
      <c r="O5650">
        <v>2.4539999999999999E-2</v>
      </c>
      <c r="P5650">
        <v>0</v>
      </c>
      <c r="Q5650">
        <v>0.50838899999999998</v>
      </c>
      <c r="R5650">
        <v>-1.8731000000000001E-2</v>
      </c>
      <c r="S5650">
        <v>-18.199826999999999</v>
      </c>
      <c r="T5650">
        <v>-14.44819</v>
      </c>
      <c r="U5650">
        <v>-5.9409000000000003E-2</v>
      </c>
      <c r="V5650">
        <v>-5</v>
      </c>
      <c r="W5650">
        <v>-14</v>
      </c>
    </row>
    <row r="5651" spans="1:23" x14ac:dyDescent="0.3">
      <c r="A5651">
        <v>5650</v>
      </c>
      <c r="B5651">
        <v>64.528598000000002</v>
      </c>
      <c r="C5651">
        <v>8.0565999999999999E-2</v>
      </c>
      <c r="D5651">
        <v>9.3651999999999999E-2</v>
      </c>
      <c r="E5651">
        <v>1.0310550000000001</v>
      </c>
      <c r="F5651">
        <v>10.907056000000001</v>
      </c>
      <c r="G5651">
        <v>6.459956</v>
      </c>
      <c r="H5651">
        <v>13.490144000000001</v>
      </c>
      <c r="I5651">
        <v>-6.3751220000000002</v>
      </c>
      <c r="J5651">
        <v>76.899994000000007</v>
      </c>
      <c r="K5651">
        <v>81.157996999999995</v>
      </c>
      <c r="L5651">
        <v>0.59009299999999998</v>
      </c>
      <c r="M5651">
        <v>0</v>
      </c>
      <c r="N5651">
        <v>-1.538322</v>
      </c>
      <c r="O5651">
        <v>5.1019999999999998E-3</v>
      </c>
      <c r="P5651">
        <v>0</v>
      </c>
      <c r="Q5651">
        <v>0.59946100000000002</v>
      </c>
      <c r="R5651">
        <v>-1.3703E-2</v>
      </c>
      <c r="S5651">
        <v>-18.199826999999999</v>
      </c>
      <c r="T5651">
        <v>-14.380834</v>
      </c>
      <c r="U5651">
        <v>-6.7449999999999996E-2</v>
      </c>
      <c r="V5651">
        <v>-5</v>
      </c>
      <c r="W5651">
        <v>-14</v>
      </c>
    </row>
    <row r="5652" spans="1:23" x14ac:dyDescent="0.3">
      <c r="A5652">
        <v>5651</v>
      </c>
      <c r="B5652">
        <v>64.533617000000007</v>
      </c>
      <c r="C5652">
        <v>-3.6621000000000001E-2</v>
      </c>
      <c r="D5652">
        <v>-5.0879000000000001E-2</v>
      </c>
      <c r="E5652">
        <v>1.050586</v>
      </c>
      <c r="F5652">
        <v>-31.769812999999999</v>
      </c>
      <c r="G5652">
        <v>8.9322269999999993</v>
      </c>
      <c r="H5652">
        <v>0.80384100000000003</v>
      </c>
      <c r="I5652">
        <v>-6.3751220000000002</v>
      </c>
      <c r="J5652">
        <v>76.899994000000007</v>
      </c>
      <c r="K5652">
        <v>81.157996999999995</v>
      </c>
      <c r="L5652">
        <v>0.59009299999999998</v>
      </c>
      <c r="M5652">
        <v>0</v>
      </c>
      <c r="N5652">
        <v>-1.4644029999999999</v>
      </c>
      <c r="O5652">
        <v>2.4290000000000002E-3</v>
      </c>
      <c r="P5652">
        <v>0</v>
      </c>
      <c r="Q5652">
        <v>0.419464</v>
      </c>
      <c r="R5652">
        <v>2.4795999999999999E-2</v>
      </c>
      <c r="S5652">
        <v>-18.199826999999999</v>
      </c>
      <c r="T5652">
        <v>-14.376799</v>
      </c>
      <c r="U5652">
        <v>-5.4220999999999998E-2</v>
      </c>
      <c r="V5652">
        <v>-5</v>
      </c>
      <c r="W5652">
        <v>-14</v>
      </c>
    </row>
    <row r="5653" spans="1:23" x14ac:dyDescent="0.3">
      <c r="A5653">
        <v>5652</v>
      </c>
      <c r="B5653">
        <v>64.538602999999995</v>
      </c>
      <c r="C5653">
        <v>-4.0527000000000001E-2</v>
      </c>
      <c r="D5653">
        <v>-7.4315999999999993E-2</v>
      </c>
      <c r="E5653">
        <v>1.003711</v>
      </c>
      <c r="F5653">
        <v>1.660401</v>
      </c>
      <c r="G5653">
        <v>-14.416995999999999</v>
      </c>
      <c r="H5653">
        <v>-7.1076E-2</v>
      </c>
      <c r="I5653">
        <v>-6.3751220000000002</v>
      </c>
      <c r="J5653">
        <v>76.899994000000007</v>
      </c>
      <c r="K5653">
        <v>81.157996999999995</v>
      </c>
      <c r="L5653">
        <v>0.59009299999999998</v>
      </c>
      <c r="M5653">
        <v>0</v>
      </c>
      <c r="N5653">
        <v>-1.5045200000000001</v>
      </c>
      <c r="O5653">
        <v>2.3085000000000001E-2</v>
      </c>
      <c r="P5653">
        <v>0</v>
      </c>
      <c r="Q5653">
        <v>0.396513</v>
      </c>
      <c r="R5653">
        <v>-4.2170000000000003E-3</v>
      </c>
      <c r="S5653">
        <v>-18.199826999999999</v>
      </c>
      <c r="T5653">
        <v>-14.377154000000001</v>
      </c>
      <c r="U5653">
        <v>-5.33E-2</v>
      </c>
      <c r="V5653">
        <v>-5</v>
      </c>
      <c r="W5653">
        <v>-14</v>
      </c>
    </row>
    <row r="5654" spans="1:23" x14ac:dyDescent="0.3">
      <c r="A5654">
        <v>5653</v>
      </c>
      <c r="B5654">
        <v>64.543593999999999</v>
      </c>
      <c r="C5654">
        <v>6.1034999999999999E-2</v>
      </c>
      <c r="D5654">
        <v>9.3651999999999999E-2</v>
      </c>
      <c r="E5654">
        <v>1.0427729999999999</v>
      </c>
      <c r="F5654">
        <v>31.267479999999999</v>
      </c>
      <c r="G5654">
        <v>1.1491530000000001</v>
      </c>
      <c r="H5654">
        <v>11.302849999999999</v>
      </c>
      <c r="I5654">
        <v>-6.3751220000000002</v>
      </c>
      <c r="J5654">
        <v>76.899994000000007</v>
      </c>
      <c r="K5654">
        <v>81.157996999999995</v>
      </c>
      <c r="L5654">
        <v>0.59009299999999998</v>
      </c>
      <c r="M5654">
        <v>0</v>
      </c>
      <c r="N5654">
        <v>-1.50857</v>
      </c>
      <c r="O5654">
        <v>9.5289999999999993E-3</v>
      </c>
      <c r="P5654">
        <v>0</v>
      </c>
      <c r="Q5654">
        <v>0.588758</v>
      </c>
      <c r="R5654">
        <v>-3.1396E-2</v>
      </c>
      <c r="S5654">
        <v>-18.199826999999999</v>
      </c>
      <c r="T5654">
        <v>-14.320741999999999</v>
      </c>
      <c r="U5654">
        <v>-6.5999000000000002E-2</v>
      </c>
      <c r="V5654">
        <v>-5</v>
      </c>
      <c r="W5654">
        <v>-14</v>
      </c>
    </row>
    <row r="5655" spans="1:23" x14ac:dyDescent="0.3">
      <c r="A5655">
        <v>5654</v>
      </c>
      <c r="B5655">
        <v>64.548593999999994</v>
      </c>
      <c r="C5655">
        <v>-9.2770000000000005E-3</v>
      </c>
      <c r="D5655">
        <v>4.6776999999999999E-2</v>
      </c>
      <c r="E5655">
        <v>1.054492</v>
      </c>
      <c r="F5655">
        <v>-13.009772</v>
      </c>
      <c r="G5655">
        <v>14.151465999999999</v>
      </c>
      <c r="H5655">
        <v>7.8031800000000002</v>
      </c>
      <c r="I5655">
        <v>-6.3751220000000002</v>
      </c>
      <c r="J5655">
        <v>76.899994000000007</v>
      </c>
      <c r="K5655">
        <v>81.157996999999995</v>
      </c>
      <c r="L5655">
        <v>0.59009299999999998</v>
      </c>
      <c r="M5655">
        <v>0</v>
      </c>
      <c r="N5655">
        <v>-1.419921</v>
      </c>
      <c r="O5655">
        <v>-2.4369999999999999E-3</v>
      </c>
      <c r="P5655">
        <v>0</v>
      </c>
      <c r="Q5655">
        <v>0.54128200000000004</v>
      </c>
      <c r="R5655">
        <v>7.574E-3</v>
      </c>
      <c r="S5655">
        <v>-18.199826999999999</v>
      </c>
      <c r="T5655">
        <v>-14.281726000000001</v>
      </c>
      <c r="U5655">
        <v>-6.2878000000000003E-2</v>
      </c>
      <c r="V5655">
        <v>-5</v>
      </c>
      <c r="W5655">
        <v>-14</v>
      </c>
    </row>
    <row r="5656" spans="1:23" x14ac:dyDescent="0.3">
      <c r="A5656">
        <v>5655</v>
      </c>
      <c r="B5656">
        <v>64.553584000000001</v>
      </c>
      <c r="C5656">
        <v>-3.2715000000000001E-2</v>
      </c>
      <c r="D5656">
        <v>-9.3848000000000001E-2</v>
      </c>
      <c r="E5656">
        <v>1.003711</v>
      </c>
      <c r="F5656">
        <v>-22.434246999999999</v>
      </c>
      <c r="G5656">
        <v>-8.0989710000000006</v>
      </c>
      <c r="H5656">
        <v>-0.72726400000000002</v>
      </c>
      <c r="I5656">
        <v>-6.3751220000000002</v>
      </c>
      <c r="J5656">
        <v>76.899994000000007</v>
      </c>
      <c r="K5656">
        <v>81.157996999999995</v>
      </c>
      <c r="L5656">
        <v>0.59009299999999998</v>
      </c>
      <c r="M5656">
        <v>0</v>
      </c>
      <c r="N5656">
        <v>-1.4322839999999999</v>
      </c>
      <c r="O5656">
        <v>1.7066999999999999E-2</v>
      </c>
      <c r="P5656">
        <v>0</v>
      </c>
      <c r="Q5656">
        <v>0.39005099999999998</v>
      </c>
      <c r="R5656">
        <v>1.6854999999999998E-2</v>
      </c>
      <c r="S5656">
        <v>-18.199826999999999</v>
      </c>
      <c r="T5656">
        <v>-14.285354999999999</v>
      </c>
      <c r="U5656">
        <v>-5.3894999999999998E-2</v>
      </c>
      <c r="V5656">
        <v>-5</v>
      </c>
      <c r="W5656">
        <v>-14</v>
      </c>
    </row>
    <row r="5657" spans="1:23" x14ac:dyDescent="0.3">
      <c r="A5657">
        <v>5656</v>
      </c>
      <c r="B5657">
        <v>64.558577999999997</v>
      </c>
      <c r="C5657">
        <v>4.5409999999999999E-2</v>
      </c>
      <c r="D5657">
        <v>1.1620999999999999E-2</v>
      </c>
      <c r="E5657">
        <v>0.98418000000000005</v>
      </c>
      <c r="F5657">
        <v>24.688127000000001</v>
      </c>
      <c r="G5657">
        <v>-2.6966019999999999</v>
      </c>
      <c r="H5657">
        <v>4.0847810000000004</v>
      </c>
      <c r="I5657">
        <v>-6.3751220000000002</v>
      </c>
      <c r="J5657">
        <v>76.899994000000007</v>
      </c>
      <c r="K5657">
        <v>81.157996999999995</v>
      </c>
      <c r="L5657">
        <v>0.59009299999999998</v>
      </c>
      <c r="M5657">
        <v>0</v>
      </c>
      <c r="N5657">
        <v>-1.450669</v>
      </c>
      <c r="O5657">
        <v>1.2481000000000001E-2</v>
      </c>
      <c r="P5657">
        <v>0</v>
      </c>
      <c r="Q5657">
        <v>0.51728600000000002</v>
      </c>
      <c r="R5657">
        <v>-2.5156000000000001E-2</v>
      </c>
      <c r="S5657">
        <v>-18.199826999999999</v>
      </c>
      <c r="T5657">
        <v>-14.264956</v>
      </c>
      <c r="U5657">
        <v>-5.9219000000000001E-2</v>
      </c>
      <c r="V5657">
        <v>-5</v>
      </c>
      <c r="W5657">
        <v>-14</v>
      </c>
    </row>
    <row r="5658" spans="1:23" x14ac:dyDescent="0.3">
      <c r="A5658">
        <v>5657</v>
      </c>
      <c r="B5658">
        <v>64.563568000000004</v>
      </c>
      <c r="C5658">
        <v>2.1972999999999999E-2</v>
      </c>
      <c r="D5658">
        <v>7.8026999999999999E-2</v>
      </c>
      <c r="E5658">
        <v>1.0623050000000001</v>
      </c>
      <c r="F5658">
        <v>3.2607840000000001</v>
      </c>
      <c r="G5658">
        <v>8.3828340000000008</v>
      </c>
      <c r="H5658">
        <v>8.4593690000000006</v>
      </c>
      <c r="I5658">
        <v>-2.550125</v>
      </c>
      <c r="J5658">
        <v>76.249992000000006</v>
      </c>
      <c r="K5658">
        <v>81.089995999999999</v>
      </c>
      <c r="L5658">
        <v>0.57628999999999997</v>
      </c>
      <c r="M5658">
        <v>0</v>
      </c>
      <c r="N5658">
        <v>-1.403413</v>
      </c>
      <c r="O5658">
        <v>2.4819999999999998E-3</v>
      </c>
      <c r="P5658">
        <v>0</v>
      </c>
      <c r="Q5658">
        <v>0.56310499999999997</v>
      </c>
      <c r="R5658">
        <v>-6.777E-3</v>
      </c>
      <c r="S5658">
        <v>-18.031309</v>
      </c>
      <c r="T5658">
        <v>-14.222744</v>
      </c>
      <c r="U5658">
        <v>-6.2036000000000001E-2</v>
      </c>
      <c r="V5658">
        <v>-5</v>
      </c>
      <c r="W5658">
        <v>-13</v>
      </c>
    </row>
    <row r="5659" spans="1:23" x14ac:dyDescent="0.3">
      <c r="A5659">
        <v>5658</v>
      </c>
      <c r="B5659">
        <v>64.568550999999999</v>
      </c>
      <c r="C5659">
        <v>-5.6152000000000001E-2</v>
      </c>
      <c r="D5659">
        <v>-5.4785E-2</v>
      </c>
      <c r="E5659">
        <v>1.019336</v>
      </c>
      <c r="F5659">
        <v>-26.524113</v>
      </c>
      <c r="G5659">
        <v>9.4816210000000005</v>
      </c>
      <c r="H5659">
        <v>3.4285929999999998</v>
      </c>
      <c r="I5659">
        <v>-2.550125</v>
      </c>
      <c r="J5659">
        <v>76.249992000000006</v>
      </c>
      <c r="K5659">
        <v>81.089995999999999</v>
      </c>
      <c r="L5659">
        <v>0.57628999999999997</v>
      </c>
      <c r="M5659">
        <v>0</v>
      </c>
      <c r="N5659">
        <v>-1.3194300000000001</v>
      </c>
      <c r="O5659">
        <v>9.3700000000000001E-4</v>
      </c>
      <c r="P5659">
        <v>0</v>
      </c>
      <c r="Q5659">
        <v>0.408142</v>
      </c>
      <c r="R5659">
        <v>2.0296999999999999E-2</v>
      </c>
      <c r="S5659">
        <v>-18.031309</v>
      </c>
      <c r="T5659">
        <v>-14.205659000000001</v>
      </c>
      <c r="U5659">
        <v>-5.7007000000000002E-2</v>
      </c>
      <c r="V5659">
        <v>-5</v>
      </c>
      <c r="W5659">
        <v>-13</v>
      </c>
    </row>
    <row r="5660" spans="1:23" x14ac:dyDescent="0.3">
      <c r="A5660">
        <v>5659</v>
      </c>
      <c r="B5660">
        <v>64.573536000000004</v>
      </c>
      <c r="C5660">
        <v>3.7597999999999999E-2</v>
      </c>
      <c r="D5660">
        <v>-2.7441E-2</v>
      </c>
      <c r="E5660">
        <v>0.96855500000000005</v>
      </c>
      <c r="F5660">
        <v>3.8831549999999999</v>
      </c>
      <c r="G5660">
        <v>-21.925374999999999</v>
      </c>
      <c r="H5660">
        <v>4.0847810000000004</v>
      </c>
      <c r="I5660">
        <v>-2.550125</v>
      </c>
      <c r="J5660">
        <v>76.249992000000006</v>
      </c>
      <c r="K5660">
        <v>81.089995999999999</v>
      </c>
      <c r="L5660">
        <v>0.57628999999999997</v>
      </c>
      <c r="M5660">
        <v>0</v>
      </c>
      <c r="N5660">
        <v>-1.430636</v>
      </c>
      <c r="O5660">
        <v>2.9121000000000001E-2</v>
      </c>
      <c r="P5660">
        <v>0</v>
      </c>
      <c r="Q5660">
        <v>0.415271</v>
      </c>
      <c r="R5660">
        <v>-6.2880000000000002E-3</v>
      </c>
      <c r="S5660">
        <v>-18.031309</v>
      </c>
      <c r="T5660">
        <v>-14.185297</v>
      </c>
      <c r="U5660">
        <v>-5.7978000000000002E-2</v>
      </c>
      <c r="V5660">
        <v>-5</v>
      </c>
      <c r="W5660">
        <v>-13</v>
      </c>
    </row>
    <row r="5661" spans="1:23" x14ac:dyDescent="0.3">
      <c r="A5661">
        <v>5660</v>
      </c>
      <c r="B5661">
        <v>64.578548999999995</v>
      </c>
      <c r="C5661">
        <v>3.3690999999999999E-2</v>
      </c>
      <c r="D5661">
        <v>8.9746000000000006E-2</v>
      </c>
      <c r="E5661">
        <v>1.0271479999999999</v>
      </c>
      <c r="F5661">
        <v>16.419485000000002</v>
      </c>
      <c r="G5661">
        <v>3.4382920000000001</v>
      </c>
      <c r="H5661">
        <v>2.3349470000000001</v>
      </c>
      <c r="I5661">
        <v>-2.550125</v>
      </c>
      <c r="J5661">
        <v>76.249992000000006</v>
      </c>
      <c r="K5661">
        <v>81.089995999999999</v>
      </c>
      <c r="L5661">
        <v>0.57628999999999997</v>
      </c>
      <c r="M5661">
        <v>0</v>
      </c>
      <c r="N5661">
        <v>-1.412901</v>
      </c>
      <c r="O5661">
        <v>6.8630000000000002E-3</v>
      </c>
      <c r="P5661">
        <v>0</v>
      </c>
      <c r="Q5661">
        <v>0.53315100000000004</v>
      </c>
      <c r="R5661">
        <v>-1.8051000000000001E-2</v>
      </c>
      <c r="S5661">
        <v>-18.031309</v>
      </c>
      <c r="T5661">
        <v>-14.173591</v>
      </c>
      <c r="U5661">
        <v>-5.6308999999999998E-2</v>
      </c>
      <c r="V5661">
        <v>-5</v>
      </c>
      <c r="W5661">
        <v>-13</v>
      </c>
    </row>
    <row r="5662" spans="1:23" x14ac:dyDescent="0.3">
      <c r="A5662">
        <v>5661</v>
      </c>
      <c r="B5662">
        <v>64.583523</v>
      </c>
      <c r="C5662">
        <v>-3.6621000000000001E-2</v>
      </c>
      <c r="D5662">
        <v>-1.1816E-2</v>
      </c>
      <c r="E5662">
        <v>1.054492</v>
      </c>
      <c r="F5662">
        <v>-23.056619000000001</v>
      </c>
      <c r="G5662">
        <v>16.532171000000002</v>
      </c>
      <c r="H5662">
        <v>5.3971580000000001</v>
      </c>
      <c r="I5662">
        <v>-2.550125</v>
      </c>
      <c r="J5662">
        <v>76.249992000000006</v>
      </c>
      <c r="K5662">
        <v>81.089995999999999</v>
      </c>
      <c r="L5662">
        <v>0.57628999999999997</v>
      </c>
      <c r="M5662">
        <v>0</v>
      </c>
      <c r="N5662">
        <v>-1.3025580000000001</v>
      </c>
      <c r="O5662">
        <v>-5.3330000000000001E-3</v>
      </c>
      <c r="P5662">
        <v>0</v>
      </c>
      <c r="Q5662">
        <v>0.413522</v>
      </c>
      <c r="R5662">
        <v>1.7233999999999999E-2</v>
      </c>
      <c r="S5662">
        <v>-18.031309</v>
      </c>
      <c r="T5662">
        <v>-14.146746</v>
      </c>
      <c r="U5662">
        <v>-5.9891E-2</v>
      </c>
      <c r="V5662">
        <v>-5</v>
      </c>
      <c r="W5662">
        <v>-13</v>
      </c>
    </row>
    <row r="5663" spans="1:23" x14ac:dyDescent="0.3">
      <c r="A5663">
        <v>5662</v>
      </c>
      <c r="B5663">
        <v>64.588547000000005</v>
      </c>
      <c r="C5663">
        <v>6.3480000000000003E-3</v>
      </c>
      <c r="D5663">
        <v>-8.9940999999999993E-2</v>
      </c>
      <c r="E5663">
        <v>0.97246100000000002</v>
      </c>
      <c r="F5663">
        <v>-8.919905</v>
      </c>
      <c r="G5663">
        <v>-19.361537999999999</v>
      </c>
      <c r="H5663">
        <v>8.4593690000000006</v>
      </c>
      <c r="I5663">
        <v>-2.550125</v>
      </c>
      <c r="J5663">
        <v>76.249992000000006</v>
      </c>
      <c r="K5663">
        <v>81.089995999999999</v>
      </c>
      <c r="L5663">
        <v>0.57628999999999997</v>
      </c>
      <c r="M5663">
        <v>0</v>
      </c>
      <c r="N5663">
        <v>-1.3883620000000001</v>
      </c>
      <c r="O5663">
        <v>2.6589000000000002E-2</v>
      </c>
      <c r="P5663">
        <v>0</v>
      </c>
      <c r="Q5663">
        <v>0.33021200000000001</v>
      </c>
      <c r="R5663">
        <v>5.4790000000000004E-3</v>
      </c>
      <c r="S5663">
        <v>-18.031309</v>
      </c>
      <c r="T5663">
        <v>-14.104246</v>
      </c>
      <c r="U5663">
        <v>-6.3690999999999998E-2</v>
      </c>
      <c r="V5663">
        <v>-5</v>
      </c>
      <c r="W5663">
        <v>-13</v>
      </c>
    </row>
    <row r="5664" spans="1:23" x14ac:dyDescent="0.3">
      <c r="A5664">
        <v>5663</v>
      </c>
      <c r="B5664">
        <v>64.593536</v>
      </c>
      <c r="C5664">
        <v>6.1034999999999999E-2</v>
      </c>
      <c r="D5664">
        <v>5.8495999999999999E-2</v>
      </c>
      <c r="E5664">
        <v>0.98027299999999995</v>
      </c>
      <c r="F5664">
        <v>25.043768</v>
      </c>
      <c r="G5664">
        <v>3.346727</v>
      </c>
      <c r="H5664">
        <v>4.9596989999999996</v>
      </c>
      <c r="I5664">
        <v>-2.550125</v>
      </c>
      <c r="J5664">
        <v>76.249992000000006</v>
      </c>
      <c r="K5664">
        <v>81.089995999999999</v>
      </c>
      <c r="L5664">
        <v>0.57628999999999997</v>
      </c>
      <c r="M5664">
        <v>0</v>
      </c>
      <c r="N5664">
        <v>-1.383705</v>
      </c>
      <c r="O5664">
        <v>6.7400000000000003E-3</v>
      </c>
      <c r="P5664">
        <v>0</v>
      </c>
      <c r="Q5664">
        <v>0.479437</v>
      </c>
      <c r="R5664">
        <v>-2.5201999999999999E-2</v>
      </c>
      <c r="S5664">
        <v>-18.031309</v>
      </c>
      <c r="T5664">
        <v>-14.079502</v>
      </c>
      <c r="U5664">
        <v>-6.0371000000000001E-2</v>
      </c>
      <c r="V5664">
        <v>-5</v>
      </c>
      <c r="W5664">
        <v>-13</v>
      </c>
    </row>
    <row r="5665" spans="1:23" x14ac:dyDescent="0.3">
      <c r="A5665">
        <v>5664</v>
      </c>
      <c r="B5665">
        <v>64.598527000000004</v>
      </c>
      <c r="C5665">
        <v>-4.8340000000000001E-2</v>
      </c>
      <c r="D5665">
        <v>7.8026999999999999E-2</v>
      </c>
      <c r="E5665">
        <v>1.0427729999999999</v>
      </c>
      <c r="F5665">
        <v>-4.474399</v>
      </c>
      <c r="G5665">
        <v>16.898433000000001</v>
      </c>
      <c r="H5665">
        <v>2.3349470000000001</v>
      </c>
      <c r="I5665">
        <v>-2.550125</v>
      </c>
      <c r="J5665">
        <v>76.249992000000006</v>
      </c>
      <c r="K5665">
        <v>81.089995999999999</v>
      </c>
      <c r="L5665">
        <v>0.57628999999999997</v>
      </c>
      <c r="M5665">
        <v>0</v>
      </c>
      <c r="N5665">
        <v>-1.2665580000000001</v>
      </c>
      <c r="O5665">
        <v>-5.9040000000000004E-3</v>
      </c>
      <c r="P5665">
        <v>0</v>
      </c>
      <c r="Q5665">
        <v>0.487757</v>
      </c>
      <c r="R5665">
        <v>4.9899999999999999E-4</v>
      </c>
      <c r="S5665">
        <v>-18.031309</v>
      </c>
      <c r="T5665">
        <v>-14.067848</v>
      </c>
      <c r="U5665">
        <v>-5.7785000000000003E-2</v>
      </c>
      <c r="V5665">
        <v>-5</v>
      </c>
      <c r="W5665">
        <v>-13</v>
      </c>
    </row>
    <row r="5666" spans="1:23" x14ac:dyDescent="0.3">
      <c r="A5666">
        <v>5665</v>
      </c>
      <c r="B5666">
        <v>64.603516999999997</v>
      </c>
      <c r="C5666">
        <v>-2.8809000000000001E-2</v>
      </c>
      <c r="D5666">
        <v>-6.2598000000000001E-2</v>
      </c>
      <c r="E5666">
        <v>0.99589799999999995</v>
      </c>
      <c r="F5666">
        <v>-23.145529</v>
      </c>
      <c r="G5666">
        <v>-5.9929629999999996</v>
      </c>
      <c r="H5666">
        <v>6.0533460000000003</v>
      </c>
      <c r="I5666">
        <v>-7.6498030000000004</v>
      </c>
      <c r="J5666">
        <v>76.249992000000006</v>
      </c>
      <c r="K5666">
        <v>80.545997999999997</v>
      </c>
      <c r="L5666">
        <v>0.59376499999999999</v>
      </c>
      <c r="M5666">
        <v>0</v>
      </c>
      <c r="N5666">
        <v>-1.2708729999999999</v>
      </c>
      <c r="O5666">
        <v>1.4102E-2</v>
      </c>
      <c r="P5666">
        <v>0</v>
      </c>
      <c r="Q5666">
        <v>0.34607599999999999</v>
      </c>
      <c r="R5666">
        <v>1.7781999999999999E-2</v>
      </c>
      <c r="S5666">
        <v>-18.031309</v>
      </c>
      <c r="T5666">
        <v>-14.037642</v>
      </c>
      <c r="U5666">
        <v>-6.2101000000000003E-2</v>
      </c>
      <c r="V5666">
        <v>-5</v>
      </c>
      <c r="W5666">
        <v>-13</v>
      </c>
    </row>
    <row r="5667" spans="1:23" x14ac:dyDescent="0.3">
      <c r="A5667">
        <v>5666</v>
      </c>
      <c r="B5667">
        <v>64.608519999999999</v>
      </c>
      <c r="C5667">
        <v>6.4940999999999999E-2</v>
      </c>
      <c r="D5667">
        <v>-1.9629000000000001E-2</v>
      </c>
      <c r="E5667">
        <v>0.93339799999999995</v>
      </c>
      <c r="F5667">
        <v>11.529427</v>
      </c>
      <c r="G5667">
        <v>-4.3447820000000004</v>
      </c>
      <c r="H5667">
        <v>10.209203</v>
      </c>
      <c r="I5667">
        <v>-7.6498030000000004</v>
      </c>
      <c r="J5667">
        <v>76.249992000000006</v>
      </c>
      <c r="K5667">
        <v>80.545997999999997</v>
      </c>
      <c r="L5667">
        <v>0.59376499999999999</v>
      </c>
      <c r="M5667">
        <v>0</v>
      </c>
      <c r="N5667">
        <v>-1.308155</v>
      </c>
      <c r="O5667">
        <v>1.2924E-2</v>
      </c>
      <c r="P5667">
        <v>0</v>
      </c>
      <c r="Q5667">
        <v>0.39473399999999997</v>
      </c>
      <c r="R5667">
        <v>-1.2817E-2</v>
      </c>
      <c r="S5667">
        <v>-18.031309</v>
      </c>
      <c r="T5667">
        <v>-13.986565000000001</v>
      </c>
      <c r="U5667">
        <v>-6.7166000000000003E-2</v>
      </c>
      <c r="V5667">
        <v>-5</v>
      </c>
      <c r="W5667">
        <v>-13</v>
      </c>
    </row>
    <row r="5668" spans="1:23" x14ac:dyDescent="0.3">
      <c r="A5668">
        <v>5667</v>
      </c>
      <c r="B5668">
        <v>64.613501999999997</v>
      </c>
      <c r="C5668">
        <v>2.441E-3</v>
      </c>
      <c r="D5668">
        <v>6.6309000000000007E-2</v>
      </c>
      <c r="E5668">
        <v>0.99589799999999995</v>
      </c>
      <c r="F5668">
        <v>9.3955839999999995</v>
      </c>
      <c r="G5668">
        <v>14.975555</v>
      </c>
      <c r="H5668">
        <v>3.4285929999999998</v>
      </c>
      <c r="I5668">
        <v>-7.6498030000000004</v>
      </c>
      <c r="J5668">
        <v>76.249992000000006</v>
      </c>
      <c r="K5668">
        <v>80.545997999999997</v>
      </c>
      <c r="L5668">
        <v>0.59376499999999999</v>
      </c>
      <c r="M5668">
        <v>0</v>
      </c>
      <c r="N5668">
        <v>-1.2215499999999999</v>
      </c>
      <c r="O5668">
        <v>-4.5409999999999999E-3</v>
      </c>
      <c r="P5668">
        <v>0</v>
      </c>
      <c r="Q5668">
        <v>0.46882800000000002</v>
      </c>
      <c r="R5668">
        <v>-1.1472E-2</v>
      </c>
      <c r="S5668">
        <v>-18.031309</v>
      </c>
      <c r="T5668">
        <v>-13.969483</v>
      </c>
      <c r="U5668">
        <v>-6.0304000000000003E-2</v>
      </c>
      <c r="V5668">
        <v>-5</v>
      </c>
      <c r="W5668">
        <v>-13</v>
      </c>
    </row>
    <row r="5669" spans="1:23" x14ac:dyDescent="0.3">
      <c r="A5669">
        <v>5668</v>
      </c>
      <c r="B5669">
        <v>64.618499</v>
      </c>
      <c r="C5669">
        <v>-8.3496000000000001E-2</v>
      </c>
      <c r="D5669">
        <v>-7.9100000000000004E-3</v>
      </c>
      <c r="E5669">
        <v>1.0310550000000001</v>
      </c>
      <c r="F5669">
        <v>-13.187592</v>
      </c>
      <c r="G5669">
        <v>9.3900550000000003</v>
      </c>
      <c r="H5669">
        <v>-0.28980600000000001</v>
      </c>
      <c r="I5669">
        <v>-7.6498030000000004</v>
      </c>
      <c r="J5669">
        <v>75.599991000000003</v>
      </c>
      <c r="K5669">
        <v>80.545997999999997</v>
      </c>
      <c r="L5669">
        <v>0.59116500000000005</v>
      </c>
      <c r="M5669">
        <v>0</v>
      </c>
      <c r="N5669">
        <v>-1.1281699999999999</v>
      </c>
      <c r="O5669">
        <v>-3.1799999999999998E-4</v>
      </c>
      <c r="P5669">
        <v>0</v>
      </c>
      <c r="Q5669">
        <v>0.39953899999999998</v>
      </c>
      <c r="R5669">
        <v>8.7189999999999993E-3</v>
      </c>
      <c r="S5669">
        <v>-17.862791000000001</v>
      </c>
      <c r="T5669">
        <v>-13.970931</v>
      </c>
      <c r="U5669">
        <v>-5.4037000000000002E-2</v>
      </c>
      <c r="V5669">
        <v>-5</v>
      </c>
      <c r="W5669">
        <v>-13</v>
      </c>
    </row>
    <row r="5670" spans="1:23" x14ac:dyDescent="0.3">
      <c r="A5670">
        <v>5669</v>
      </c>
      <c r="B5670">
        <v>64.623481999999996</v>
      </c>
      <c r="C5670">
        <v>3.7597999999999999E-2</v>
      </c>
      <c r="D5670">
        <v>-7.9100000000000004E-3</v>
      </c>
      <c r="E5670">
        <v>0.93339799999999995</v>
      </c>
      <c r="F5670">
        <v>3.7053349999999998</v>
      </c>
      <c r="G5670">
        <v>-24.947039</v>
      </c>
      <c r="H5670">
        <v>10.209203</v>
      </c>
      <c r="I5670">
        <v>-7.6498030000000004</v>
      </c>
      <c r="J5670">
        <v>75.599991000000003</v>
      </c>
      <c r="K5670">
        <v>80.545997999999997</v>
      </c>
      <c r="L5670">
        <v>0.59116500000000005</v>
      </c>
      <c r="M5670">
        <v>0</v>
      </c>
      <c r="N5670">
        <v>-1.256013</v>
      </c>
      <c r="O5670">
        <v>3.0539E-2</v>
      </c>
      <c r="P5670">
        <v>0</v>
      </c>
      <c r="Q5670">
        <v>0.41414000000000001</v>
      </c>
      <c r="R5670">
        <v>-6.1250000000000002E-3</v>
      </c>
      <c r="S5670">
        <v>-17.862791000000001</v>
      </c>
      <c r="T5670">
        <v>-13.920059</v>
      </c>
      <c r="U5670">
        <v>-6.5741999999999995E-2</v>
      </c>
      <c r="V5670">
        <v>-5</v>
      </c>
      <c r="W5670">
        <v>-13</v>
      </c>
    </row>
    <row r="5671" spans="1:23" x14ac:dyDescent="0.3">
      <c r="A5671">
        <v>5670</v>
      </c>
      <c r="B5671">
        <v>64.628477000000004</v>
      </c>
      <c r="C5671">
        <v>6.4940999999999999E-2</v>
      </c>
      <c r="D5671">
        <v>5.0684E-2</v>
      </c>
      <c r="E5671">
        <v>0.95293000000000005</v>
      </c>
      <c r="F5671">
        <v>5.7502680000000002</v>
      </c>
      <c r="G5671">
        <v>14.059900000000001</v>
      </c>
      <c r="H5671">
        <v>8.896827</v>
      </c>
      <c r="I5671">
        <v>-7.6498030000000004</v>
      </c>
      <c r="J5671">
        <v>75.599991000000003</v>
      </c>
      <c r="K5671">
        <v>80.545997999999997</v>
      </c>
      <c r="L5671">
        <v>0.59116500000000005</v>
      </c>
      <c r="M5671">
        <v>0</v>
      </c>
      <c r="N5671">
        <v>-1.201449</v>
      </c>
      <c r="O5671">
        <v>-3.882E-3</v>
      </c>
      <c r="P5671">
        <v>0</v>
      </c>
      <c r="Q5671">
        <v>0.46459499999999998</v>
      </c>
      <c r="R5671">
        <v>-8.2620000000000002E-3</v>
      </c>
      <c r="S5671">
        <v>-17.862791000000001</v>
      </c>
      <c r="T5671">
        <v>-13.875619</v>
      </c>
      <c r="U5671">
        <v>-6.4988000000000004E-2</v>
      </c>
      <c r="V5671">
        <v>-5</v>
      </c>
      <c r="W5671">
        <v>-13</v>
      </c>
    </row>
    <row r="5672" spans="1:23" x14ac:dyDescent="0.3">
      <c r="A5672">
        <v>5671</v>
      </c>
      <c r="B5672">
        <v>64.633463000000006</v>
      </c>
      <c r="C5672">
        <v>-6.3964999999999994E-2</v>
      </c>
      <c r="D5672">
        <v>3.8089999999999999E-3</v>
      </c>
      <c r="E5672">
        <v>1.034961</v>
      </c>
      <c r="F5672">
        <v>-12.387401000000001</v>
      </c>
      <c r="G5672">
        <v>30.541703999999999</v>
      </c>
      <c r="H5672">
        <v>-2.914558</v>
      </c>
      <c r="I5672">
        <v>-7.6498030000000004</v>
      </c>
      <c r="J5672">
        <v>75.599991000000003</v>
      </c>
      <c r="K5672">
        <v>80.545997999999997</v>
      </c>
      <c r="L5672">
        <v>0.59116500000000005</v>
      </c>
      <c r="M5672">
        <v>0</v>
      </c>
      <c r="N5672">
        <v>-1.0115769999999999</v>
      </c>
      <c r="O5672">
        <v>-1.9591000000000001E-2</v>
      </c>
      <c r="P5672">
        <v>0</v>
      </c>
      <c r="Q5672">
        <v>0.40420800000000001</v>
      </c>
      <c r="R5672">
        <v>7.9880000000000003E-3</v>
      </c>
      <c r="S5672">
        <v>-17.862791000000001</v>
      </c>
      <c r="T5672">
        <v>-13.890150999999999</v>
      </c>
      <c r="U5672">
        <v>-5.2415999999999997E-2</v>
      </c>
      <c r="V5672">
        <v>-5</v>
      </c>
      <c r="W5672">
        <v>-13</v>
      </c>
    </row>
    <row r="5673" spans="1:23" x14ac:dyDescent="0.3">
      <c r="A5673">
        <v>5672</v>
      </c>
      <c r="B5673">
        <v>64.638487999999995</v>
      </c>
      <c r="C5673">
        <v>6.3480000000000003E-3</v>
      </c>
      <c r="D5673">
        <v>-3.5254000000000001E-2</v>
      </c>
      <c r="E5673">
        <v>1.0154300000000001</v>
      </c>
      <c r="F5673">
        <v>2.1049519999999999</v>
      </c>
      <c r="G5673">
        <v>-23.207293</v>
      </c>
      <c r="H5673">
        <v>4.3035110000000003</v>
      </c>
      <c r="I5673">
        <v>-7.6498030000000004</v>
      </c>
      <c r="J5673">
        <v>75.599991000000003</v>
      </c>
      <c r="K5673">
        <v>80.545997999999997</v>
      </c>
      <c r="L5673">
        <v>0.59116500000000005</v>
      </c>
      <c r="M5673">
        <v>0</v>
      </c>
      <c r="N5673">
        <v>-1.1183430000000001</v>
      </c>
      <c r="O5673">
        <v>2.8060000000000002E-2</v>
      </c>
      <c r="P5673">
        <v>0</v>
      </c>
      <c r="Q5673">
        <v>0.40002300000000002</v>
      </c>
      <c r="R5673">
        <v>-4.6299999999999996E-3</v>
      </c>
      <c r="S5673">
        <v>-17.862791000000001</v>
      </c>
      <c r="T5673">
        <v>-13.868525999999999</v>
      </c>
      <c r="U5673">
        <v>-6.0276999999999997E-2</v>
      </c>
      <c r="V5673">
        <v>-5</v>
      </c>
      <c r="W5673">
        <v>-13</v>
      </c>
    </row>
    <row r="5674" spans="1:23" x14ac:dyDescent="0.3">
      <c r="A5674">
        <v>5673</v>
      </c>
      <c r="B5674">
        <v>64.643473</v>
      </c>
      <c r="C5674">
        <v>0.104004</v>
      </c>
      <c r="D5674">
        <v>4.6776999999999999E-2</v>
      </c>
      <c r="E5674">
        <v>0.97636699999999998</v>
      </c>
      <c r="F5674">
        <v>14.730193</v>
      </c>
      <c r="G5674">
        <v>-9.4724550000000001</v>
      </c>
      <c r="H5674">
        <v>10.865392</v>
      </c>
      <c r="I5674">
        <v>-1.699829</v>
      </c>
      <c r="J5674">
        <v>75.599991000000003</v>
      </c>
      <c r="K5674">
        <v>80.954002000000003</v>
      </c>
      <c r="L5674">
        <v>0.57168300000000005</v>
      </c>
      <c r="M5674">
        <v>0</v>
      </c>
      <c r="N5674">
        <v>-1.197263</v>
      </c>
      <c r="O5674">
        <v>1.6625000000000001E-2</v>
      </c>
      <c r="P5674">
        <v>0</v>
      </c>
      <c r="Q5674">
        <v>0.492753</v>
      </c>
      <c r="R5674">
        <v>-1.6295E-2</v>
      </c>
      <c r="S5674">
        <v>-17.862791000000001</v>
      </c>
      <c r="T5674">
        <v>-13.814361999999999</v>
      </c>
      <c r="U5674">
        <v>-6.7904999999999993E-2</v>
      </c>
      <c r="V5674">
        <v>-5</v>
      </c>
      <c r="W5674">
        <v>-13</v>
      </c>
    </row>
    <row r="5675" spans="1:23" x14ac:dyDescent="0.3">
      <c r="A5675">
        <v>5674</v>
      </c>
      <c r="B5675">
        <v>64.648483999999996</v>
      </c>
      <c r="C5675">
        <v>-3.6621000000000001E-2</v>
      </c>
      <c r="D5675">
        <v>3.1151999999999999E-2</v>
      </c>
      <c r="E5675">
        <v>1.0154300000000001</v>
      </c>
      <c r="F5675">
        <v>-18.700022000000001</v>
      </c>
      <c r="G5675">
        <v>32.373016999999997</v>
      </c>
      <c r="H5675">
        <v>4.52224</v>
      </c>
      <c r="I5675">
        <v>-1.699829</v>
      </c>
      <c r="J5675">
        <v>75.599991000000003</v>
      </c>
      <c r="K5675">
        <v>80.954002000000003</v>
      </c>
      <c r="L5675">
        <v>0.57168300000000005</v>
      </c>
      <c r="M5675">
        <v>0</v>
      </c>
      <c r="N5675">
        <v>-1.0082720000000001</v>
      </c>
      <c r="O5675">
        <v>-2.1212000000000002E-2</v>
      </c>
      <c r="P5675">
        <v>0</v>
      </c>
      <c r="Q5675">
        <v>0.41175699999999998</v>
      </c>
      <c r="R5675">
        <v>1.3443999999999999E-2</v>
      </c>
      <c r="S5675">
        <v>-17.862791000000001</v>
      </c>
      <c r="T5675">
        <v>-13.791701</v>
      </c>
      <c r="U5675">
        <v>-6.1579000000000002E-2</v>
      </c>
      <c r="V5675">
        <v>-5</v>
      </c>
      <c r="W5675">
        <v>-13</v>
      </c>
    </row>
    <row r="5676" spans="1:23" x14ac:dyDescent="0.3">
      <c r="A5676">
        <v>5675</v>
      </c>
      <c r="B5676">
        <v>64.653457000000003</v>
      </c>
      <c r="C5676">
        <v>-7.9589999999999994E-2</v>
      </c>
      <c r="D5676">
        <v>-3.916E-2</v>
      </c>
      <c r="E5676">
        <v>1.0154300000000001</v>
      </c>
      <c r="F5676">
        <v>-10.253558</v>
      </c>
      <c r="G5676">
        <v>10.946669999999999</v>
      </c>
      <c r="H5676">
        <v>0.36638199999999999</v>
      </c>
      <c r="I5676">
        <v>-1.699829</v>
      </c>
      <c r="J5676">
        <v>75.599991000000003</v>
      </c>
      <c r="K5676">
        <v>80.954002000000003</v>
      </c>
      <c r="L5676">
        <v>0.57168300000000005</v>
      </c>
      <c r="M5676">
        <v>0</v>
      </c>
      <c r="N5676">
        <v>-0.90996299999999997</v>
      </c>
      <c r="O5676">
        <v>-3.2000000000000002E-3</v>
      </c>
      <c r="P5676">
        <v>0</v>
      </c>
      <c r="Q5676">
        <v>0.34478900000000001</v>
      </c>
      <c r="R5676">
        <v>6.5409999999999999E-3</v>
      </c>
      <c r="S5676">
        <v>-17.862791000000001</v>
      </c>
      <c r="T5676">
        <v>-13.789879000000001</v>
      </c>
      <c r="U5676">
        <v>-5.7251999999999997E-2</v>
      </c>
      <c r="V5676">
        <v>-5</v>
      </c>
      <c r="W5676">
        <v>-13</v>
      </c>
    </row>
    <row r="5677" spans="1:23" x14ac:dyDescent="0.3">
      <c r="A5677">
        <v>5676</v>
      </c>
      <c r="B5677">
        <v>64.658456999999999</v>
      </c>
      <c r="C5677">
        <v>0.10009800000000001</v>
      </c>
      <c r="D5677">
        <v>1.9434E-2</v>
      </c>
      <c r="E5677">
        <v>1.0154300000000001</v>
      </c>
      <c r="F5677">
        <v>24.065757000000001</v>
      </c>
      <c r="G5677">
        <v>-23.115727</v>
      </c>
      <c r="H5677">
        <v>6.0533460000000003</v>
      </c>
      <c r="I5677">
        <v>-1.699829</v>
      </c>
      <c r="J5677">
        <v>75.599991000000003</v>
      </c>
      <c r="K5677">
        <v>80.954002000000003</v>
      </c>
      <c r="L5677">
        <v>0.57168300000000005</v>
      </c>
      <c r="M5677">
        <v>0</v>
      </c>
      <c r="N5677">
        <v>-1.054878</v>
      </c>
      <c r="O5677">
        <v>2.7536999999999999E-2</v>
      </c>
      <c r="P5677">
        <v>0</v>
      </c>
      <c r="Q5677">
        <v>0.47248099999999998</v>
      </c>
      <c r="R5677">
        <v>-2.4299999999999999E-2</v>
      </c>
      <c r="S5677">
        <v>-17.862791000000001</v>
      </c>
      <c r="T5677">
        <v>-13.759612000000001</v>
      </c>
      <c r="U5677">
        <v>-6.3630000000000006E-2</v>
      </c>
      <c r="V5677">
        <v>-5</v>
      </c>
      <c r="W5677">
        <v>-13</v>
      </c>
    </row>
    <row r="5678" spans="1:23" x14ac:dyDescent="0.3">
      <c r="A5678">
        <v>5677</v>
      </c>
      <c r="B5678">
        <v>64.663452000000007</v>
      </c>
      <c r="C5678">
        <v>5.3222999999999999E-2</v>
      </c>
      <c r="D5678">
        <v>3.5059E-2</v>
      </c>
      <c r="E5678">
        <v>1.0310550000000001</v>
      </c>
      <c r="F5678">
        <v>-5.7191400000000003</v>
      </c>
      <c r="G5678">
        <v>10.855105</v>
      </c>
      <c r="H5678">
        <v>9.771744</v>
      </c>
      <c r="I5678">
        <v>-1.699829</v>
      </c>
      <c r="J5678">
        <v>75.599991000000003</v>
      </c>
      <c r="K5678">
        <v>80.954002000000003</v>
      </c>
      <c r="L5678">
        <v>0.57168300000000005</v>
      </c>
      <c r="M5678">
        <v>0</v>
      </c>
      <c r="N5678">
        <v>-1.010742</v>
      </c>
      <c r="O5678">
        <v>-2.4169999999999999E-3</v>
      </c>
      <c r="P5678">
        <v>0</v>
      </c>
      <c r="Q5678">
        <v>0.45766299999999999</v>
      </c>
      <c r="R5678">
        <v>1.7960000000000001E-3</v>
      </c>
      <c r="S5678">
        <v>-17.862791000000001</v>
      </c>
      <c r="T5678">
        <v>-13.710801999999999</v>
      </c>
      <c r="U5678">
        <v>-6.8206000000000003E-2</v>
      </c>
      <c r="V5678">
        <v>-5</v>
      </c>
      <c r="W5678">
        <v>-13</v>
      </c>
    </row>
    <row r="5679" spans="1:23" x14ac:dyDescent="0.3">
      <c r="A5679">
        <v>5678</v>
      </c>
      <c r="B5679">
        <v>64.668441999999999</v>
      </c>
      <c r="C5679">
        <v>-0.10302699999999999</v>
      </c>
      <c r="D5679">
        <v>-5.8691E-2</v>
      </c>
      <c r="E5679">
        <v>1.0271479999999999</v>
      </c>
      <c r="F5679">
        <v>-29.102508</v>
      </c>
      <c r="G5679">
        <v>37.866951999999998</v>
      </c>
      <c r="H5679">
        <v>2.772405</v>
      </c>
      <c r="I5679">
        <v>-1.699829</v>
      </c>
      <c r="J5679">
        <v>75.599991000000003</v>
      </c>
      <c r="K5679">
        <v>80.954002000000003</v>
      </c>
      <c r="L5679">
        <v>0.57168300000000005</v>
      </c>
      <c r="M5679">
        <v>0</v>
      </c>
      <c r="N5679">
        <v>-0.76978599999999997</v>
      </c>
      <c r="O5679">
        <v>-2.7671000000000001E-2</v>
      </c>
      <c r="P5679">
        <v>0</v>
      </c>
      <c r="Q5679">
        <v>0.28905900000000001</v>
      </c>
      <c r="R5679">
        <v>2.3379E-2</v>
      </c>
      <c r="S5679">
        <v>-17.862791000000001</v>
      </c>
      <c r="T5679">
        <v>-13.696967000000001</v>
      </c>
      <c r="U5679">
        <v>-6.1068999999999998E-2</v>
      </c>
      <c r="V5679">
        <v>-5</v>
      </c>
      <c r="W5679">
        <v>-13</v>
      </c>
    </row>
    <row r="5680" spans="1:23" x14ac:dyDescent="0.3">
      <c r="A5680">
        <v>5679</v>
      </c>
      <c r="B5680">
        <v>64.673423999999997</v>
      </c>
      <c r="C5680">
        <v>1.4160000000000001E-2</v>
      </c>
      <c r="D5680">
        <v>-9.7999999999999997E-5</v>
      </c>
      <c r="E5680">
        <v>0.98418000000000005</v>
      </c>
      <c r="F5680">
        <v>13.040899</v>
      </c>
      <c r="G5680">
        <v>-19.636236</v>
      </c>
      <c r="H5680">
        <v>2.9911349999999999</v>
      </c>
      <c r="I5680">
        <v>-1.699829</v>
      </c>
      <c r="J5680">
        <v>74.949989000000002</v>
      </c>
      <c r="K5680">
        <v>80.954002000000003</v>
      </c>
      <c r="L5680">
        <v>0.56908300000000001</v>
      </c>
      <c r="M5680">
        <v>0</v>
      </c>
      <c r="N5680">
        <v>-0.863008</v>
      </c>
      <c r="O5680">
        <v>2.3161000000000001E-2</v>
      </c>
      <c r="P5680">
        <v>0</v>
      </c>
      <c r="Q5680">
        <v>0.35410799999999998</v>
      </c>
      <c r="R5680">
        <v>-1.3852E-2</v>
      </c>
      <c r="S5680">
        <v>-17.660571000000001</v>
      </c>
      <c r="T5680">
        <v>-13.682065</v>
      </c>
      <c r="U5680">
        <v>-5.8682999999999999E-2</v>
      </c>
      <c r="V5680">
        <v>-6</v>
      </c>
      <c r="W5680">
        <v>-13</v>
      </c>
    </row>
    <row r="5681" spans="1:23" x14ac:dyDescent="0.3">
      <c r="A5681">
        <v>5680</v>
      </c>
      <c r="B5681">
        <v>64.678415999999999</v>
      </c>
      <c r="C5681">
        <v>0.13525400000000001</v>
      </c>
      <c r="D5681">
        <v>8.584E-2</v>
      </c>
      <c r="E5681">
        <v>1.0310550000000001</v>
      </c>
      <c r="F5681">
        <v>21.131723000000001</v>
      </c>
      <c r="G5681">
        <v>-1.048421</v>
      </c>
      <c r="H5681">
        <v>8.0219100000000001</v>
      </c>
      <c r="I5681">
        <v>-1.699829</v>
      </c>
      <c r="J5681">
        <v>74.949989000000002</v>
      </c>
      <c r="K5681">
        <v>80.954002000000003</v>
      </c>
      <c r="L5681">
        <v>0.56908300000000001</v>
      </c>
      <c r="M5681">
        <v>0</v>
      </c>
      <c r="N5681">
        <v>-0.91220299999999999</v>
      </c>
      <c r="O5681">
        <v>7.2830000000000004E-3</v>
      </c>
      <c r="P5681">
        <v>0</v>
      </c>
      <c r="Q5681">
        <v>0.49371599999999999</v>
      </c>
      <c r="R5681">
        <v>-2.1888000000000001E-2</v>
      </c>
      <c r="S5681">
        <v>-17.660571000000001</v>
      </c>
      <c r="T5681">
        <v>-13.64202</v>
      </c>
      <c r="U5681">
        <v>-6.4509999999999998E-2</v>
      </c>
      <c r="V5681">
        <v>-6</v>
      </c>
      <c r="W5681">
        <v>-13</v>
      </c>
    </row>
    <row r="5682" spans="1:23" x14ac:dyDescent="0.3">
      <c r="A5682">
        <v>5681</v>
      </c>
      <c r="B5682">
        <v>64.683402000000001</v>
      </c>
      <c r="C5682">
        <v>-1.7090000000000001E-2</v>
      </c>
      <c r="D5682">
        <v>-2.7441E-2</v>
      </c>
      <c r="E5682">
        <v>1.023242</v>
      </c>
      <c r="F5682">
        <v>-33.370193999999998</v>
      </c>
      <c r="G5682">
        <v>27.886303999999999</v>
      </c>
      <c r="H5682">
        <v>8.6780980000000003</v>
      </c>
      <c r="I5682">
        <v>-3.3998490000000001</v>
      </c>
      <c r="J5682">
        <v>74.949989000000002</v>
      </c>
      <c r="K5682">
        <v>80.274001999999996</v>
      </c>
      <c r="L5682">
        <v>0.57690300000000005</v>
      </c>
      <c r="M5682">
        <v>0</v>
      </c>
      <c r="N5682">
        <v>-0.75638099999999997</v>
      </c>
      <c r="O5682">
        <v>-1.9054999999999999E-2</v>
      </c>
      <c r="P5682">
        <v>0</v>
      </c>
      <c r="Q5682">
        <v>0.31651699999999999</v>
      </c>
      <c r="R5682">
        <v>2.6911000000000001E-2</v>
      </c>
      <c r="S5682">
        <v>-17.660571000000001</v>
      </c>
      <c r="T5682">
        <v>-13.598751</v>
      </c>
      <c r="U5682">
        <v>-6.5800999999999998E-2</v>
      </c>
      <c r="V5682">
        <v>-6</v>
      </c>
      <c r="W5682">
        <v>-13</v>
      </c>
    </row>
    <row r="5683" spans="1:23" x14ac:dyDescent="0.3">
      <c r="A5683">
        <v>5682</v>
      </c>
      <c r="B5683">
        <v>64.688406999999998</v>
      </c>
      <c r="C5683">
        <v>-6.7871000000000001E-2</v>
      </c>
      <c r="D5683">
        <v>-7.8223000000000001E-2</v>
      </c>
      <c r="E5683">
        <v>0.96855500000000005</v>
      </c>
      <c r="F5683">
        <v>-18.433291000000001</v>
      </c>
      <c r="G5683">
        <v>15.799647</v>
      </c>
      <c r="H5683">
        <v>3.8660519999999998</v>
      </c>
      <c r="I5683">
        <v>-3.3998490000000001</v>
      </c>
      <c r="J5683">
        <v>74.949989000000002</v>
      </c>
      <c r="K5683">
        <v>80.274001999999996</v>
      </c>
      <c r="L5683">
        <v>0.57690300000000005</v>
      </c>
      <c r="M5683">
        <v>0</v>
      </c>
      <c r="N5683">
        <v>-0.638872</v>
      </c>
      <c r="O5683">
        <v>-9.3279999999999995E-3</v>
      </c>
      <c r="P5683">
        <v>0</v>
      </c>
      <c r="Q5683">
        <v>0.19165199999999999</v>
      </c>
      <c r="R5683">
        <v>1.4748000000000001E-2</v>
      </c>
      <c r="S5683">
        <v>-17.660571000000001</v>
      </c>
      <c r="T5683">
        <v>-13.579401000000001</v>
      </c>
      <c r="U5683">
        <v>-6.1032000000000003E-2</v>
      </c>
      <c r="V5683">
        <v>-6</v>
      </c>
      <c r="W5683">
        <v>-13</v>
      </c>
    </row>
    <row r="5684" spans="1:23" x14ac:dyDescent="0.3">
      <c r="A5684">
        <v>5683</v>
      </c>
      <c r="B5684">
        <v>64.693421000000001</v>
      </c>
      <c r="C5684">
        <v>0.104004</v>
      </c>
      <c r="D5684">
        <v>8.9746000000000006E-2</v>
      </c>
      <c r="E5684">
        <v>0.99589799999999995</v>
      </c>
      <c r="F5684">
        <v>46.293292000000001</v>
      </c>
      <c r="G5684">
        <v>-9.5640210000000003</v>
      </c>
      <c r="H5684">
        <v>3.4285929999999998</v>
      </c>
      <c r="I5684">
        <v>-3.3998490000000001</v>
      </c>
      <c r="J5684">
        <v>74.949989000000002</v>
      </c>
      <c r="K5684">
        <v>80.274001999999996</v>
      </c>
      <c r="L5684">
        <v>0.57690300000000005</v>
      </c>
      <c r="M5684">
        <v>0</v>
      </c>
      <c r="N5684">
        <v>-0.72105600000000003</v>
      </c>
      <c r="O5684">
        <v>1.338E-2</v>
      </c>
      <c r="P5684">
        <v>0</v>
      </c>
      <c r="Q5684">
        <v>0.460955</v>
      </c>
      <c r="R5684">
        <v>-4.3617000000000003E-2</v>
      </c>
      <c r="S5684">
        <v>-17.660571000000001</v>
      </c>
      <c r="T5684">
        <v>-13.56221</v>
      </c>
      <c r="U5684">
        <v>-6.0814E-2</v>
      </c>
      <c r="V5684">
        <v>-6</v>
      </c>
      <c r="W5684">
        <v>-13</v>
      </c>
    </row>
    <row r="5685" spans="1:23" x14ac:dyDescent="0.3">
      <c r="A5685">
        <v>5684</v>
      </c>
      <c r="B5685">
        <v>64.698412000000005</v>
      </c>
      <c r="C5685">
        <v>5.7128999999999999E-2</v>
      </c>
      <c r="D5685">
        <v>7.8026999999999999E-2</v>
      </c>
      <c r="E5685">
        <v>1.034961</v>
      </c>
      <c r="F5685">
        <v>-0.74017299999999997</v>
      </c>
      <c r="G5685">
        <v>7.7418740000000001</v>
      </c>
      <c r="H5685">
        <v>5.1784280000000003</v>
      </c>
      <c r="I5685">
        <v>-3.3998490000000001</v>
      </c>
      <c r="J5685">
        <v>74.949989000000002</v>
      </c>
      <c r="K5685">
        <v>80.274001999999996</v>
      </c>
      <c r="L5685">
        <v>0.57690300000000005</v>
      </c>
      <c r="M5685">
        <v>0</v>
      </c>
      <c r="N5685">
        <v>-0.69634399999999996</v>
      </c>
      <c r="O5685">
        <v>-1.895E-3</v>
      </c>
      <c r="P5685">
        <v>0</v>
      </c>
      <c r="Q5685">
        <v>0.48817899999999997</v>
      </c>
      <c r="R5685">
        <v>-2.7620000000000001E-3</v>
      </c>
      <c r="S5685">
        <v>-17.660571000000001</v>
      </c>
      <c r="T5685">
        <v>-13.536365</v>
      </c>
      <c r="U5685">
        <v>-6.3007999999999995E-2</v>
      </c>
      <c r="V5685">
        <v>-6</v>
      </c>
      <c r="W5685">
        <v>-13</v>
      </c>
    </row>
    <row r="5686" spans="1:23" x14ac:dyDescent="0.3">
      <c r="A5686">
        <v>5685</v>
      </c>
      <c r="B5686">
        <v>64.703393000000005</v>
      </c>
      <c r="C5686">
        <v>-6.0059000000000001E-2</v>
      </c>
      <c r="D5686">
        <v>-9.3848000000000001E-2</v>
      </c>
      <c r="E5686">
        <v>0.94511699999999998</v>
      </c>
      <c r="F5686">
        <v>-49.551842000000001</v>
      </c>
      <c r="G5686">
        <v>16.806867</v>
      </c>
      <c r="H5686">
        <v>8.896827</v>
      </c>
      <c r="I5686">
        <v>-3.3998490000000001</v>
      </c>
      <c r="J5686">
        <v>74.949989000000002</v>
      </c>
      <c r="K5686">
        <v>80.274001999999996</v>
      </c>
      <c r="L5686">
        <v>0.57690300000000005</v>
      </c>
      <c r="M5686">
        <v>0</v>
      </c>
      <c r="N5686">
        <v>-0.57748100000000002</v>
      </c>
      <c r="O5686">
        <v>-1.0635E-2</v>
      </c>
      <c r="P5686">
        <v>0</v>
      </c>
      <c r="Q5686">
        <v>0.20100599999999999</v>
      </c>
      <c r="R5686">
        <v>4.1839000000000001E-2</v>
      </c>
      <c r="S5686">
        <v>-17.660571000000001</v>
      </c>
      <c r="T5686">
        <v>-13.492049</v>
      </c>
      <c r="U5686">
        <v>-6.7519999999999997E-2</v>
      </c>
      <c r="V5686">
        <v>-6</v>
      </c>
      <c r="W5686">
        <v>-13</v>
      </c>
    </row>
    <row r="5687" spans="1:23" x14ac:dyDescent="0.3">
      <c r="A5687">
        <v>5686</v>
      </c>
      <c r="B5687">
        <v>64.708397000000005</v>
      </c>
      <c r="C5687">
        <v>2.9784999999999999E-2</v>
      </c>
      <c r="D5687">
        <v>-3.1348000000000001E-2</v>
      </c>
      <c r="E5687">
        <v>0.91777299999999995</v>
      </c>
      <c r="F5687">
        <v>9.573404</v>
      </c>
      <c r="G5687">
        <v>5.8189970000000004</v>
      </c>
      <c r="H5687">
        <v>6.0533460000000003</v>
      </c>
      <c r="I5687">
        <v>-3.3998490000000001</v>
      </c>
      <c r="J5687">
        <v>74.949989000000002</v>
      </c>
      <c r="K5687">
        <v>80.274001999999996</v>
      </c>
      <c r="L5687">
        <v>0.57690300000000005</v>
      </c>
      <c r="M5687">
        <v>0</v>
      </c>
      <c r="N5687">
        <v>-0.55371499999999996</v>
      </c>
      <c r="O5687">
        <v>-1.212E-3</v>
      </c>
      <c r="P5687">
        <v>0</v>
      </c>
      <c r="Q5687">
        <v>0.235516</v>
      </c>
      <c r="R5687">
        <v>-9.9989999999999992E-3</v>
      </c>
      <c r="S5687">
        <v>-17.660571000000001</v>
      </c>
      <c r="T5687">
        <v>-13.461758</v>
      </c>
      <c r="U5687">
        <v>-6.4965999999999996E-2</v>
      </c>
      <c r="V5687">
        <v>-6</v>
      </c>
      <c r="W5687">
        <v>-13</v>
      </c>
    </row>
    <row r="5688" spans="1:23" x14ac:dyDescent="0.3">
      <c r="A5688">
        <v>5687</v>
      </c>
      <c r="B5688">
        <v>64.713385000000002</v>
      </c>
      <c r="C5688">
        <v>0.10791000000000001</v>
      </c>
      <c r="D5688">
        <v>0.12880900000000001</v>
      </c>
      <c r="E5688">
        <v>1.0115229999999999</v>
      </c>
      <c r="F5688">
        <v>40.780864000000001</v>
      </c>
      <c r="G5688">
        <v>-0.773725</v>
      </c>
      <c r="H5688">
        <v>2.5536759999999998</v>
      </c>
      <c r="I5688">
        <v>-3.3998490000000001</v>
      </c>
      <c r="J5688">
        <v>74.949989000000002</v>
      </c>
      <c r="K5688">
        <v>80.274001999999996</v>
      </c>
      <c r="L5688">
        <v>0.57690300000000005</v>
      </c>
      <c r="M5688">
        <v>0</v>
      </c>
      <c r="N5688">
        <v>-0.59381399999999995</v>
      </c>
      <c r="O5688">
        <v>4.8209999999999998E-3</v>
      </c>
      <c r="P5688">
        <v>0</v>
      </c>
      <c r="Q5688">
        <v>0.49140499999999998</v>
      </c>
      <c r="R5688">
        <v>-3.9018999999999998E-2</v>
      </c>
      <c r="S5688">
        <v>-17.660571000000001</v>
      </c>
      <c r="T5688">
        <v>-13.449021</v>
      </c>
      <c r="U5688">
        <v>-6.1478999999999999E-2</v>
      </c>
      <c r="V5688">
        <v>-6</v>
      </c>
      <c r="W5688">
        <v>-13</v>
      </c>
    </row>
    <row r="5689" spans="1:23" x14ac:dyDescent="0.3">
      <c r="A5689">
        <v>5688</v>
      </c>
      <c r="B5689">
        <v>64.718389999999999</v>
      </c>
      <c r="C5689">
        <v>-9.2770000000000005E-3</v>
      </c>
      <c r="D5689">
        <v>7.7149999999999996E-3</v>
      </c>
      <c r="E5689">
        <v>1.0310550000000001</v>
      </c>
      <c r="F5689">
        <v>-29.991610000000001</v>
      </c>
      <c r="G5689">
        <v>19.370704</v>
      </c>
      <c r="H5689">
        <v>6.0533460000000003</v>
      </c>
      <c r="I5689">
        <v>-3.3998490000000001</v>
      </c>
      <c r="J5689">
        <v>74.949989000000002</v>
      </c>
      <c r="K5689">
        <v>80.274001999999996</v>
      </c>
      <c r="L5689">
        <v>0.57690300000000005</v>
      </c>
      <c r="M5689">
        <v>0</v>
      </c>
      <c r="N5689">
        <v>-0.485402</v>
      </c>
      <c r="O5689">
        <v>-1.3514999999999999E-2</v>
      </c>
      <c r="P5689">
        <v>0</v>
      </c>
      <c r="Q5689">
        <v>0.34476000000000001</v>
      </c>
      <c r="R5689">
        <v>2.3765999999999999E-2</v>
      </c>
      <c r="S5689">
        <v>-17.660571000000001</v>
      </c>
      <c r="T5689">
        <v>-13.418723999999999</v>
      </c>
      <c r="U5689">
        <v>-6.5565999999999999E-2</v>
      </c>
      <c r="V5689">
        <v>-6</v>
      </c>
      <c r="W5689">
        <v>-13</v>
      </c>
    </row>
    <row r="5690" spans="1:23" x14ac:dyDescent="0.3">
      <c r="A5690">
        <v>5689</v>
      </c>
      <c r="B5690">
        <v>64.723369000000005</v>
      </c>
      <c r="C5690">
        <v>6.3480000000000003E-3</v>
      </c>
      <c r="D5690">
        <v>-8.9940999999999993E-2</v>
      </c>
      <c r="E5690">
        <v>0.92168000000000005</v>
      </c>
      <c r="F5690">
        <v>-29.369236999999998</v>
      </c>
      <c r="G5690">
        <v>-17.163965000000001</v>
      </c>
      <c r="H5690">
        <v>9.9904740000000007</v>
      </c>
      <c r="I5690">
        <v>-5.9499740000000001</v>
      </c>
      <c r="J5690">
        <v>74.949989000000002</v>
      </c>
      <c r="K5690">
        <v>80.477997000000002</v>
      </c>
      <c r="L5690">
        <v>0.58373799999999998</v>
      </c>
      <c r="M5690">
        <v>0</v>
      </c>
      <c r="N5690">
        <v>-0.56550699999999998</v>
      </c>
      <c r="O5690">
        <v>1.8925999999999998E-2</v>
      </c>
      <c r="P5690">
        <v>0</v>
      </c>
      <c r="Q5690">
        <v>0.159169</v>
      </c>
      <c r="R5690">
        <v>2.4518000000000002E-2</v>
      </c>
      <c r="S5690">
        <v>-17.660571000000001</v>
      </c>
      <c r="T5690">
        <v>-13.368981</v>
      </c>
      <c r="U5690">
        <v>-7.0384000000000002E-2</v>
      </c>
      <c r="V5690">
        <v>-6</v>
      </c>
      <c r="W5690">
        <v>-13</v>
      </c>
    </row>
    <row r="5691" spans="1:23" x14ac:dyDescent="0.3">
      <c r="A5691">
        <v>5690</v>
      </c>
      <c r="B5691">
        <v>64.728363999999999</v>
      </c>
      <c r="C5691">
        <v>8.0565999999999999E-2</v>
      </c>
      <c r="D5691">
        <v>7.0215E-2</v>
      </c>
      <c r="E5691">
        <v>0.97246100000000002</v>
      </c>
      <c r="F5691">
        <v>21.931913999999999</v>
      </c>
      <c r="G5691">
        <v>26.787516</v>
      </c>
      <c r="H5691">
        <v>5.6158869999999999</v>
      </c>
      <c r="I5691">
        <v>-5.9499740000000001</v>
      </c>
      <c r="J5691">
        <v>74.349991000000003</v>
      </c>
      <c r="K5691">
        <v>80.477997000000002</v>
      </c>
      <c r="L5691">
        <v>0.58133800000000002</v>
      </c>
      <c r="M5691">
        <v>0</v>
      </c>
      <c r="N5691">
        <v>-0.459069</v>
      </c>
      <c r="O5691">
        <v>-2.0171999999999999E-2</v>
      </c>
      <c r="P5691">
        <v>0</v>
      </c>
      <c r="Q5691">
        <v>0.29961599999999999</v>
      </c>
      <c r="R5691">
        <v>-2.1231E-2</v>
      </c>
      <c r="S5691">
        <v>-17.390944000000001</v>
      </c>
      <c r="T5691">
        <v>-13.34093</v>
      </c>
      <c r="U5691">
        <v>-6.2429999999999999E-2</v>
      </c>
      <c r="V5691">
        <v>-8</v>
      </c>
      <c r="W5691">
        <v>-12</v>
      </c>
    </row>
    <row r="5692" spans="1:23" x14ac:dyDescent="0.3">
      <c r="A5692">
        <v>5691</v>
      </c>
      <c r="B5692">
        <v>64.733340999999996</v>
      </c>
      <c r="C5692">
        <v>2.1972999999999999E-2</v>
      </c>
      <c r="D5692">
        <v>7.0215E-2</v>
      </c>
      <c r="E5692">
        <v>1.0271479999999999</v>
      </c>
      <c r="F5692">
        <v>-1.0958129999999999</v>
      </c>
      <c r="G5692">
        <v>22.575499000000001</v>
      </c>
      <c r="H5692">
        <v>2.3349470000000001</v>
      </c>
      <c r="I5692">
        <v>-5.9499740000000001</v>
      </c>
      <c r="J5692">
        <v>74.349991000000003</v>
      </c>
      <c r="K5692">
        <v>80.477997000000002</v>
      </c>
      <c r="L5692">
        <v>0.58133800000000002</v>
      </c>
      <c r="M5692">
        <v>0</v>
      </c>
      <c r="N5692">
        <v>-0.34916199999999997</v>
      </c>
      <c r="O5692">
        <v>-1.7263000000000001E-2</v>
      </c>
      <c r="P5692">
        <v>0</v>
      </c>
      <c r="Q5692">
        <v>0.323351</v>
      </c>
      <c r="R5692">
        <v>-1.3010000000000001E-3</v>
      </c>
      <c r="S5692">
        <v>-17.390944000000001</v>
      </c>
      <c r="T5692">
        <v>-13.329309</v>
      </c>
      <c r="U5692">
        <v>-5.9156E-2</v>
      </c>
      <c r="V5692">
        <v>-8</v>
      </c>
      <c r="W5692">
        <v>-12</v>
      </c>
    </row>
    <row r="5693" spans="1:23" x14ac:dyDescent="0.3">
      <c r="A5693">
        <v>5692</v>
      </c>
      <c r="B5693">
        <v>64.738341000000005</v>
      </c>
      <c r="C5693">
        <v>2.1972999999999999E-2</v>
      </c>
      <c r="D5693">
        <v>-7.041E-2</v>
      </c>
      <c r="E5693">
        <v>0.96855500000000005</v>
      </c>
      <c r="F5693">
        <v>-15.232526</v>
      </c>
      <c r="G5693">
        <v>-17.072398</v>
      </c>
      <c r="H5693">
        <v>8.2406389999999998</v>
      </c>
      <c r="I5693">
        <v>-5.9499740000000001</v>
      </c>
      <c r="J5693">
        <v>74.349991000000003</v>
      </c>
      <c r="K5693">
        <v>80.477997000000002</v>
      </c>
      <c r="L5693">
        <v>0.58133800000000002</v>
      </c>
      <c r="M5693">
        <v>0</v>
      </c>
      <c r="N5693">
        <v>-0.43687700000000002</v>
      </c>
      <c r="O5693">
        <v>1.7947999999999999E-2</v>
      </c>
      <c r="P5693">
        <v>0</v>
      </c>
      <c r="Q5693">
        <v>0.217866</v>
      </c>
      <c r="R5693">
        <v>1.1771999999999999E-2</v>
      </c>
      <c r="S5693">
        <v>-17.390944000000001</v>
      </c>
      <c r="T5693">
        <v>-13.288106000000001</v>
      </c>
      <c r="U5693">
        <v>-6.5916000000000002E-2</v>
      </c>
      <c r="V5693">
        <v>-8</v>
      </c>
      <c r="W5693">
        <v>-12</v>
      </c>
    </row>
    <row r="5694" spans="1:23" x14ac:dyDescent="0.3">
      <c r="A5694">
        <v>5693</v>
      </c>
      <c r="B5694">
        <v>64.743334000000004</v>
      </c>
      <c r="C5694">
        <v>7.2753999999999999E-2</v>
      </c>
      <c r="D5694">
        <v>-7.9100000000000004E-3</v>
      </c>
      <c r="E5694">
        <v>0.94902299999999995</v>
      </c>
      <c r="F5694">
        <v>12.596349</v>
      </c>
      <c r="G5694">
        <v>-1.048421</v>
      </c>
      <c r="H5694">
        <v>9.771744</v>
      </c>
      <c r="I5694">
        <v>-5.9499740000000001</v>
      </c>
      <c r="J5694">
        <v>74.349991000000003</v>
      </c>
      <c r="K5694">
        <v>80.477997000000002</v>
      </c>
      <c r="L5694">
        <v>0.58133800000000002</v>
      </c>
      <c r="M5694">
        <v>0</v>
      </c>
      <c r="N5694">
        <v>-0.46697</v>
      </c>
      <c r="O5694">
        <v>4.1749999999999999E-3</v>
      </c>
      <c r="P5694">
        <v>0</v>
      </c>
      <c r="Q5694">
        <v>0.277976</v>
      </c>
      <c r="R5694">
        <v>-1.2933E-2</v>
      </c>
      <c r="S5694">
        <v>-17.390944000000001</v>
      </c>
      <c r="T5694">
        <v>-13.239315</v>
      </c>
      <c r="U5694">
        <v>-6.8200999999999998E-2</v>
      </c>
      <c r="V5694">
        <v>-8</v>
      </c>
      <c r="W5694">
        <v>-12</v>
      </c>
    </row>
    <row r="5695" spans="1:23" x14ac:dyDescent="0.3">
      <c r="A5695">
        <v>5694</v>
      </c>
      <c r="B5695">
        <v>64.748355000000004</v>
      </c>
      <c r="C5695">
        <v>2.441E-3</v>
      </c>
      <c r="D5695">
        <v>0.101465</v>
      </c>
      <c r="E5695">
        <v>0.99980500000000005</v>
      </c>
      <c r="F5695">
        <v>-1.7181839999999999</v>
      </c>
      <c r="G5695">
        <v>44.368107000000002</v>
      </c>
      <c r="H5695">
        <v>6.2720750000000001</v>
      </c>
      <c r="I5695">
        <v>-5.9499740000000001</v>
      </c>
      <c r="J5695">
        <v>74.349991000000003</v>
      </c>
      <c r="K5695">
        <v>80.477997000000002</v>
      </c>
      <c r="L5695">
        <v>0.58133800000000002</v>
      </c>
      <c r="M5695">
        <v>0</v>
      </c>
      <c r="N5695">
        <v>-0.239564</v>
      </c>
      <c r="O5695">
        <v>-3.7046000000000003E-2</v>
      </c>
      <c r="P5695">
        <v>0</v>
      </c>
      <c r="Q5695">
        <v>0.31247599999999998</v>
      </c>
      <c r="R5695">
        <v>-6.8199999999999999E-4</v>
      </c>
      <c r="S5695">
        <v>-17.390944000000001</v>
      </c>
      <c r="T5695">
        <v>-13.207822999999999</v>
      </c>
      <c r="U5695">
        <v>-6.4975000000000005E-2</v>
      </c>
      <c r="V5695">
        <v>-8</v>
      </c>
      <c r="W5695">
        <v>-12</v>
      </c>
    </row>
    <row r="5696" spans="1:23" x14ac:dyDescent="0.3">
      <c r="A5696">
        <v>5695</v>
      </c>
      <c r="B5696">
        <v>64.753332999999998</v>
      </c>
      <c r="C5696">
        <v>-1.3184E-2</v>
      </c>
      <c r="D5696">
        <v>-2.7441E-2</v>
      </c>
      <c r="E5696">
        <v>0.99589799999999995</v>
      </c>
      <c r="F5696">
        <v>-18.077649999999998</v>
      </c>
      <c r="G5696">
        <v>-6.2676600000000002</v>
      </c>
      <c r="H5696">
        <v>5.1784280000000003</v>
      </c>
      <c r="I5696">
        <v>-5.9499740000000001</v>
      </c>
      <c r="J5696">
        <v>74.349991000000003</v>
      </c>
      <c r="K5696">
        <v>80.477997000000002</v>
      </c>
      <c r="L5696">
        <v>0.58133800000000002</v>
      </c>
      <c r="M5696">
        <v>0</v>
      </c>
      <c r="N5696">
        <v>-0.25940400000000002</v>
      </c>
      <c r="O5696">
        <v>7.2810000000000001E-3</v>
      </c>
      <c r="P5696">
        <v>0</v>
      </c>
      <c r="Q5696">
        <v>0.21218600000000001</v>
      </c>
      <c r="R5696">
        <v>1.4293999999999999E-2</v>
      </c>
      <c r="S5696">
        <v>-17.390944000000001</v>
      </c>
      <c r="T5696">
        <v>-13.182045</v>
      </c>
      <c r="U5696">
        <v>-6.4189999999999997E-2</v>
      </c>
      <c r="V5696">
        <v>-8</v>
      </c>
      <c r="W5696">
        <v>-12</v>
      </c>
    </row>
    <row r="5697" spans="1:23" x14ac:dyDescent="0.3">
      <c r="A5697">
        <v>5696</v>
      </c>
      <c r="B5697">
        <v>64.758330000000001</v>
      </c>
      <c r="C5697">
        <v>0.12353500000000001</v>
      </c>
      <c r="D5697">
        <v>-5.0879000000000001E-2</v>
      </c>
      <c r="E5697">
        <v>0.94511699999999998</v>
      </c>
      <c r="F5697">
        <v>15.708204</v>
      </c>
      <c r="G5697">
        <v>-23.481988999999999</v>
      </c>
      <c r="H5697">
        <v>6.4908039999999998</v>
      </c>
      <c r="I5697">
        <v>-5.9499740000000001</v>
      </c>
      <c r="J5697">
        <v>74.349991000000003</v>
      </c>
      <c r="K5697">
        <v>80.477997000000002</v>
      </c>
      <c r="L5697">
        <v>0.58133800000000002</v>
      </c>
      <c r="M5697">
        <v>0</v>
      </c>
      <c r="N5697">
        <v>-0.42452200000000001</v>
      </c>
      <c r="O5697">
        <v>2.3456000000000001E-2</v>
      </c>
      <c r="P5697">
        <v>0</v>
      </c>
      <c r="Q5697">
        <v>0.26886900000000002</v>
      </c>
      <c r="R5697">
        <v>-1.5585E-2</v>
      </c>
      <c r="S5697">
        <v>-17.390944000000001</v>
      </c>
      <c r="T5697">
        <v>-13.149609999999999</v>
      </c>
      <c r="U5697">
        <v>-6.6017000000000006E-2</v>
      </c>
      <c r="V5697">
        <v>-8</v>
      </c>
      <c r="W5697">
        <v>-12</v>
      </c>
    </row>
    <row r="5698" spans="1:23" x14ac:dyDescent="0.3">
      <c r="A5698">
        <v>5697</v>
      </c>
      <c r="B5698">
        <v>64.763319999999993</v>
      </c>
      <c r="C5698">
        <v>6.1034999999999999E-2</v>
      </c>
      <c r="D5698">
        <v>6.6309000000000007E-2</v>
      </c>
      <c r="E5698">
        <v>0.98027299999999995</v>
      </c>
      <c r="F5698">
        <v>8.6843020000000006</v>
      </c>
      <c r="G5698">
        <v>33.197107000000003</v>
      </c>
      <c r="H5698">
        <v>12.396496000000001</v>
      </c>
      <c r="I5698">
        <v>-4.2501449999999998</v>
      </c>
      <c r="J5698">
        <v>74.349991000000003</v>
      </c>
      <c r="K5698">
        <v>79.933998000000003</v>
      </c>
      <c r="L5698">
        <v>0.57841399999999998</v>
      </c>
      <c r="M5698">
        <v>0</v>
      </c>
      <c r="N5698">
        <v>-0.27929900000000002</v>
      </c>
      <c r="O5698">
        <v>-2.7019999999999999E-2</v>
      </c>
      <c r="P5698">
        <v>0</v>
      </c>
      <c r="Q5698">
        <v>0.34094200000000002</v>
      </c>
      <c r="R5698">
        <v>-9.9590000000000008E-3</v>
      </c>
      <c r="S5698">
        <v>-17.390944000000001</v>
      </c>
      <c r="T5698">
        <v>-13.087752</v>
      </c>
      <c r="U5698">
        <v>-7.3065000000000005E-2</v>
      </c>
      <c r="V5698">
        <v>-8</v>
      </c>
      <c r="W5698">
        <v>-12</v>
      </c>
    </row>
    <row r="5699" spans="1:23" x14ac:dyDescent="0.3">
      <c r="A5699">
        <v>5698</v>
      </c>
      <c r="B5699">
        <v>64.768320000000003</v>
      </c>
      <c r="C5699">
        <v>-8.3496000000000001E-2</v>
      </c>
      <c r="D5699">
        <v>3.8965E-2</v>
      </c>
      <c r="E5699">
        <v>0.98418000000000005</v>
      </c>
      <c r="F5699">
        <v>-28.835778999999999</v>
      </c>
      <c r="G5699">
        <v>44.642803999999998</v>
      </c>
      <c r="H5699">
        <v>6.4908039999999998</v>
      </c>
      <c r="I5699">
        <v>-4.2501449999999998</v>
      </c>
      <c r="J5699">
        <v>74.349991000000003</v>
      </c>
      <c r="K5699">
        <v>79.933998000000003</v>
      </c>
      <c r="L5699">
        <v>0.57841399999999998</v>
      </c>
      <c r="M5699">
        <v>0</v>
      </c>
      <c r="N5699">
        <v>-1.6603E-2</v>
      </c>
      <c r="O5699">
        <v>-3.8842000000000002E-2</v>
      </c>
      <c r="P5699">
        <v>0</v>
      </c>
      <c r="Q5699">
        <v>0.214725</v>
      </c>
      <c r="R5699">
        <v>2.3664999999999999E-2</v>
      </c>
      <c r="S5699">
        <v>-17.390944000000001</v>
      </c>
      <c r="T5699">
        <v>-13.055298000000001</v>
      </c>
      <c r="U5699">
        <v>-6.7334000000000005E-2</v>
      </c>
      <c r="V5699">
        <v>-8</v>
      </c>
      <c r="W5699">
        <v>-12</v>
      </c>
    </row>
    <row r="5700" spans="1:23" x14ac:dyDescent="0.3">
      <c r="A5700">
        <v>5699</v>
      </c>
      <c r="B5700">
        <v>64.773313000000002</v>
      </c>
      <c r="C5700">
        <v>6.1034999999999999E-2</v>
      </c>
      <c r="D5700">
        <v>-3.1348000000000001E-2</v>
      </c>
      <c r="E5700">
        <v>0.95293000000000005</v>
      </c>
      <c r="F5700">
        <v>8.5064829999999994</v>
      </c>
      <c r="G5700">
        <v>-31.265065</v>
      </c>
      <c r="H5700">
        <v>4.9596989999999996</v>
      </c>
      <c r="I5700">
        <v>-4.2501449999999998</v>
      </c>
      <c r="J5700">
        <v>74.349991000000003</v>
      </c>
      <c r="K5700">
        <v>79.933998000000003</v>
      </c>
      <c r="L5700">
        <v>0.57841399999999998</v>
      </c>
      <c r="M5700">
        <v>0</v>
      </c>
      <c r="N5700">
        <v>-0.19447600000000001</v>
      </c>
      <c r="O5700">
        <v>2.8642000000000001E-2</v>
      </c>
      <c r="P5700">
        <v>0</v>
      </c>
      <c r="Q5700">
        <v>0.24442900000000001</v>
      </c>
      <c r="R5700">
        <v>-9.1299999999999992E-3</v>
      </c>
      <c r="S5700">
        <v>-17.390944000000001</v>
      </c>
      <c r="T5700">
        <v>-13.030533999999999</v>
      </c>
      <c r="U5700">
        <v>-6.6076999999999997E-2</v>
      </c>
      <c r="V5700">
        <v>-8</v>
      </c>
      <c r="W5700">
        <v>-12</v>
      </c>
    </row>
    <row r="5701" spans="1:23" x14ac:dyDescent="0.3">
      <c r="A5701">
        <v>5700</v>
      </c>
      <c r="B5701">
        <v>64.778311000000002</v>
      </c>
      <c r="C5701">
        <v>0.16650400000000001</v>
      </c>
      <c r="D5701">
        <v>4.2870999999999999E-2</v>
      </c>
      <c r="E5701">
        <v>0.98027299999999995</v>
      </c>
      <c r="F5701">
        <v>26.555240999999999</v>
      </c>
      <c r="G5701">
        <v>0.141931</v>
      </c>
      <c r="H5701">
        <v>8.4593690000000006</v>
      </c>
      <c r="I5701">
        <v>-4.2501449999999998</v>
      </c>
      <c r="J5701">
        <v>74.349991000000003</v>
      </c>
      <c r="K5701">
        <v>79.933998000000003</v>
      </c>
      <c r="L5701">
        <v>0.57841399999999998</v>
      </c>
      <c r="M5701">
        <v>0</v>
      </c>
      <c r="N5701">
        <v>-0.25911400000000001</v>
      </c>
      <c r="O5701">
        <v>1.6850000000000001E-3</v>
      </c>
      <c r="P5701">
        <v>0</v>
      </c>
      <c r="Q5701">
        <v>0.39552399999999999</v>
      </c>
      <c r="R5701">
        <v>-2.5935E-2</v>
      </c>
      <c r="S5701">
        <v>-17.390944000000001</v>
      </c>
      <c r="T5701">
        <v>-12.988255000000001</v>
      </c>
      <c r="U5701">
        <v>-7.0332000000000006E-2</v>
      </c>
      <c r="V5701">
        <v>-8</v>
      </c>
      <c r="W5701">
        <v>-12</v>
      </c>
    </row>
    <row r="5702" spans="1:23" x14ac:dyDescent="0.3">
      <c r="A5702">
        <v>5701</v>
      </c>
      <c r="B5702">
        <v>64.783288999999996</v>
      </c>
      <c r="C5702">
        <v>-4.8340000000000001E-2</v>
      </c>
      <c r="D5702">
        <v>1.5526999999999999E-2</v>
      </c>
      <c r="E5702">
        <v>0.98027299999999995</v>
      </c>
      <c r="F5702">
        <v>-28.746867000000002</v>
      </c>
      <c r="G5702">
        <v>52.425879000000002</v>
      </c>
      <c r="H5702">
        <v>15.458708</v>
      </c>
      <c r="I5702">
        <v>-4.2501449999999998</v>
      </c>
      <c r="J5702">
        <v>73.749992000000006</v>
      </c>
      <c r="K5702">
        <v>79.933998000000003</v>
      </c>
      <c r="L5702">
        <v>0.57601400000000003</v>
      </c>
      <c r="M5702">
        <v>0</v>
      </c>
      <c r="N5702">
        <v>2.5914E-2</v>
      </c>
      <c r="O5702">
        <v>-4.5931E-2</v>
      </c>
      <c r="P5702">
        <v>0</v>
      </c>
      <c r="Q5702">
        <v>0.260077</v>
      </c>
      <c r="R5702">
        <v>2.3271E-2</v>
      </c>
      <c r="S5702">
        <v>-17.087613999999999</v>
      </c>
      <c r="T5702">
        <v>-12.911301</v>
      </c>
      <c r="U5702">
        <v>-7.4500999999999998E-2</v>
      </c>
      <c r="V5702">
        <v>-9</v>
      </c>
      <c r="W5702">
        <v>-12</v>
      </c>
    </row>
    <row r="5703" spans="1:23" x14ac:dyDescent="0.3">
      <c r="A5703">
        <v>5702</v>
      </c>
      <c r="B5703">
        <v>64.788286999999997</v>
      </c>
      <c r="C5703">
        <v>-5.6152000000000001E-2</v>
      </c>
      <c r="D5703">
        <v>-5.8691E-2</v>
      </c>
      <c r="E5703">
        <v>0.94511699999999998</v>
      </c>
      <c r="F5703">
        <v>-18.522200999999999</v>
      </c>
      <c r="G5703">
        <v>19.828531000000002</v>
      </c>
      <c r="H5703">
        <v>7.8031800000000002</v>
      </c>
      <c r="I5703">
        <v>-4.2501449999999998</v>
      </c>
      <c r="J5703">
        <v>73.749992000000006</v>
      </c>
      <c r="K5703">
        <v>79.933998000000003</v>
      </c>
      <c r="L5703">
        <v>0.57601400000000003</v>
      </c>
      <c r="M5703">
        <v>0</v>
      </c>
      <c r="N5703">
        <v>0.15246399999999999</v>
      </c>
      <c r="O5703">
        <v>-1.8367999999999999E-2</v>
      </c>
      <c r="P5703">
        <v>0</v>
      </c>
      <c r="Q5703">
        <v>0.14321</v>
      </c>
      <c r="R5703">
        <v>1.5164E-2</v>
      </c>
      <c r="S5703">
        <v>-17.087613999999999</v>
      </c>
      <c r="T5703">
        <v>-12.872301</v>
      </c>
      <c r="U5703">
        <v>-6.7028000000000004E-2</v>
      </c>
      <c r="V5703">
        <v>-9</v>
      </c>
      <c r="W5703">
        <v>-12</v>
      </c>
    </row>
    <row r="5704" spans="1:23" x14ac:dyDescent="0.3">
      <c r="A5704">
        <v>5703</v>
      </c>
      <c r="B5704">
        <v>64.793274999999994</v>
      </c>
      <c r="C5704">
        <v>0.17041000000000001</v>
      </c>
      <c r="D5704">
        <v>5.0684E-2</v>
      </c>
      <c r="E5704">
        <v>0.96074199999999998</v>
      </c>
      <c r="F5704">
        <v>46.826752999999997</v>
      </c>
      <c r="G5704">
        <v>-35.843344000000002</v>
      </c>
      <c r="H5704">
        <v>2.772405</v>
      </c>
      <c r="I5704">
        <v>-4.2501449999999998</v>
      </c>
      <c r="J5704">
        <v>73.749992000000006</v>
      </c>
      <c r="K5704">
        <v>79.933998000000003</v>
      </c>
      <c r="L5704">
        <v>0.57601400000000003</v>
      </c>
      <c r="M5704">
        <v>0</v>
      </c>
      <c r="N5704">
        <v>-9.6032000000000006E-2</v>
      </c>
      <c r="O5704">
        <v>3.1949999999999999E-2</v>
      </c>
      <c r="P5704">
        <v>0</v>
      </c>
      <c r="Q5704">
        <v>0.39889599999999997</v>
      </c>
      <c r="R5704">
        <v>-4.3649E-2</v>
      </c>
      <c r="S5704">
        <v>-17.087613999999999</v>
      </c>
      <c r="T5704">
        <v>-12.858473</v>
      </c>
      <c r="U5704">
        <v>-6.1953000000000001E-2</v>
      </c>
      <c r="V5704">
        <v>-9</v>
      </c>
      <c r="W5704">
        <v>-12</v>
      </c>
    </row>
    <row r="5705" spans="1:23" x14ac:dyDescent="0.3">
      <c r="A5705">
        <v>5704</v>
      </c>
      <c r="B5705">
        <v>64.798265000000001</v>
      </c>
      <c r="C5705">
        <v>6.1034999999999999E-2</v>
      </c>
      <c r="D5705">
        <v>7.8026999999999999E-2</v>
      </c>
      <c r="E5705">
        <v>0.98808600000000002</v>
      </c>
      <c r="F5705">
        <v>7.4395610000000003</v>
      </c>
      <c r="G5705">
        <v>28.527262</v>
      </c>
      <c r="H5705">
        <v>10.865392</v>
      </c>
      <c r="I5705">
        <v>-4.2501449999999998</v>
      </c>
      <c r="J5705">
        <v>73.749992000000006</v>
      </c>
      <c r="K5705">
        <v>79.933998000000003</v>
      </c>
      <c r="L5705">
        <v>0.57601400000000003</v>
      </c>
      <c r="M5705">
        <v>0</v>
      </c>
      <c r="N5705">
        <v>2.351E-2</v>
      </c>
      <c r="O5705">
        <v>-2.5059000000000001E-2</v>
      </c>
      <c r="P5705">
        <v>0</v>
      </c>
      <c r="Q5705">
        <v>0.46868799999999999</v>
      </c>
      <c r="R5705">
        <v>-9.7640000000000001E-3</v>
      </c>
      <c r="S5705">
        <v>-17.087613999999999</v>
      </c>
      <c r="T5705">
        <v>-12.804254</v>
      </c>
      <c r="U5705">
        <v>-7.1184999999999998E-2</v>
      </c>
      <c r="V5705">
        <v>-9</v>
      </c>
      <c r="W5705">
        <v>-12</v>
      </c>
    </row>
    <row r="5706" spans="1:23" x14ac:dyDescent="0.3">
      <c r="A5706">
        <v>5705</v>
      </c>
      <c r="B5706">
        <v>64.803286</v>
      </c>
      <c r="C5706">
        <v>-0.106934</v>
      </c>
      <c r="D5706">
        <v>-7.041E-2</v>
      </c>
      <c r="E5706">
        <v>0.91386699999999998</v>
      </c>
      <c r="F5706">
        <v>-48.840558999999999</v>
      </c>
      <c r="G5706">
        <v>49.862045000000002</v>
      </c>
      <c r="H5706">
        <v>16.333625999999999</v>
      </c>
      <c r="I5706">
        <v>-10.624694999999999</v>
      </c>
      <c r="J5706">
        <v>73.749992000000006</v>
      </c>
      <c r="K5706">
        <v>79.627998000000005</v>
      </c>
      <c r="L5706">
        <v>0.59636199999999995</v>
      </c>
      <c r="M5706">
        <v>0</v>
      </c>
      <c r="N5706">
        <v>0.32392300000000002</v>
      </c>
      <c r="O5706">
        <v>-4.5774000000000002E-2</v>
      </c>
      <c r="P5706">
        <v>0</v>
      </c>
      <c r="Q5706">
        <v>0.19261400000000001</v>
      </c>
      <c r="R5706">
        <v>4.1277000000000001E-2</v>
      </c>
      <c r="S5706">
        <v>-17.087613999999999</v>
      </c>
      <c r="T5706">
        <v>-12.722244</v>
      </c>
      <c r="U5706">
        <v>-7.8057000000000001E-2</v>
      </c>
      <c r="V5706">
        <v>-9</v>
      </c>
      <c r="W5706">
        <v>-12</v>
      </c>
    </row>
    <row r="5707" spans="1:23" x14ac:dyDescent="0.3">
      <c r="A5707">
        <v>5706</v>
      </c>
      <c r="B5707">
        <v>64.808276000000006</v>
      </c>
      <c r="C5707">
        <v>8.0565999999999999E-2</v>
      </c>
      <c r="D5707">
        <v>-3.916E-2</v>
      </c>
      <c r="E5707">
        <v>0.92168000000000005</v>
      </c>
      <c r="F5707">
        <v>20.598261000000001</v>
      </c>
      <c r="G5707">
        <v>-14.600127000000001</v>
      </c>
      <c r="H5707">
        <v>3.4285929999999998</v>
      </c>
      <c r="I5707">
        <v>-10.624694999999999</v>
      </c>
      <c r="J5707">
        <v>73.749992000000006</v>
      </c>
      <c r="K5707">
        <v>79.627998000000005</v>
      </c>
      <c r="L5707">
        <v>0.59636199999999995</v>
      </c>
      <c r="M5707">
        <v>0</v>
      </c>
      <c r="N5707">
        <v>0.21615300000000001</v>
      </c>
      <c r="O5707">
        <v>1.1232000000000001E-2</v>
      </c>
      <c r="P5707">
        <v>0</v>
      </c>
      <c r="Q5707">
        <v>0.27831699999999998</v>
      </c>
      <c r="R5707">
        <v>-1.9918000000000002E-2</v>
      </c>
      <c r="S5707">
        <v>-17.087613999999999</v>
      </c>
      <c r="T5707">
        <v>-12.705135</v>
      </c>
      <c r="U5707">
        <v>-6.4781000000000005E-2</v>
      </c>
      <c r="V5707">
        <v>-9</v>
      </c>
      <c r="W5707">
        <v>-12</v>
      </c>
    </row>
    <row r="5708" spans="1:23" x14ac:dyDescent="0.3">
      <c r="A5708">
        <v>5707</v>
      </c>
      <c r="B5708">
        <v>64.813260999999997</v>
      </c>
      <c r="C5708">
        <v>0.18212900000000001</v>
      </c>
      <c r="D5708">
        <v>0.11709</v>
      </c>
      <c r="E5708">
        <v>0.98418000000000005</v>
      </c>
      <c r="F5708">
        <v>48.160406000000002</v>
      </c>
      <c r="G5708">
        <v>2.8888989999999999</v>
      </c>
      <c r="H5708">
        <v>5.1784280000000003</v>
      </c>
      <c r="I5708">
        <v>-10.624694999999999</v>
      </c>
      <c r="J5708">
        <v>73.749992000000006</v>
      </c>
      <c r="K5708">
        <v>79.627998000000005</v>
      </c>
      <c r="L5708">
        <v>0.59636199999999995</v>
      </c>
      <c r="M5708">
        <v>0</v>
      </c>
      <c r="N5708">
        <v>0.15556200000000001</v>
      </c>
      <c r="O5708">
        <v>-3.607E-3</v>
      </c>
      <c r="P5708">
        <v>0</v>
      </c>
      <c r="Q5708">
        <v>0.56696800000000003</v>
      </c>
      <c r="R5708">
        <v>-4.5985999999999999E-2</v>
      </c>
      <c r="S5708">
        <v>-17.087613999999999</v>
      </c>
      <c r="T5708">
        <v>-12.679320000000001</v>
      </c>
      <c r="U5708">
        <v>-6.6974000000000006E-2</v>
      </c>
      <c r="V5708">
        <v>-9</v>
      </c>
      <c r="W5708">
        <v>-12</v>
      </c>
    </row>
    <row r="5709" spans="1:23" x14ac:dyDescent="0.3">
      <c r="A5709">
        <v>5708</v>
      </c>
      <c r="B5709">
        <v>64.818262000000004</v>
      </c>
      <c r="C5709">
        <v>-6.3964999999999994E-2</v>
      </c>
      <c r="D5709">
        <v>-9.7999999999999997E-5</v>
      </c>
      <c r="E5709">
        <v>0.93730500000000005</v>
      </c>
      <c r="F5709">
        <v>-33.636923000000003</v>
      </c>
      <c r="G5709">
        <v>37.958517000000001</v>
      </c>
      <c r="H5709">
        <v>17.864730999999999</v>
      </c>
      <c r="I5709">
        <v>-10.624694999999999</v>
      </c>
      <c r="J5709">
        <v>73.749992000000006</v>
      </c>
      <c r="K5709">
        <v>79.627998000000005</v>
      </c>
      <c r="L5709">
        <v>0.59636199999999995</v>
      </c>
      <c r="M5709">
        <v>0</v>
      </c>
      <c r="N5709">
        <v>0.37445099999999998</v>
      </c>
      <c r="O5709">
        <v>-3.5739E-2</v>
      </c>
      <c r="P5709">
        <v>0</v>
      </c>
      <c r="Q5709">
        <v>0.398733</v>
      </c>
      <c r="R5709">
        <v>2.657E-2</v>
      </c>
      <c r="S5709">
        <v>-17.087613999999999</v>
      </c>
      <c r="T5709">
        <v>-12.589979</v>
      </c>
      <c r="U5709">
        <v>-8.1506999999999996E-2</v>
      </c>
      <c r="V5709">
        <v>-9</v>
      </c>
      <c r="W5709">
        <v>-12</v>
      </c>
    </row>
    <row r="5710" spans="1:23" x14ac:dyDescent="0.3">
      <c r="A5710">
        <v>5709</v>
      </c>
      <c r="B5710">
        <v>64.823248000000007</v>
      </c>
      <c r="C5710">
        <v>-2.8809000000000001E-2</v>
      </c>
      <c r="D5710">
        <v>-0.10556599999999999</v>
      </c>
      <c r="E5710">
        <v>0.88261699999999998</v>
      </c>
      <c r="F5710">
        <v>-25.190462</v>
      </c>
      <c r="G5710">
        <v>0.87445600000000001</v>
      </c>
      <c r="H5710">
        <v>11.740309</v>
      </c>
      <c r="I5710">
        <v>-10.624694999999999</v>
      </c>
      <c r="J5710">
        <v>73.749992000000006</v>
      </c>
      <c r="K5710">
        <v>79.627998000000005</v>
      </c>
      <c r="L5710">
        <v>0.59636199999999995</v>
      </c>
      <c r="M5710">
        <v>0</v>
      </c>
      <c r="N5710">
        <v>0.39283299999999999</v>
      </c>
      <c r="O5710">
        <v>-3.506E-3</v>
      </c>
      <c r="P5710">
        <v>0</v>
      </c>
      <c r="Q5710">
        <v>0.22422600000000001</v>
      </c>
      <c r="R5710">
        <v>2.0417000000000001E-2</v>
      </c>
      <c r="S5710">
        <v>-17.087613999999999</v>
      </c>
      <c r="T5710">
        <v>-12.531440999999999</v>
      </c>
      <c r="U5710">
        <v>-7.5911000000000006E-2</v>
      </c>
      <c r="V5710">
        <v>-9</v>
      </c>
      <c r="W5710">
        <v>-12</v>
      </c>
    </row>
    <row r="5711" spans="1:23" x14ac:dyDescent="0.3">
      <c r="A5711">
        <v>5710</v>
      </c>
      <c r="B5711">
        <v>64.828250999999995</v>
      </c>
      <c r="C5711">
        <v>0.17041000000000001</v>
      </c>
      <c r="D5711">
        <v>5.8495999999999999E-2</v>
      </c>
      <c r="E5711">
        <v>0.95683600000000002</v>
      </c>
      <c r="F5711">
        <v>37.135548</v>
      </c>
      <c r="G5711">
        <v>11.862325999999999</v>
      </c>
      <c r="H5711">
        <v>4.52224</v>
      </c>
      <c r="I5711">
        <v>-10.624694999999999</v>
      </c>
      <c r="J5711">
        <v>73.749992000000006</v>
      </c>
      <c r="K5711">
        <v>79.627998000000005</v>
      </c>
      <c r="L5711">
        <v>0.59636199999999995</v>
      </c>
      <c r="M5711">
        <v>0</v>
      </c>
      <c r="N5711">
        <v>0.37826799999999999</v>
      </c>
      <c r="O5711">
        <v>-1.2992999999999999E-2</v>
      </c>
      <c r="P5711">
        <v>0</v>
      </c>
      <c r="Q5711">
        <v>0.43534800000000001</v>
      </c>
      <c r="R5711">
        <v>-3.5445999999999998E-2</v>
      </c>
      <c r="S5711">
        <v>-17.087613999999999</v>
      </c>
      <c r="T5711">
        <v>-12.508815999999999</v>
      </c>
      <c r="U5711">
        <v>-6.8668000000000007E-2</v>
      </c>
      <c r="V5711">
        <v>-9</v>
      </c>
      <c r="W5711">
        <v>-12</v>
      </c>
    </row>
    <row r="5712" spans="1:23" x14ac:dyDescent="0.3">
      <c r="A5712">
        <v>5711</v>
      </c>
      <c r="B5712">
        <v>64.833242999999996</v>
      </c>
      <c r="C5712">
        <v>6.8848000000000006E-2</v>
      </c>
      <c r="D5712">
        <v>7.8026999999999999E-2</v>
      </c>
      <c r="E5712">
        <v>1.003711</v>
      </c>
      <c r="F5712">
        <v>-3.5852970000000002</v>
      </c>
      <c r="G5712">
        <v>37.225993000000003</v>
      </c>
      <c r="H5712">
        <v>12.396496000000001</v>
      </c>
      <c r="I5712">
        <v>-10.624694999999999</v>
      </c>
      <c r="J5712">
        <v>73.249992000000006</v>
      </c>
      <c r="K5712">
        <v>79.627998000000005</v>
      </c>
      <c r="L5712">
        <v>0.59436199999999995</v>
      </c>
      <c r="M5712">
        <v>0</v>
      </c>
      <c r="N5712">
        <v>0.53423200000000004</v>
      </c>
      <c r="O5712">
        <v>-3.6214999999999997E-2</v>
      </c>
      <c r="P5712">
        <v>0</v>
      </c>
      <c r="Q5712">
        <v>0.449712</v>
      </c>
      <c r="R5712">
        <v>-1.1E-5</v>
      </c>
      <c r="S5712">
        <v>-16.716875999999999</v>
      </c>
      <c r="T5712">
        <v>-12.446933</v>
      </c>
      <c r="U5712">
        <v>-7.2600999999999999E-2</v>
      </c>
      <c r="V5712">
        <v>-11</v>
      </c>
      <c r="W5712">
        <v>-10</v>
      </c>
    </row>
    <row r="5713" spans="1:23" x14ac:dyDescent="0.3">
      <c r="A5713">
        <v>5712</v>
      </c>
      <c r="B5713">
        <v>64.838227000000003</v>
      </c>
      <c r="C5713">
        <v>-6.0059000000000001E-2</v>
      </c>
      <c r="D5713">
        <v>-0.10556599999999999</v>
      </c>
      <c r="E5713">
        <v>0.93730500000000005</v>
      </c>
      <c r="F5713">
        <v>-27.768854999999999</v>
      </c>
      <c r="G5713">
        <v>1.6985459999999999</v>
      </c>
      <c r="H5713">
        <v>17.646000999999998</v>
      </c>
      <c r="I5713">
        <v>-10.624694999999999</v>
      </c>
      <c r="J5713">
        <v>73.249992000000006</v>
      </c>
      <c r="K5713">
        <v>79.627998000000005</v>
      </c>
      <c r="L5713">
        <v>0.59436199999999995</v>
      </c>
      <c r="M5713">
        <v>0</v>
      </c>
      <c r="N5713">
        <v>0.56833500000000003</v>
      </c>
      <c r="O5713">
        <v>-5.45E-3</v>
      </c>
      <c r="P5713">
        <v>0</v>
      </c>
      <c r="Q5713">
        <v>0.26500699999999999</v>
      </c>
      <c r="R5713">
        <v>2.2383E-2</v>
      </c>
      <c r="S5713">
        <v>-16.716875999999999</v>
      </c>
      <c r="T5713">
        <v>-12.358985000000001</v>
      </c>
      <c r="U5713">
        <v>-7.9325999999999994E-2</v>
      </c>
      <c r="V5713">
        <v>-11</v>
      </c>
      <c r="W5713">
        <v>-10</v>
      </c>
    </row>
    <row r="5714" spans="1:23" x14ac:dyDescent="0.3">
      <c r="A5714">
        <v>5713</v>
      </c>
      <c r="B5714">
        <v>64.843213000000006</v>
      </c>
      <c r="C5714">
        <v>9.6190999999999999E-2</v>
      </c>
      <c r="D5714">
        <v>-1.1816E-2</v>
      </c>
      <c r="E5714">
        <v>0.96855500000000005</v>
      </c>
      <c r="F5714">
        <v>29.578185999999999</v>
      </c>
      <c r="G5714">
        <v>4.9033420000000003</v>
      </c>
      <c r="H5714">
        <v>7.5844509999999996</v>
      </c>
      <c r="I5714">
        <v>-7.2250370000000004</v>
      </c>
      <c r="J5714">
        <v>73.249992000000006</v>
      </c>
      <c r="K5714">
        <v>79.356003000000001</v>
      </c>
      <c r="L5714">
        <v>0.58525099999999997</v>
      </c>
      <c r="M5714">
        <v>0</v>
      </c>
      <c r="N5714">
        <v>0.54990099999999997</v>
      </c>
      <c r="O5714">
        <v>-8.1180000000000002E-3</v>
      </c>
      <c r="P5714">
        <v>0</v>
      </c>
      <c r="Q5714">
        <v>0.40712999999999999</v>
      </c>
      <c r="R5714">
        <v>-2.8653999999999999E-2</v>
      </c>
      <c r="S5714">
        <v>-16.716875999999999</v>
      </c>
      <c r="T5714">
        <v>-12.321168999999999</v>
      </c>
      <c r="U5714">
        <v>-6.9318000000000005E-2</v>
      </c>
      <c r="V5714">
        <v>-11</v>
      </c>
      <c r="W5714">
        <v>-10</v>
      </c>
    </row>
    <row r="5715" spans="1:23" x14ac:dyDescent="0.3">
      <c r="A5715">
        <v>5714</v>
      </c>
      <c r="B5715">
        <v>64.848203999999996</v>
      </c>
      <c r="C5715">
        <v>9.6190999999999999E-2</v>
      </c>
      <c r="D5715">
        <v>0.12099600000000001</v>
      </c>
      <c r="E5715">
        <v>1.0310550000000001</v>
      </c>
      <c r="F5715">
        <v>10.818146</v>
      </c>
      <c r="G5715">
        <v>45.924723999999998</v>
      </c>
      <c r="H5715">
        <v>11.302849999999999</v>
      </c>
      <c r="I5715">
        <v>-7.2250370000000004</v>
      </c>
      <c r="J5715">
        <v>73.249992000000006</v>
      </c>
      <c r="K5715">
        <v>79.356003000000001</v>
      </c>
      <c r="L5715">
        <v>0.58525099999999997</v>
      </c>
      <c r="M5715">
        <v>0</v>
      </c>
      <c r="N5715">
        <v>0.73722299999999996</v>
      </c>
      <c r="O5715">
        <v>-4.5224E-2</v>
      </c>
      <c r="P5715">
        <v>0</v>
      </c>
      <c r="Q5715">
        <v>0.50939999999999996</v>
      </c>
      <c r="R5715">
        <v>-1.2997E-2</v>
      </c>
      <c r="S5715">
        <v>-16.716875999999999</v>
      </c>
      <c r="T5715">
        <v>-12.264756999999999</v>
      </c>
      <c r="U5715">
        <v>-7.3999999999999996E-2</v>
      </c>
      <c r="V5715">
        <v>-11</v>
      </c>
      <c r="W5715">
        <v>-10</v>
      </c>
    </row>
    <row r="5716" spans="1:23" x14ac:dyDescent="0.3">
      <c r="A5716">
        <v>5715</v>
      </c>
      <c r="B5716">
        <v>64.853194999999999</v>
      </c>
      <c r="C5716">
        <v>-2.0996000000000001E-2</v>
      </c>
      <c r="D5716">
        <v>-5.0879000000000001E-2</v>
      </c>
      <c r="E5716">
        <v>1.023242</v>
      </c>
      <c r="F5716">
        <v>-32.481091999999997</v>
      </c>
      <c r="G5716">
        <v>11.679195</v>
      </c>
      <c r="H5716">
        <v>15.896165999999999</v>
      </c>
      <c r="I5716">
        <v>-7.2250370000000004</v>
      </c>
      <c r="J5716">
        <v>73.249992000000006</v>
      </c>
      <c r="K5716">
        <v>79.356003000000001</v>
      </c>
      <c r="L5716">
        <v>0.58525099999999997</v>
      </c>
      <c r="M5716">
        <v>0</v>
      </c>
      <c r="N5716">
        <v>0.80089600000000005</v>
      </c>
      <c r="O5716">
        <v>-1.5782999999999998E-2</v>
      </c>
      <c r="P5716">
        <v>0</v>
      </c>
      <c r="Q5716">
        <v>0.32684000000000002</v>
      </c>
      <c r="R5716">
        <v>2.6062999999999999E-2</v>
      </c>
      <c r="S5716">
        <v>-16.716875999999999</v>
      </c>
      <c r="T5716">
        <v>-12.185419</v>
      </c>
      <c r="U5716">
        <v>-7.9918000000000003E-2</v>
      </c>
      <c r="V5716">
        <v>-11</v>
      </c>
      <c r="W5716">
        <v>-10</v>
      </c>
    </row>
    <row r="5717" spans="1:23" x14ac:dyDescent="0.3">
      <c r="A5717">
        <v>5716</v>
      </c>
      <c r="B5717">
        <v>64.858221</v>
      </c>
      <c r="C5717">
        <v>7.2753999999999999E-2</v>
      </c>
      <c r="D5717">
        <v>-9.7753999999999994E-2</v>
      </c>
      <c r="E5717">
        <v>0.98418000000000005</v>
      </c>
      <c r="F5717">
        <v>24.243577999999999</v>
      </c>
      <c r="G5717">
        <v>-3.4291269999999998</v>
      </c>
      <c r="H5717">
        <v>11.302849999999999</v>
      </c>
      <c r="I5717">
        <v>-7.2250370000000004</v>
      </c>
      <c r="J5717">
        <v>73.249992000000006</v>
      </c>
      <c r="K5717">
        <v>79.356003000000001</v>
      </c>
      <c r="L5717">
        <v>0.58525099999999997</v>
      </c>
      <c r="M5717">
        <v>0</v>
      </c>
      <c r="N5717">
        <v>0.74967600000000001</v>
      </c>
      <c r="O5717">
        <v>-2.2409999999999999E-3</v>
      </c>
      <c r="P5717">
        <v>0</v>
      </c>
      <c r="Q5717">
        <v>0.40679700000000002</v>
      </c>
      <c r="R5717">
        <v>-2.3996E-2</v>
      </c>
      <c r="S5717">
        <v>-16.716875999999999</v>
      </c>
      <c r="T5717">
        <v>-12.12861</v>
      </c>
      <c r="U5717">
        <v>-7.5900999999999996E-2</v>
      </c>
      <c r="V5717">
        <v>-11</v>
      </c>
      <c r="W5717">
        <v>-10</v>
      </c>
    </row>
    <row r="5718" spans="1:23" x14ac:dyDescent="0.3">
      <c r="A5718">
        <v>5717</v>
      </c>
      <c r="B5718">
        <v>64.863211000000007</v>
      </c>
      <c r="C5718">
        <v>0.104004</v>
      </c>
      <c r="D5718">
        <v>9.3651999999999999E-2</v>
      </c>
      <c r="E5718">
        <v>1.0271479999999999</v>
      </c>
      <c r="F5718">
        <v>35.357346</v>
      </c>
      <c r="G5718">
        <v>44.276541999999999</v>
      </c>
      <c r="H5718">
        <v>14.365061000000001</v>
      </c>
      <c r="I5718">
        <v>-7.2250370000000004</v>
      </c>
      <c r="J5718">
        <v>73.249992000000006</v>
      </c>
      <c r="K5718">
        <v>79.356003000000001</v>
      </c>
      <c r="L5718">
        <v>0.58525099999999997</v>
      </c>
      <c r="M5718">
        <v>0</v>
      </c>
      <c r="N5718">
        <v>0.92377600000000004</v>
      </c>
      <c r="O5718">
        <v>-4.5088000000000003E-2</v>
      </c>
      <c r="P5718">
        <v>0</v>
      </c>
      <c r="Q5718">
        <v>0.61970599999999998</v>
      </c>
      <c r="R5718">
        <v>-3.5180999999999997E-2</v>
      </c>
      <c r="S5718">
        <v>-16.716875999999999</v>
      </c>
      <c r="T5718">
        <v>-12.056927999999999</v>
      </c>
      <c r="U5718">
        <v>-8.0107999999999999E-2</v>
      </c>
      <c r="V5718">
        <v>-11</v>
      </c>
      <c r="W5718">
        <v>-10</v>
      </c>
    </row>
    <row r="5719" spans="1:23" x14ac:dyDescent="0.3">
      <c r="A5719">
        <v>5718</v>
      </c>
      <c r="B5719">
        <v>64.868200000000002</v>
      </c>
      <c r="C5719">
        <v>-4.4434000000000001E-2</v>
      </c>
      <c r="D5719">
        <v>4.6776999999999999E-2</v>
      </c>
      <c r="E5719">
        <v>1.0115229999999999</v>
      </c>
      <c r="F5719">
        <v>-24.390270000000001</v>
      </c>
      <c r="G5719">
        <v>27.794737999999999</v>
      </c>
      <c r="H5719">
        <v>14.146331999999999</v>
      </c>
      <c r="I5719">
        <v>-7.2250370000000004</v>
      </c>
      <c r="J5719">
        <v>73.249992000000006</v>
      </c>
      <c r="K5719">
        <v>79.356003000000001</v>
      </c>
      <c r="L5719">
        <v>0.58525099999999997</v>
      </c>
      <c r="M5719">
        <v>0</v>
      </c>
      <c r="N5719">
        <v>1.075399</v>
      </c>
      <c r="O5719">
        <v>-3.1763E-2</v>
      </c>
      <c r="P5719">
        <v>0</v>
      </c>
      <c r="Q5719">
        <v>0.51650700000000005</v>
      </c>
      <c r="R5719">
        <v>1.7679E-2</v>
      </c>
      <c r="S5719">
        <v>-16.716875999999999</v>
      </c>
      <c r="T5719">
        <v>-11.986352</v>
      </c>
      <c r="U5719">
        <v>-8.0865000000000006E-2</v>
      </c>
      <c r="V5719">
        <v>-11</v>
      </c>
      <c r="W5719">
        <v>-10</v>
      </c>
    </row>
    <row r="5720" spans="1:23" x14ac:dyDescent="0.3">
      <c r="A5720">
        <v>5719</v>
      </c>
      <c r="B5720">
        <v>64.873182</v>
      </c>
      <c r="C5720">
        <v>5.3222999999999999E-2</v>
      </c>
      <c r="D5720">
        <v>-9.3848000000000001E-2</v>
      </c>
      <c r="E5720">
        <v>1.019336</v>
      </c>
      <c r="F5720">
        <v>0.23783899999999999</v>
      </c>
      <c r="G5720">
        <v>-15.790481</v>
      </c>
      <c r="H5720">
        <v>8.4593690000000006</v>
      </c>
      <c r="I5720">
        <v>-7.2250370000000004</v>
      </c>
      <c r="J5720">
        <v>73.249992000000006</v>
      </c>
      <c r="K5720">
        <v>79.356003000000001</v>
      </c>
      <c r="L5720">
        <v>0.58525099999999997</v>
      </c>
      <c r="M5720">
        <v>0</v>
      </c>
      <c r="N5720">
        <v>0.96997999999999995</v>
      </c>
      <c r="O5720">
        <v>7.0080000000000003E-3</v>
      </c>
      <c r="P5720">
        <v>0</v>
      </c>
      <c r="Q5720">
        <v>0.4783</v>
      </c>
      <c r="R5720">
        <v>-3.5469999999999998E-3</v>
      </c>
      <c r="S5720">
        <v>-16.716875999999999</v>
      </c>
      <c r="T5720">
        <v>-11.944207</v>
      </c>
      <c r="U5720">
        <v>-7.5497999999999996E-2</v>
      </c>
      <c r="V5720">
        <v>-11</v>
      </c>
      <c r="W5720">
        <v>-10</v>
      </c>
    </row>
    <row r="5721" spans="1:23" x14ac:dyDescent="0.3">
      <c r="A5721">
        <v>5720</v>
      </c>
      <c r="B5721">
        <v>64.878185999999999</v>
      </c>
      <c r="C5721">
        <v>0.14697299999999999</v>
      </c>
      <c r="D5721">
        <v>2.7245999999999999E-2</v>
      </c>
      <c r="E5721">
        <v>1.003711</v>
      </c>
      <c r="F5721">
        <v>35.179524999999998</v>
      </c>
      <c r="G5721">
        <v>12.777982</v>
      </c>
      <c r="H5721">
        <v>15.458708</v>
      </c>
      <c r="I5721">
        <v>-7.2250370000000004</v>
      </c>
      <c r="J5721">
        <v>73.249992000000006</v>
      </c>
      <c r="K5721">
        <v>79.356003000000001</v>
      </c>
      <c r="L5721">
        <v>0.58525099999999997</v>
      </c>
      <c r="M5721">
        <v>0</v>
      </c>
      <c r="N5721">
        <v>0.96778699999999995</v>
      </c>
      <c r="O5721">
        <v>-1.7906999999999999E-2</v>
      </c>
      <c r="P5721">
        <v>0</v>
      </c>
      <c r="Q5721">
        <v>0.66361999999999999</v>
      </c>
      <c r="R5721">
        <v>-3.5333000000000003E-2</v>
      </c>
      <c r="S5721">
        <v>-16.716875999999999</v>
      </c>
      <c r="T5721">
        <v>-11.866852</v>
      </c>
      <c r="U5721">
        <v>-8.3906999999999995E-2</v>
      </c>
      <c r="V5721">
        <v>-11</v>
      </c>
      <c r="W5721">
        <v>-10</v>
      </c>
    </row>
    <row r="5722" spans="1:23" x14ac:dyDescent="0.3">
      <c r="A5722">
        <v>5721</v>
      </c>
      <c r="B5722">
        <v>64.883173999999997</v>
      </c>
      <c r="C5722">
        <v>-1.3184E-2</v>
      </c>
      <c r="D5722">
        <v>5.0684E-2</v>
      </c>
      <c r="E5722">
        <v>1.0115229999999999</v>
      </c>
      <c r="F5722">
        <v>-16.832908</v>
      </c>
      <c r="G5722">
        <v>56.637897000000002</v>
      </c>
      <c r="H5722">
        <v>19.395835000000002</v>
      </c>
      <c r="I5722">
        <v>-11.050034</v>
      </c>
      <c r="J5722">
        <v>73.249992000000006</v>
      </c>
      <c r="K5722">
        <v>78.744003000000006</v>
      </c>
      <c r="L5722">
        <v>0.59917399999999998</v>
      </c>
      <c r="M5722">
        <v>0</v>
      </c>
      <c r="N5722">
        <v>1.2486820000000001</v>
      </c>
      <c r="O5722">
        <v>-5.8143E-2</v>
      </c>
      <c r="P5722">
        <v>0</v>
      </c>
      <c r="Q5722">
        <v>0.59909500000000004</v>
      </c>
      <c r="R5722">
        <v>1.0507000000000001E-2</v>
      </c>
      <c r="S5722">
        <v>-16.716875999999999</v>
      </c>
      <c r="T5722">
        <v>-11.770106</v>
      </c>
      <c r="U5722">
        <v>-8.9381000000000002E-2</v>
      </c>
      <c r="V5722">
        <v>-11</v>
      </c>
      <c r="W5722">
        <v>-10</v>
      </c>
    </row>
    <row r="5723" spans="1:23" x14ac:dyDescent="0.3">
      <c r="A5723">
        <v>5722</v>
      </c>
      <c r="B5723">
        <v>64.888178999999994</v>
      </c>
      <c r="C5723">
        <v>-2.4902000000000001E-2</v>
      </c>
      <c r="D5723">
        <v>-6.6503999999999994E-2</v>
      </c>
      <c r="E5723">
        <v>0.97636699999999998</v>
      </c>
      <c r="F5723">
        <v>-4.0298480000000003</v>
      </c>
      <c r="G5723">
        <v>3.6214230000000001</v>
      </c>
      <c r="H5723">
        <v>11.302849999999999</v>
      </c>
      <c r="I5723">
        <v>-11.050034</v>
      </c>
      <c r="J5723">
        <v>72.849991000000003</v>
      </c>
      <c r="K5723">
        <v>78.744003000000006</v>
      </c>
      <c r="L5723">
        <v>0.59757400000000005</v>
      </c>
      <c r="M5723">
        <v>0</v>
      </c>
      <c r="N5723">
        <v>1.2702850000000001</v>
      </c>
      <c r="O5723">
        <v>-1.2029E-2</v>
      </c>
      <c r="P5723">
        <v>0</v>
      </c>
      <c r="Q5723">
        <v>0.54900099999999996</v>
      </c>
      <c r="R5723">
        <v>-3.1599999999999998E-4</v>
      </c>
      <c r="S5723">
        <v>-16.346139000000001</v>
      </c>
      <c r="T5723">
        <v>-11.713535</v>
      </c>
      <c r="U5723">
        <v>-7.6520000000000005E-2</v>
      </c>
      <c r="V5723">
        <v>-11</v>
      </c>
      <c r="W5723">
        <v>-8</v>
      </c>
    </row>
    <row r="5724" spans="1:23" x14ac:dyDescent="0.3">
      <c r="A5724">
        <v>5723</v>
      </c>
      <c r="B5724">
        <v>64.893147999999997</v>
      </c>
      <c r="C5724">
        <v>0.16259799999999999</v>
      </c>
      <c r="D5724">
        <v>2.334E-2</v>
      </c>
      <c r="E5724">
        <v>1.0427729999999999</v>
      </c>
      <c r="F5724">
        <v>47.715856000000002</v>
      </c>
      <c r="G5724">
        <v>-15.241088</v>
      </c>
      <c r="H5724">
        <v>6.9282630000000003</v>
      </c>
      <c r="I5724">
        <v>-11.050034</v>
      </c>
      <c r="J5724">
        <v>72.849991000000003</v>
      </c>
      <c r="K5724">
        <v>78.744003000000006</v>
      </c>
      <c r="L5724">
        <v>0.59757400000000005</v>
      </c>
      <c r="M5724">
        <v>0</v>
      </c>
      <c r="N5724">
        <v>1.1231199999999999</v>
      </c>
      <c r="O5724">
        <v>5.4599999999999996E-3</v>
      </c>
      <c r="P5724">
        <v>0</v>
      </c>
      <c r="Q5724">
        <v>0.79237899999999994</v>
      </c>
      <c r="R5724">
        <v>-4.7171999999999999E-2</v>
      </c>
      <c r="S5724">
        <v>-16.346139000000001</v>
      </c>
      <c r="T5724">
        <v>-11.679107999999999</v>
      </c>
      <c r="U5724">
        <v>-7.2418999999999997E-2</v>
      </c>
      <c r="V5724">
        <v>-11</v>
      </c>
      <c r="W5724">
        <v>-8</v>
      </c>
    </row>
    <row r="5725" spans="1:23" x14ac:dyDescent="0.3">
      <c r="A5725">
        <v>5724</v>
      </c>
      <c r="B5725">
        <v>64.898144000000002</v>
      </c>
      <c r="C5725">
        <v>3.3690999999999999E-2</v>
      </c>
      <c r="D5725">
        <v>8.584E-2</v>
      </c>
      <c r="E5725">
        <v>1.003711</v>
      </c>
      <c r="F5725">
        <v>-2.429465</v>
      </c>
      <c r="G5725">
        <v>45.466897000000003</v>
      </c>
      <c r="H5725">
        <v>21.583130000000001</v>
      </c>
      <c r="I5725">
        <v>-11.050034</v>
      </c>
      <c r="J5725">
        <v>72.849991000000003</v>
      </c>
      <c r="K5725">
        <v>78.744003000000006</v>
      </c>
      <c r="L5725">
        <v>0.59757400000000005</v>
      </c>
      <c r="M5725">
        <v>0</v>
      </c>
      <c r="N5725">
        <v>1.328187</v>
      </c>
      <c r="O5725">
        <v>-4.895E-2</v>
      </c>
      <c r="P5725">
        <v>0</v>
      </c>
      <c r="Q5725">
        <v>0.81293499999999996</v>
      </c>
      <c r="R5725">
        <v>-3.555E-3</v>
      </c>
      <c r="S5725">
        <v>-16.346139000000001</v>
      </c>
      <c r="T5725">
        <v>-11.571279000000001</v>
      </c>
      <c r="U5725">
        <v>-8.9271000000000003E-2</v>
      </c>
      <c r="V5725">
        <v>-11</v>
      </c>
      <c r="W5725">
        <v>-8</v>
      </c>
    </row>
    <row r="5726" spans="1:23" x14ac:dyDescent="0.3">
      <c r="A5726">
        <v>5725</v>
      </c>
      <c r="B5726">
        <v>64.903130000000004</v>
      </c>
      <c r="C5726">
        <v>-6.7871000000000001E-2</v>
      </c>
      <c r="D5726">
        <v>-7.041E-2</v>
      </c>
      <c r="E5726">
        <v>0.96074199999999998</v>
      </c>
      <c r="F5726">
        <v>-27.591035000000002</v>
      </c>
      <c r="G5726">
        <v>25.322467</v>
      </c>
      <c r="H5726">
        <v>19.395835000000002</v>
      </c>
      <c r="I5726">
        <v>-11.050034</v>
      </c>
      <c r="J5726">
        <v>72.849991000000003</v>
      </c>
      <c r="K5726">
        <v>78.744003000000006</v>
      </c>
      <c r="L5726">
        <v>0.59757400000000005</v>
      </c>
      <c r="M5726">
        <v>0</v>
      </c>
      <c r="N5726">
        <v>1.4750890000000001</v>
      </c>
      <c r="O5726">
        <v>-3.2396000000000001E-2</v>
      </c>
      <c r="P5726">
        <v>0</v>
      </c>
      <c r="Q5726">
        <v>0.64257500000000001</v>
      </c>
      <c r="R5726">
        <v>1.9591999999999998E-2</v>
      </c>
      <c r="S5726">
        <v>-16.346139000000001</v>
      </c>
      <c r="T5726">
        <v>-11.474570999999999</v>
      </c>
      <c r="U5726">
        <v>-8.8331000000000007E-2</v>
      </c>
      <c r="V5726">
        <v>-11</v>
      </c>
      <c r="W5726">
        <v>-8</v>
      </c>
    </row>
    <row r="5727" spans="1:23" x14ac:dyDescent="0.3">
      <c r="A5727">
        <v>5726</v>
      </c>
      <c r="B5727">
        <v>64.908146000000002</v>
      </c>
      <c r="C5727">
        <v>0.12353500000000001</v>
      </c>
      <c r="D5727">
        <v>-6.6503999999999994E-2</v>
      </c>
      <c r="E5727">
        <v>0.99589799999999995</v>
      </c>
      <c r="F5727">
        <v>37.313367999999997</v>
      </c>
      <c r="G5727">
        <v>-15.790481</v>
      </c>
      <c r="H5727">
        <v>0.80384100000000003</v>
      </c>
      <c r="I5727">
        <v>-11.050034</v>
      </c>
      <c r="J5727">
        <v>72.849991000000003</v>
      </c>
      <c r="K5727">
        <v>78.744003000000006</v>
      </c>
      <c r="L5727">
        <v>0.59757400000000005</v>
      </c>
      <c r="M5727">
        <v>0</v>
      </c>
      <c r="N5727">
        <v>1.3358380000000001</v>
      </c>
      <c r="O5727">
        <v>4.4539999999999996E-3</v>
      </c>
      <c r="P5727">
        <v>0</v>
      </c>
      <c r="Q5727">
        <v>0.79843500000000001</v>
      </c>
      <c r="R5727">
        <v>-3.8136000000000003E-2</v>
      </c>
      <c r="S5727">
        <v>-16.346139000000001</v>
      </c>
      <c r="T5727">
        <v>-11.470539</v>
      </c>
      <c r="U5727">
        <v>-6.8917999999999993E-2</v>
      </c>
      <c r="V5727">
        <v>-11</v>
      </c>
      <c r="W5727">
        <v>-8</v>
      </c>
    </row>
    <row r="5728" spans="1:23" x14ac:dyDescent="0.3">
      <c r="A5728">
        <v>5727</v>
      </c>
      <c r="B5728">
        <v>64.913139000000001</v>
      </c>
      <c r="C5728">
        <v>0.13916000000000001</v>
      </c>
      <c r="D5728">
        <v>8.1934000000000007E-2</v>
      </c>
      <c r="E5728">
        <v>1.054492</v>
      </c>
      <c r="F5728">
        <v>24.154667</v>
      </c>
      <c r="G5728">
        <v>26.787516</v>
      </c>
      <c r="H5728">
        <v>15.458708</v>
      </c>
      <c r="I5728">
        <v>-11.050034</v>
      </c>
      <c r="J5728">
        <v>72.849991000000003</v>
      </c>
      <c r="K5728">
        <v>78.744003000000006</v>
      </c>
      <c r="L5728">
        <v>0.59757400000000005</v>
      </c>
      <c r="M5728">
        <v>0</v>
      </c>
      <c r="N5728">
        <v>1.405535</v>
      </c>
      <c r="O5728">
        <v>-3.3189000000000003E-2</v>
      </c>
      <c r="P5728">
        <v>0</v>
      </c>
      <c r="Q5728">
        <v>0.94733800000000001</v>
      </c>
      <c r="R5728">
        <v>-2.7692999999999999E-2</v>
      </c>
      <c r="S5728">
        <v>-16.346139000000001</v>
      </c>
      <c r="T5728">
        <v>-11.393352999999999</v>
      </c>
      <c r="U5728">
        <v>-8.5342000000000001E-2</v>
      </c>
      <c r="V5728">
        <v>-11</v>
      </c>
      <c r="W5728">
        <v>-8</v>
      </c>
    </row>
    <row r="5729" spans="1:23" x14ac:dyDescent="0.3">
      <c r="A5729">
        <v>5728</v>
      </c>
      <c r="B5729">
        <v>64.918137000000002</v>
      </c>
      <c r="C5729">
        <v>-6.3964999999999994E-2</v>
      </c>
      <c r="D5729">
        <v>-9.7999999999999997E-5</v>
      </c>
      <c r="E5729">
        <v>0.94511699999999998</v>
      </c>
      <c r="F5729">
        <v>-19.500212999999999</v>
      </c>
      <c r="G5729">
        <v>18.180351999999999</v>
      </c>
      <c r="H5729">
        <v>26.395175999999999</v>
      </c>
      <c r="I5729">
        <v>-11.050034</v>
      </c>
      <c r="J5729">
        <v>72.849991000000003</v>
      </c>
      <c r="K5729">
        <v>78.744003000000006</v>
      </c>
      <c r="L5729">
        <v>0.59757400000000005</v>
      </c>
      <c r="M5729">
        <v>0</v>
      </c>
      <c r="N5729">
        <v>1.515163</v>
      </c>
      <c r="O5729">
        <v>-2.6443000000000001E-2</v>
      </c>
      <c r="P5729">
        <v>0</v>
      </c>
      <c r="Q5729">
        <v>0.84625899999999998</v>
      </c>
      <c r="R5729">
        <v>1.1109000000000001E-2</v>
      </c>
      <c r="S5729">
        <v>-16.346139000000001</v>
      </c>
      <c r="T5729">
        <v>-11.261430000000001</v>
      </c>
      <c r="U5729">
        <v>-9.8637000000000002E-2</v>
      </c>
      <c r="V5729">
        <v>-11</v>
      </c>
      <c r="W5729">
        <v>-8</v>
      </c>
    </row>
    <row r="5730" spans="1:23" x14ac:dyDescent="0.3">
      <c r="A5730">
        <v>5729</v>
      </c>
      <c r="B5730">
        <v>64.923122000000006</v>
      </c>
      <c r="C5730">
        <v>2.5878999999999999E-2</v>
      </c>
      <c r="D5730">
        <v>-7.041E-2</v>
      </c>
      <c r="E5730">
        <v>0.96074199999999998</v>
      </c>
      <c r="F5730">
        <v>9.9290439999999993</v>
      </c>
      <c r="G5730">
        <v>0.32506200000000002</v>
      </c>
      <c r="H5730">
        <v>7.3657209999999997</v>
      </c>
      <c r="I5730">
        <v>-14.025116000000001</v>
      </c>
      <c r="J5730">
        <v>72.849991000000003</v>
      </c>
      <c r="K5730">
        <v>78.234001000000006</v>
      </c>
      <c r="L5730">
        <v>0.60853900000000005</v>
      </c>
      <c r="M5730">
        <v>0</v>
      </c>
      <c r="N5730">
        <v>1.4958849999999999</v>
      </c>
      <c r="O5730">
        <v>-1.0727E-2</v>
      </c>
      <c r="P5730">
        <v>0</v>
      </c>
      <c r="Q5730">
        <v>0.86119400000000002</v>
      </c>
      <c r="R5730">
        <v>-1.4677000000000001E-2</v>
      </c>
      <c r="S5730">
        <v>-16.346139000000001</v>
      </c>
      <c r="T5730">
        <v>-11.224712</v>
      </c>
      <c r="U5730">
        <v>-7.9222000000000001E-2</v>
      </c>
      <c r="V5730">
        <v>-11</v>
      </c>
      <c r="W5730">
        <v>-8</v>
      </c>
    </row>
    <row r="5731" spans="1:23" x14ac:dyDescent="0.3">
      <c r="A5731">
        <v>5730</v>
      </c>
      <c r="B5731">
        <v>64.928121000000004</v>
      </c>
      <c r="C5731">
        <v>0.158691</v>
      </c>
      <c r="D5731">
        <v>4.6776999999999999E-2</v>
      </c>
      <c r="E5731">
        <v>1.023242</v>
      </c>
      <c r="F5731">
        <v>27.888891999999998</v>
      </c>
      <c r="G5731">
        <v>6.826219</v>
      </c>
      <c r="H5731">
        <v>6.2720750000000001</v>
      </c>
      <c r="I5731">
        <v>-14.025116000000001</v>
      </c>
      <c r="J5731">
        <v>72.849991000000003</v>
      </c>
      <c r="K5731">
        <v>78.234001000000006</v>
      </c>
      <c r="L5731">
        <v>0.60853900000000005</v>
      </c>
      <c r="M5731">
        <v>0</v>
      </c>
      <c r="N5731">
        <v>1.45581</v>
      </c>
      <c r="O5731">
        <v>-1.6119999999999999E-2</v>
      </c>
      <c r="P5731">
        <v>0</v>
      </c>
      <c r="Q5731">
        <v>1.014923</v>
      </c>
      <c r="R5731">
        <v>-3.1423E-2</v>
      </c>
      <c r="S5731">
        <v>-16.346139000000001</v>
      </c>
      <c r="T5731">
        <v>-11.193358</v>
      </c>
      <c r="U5731">
        <v>-7.8515000000000001E-2</v>
      </c>
      <c r="V5731">
        <v>-11</v>
      </c>
      <c r="W5731">
        <v>-8</v>
      </c>
    </row>
    <row r="5732" spans="1:23" x14ac:dyDescent="0.3">
      <c r="A5732">
        <v>5731</v>
      </c>
      <c r="B5732">
        <v>64.933108000000004</v>
      </c>
      <c r="C5732">
        <v>2.5878999999999999E-2</v>
      </c>
      <c r="D5732">
        <v>7.7149999999999996E-3</v>
      </c>
      <c r="E5732">
        <v>0.99980500000000005</v>
      </c>
      <c r="F5732">
        <v>-16.299448000000002</v>
      </c>
      <c r="G5732">
        <v>18.271916999999998</v>
      </c>
      <c r="H5732">
        <v>23.770423000000001</v>
      </c>
      <c r="I5732">
        <v>-14.025116000000001</v>
      </c>
      <c r="J5732">
        <v>72.849991000000003</v>
      </c>
      <c r="K5732">
        <v>78.234001000000006</v>
      </c>
      <c r="L5732">
        <v>0.60853900000000005</v>
      </c>
      <c r="M5732">
        <v>0</v>
      </c>
      <c r="N5732">
        <v>1.525943</v>
      </c>
      <c r="O5732">
        <v>-2.6598E-2</v>
      </c>
      <c r="P5732">
        <v>0</v>
      </c>
      <c r="Q5732">
        <v>0.93257599999999996</v>
      </c>
      <c r="R5732">
        <v>7.7130000000000002E-3</v>
      </c>
      <c r="S5732">
        <v>-16.346139000000001</v>
      </c>
      <c r="T5732">
        <v>-11.074814999999999</v>
      </c>
      <c r="U5732">
        <v>-9.8493999999999998E-2</v>
      </c>
      <c r="V5732">
        <v>-11</v>
      </c>
      <c r="W5732">
        <v>-8</v>
      </c>
    </row>
    <row r="5733" spans="1:23" x14ac:dyDescent="0.3">
      <c r="A5733">
        <v>5732</v>
      </c>
      <c r="B5733">
        <v>64.938108999999997</v>
      </c>
      <c r="C5733">
        <v>-2.4902000000000001E-2</v>
      </c>
      <c r="D5733">
        <v>-9.7753999999999994E-2</v>
      </c>
      <c r="E5733">
        <v>0.96855500000000005</v>
      </c>
      <c r="F5733">
        <v>8.0619309999999995</v>
      </c>
      <c r="G5733">
        <v>9.2984899999999993</v>
      </c>
      <c r="H5733">
        <v>14.146331999999999</v>
      </c>
      <c r="I5733">
        <v>-14.025116000000001</v>
      </c>
      <c r="J5733">
        <v>72.849991000000003</v>
      </c>
      <c r="K5733">
        <v>78.234001000000006</v>
      </c>
      <c r="L5733">
        <v>0.60853900000000005</v>
      </c>
      <c r="M5733">
        <v>0</v>
      </c>
      <c r="N5733">
        <v>1.5727979999999999</v>
      </c>
      <c r="O5733">
        <v>-1.9095000000000001E-2</v>
      </c>
      <c r="P5733">
        <v>0</v>
      </c>
      <c r="Q5733">
        <v>0.92620199999999997</v>
      </c>
      <c r="R5733">
        <v>-1.3501000000000001E-2</v>
      </c>
      <c r="S5733">
        <v>-16.346139000000001</v>
      </c>
      <c r="T5733">
        <v>-11.004068999999999</v>
      </c>
      <c r="U5733">
        <v>-8.9402999999999996E-2</v>
      </c>
      <c r="V5733">
        <v>-11</v>
      </c>
      <c r="W5733">
        <v>-8</v>
      </c>
    </row>
    <row r="5734" spans="1:23" x14ac:dyDescent="0.3">
      <c r="A5734">
        <v>5733</v>
      </c>
      <c r="B5734">
        <v>64.943109000000007</v>
      </c>
      <c r="C5734">
        <v>9.6190999999999999E-2</v>
      </c>
      <c r="D5734">
        <v>2.334E-2</v>
      </c>
      <c r="E5734">
        <v>1.0115229999999999</v>
      </c>
      <c r="F5734">
        <v>25.57723</v>
      </c>
      <c r="G5734">
        <v>7.4671779999999996</v>
      </c>
      <c r="H5734">
        <v>5.6158869999999999</v>
      </c>
      <c r="I5734">
        <v>-14.025116000000001</v>
      </c>
      <c r="J5734">
        <v>72.599991000000003</v>
      </c>
      <c r="K5734">
        <v>78.234001000000006</v>
      </c>
      <c r="L5734">
        <v>0.60753900000000005</v>
      </c>
      <c r="M5734">
        <v>0</v>
      </c>
      <c r="N5734">
        <v>1.5597559999999999</v>
      </c>
      <c r="O5734">
        <v>-1.7405E-2</v>
      </c>
      <c r="P5734">
        <v>0</v>
      </c>
      <c r="Q5734">
        <v>1.058413</v>
      </c>
      <c r="R5734">
        <v>-2.9708999999999999E-2</v>
      </c>
      <c r="S5734">
        <v>-15.975401</v>
      </c>
      <c r="T5734">
        <v>-10.975989999999999</v>
      </c>
      <c r="U5734">
        <v>-7.5686000000000003E-2</v>
      </c>
      <c r="V5734">
        <v>-11</v>
      </c>
      <c r="W5734">
        <v>-5</v>
      </c>
    </row>
    <row r="5735" spans="1:23" x14ac:dyDescent="0.3">
      <c r="A5735">
        <v>5734</v>
      </c>
      <c r="B5735">
        <v>64.948075000000003</v>
      </c>
      <c r="C5735">
        <v>6.4940999999999999E-2</v>
      </c>
      <c r="D5735">
        <v>7.4121000000000006E-2</v>
      </c>
      <c r="E5735">
        <v>1.019336</v>
      </c>
      <c r="F5735">
        <v>-5.7191400000000003</v>
      </c>
      <c r="G5735">
        <v>12.777982</v>
      </c>
      <c r="H5735">
        <v>15.896165999999999</v>
      </c>
      <c r="I5735">
        <v>-14.025116000000001</v>
      </c>
      <c r="J5735">
        <v>72.599991000000003</v>
      </c>
      <c r="K5735">
        <v>78.234001000000006</v>
      </c>
      <c r="L5735">
        <v>0.60753900000000005</v>
      </c>
      <c r="M5735">
        <v>0</v>
      </c>
      <c r="N5735">
        <v>1.585626</v>
      </c>
      <c r="O5735">
        <v>-2.2221000000000001E-2</v>
      </c>
      <c r="P5735">
        <v>0</v>
      </c>
      <c r="Q5735">
        <v>1.055231</v>
      </c>
      <c r="R5735">
        <v>-2.3760000000000001E-3</v>
      </c>
      <c r="S5735">
        <v>-15.975401</v>
      </c>
      <c r="T5735">
        <v>-10.897049000000001</v>
      </c>
      <c r="U5735">
        <v>-8.7554000000000007E-2</v>
      </c>
      <c r="V5735">
        <v>-11</v>
      </c>
      <c r="W5735">
        <v>-5</v>
      </c>
    </row>
    <row r="5736" spans="1:23" x14ac:dyDescent="0.3">
      <c r="A5736">
        <v>5735</v>
      </c>
      <c r="B5736">
        <v>64.953066000000007</v>
      </c>
      <c r="C5736">
        <v>-5.3709999999999999E-3</v>
      </c>
      <c r="D5736">
        <v>-7.4315999999999993E-2</v>
      </c>
      <c r="E5736">
        <v>1.0115229999999999</v>
      </c>
      <c r="F5736">
        <v>-11.765029999999999</v>
      </c>
      <c r="G5736">
        <v>-2.513471</v>
      </c>
      <c r="H5736">
        <v>13.052685</v>
      </c>
      <c r="I5736">
        <v>-14.025116000000001</v>
      </c>
      <c r="J5736">
        <v>72.599991000000003</v>
      </c>
      <c r="K5736">
        <v>78.234001000000006</v>
      </c>
      <c r="L5736">
        <v>0.60753900000000005</v>
      </c>
      <c r="M5736">
        <v>0</v>
      </c>
      <c r="N5736">
        <v>1.564602</v>
      </c>
      <c r="O5736">
        <v>-8.7299999999999999E-3</v>
      </c>
      <c r="P5736">
        <v>0</v>
      </c>
      <c r="Q5736">
        <v>0.96097299999999997</v>
      </c>
      <c r="R5736">
        <v>3.558E-3</v>
      </c>
      <c r="S5736">
        <v>-15.975401</v>
      </c>
      <c r="T5736">
        <v>-10.831901999999999</v>
      </c>
      <c r="U5736">
        <v>-8.5486000000000006E-2</v>
      </c>
      <c r="V5736">
        <v>-11</v>
      </c>
      <c r="W5736">
        <v>-5</v>
      </c>
    </row>
    <row r="5737" spans="1:23" x14ac:dyDescent="0.3">
      <c r="A5737">
        <v>5736</v>
      </c>
      <c r="B5737">
        <v>64.958077000000003</v>
      </c>
      <c r="C5737">
        <v>6.4940999999999999E-2</v>
      </c>
      <c r="D5737">
        <v>-6.6503999999999994E-2</v>
      </c>
      <c r="E5737">
        <v>1.023242</v>
      </c>
      <c r="F5737">
        <v>18.108777</v>
      </c>
      <c r="G5737">
        <v>11.496062999999999</v>
      </c>
      <c r="H5737">
        <v>9.3342860000000005</v>
      </c>
      <c r="I5737">
        <v>-14.025116000000001</v>
      </c>
      <c r="J5737">
        <v>72.599991000000003</v>
      </c>
      <c r="K5737">
        <v>78.234001000000006</v>
      </c>
      <c r="L5737">
        <v>0.60753900000000005</v>
      </c>
      <c r="M5737">
        <v>0</v>
      </c>
      <c r="N5737">
        <v>1.584587</v>
      </c>
      <c r="O5737">
        <v>-2.1094999999999999E-2</v>
      </c>
      <c r="P5737">
        <v>0</v>
      </c>
      <c r="Q5737">
        <v>1.0191939999999999</v>
      </c>
      <c r="R5737">
        <v>-2.2918000000000001E-2</v>
      </c>
      <c r="S5737">
        <v>-15.975401</v>
      </c>
      <c r="T5737">
        <v>-10.785128</v>
      </c>
      <c r="U5737">
        <v>-8.2244999999999999E-2</v>
      </c>
      <c r="V5737">
        <v>-11</v>
      </c>
      <c r="W5737">
        <v>-5</v>
      </c>
    </row>
    <row r="5738" spans="1:23" x14ac:dyDescent="0.3">
      <c r="A5738">
        <v>5737</v>
      </c>
      <c r="B5738">
        <v>64.963080000000005</v>
      </c>
      <c r="C5738">
        <v>8.0565999999999999E-2</v>
      </c>
      <c r="D5738">
        <v>5.0684E-2</v>
      </c>
      <c r="E5738">
        <v>1.0115229999999999</v>
      </c>
      <c r="F5738">
        <v>1.660401</v>
      </c>
      <c r="G5738">
        <v>6.7346529999999998</v>
      </c>
      <c r="H5738">
        <v>15.239978000000001</v>
      </c>
      <c r="I5738">
        <v>-9.7751619999999999</v>
      </c>
      <c r="J5738">
        <v>72.599991000000003</v>
      </c>
      <c r="K5738">
        <v>77.961997999999994</v>
      </c>
      <c r="L5738">
        <v>0.59587699999999999</v>
      </c>
      <c r="M5738">
        <v>0</v>
      </c>
      <c r="N5738">
        <v>1.5738239999999999</v>
      </c>
      <c r="O5738">
        <v>-1.6864000000000001E-2</v>
      </c>
      <c r="P5738">
        <v>0</v>
      </c>
      <c r="Q5738">
        <v>1.043169</v>
      </c>
      <c r="R5738">
        <v>-8.7320000000000002E-3</v>
      </c>
      <c r="S5738">
        <v>-15.975401</v>
      </c>
      <c r="T5738">
        <v>-10.708883</v>
      </c>
      <c r="U5738">
        <v>-8.9494000000000004E-2</v>
      </c>
      <c r="V5738">
        <v>-11</v>
      </c>
      <c r="W5738">
        <v>-5</v>
      </c>
    </row>
    <row r="5739" spans="1:23" x14ac:dyDescent="0.3">
      <c r="A5739">
        <v>5738</v>
      </c>
      <c r="B5739">
        <v>64.968081999999995</v>
      </c>
      <c r="C5739">
        <v>1.0253999999999999E-2</v>
      </c>
      <c r="D5739">
        <v>-9.7999999999999997E-5</v>
      </c>
      <c r="E5739">
        <v>1.0271479999999999</v>
      </c>
      <c r="F5739">
        <v>-1.273633</v>
      </c>
      <c r="G5739">
        <v>-1.689381</v>
      </c>
      <c r="H5739">
        <v>7.8031800000000002</v>
      </c>
      <c r="I5739">
        <v>-9.7751619999999999</v>
      </c>
      <c r="J5739">
        <v>72.599991000000003</v>
      </c>
      <c r="K5739">
        <v>77.961997999999994</v>
      </c>
      <c r="L5739">
        <v>0.59587699999999999</v>
      </c>
      <c r="M5739">
        <v>0</v>
      </c>
      <c r="N5739">
        <v>1.5502549999999999</v>
      </c>
      <c r="O5739">
        <v>-9.3489999999999997E-3</v>
      </c>
      <c r="P5739">
        <v>0</v>
      </c>
      <c r="Q5739">
        <v>1.0314430000000001</v>
      </c>
      <c r="R5739">
        <v>-6.0889999999999998E-3</v>
      </c>
      <c r="S5739">
        <v>-15.975401</v>
      </c>
      <c r="T5739">
        <v>-10.669852000000001</v>
      </c>
      <c r="U5739">
        <v>-8.2251000000000005E-2</v>
      </c>
      <c r="V5739">
        <v>-11</v>
      </c>
      <c r="W5739">
        <v>-5</v>
      </c>
    </row>
    <row r="5740" spans="1:23" x14ac:dyDescent="0.3">
      <c r="A5740">
        <v>5739</v>
      </c>
      <c r="B5740">
        <v>64.973062999999996</v>
      </c>
      <c r="C5740">
        <v>3.7597999999999999E-2</v>
      </c>
      <c r="D5740">
        <v>-4.6973000000000001E-2</v>
      </c>
      <c r="E5740">
        <v>1.050586</v>
      </c>
      <c r="F5740">
        <v>0.77129999999999999</v>
      </c>
      <c r="G5740">
        <v>-1.2315529999999999</v>
      </c>
      <c r="H5740">
        <v>7.3657209999999997</v>
      </c>
      <c r="I5740">
        <v>-9.7751619999999999</v>
      </c>
      <c r="J5740">
        <v>72.599991000000003</v>
      </c>
      <c r="K5740">
        <v>77.961997999999994</v>
      </c>
      <c r="L5740">
        <v>0.59587699999999999</v>
      </c>
      <c r="M5740">
        <v>0</v>
      </c>
      <c r="N5740">
        <v>1.5183089999999999</v>
      </c>
      <c r="O5740">
        <v>-9.5250000000000005E-3</v>
      </c>
      <c r="P5740">
        <v>0</v>
      </c>
      <c r="Q5740">
        <v>1.0112410000000001</v>
      </c>
      <c r="R5740">
        <v>-7.7330000000000003E-3</v>
      </c>
      <c r="S5740">
        <v>-15.975401</v>
      </c>
      <c r="T5740">
        <v>-10.633164000000001</v>
      </c>
      <c r="U5740">
        <v>-8.2305000000000003E-2</v>
      </c>
      <c r="V5740">
        <v>-11</v>
      </c>
      <c r="W5740">
        <v>-5</v>
      </c>
    </row>
    <row r="5741" spans="1:23" x14ac:dyDescent="0.3">
      <c r="A5741">
        <v>5740</v>
      </c>
      <c r="B5741">
        <v>64.978067999999993</v>
      </c>
      <c r="C5741">
        <v>6.1034999999999999E-2</v>
      </c>
      <c r="D5741">
        <v>-4.0039999999999997E-3</v>
      </c>
      <c r="E5741">
        <v>1.0271479999999999</v>
      </c>
      <c r="F5741">
        <v>-13.543233000000001</v>
      </c>
      <c r="G5741">
        <v>-3.8869539999999998</v>
      </c>
      <c r="H5741">
        <v>17.864730999999999</v>
      </c>
      <c r="I5741">
        <v>-9.7751619999999999</v>
      </c>
      <c r="J5741">
        <v>72.599991000000003</v>
      </c>
      <c r="K5741">
        <v>77.961997999999994</v>
      </c>
      <c r="L5741">
        <v>0.59587699999999999</v>
      </c>
      <c r="M5741">
        <v>0</v>
      </c>
      <c r="N5741">
        <v>1.4634210000000001</v>
      </c>
      <c r="O5741">
        <v>-6.8250000000000003E-3</v>
      </c>
      <c r="P5741">
        <v>0</v>
      </c>
      <c r="Q5741">
        <v>0.93708499999999995</v>
      </c>
      <c r="R5741">
        <v>5.2769999999999996E-3</v>
      </c>
      <c r="S5741">
        <v>-15.975401</v>
      </c>
      <c r="T5741">
        <v>-10.543749999999999</v>
      </c>
      <c r="U5741">
        <v>-9.4547999999999993E-2</v>
      </c>
      <c r="V5741">
        <v>-11</v>
      </c>
      <c r="W5741">
        <v>-5</v>
      </c>
    </row>
    <row r="5742" spans="1:23" x14ac:dyDescent="0.3">
      <c r="A5742">
        <v>5741</v>
      </c>
      <c r="B5742">
        <v>64.983047999999997</v>
      </c>
      <c r="C5742">
        <v>4.9315999999999999E-2</v>
      </c>
      <c r="D5742">
        <v>-1.1816E-2</v>
      </c>
      <c r="E5742">
        <v>1.019336</v>
      </c>
      <c r="F5742">
        <v>-0.295622</v>
      </c>
      <c r="G5742">
        <v>-2.6966019999999999</v>
      </c>
      <c r="H5742">
        <v>12.396496000000001</v>
      </c>
      <c r="I5742">
        <v>-9.7751619999999999</v>
      </c>
      <c r="J5742">
        <v>72.599991000000003</v>
      </c>
      <c r="K5742">
        <v>77.961997999999994</v>
      </c>
      <c r="L5742">
        <v>0.59587699999999999</v>
      </c>
      <c r="M5742">
        <v>0</v>
      </c>
      <c r="N5742">
        <v>1.4194100000000001</v>
      </c>
      <c r="O5742">
        <v>-7.5560000000000002E-3</v>
      </c>
      <c r="P5742">
        <v>0</v>
      </c>
      <c r="Q5742">
        <v>0.92603899999999995</v>
      </c>
      <c r="R5742">
        <v>-6.2069999999999998E-3</v>
      </c>
      <c r="S5742">
        <v>-15.975401</v>
      </c>
      <c r="T5742">
        <v>-10.482016</v>
      </c>
      <c r="U5742">
        <v>-8.9684E-2</v>
      </c>
      <c r="V5742">
        <v>-11</v>
      </c>
      <c r="W5742">
        <v>-5</v>
      </c>
    </row>
    <row r="5743" spans="1:23" x14ac:dyDescent="0.3">
      <c r="A5743">
        <v>5742</v>
      </c>
      <c r="B5743">
        <v>64.988055000000003</v>
      </c>
      <c r="C5743">
        <v>3.3690999999999999E-2</v>
      </c>
      <c r="D5743">
        <v>-4.6973000000000001E-2</v>
      </c>
      <c r="E5743">
        <v>1.066211</v>
      </c>
      <c r="F5743">
        <v>11.084876</v>
      </c>
      <c r="G5743">
        <v>9.0237929999999995</v>
      </c>
      <c r="H5743">
        <v>2.1162169999999998</v>
      </c>
      <c r="I5743">
        <v>-9.7751619999999999</v>
      </c>
      <c r="J5743">
        <v>72.599991000000003</v>
      </c>
      <c r="K5743">
        <v>77.961997999999994</v>
      </c>
      <c r="L5743">
        <v>0.59587699999999999</v>
      </c>
      <c r="M5743">
        <v>0</v>
      </c>
      <c r="N5743">
        <v>1.4408190000000001</v>
      </c>
      <c r="O5743">
        <v>-1.7933999999999999E-2</v>
      </c>
      <c r="P5743">
        <v>0</v>
      </c>
      <c r="Q5743">
        <v>0.95802699999999996</v>
      </c>
      <c r="R5743">
        <v>-1.6362000000000002E-2</v>
      </c>
      <c r="S5743">
        <v>-15.975401</v>
      </c>
      <c r="T5743">
        <v>-10.47142</v>
      </c>
      <c r="U5743">
        <v>-7.9065999999999997E-2</v>
      </c>
      <c r="V5743">
        <v>-11</v>
      </c>
      <c r="W5743">
        <v>-5</v>
      </c>
    </row>
    <row r="5744" spans="1:23" x14ac:dyDescent="0.3">
      <c r="A5744">
        <v>5743</v>
      </c>
      <c r="B5744">
        <v>64.993042000000003</v>
      </c>
      <c r="C5744">
        <v>4.9315999999999999E-2</v>
      </c>
      <c r="D5744">
        <v>-4.0039999999999997E-3</v>
      </c>
      <c r="E5744">
        <v>1.050586</v>
      </c>
      <c r="F5744">
        <v>-6.697152</v>
      </c>
      <c r="G5744">
        <v>-7.8242750000000001</v>
      </c>
      <c r="H5744">
        <v>12.615226</v>
      </c>
      <c r="I5744">
        <v>-9.7751619999999999</v>
      </c>
      <c r="J5744">
        <v>72.599991000000003</v>
      </c>
      <c r="K5744">
        <v>77.961997999999994</v>
      </c>
      <c r="L5744">
        <v>0.59587699999999999</v>
      </c>
      <c r="M5744">
        <v>0</v>
      </c>
      <c r="N5744">
        <v>1.3719969999999999</v>
      </c>
      <c r="O5744">
        <v>-2.7499999999999998E-3</v>
      </c>
      <c r="P5744">
        <v>0</v>
      </c>
      <c r="Q5744">
        <v>0.91827700000000001</v>
      </c>
      <c r="R5744">
        <v>-5.6599999999999999E-4</v>
      </c>
      <c r="S5744">
        <v>-15.975401</v>
      </c>
      <c r="T5744">
        <v>-10.408507999999999</v>
      </c>
      <c r="U5744">
        <v>-9.0939000000000006E-2</v>
      </c>
      <c r="V5744">
        <v>-11</v>
      </c>
      <c r="W5744">
        <v>-5</v>
      </c>
    </row>
    <row r="5745" spans="1:23" x14ac:dyDescent="0.3">
      <c r="A5745">
        <v>5744</v>
      </c>
      <c r="B5745">
        <v>64.998035999999999</v>
      </c>
      <c r="C5745">
        <v>4.1503999999999999E-2</v>
      </c>
      <c r="D5745">
        <v>1.9434E-2</v>
      </c>
      <c r="E5745">
        <v>0.98418000000000005</v>
      </c>
      <c r="F5745">
        <v>10.462505</v>
      </c>
      <c r="G5745">
        <v>4.6286449999999997</v>
      </c>
      <c r="H5745">
        <v>16.771083999999998</v>
      </c>
      <c r="I5745">
        <v>-9.7751619999999999</v>
      </c>
      <c r="J5745">
        <v>72.499992000000006</v>
      </c>
      <c r="K5745">
        <v>77.961997999999994</v>
      </c>
      <c r="L5745">
        <v>0.59547700000000003</v>
      </c>
      <c r="M5745">
        <v>0</v>
      </c>
      <c r="N5745">
        <v>1.3672569999999999</v>
      </c>
      <c r="O5745">
        <v>-1.3585E-2</v>
      </c>
      <c r="P5745">
        <v>0</v>
      </c>
      <c r="Q5745">
        <v>0.97367700000000001</v>
      </c>
      <c r="R5745">
        <v>-1.5928000000000001E-2</v>
      </c>
      <c r="S5745">
        <v>-15.604664</v>
      </c>
      <c r="T5745">
        <v>-10.324752</v>
      </c>
      <c r="U5745">
        <v>-9.1284000000000004E-2</v>
      </c>
      <c r="V5745">
        <v>-11</v>
      </c>
      <c r="W5745">
        <v>-2</v>
      </c>
    </row>
    <row r="5746" spans="1:23" x14ac:dyDescent="0.3">
      <c r="A5746">
        <v>5745</v>
      </c>
      <c r="B5746">
        <v>65.003009000000006</v>
      </c>
      <c r="C5746">
        <v>2.9784999999999999E-2</v>
      </c>
      <c r="D5746">
        <v>-1.1816E-2</v>
      </c>
      <c r="E5746">
        <v>1.023242</v>
      </c>
      <c r="F5746">
        <v>12.329618</v>
      </c>
      <c r="G5746">
        <v>3.346727</v>
      </c>
      <c r="H5746">
        <v>2.5536759999999998</v>
      </c>
      <c r="I5746">
        <v>-0.84991499999999998</v>
      </c>
      <c r="J5746">
        <v>72.499992000000006</v>
      </c>
      <c r="K5746">
        <v>78.165999999999997</v>
      </c>
      <c r="L5746">
        <v>0.567886</v>
      </c>
      <c r="M5746">
        <v>0</v>
      </c>
      <c r="N5746">
        <v>1.3615010000000001</v>
      </c>
      <c r="O5746">
        <v>-1.2426E-2</v>
      </c>
      <c r="P5746">
        <v>0</v>
      </c>
      <c r="Q5746">
        <v>1.0245679999999999</v>
      </c>
      <c r="R5746">
        <v>-1.7912000000000001E-2</v>
      </c>
      <c r="S5746">
        <v>-15.604664</v>
      </c>
      <c r="T5746">
        <v>-10.312053000000001</v>
      </c>
      <c r="U5746">
        <v>-7.6573000000000002E-2</v>
      </c>
      <c r="V5746">
        <v>-11</v>
      </c>
      <c r="W5746">
        <v>-2</v>
      </c>
    </row>
    <row r="5747" spans="1:23" x14ac:dyDescent="0.3">
      <c r="A5747">
        <v>5746</v>
      </c>
      <c r="B5747">
        <v>65.008013000000005</v>
      </c>
      <c r="C5747">
        <v>2.9784999999999999E-2</v>
      </c>
      <c r="D5747">
        <v>-5.0879000000000001E-2</v>
      </c>
      <c r="E5747">
        <v>1.0740229999999999</v>
      </c>
      <c r="F5747">
        <v>-12.654131</v>
      </c>
      <c r="G5747">
        <v>7.5587429999999998</v>
      </c>
      <c r="H5747">
        <v>5.3971580000000001</v>
      </c>
      <c r="I5747">
        <v>-0.84991499999999998</v>
      </c>
      <c r="J5747">
        <v>72.499992000000006</v>
      </c>
      <c r="K5747">
        <v>78.165999999999997</v>
      </c>
      <c r="L5747">
        <v>0.567886</v>
      </c>
      <c r="M5747">
        <v>0</v>
      </c>
      <c r="N5747">
        <v>1.3773169999999999</v>
      </c>
      <c r="O5747">
        <v>-1.6212000000000001E-2</v>
      </c>
      <c r="P5747">
        <v>0</v>
      </c>
      <c r="Q5747">
        <v>0.93635100000000004</v>
      </c>
      <c r="R5747">
        <v>4.5059999999999996E-3</v>
      </c>
      <c r="S5747">
        <v>-15.604664</v>
      </c>
      <c r="T5747">
        <v>-10.285045999999999</v>
      </c>
      <c r="U5747">
        <v>-7.9927999999999999E-2</v>
      </c>
      <c r="V5747">
        <v>-11</v>
      </c>
      <c r="W5747">
        <v>-2</v>
      </c>
    </row>
    <row r="5748" spans="1:23" x14ac:dyDescent="0.3">
      <c r="A5748">
        <v>5747</v>
      </c>
      <c r="B5748">
        <v>65.012996000000001</v>
      </c>
      <c r="C5748">
        <v>6.8848000000000006E-2</v>
      </c>
      <c r="D5748">
        <v>7.7149999999999996E-3</v>
      </c>
      <c r="E5748">
        <v>0.97246100000000002</v>
      </c>
      <c r="F5748">
        <v>9.0399429999999992</v>
      </c>
      <c r="G5748">
        <v>-20.185628999999999</v>
      </c>
      <c r="H5748">
        <v>15.896165999999999</v>
      </c>
      <c r="I5748">
        <v>-0.84991499999999998</v>
      </c>
      <c r="J5748">
        <v>72.499992000000006</v>
      </c>
      <c r="K5748">
        <v>78.165999999999997</v>
      </c>
      <c r="L5748">
        <v>0.567886</v>
      </c>
      <c r="M5748">
        <v>0</v>
      </c>
      <c r="N5748">
        <v>1.2375700000000001</v>
      </c>
      <c r="O5748">
        <v>8.9750000000000003E-3</v>
      </c>
      <c r="P5748">
        <v>0</v>
      </c>
      <c r="Q5748">
        <v>0.97939900000000002</v>
      </c>
      <c r="R5748">
        <v>-1.4726E-2</v>
      </c>
      <c r="S5748">
        <v>-15.604664</v>
      </c>
      <c r="T5748">
        <v>-10.205835</v>
      </c>
      <c r="U5748">
        <v>-9.2027999999999999E-2</v>
      </c>
      <c r="V5748">
        <v>-11</v>
      </c>
      <c r="W5748">
        <v>-2</v>
      </c>
    </row>
    <row r="5749" spans="1:23" x14ac:dyDescent="0.3">
      <c r="A5749">
        <v>5748</v>
      </c>
      <c r="B5749">
        <v>65.018013999999994</v>
      </c>
      <c r="C5749">
        <v>2.9784999999999999E-2</v>
      </c>
      <c r="D5749">
        <v>1.1620999999999999E-2</v>
      </c>
      <c r="E5749">
        <v>0.98808600000000002</v>
      </c>
      <c r="F5749">
        <v>13.30763</v>
      </c>
      <c r="G5749">
        <v>17.722522999999999</v>
      </c>
      <c r="H5749">
        <v>11.959038</v>
      </c>
      <c r="I5749">
        <v>-0.84991499999999998</v>
      </c>
      <c r="J5749">
        <v>72.499992000000006</v>
      </c>
      <c r="K5749">
        <v>78.165999999999997</v>
      </c>
      <c r="L5749">
        <v>0.567886</v>
      </c>
      <c r="M5749">
        <v>0</v>
      </c>
      <c r="N5749">
        <v>1.303822</v>
      </c>
      <c r="O5749">
        <v>-2.4568E-2</v>
      </c>
      <c r="P5749">
        <v>0</v>
      </c>
      <c r="Q5749">
        <v>1.0453079999999999</v>
      </c>
      <c r="R5749">
        <v>-1.8911000000000001E-2</v>
      </c>
      <c r="S5749">
        <v>-15.604664</v>
      </c>
      <c r="T5749">
        <v>-10.145825</v>
      </c>
      <c r="U5749">
        <v>-8.8743000000000002E-2</v>
      </c>
      <c r="V5749">
        <v>-11</v>
      </c>
      <c r="W5749">
        <v>-2</v>
      </c>
    </row>
    <row r="5750" spans="1:23" x14ac:dyDescent="0.3">
      <c r="A5750">
        <v>5749</v>
      </c>
      <c r="B5750">
        <v>65.023000999999994</v>
      </c>
      <c r="C5750">
        <v>-1.4649999999999999E-3</v>
      </c>
      <c r="D5750">
        <v>-2.7441E-2</v>
      </c>
      <c r="E5750">
        <v>1.0583979999999999</v>
      </c>
      <c r="F5750">
        <v>-15.321436</v>
      </c>
      <c r="G5750">
        <v>8.6575299999999995</v>
      </c>
      <c r="H5750">
        <v>4.0847810000000004</v>
      </c>
      <c r="I5750">
        <v>-0.84991499999999998</v>
      </c>
      <c r="J5750">
        <v>72.499992000000006</v>
      </c>
      <c r="K5750">
        <v>78.165999999999997</v>
      </c>
      <c r="L5750">
        <v>0.567886</v>
      </c>
      <c r="M5750">
        <v>0</v>
      </c>
      <c r="N5750">
        <v>1.337294</v>
      </c>
      <c r="O5750">
        <v>-1.6891E-2</v>
      </c>
      <c r="P5750">
        <v>0</v>
      </c>
      <c r="Q5750">
        <v>0.95280100000000001</v>
      </c>
      <c r="R5750">
        <v>6.7190000000000001E-3</v>
      </c>
      <c r="S5750">
        <v>-15.604664</v>
      </c>
      <c r="T5750">
        <v>-10.125454</v>
      </c>
      <c r="U5750">
        <v>-8.0782000000000007E-2</v>
      </c>
      <c r="V5750">
        <v>-11</v>
      </c>
      <c r="W5750">
        <v>-2</v>
      </c>
    </row>
    <row r="5751" spans="1:23" x14ac:dyDescent="0.3">
      <c r="A5751">
        <v>5750</v>
      </c>
      <c r="B5751">
        <v>65.028019</v>
      </c>
      <c r="C5751">
        <v>6.1034999999999999E-2</v>
      </c>
      <c r="D5751">
        <v>-1.9629000000000001E-2</v>
      </c>
      <c r="E5751">
        <v>1.003711</v>
      </c>
      <c r="F5751">
        <v>3.527514</v>
      </c>
      <c r="G5751">
        <v>-27.144613</v>
      </c>
      <c r="H5751">
        <v>6.9282630000000003</v>
      </c>
      <c r="I5751">
        <v>-0.84991499999999998</v>
      </c>
      <c r="J5751">
        <v>72.499992000000006</v>
      </c>
      <c r="K5751">
        <v>78.165999999999997</v>
      </c>
      <c r="L5751">
        <v>0.567886</v>
      </c>
      <c r="M5751">
        <v>0</v>
      </c>
      <c r="N5751">
        <v>1.1664079999999999</v>
      </c>
      <c r="O5751">
        <v>1.5545E-2</v>
      </c>
      <c r="P5751">
        <v>0</v>
      </c>
      <c r="Q5751">
        <v>0.95701000000000003</v>
      </c>
      <c r="R5751">
        <v>-9.7599999999999996E-3</v>
      </c>
      <c r="S5751">
        <v>-15.604664</v>
      </c>
      <c r="T5751">
        <v>-10.090688999999999</v>
      </c>
      <c r="U5751">
        <v>-8.4245E-2</v>
      </c>
      <c r="V5751">
        <v>-11</v>
      </c>
      <c r="W5751">
        <v>-2</v>
      </c>
    </row>
    <row r="5752" spans="1:23" x14ac:dyDescent="0.3">
      <c r="A5752">
        <v>5751</v>
      </c>
      <c r="B5752">
        <v>65.032984999999996</v>
      </c>
      <c r="C5752">
        <v>8.4473000000000006E-2</v>
      </c>
      <c r="D5752">
        <v>2.334E-2</v>
      </c>
      <c r="E5752">
        <v>0.97636699999999998</v>
      </c>
      <c r="F5752">
        <v>28.422353999999999</v>
      </c>
      <c r="G5752">
        <v>4.7202099999999998</v>
      </c>
      <c r="H5752">
        <v>12.396496000000001</v>
      </c>
      <c r="I5752">
        <v>-0.84991499999999998</v>
      </c>
      <c r="J5752">
        <v>72.499992000000006</v>
      </c>
      <c r="K5752">
        <v>78.165999999999997</v>
      </c>
      <c r="L5752">
        <v>0.567886</v>
      </c>
      <c r="M5752">
        <v>0</v>
      </c>
      <c r="N5752">
        <v>1.1444510000000001</v>
      </c>
      <c r="O5752">
        <v>-1.2109E-2</v>
      </c>
      <c r="P5752">
        <v>0</v>
      </c>
      <c r="Q5752">
        <v>1.1018559999999999</v>
      </c>
      <c r="R5752">
        <v>-3.2495999999999997E-2</v>
      </c>
      <c r="S5752">
        <v>-15.604664</v>
      </c>
      <c r="T5752">
        <v>-10.029127000000001</v>
      </c>
      <c r="U5752">
        <v>-9.0830999999999995E-2</v>
      </c>
      <c r="V5752">
        <v>-11</v>
      </c>
      <c r="W5752">
        <v>-2</v>
      </c>
    </row>
    <row r="5753" spans="1:23" x14ac:dyDescent="0.3">
      <c r="A5753">
        <v>5752</v>
      </c>
      <c r="B5753">
        <v>65.037986000000004</v>
      </c>
      <c r="C5753">
        <v>-2.0996000000000001E-2</v>
      </c>
      <c r="D5753">
        <v>-7.9100000000000004E-3</v>
      </c>
      <c r="E5753">
        <v>1.0115229999999999</v>
      </c>
      <c r="F5753">
        <v>-14.165604</v>
      </c>
      <c r="G5753">
        <v>25.68873</v>
      </c>
      <c r="H5753">
        <v>10.865392</v>
      </c>
      <c r="I5753">
        <v>-0.84991499999999998</v>
      </c>
      <c r="J5753">
        <v>72.499992000000006</v>
      </c>
      <c r="K5753">
        <v>78.165999999999997</v>
      </c>
      <c r="L5753">
        <v>0.567886</v>
      </c>
      <c r="M5753">
        <v>0</v>
      </c>
      <c r="N5753">
        <v>1.2715860000000001</v>
      </c>
      <c r="O5753">
        <v>-3.1295000000000003E-2</v>
      </c>
      <c r="P5753">
        <v>0</v>
      </c>
      <c r="Q5753">
        <v>1.0219450000000001</v>
      </c>
      <c r="R5753">
        <v>5.2269999999999999E-3</v>
      </c>
      <c r="S5753">
        <v>-15.604664</v>
      </c>
      <c r="T5753">
        <v>-9.9747900000000005</v>
      </c>
      <c r="U5753">
        <v>-8.9985999999999997E-2</v>
      </c>
      <c r="V5753">
        <v>-11</v>
      </c>
      <c r="W5753">
        <v>-2</v>
      </c>
    </row>
    <row r="5754" spans="1:23" x14ac:dyDescent="0.3">
      <c r="A5754">
        <v>5753</v>
      </c>
      <c r="B5754">
        <v>65.042978000000005</v>
      </c>
      <c r="C5754">
        <v>2.1972999999999999E-2</v>
      </c>
      <c r="D5754">
        <v>-5.4785E-2</v>
      </c>
      <c r="E5754">
        <v>0.96855500000000005</v>
      </c>
      <c r="F5754">
        <v>-10.609197999999999</v>
      </c>
      <c r="G5754">
        <v>-22.383203000000002</v>
      </c>
      <c r="H5754">
        <v>5.8346159999999996</v>
      </c>
      <c r="I5754">
        <v>-2.549744</v>
      </c>
      <c r="J5754">
        <v>72.499992000000006</v>
      </c>
      <c r="K5754">
        <v>77.758003000000002</v>
      </c>
      <c r="L5754">
        <v>0.57461700000000004</v>
      </c>
      <c r="M5754">
        <v>0</v>
      </c>
      <c r="N5754">
        <v>1.1411560000000001</v>
      </c>
      <c r="O5754">
        <v>1.1566E-2</v>
      </c>
      <c r="P5754">
        <v>0</v>
      </c>
      <c r="Q5754">
        <v>0.93994999999999995</v>
      </c>
      <c r="R5754">
        <v>2.696E-3</v>
      </c>
      <c r="S5754">
        <v>-15.604664</v>
      </c>
      <c r="T5754">
        <v>-9.9456629999999997</v>
      </c>
      <c r="U5754">
        <v>-8.5125000000000006E-2</v>
      </c>
      <c r="V5754">
        <v>-11</v>
      </c>
      <c r="W5754">
        <v>-2</v>
      </c>
    </row>
    <row r="5755" spans="1:23" x14ac:dyDescent="0.3">
      <c r="A5755">
        <v>5754</v>
      </c>
      <c r="B5755">
        <v>65.047974999999994</v>
      </c>
      <c r="C5755">
        <v>0.11572300000000001</v>
      </c>
      <c r="D5755">
        <v>1.5526999999999999E-2</v>
      </c>
      <c r="E5755">
        <v>0.95683600000000002</v>
      </c>
      <c r="F5755">
        <v>34.290422</v>
      </c>
      <c r="G5755">
        <v>-2.1472090000000001</v>
      </c>
      <c r="H5755">
        <v>3.8660519999999998</v>
      </c>
      <c r="I5755">
        <v>-2.549744</v>
      </c>
      <c r="J5755">
        <v>72.449989000000002</v>
      </c>
      <c r="K5755">
        <v>77.758003000000002</v>
      </c>
      <c r="L5755">
        <v>0.57441699999999996</v>
      </c>
      <c r="M5755">
        <v>0</v>
      </c>
      <c r="N5755">
        <v>1.0710010000000001</v>
      </c>
      <c r="O5755">
        <v>-5.6030000000000003E-3</v>
      </c>
      <c r="P5755">
        <v>0</v>
      </c>
      <c r="Q5755">
        <v>1.1115759999999999</v>
      </c>
      <c r="R5755">
        <v>-3.7684000000000002E-2</v>
      </c>
      <c r="S5755">
        <v>-15.233926</v>
      </c>
      <c r="T5755">
        <v>-9.9263449999999995</v>
      </c>
      <c r="U5755">
        <v>-7.8156000000000003E-2</v>
      </c>
      <c r="V5755">
        <v>-11</v>
      </c>
      <c r="W5755">
        <v>-1</v>
      </c>
    </row>
    <row r="5756" spans="1:23" x14ac:dyDescent="0.3">
      <c r="A5756">
        <v>5755</v>
      </c>
      <c r="B5756">
        <v>65.052954</v>
      </c>
      <c r="C5756">
        <v>1.0253999999999999E-2</v>
      </c>
      <c r="D5756">
        <v>2.334E-2</v>
      </c>
      <c r="E5756">
        <v>0.97636699999999998</v>
      </c>
      <c r="F5756">
        <v>2.9940530000000001</v>
      </c>
      <c r="G5756">
        <v>22.850197000000001</v>
      </c>
      <c r="H5756">
        <v>10.427932999999999</v>
      </c>
      <c r="I5756">
        <v>-2.549744</v>
      </c>
      <c r="J5756">
        <v>72.449989000000002</v>
      </c>
      <c r="K5756">
        <v>77.758003000000002</v>
      </c>
      <c r="L5756">
        <v>0.57441699999999996</v>
      </c>
      <c r="M5756">
        <v>0</v>
      </c>
      <c r="N5756">
        <v>1.1707559999999999</v>
      </c>
      <c r="O5756">
        <v>-2.8114E-2</v>
      </c>
      <c r="P5756">
        <v>0</v>
      </c>
      <c r="Q5756">
        <v>1.1298520000000001</v>
      </c>
      <c r="R5756">
        <v>-1.0501E-2</v>
      </c>
      <c r="S5756">
        <v>-15.233926</v>
      </c>
      <c r="T5756">
        <v>-9.8744239999999994</v>
      </c>
      <c r="U5756">
        <v>-8.5752999999999996E-2</v>
      </c>
      <c r="V5756">
        <v>-11</v>
      </c>
      <c r="W5756">
        <v>-1</v>
      </c>
    </row>
    <row r="5757" spans="1:23" x14ac:dyDescent="0.3">
      <c r="A5757">
        <v>5756</v>
      </c>
      <c r="B5757">
        <v>65.057951000000003</v>
      </c>
      <c r="C5757">
        <v>-4.4434000000000001E-2</v>
      </c>
      <c r="D5757">
        <v>-5.4785E-2</v>
      </c>
      <c r="E5757">
        <v>0.94121100000000002</v>
      </c>
      <c r="F5757">
        <v>-23.856809999999999</v>
      </c>
      <c r="G5757">
        <v>-0.68215899999999996</v>
      </c>
      <c r="H5757">
        <v>10.209203</v>
      </c>
      <c r="I5757">
        <v>-2.549744</v>
      </c>
      <c r="J5757">
        <v>72.449989000000002</v>
      </c>
      <c r="K5757">
        <v>77.758003000000002</v>
      </c>
      <c r="L5757">
        <v>0.57441699999999996</v>
      </c>
      <c r="M5757">
        <v>0</v>
      </c>
      <c r="N5757">
        <v>1.177559</v>
      </c>
      <c r="O5757">
        <v>-7.626E-3</v>
      </c>
      <c r="P5757">
        <v>0</v>
      </c>
      <c r="Q5757">
        <v>0.980522</v>
      </c>
      <c r="R5757">
        <v>1.3974E-2</v>
      </c>
      <c r="S5757">
        <v>-15.233926</v>
      </c>
      <c r="T5757">
        <v>-9.8234089999999998</v>
      </c>
      <c r="U5757">
        <v>-8.6235999999999993E-2</v>
      </c>
      <c r="V5757">
        <v>-11</v>
      </c>
      <c r="W5757">
        <v>-1</v>
      </c>
    </row>
    <row r="5758" spans="1:23" x14ac:dyDescent="0.3">
      <c r="A5758">
        <v>5757</v>
      </c>
      <c r="B5758">
        <v>65.062938000000003</v>
      </c>
      <c r="C5758">
        <v>0.10009800000000001</v>
      </c>
      <c r="D5758">
        <v>-1.1816E-2</v>
      </c>
      <c r="E5758">
        <v>0.93339799999999995</v>
      </c>
      <c r="F5758">
        <v>27.355432</v>
      </c>
      <c r="G5758">
        <v>-26.320522</v>
      </c>
      <c r="H5758">
        <v>3.8660519999999998</v>
      </c>
      <c r="I5758">
        <v>-2.549744</v>
      </c>
      <c r="J5758">
        <v>72.449989000000002</v>
      </c>
      <c r="K5758">
        <v>77.758003000000002</v>
      </c>
      <c r="L5758">
        <v>0.57441699999999996</v>
      </c>
      <c r="M5758">
        <v>0</v>
      </c>
      <c r="N5758">
        <v>0.99296099999999998</v>
      </c>
      <c r="O5758">
        <v>1.6036999999999999E-2</v>
      </c>
      <c r="P5758">
        <v>0</v>
      </c>
      <c r="Q5758">
        <v>1.1049850000000001</v>
      </c>
      <c r="R5758">
        <v>-3.1586000000000003E-2</v>
      </c>
      <c r="S5758">
        <v>-15.233926</v>
      </c>
      <c r="T5758">
        <v>-9.8041289999999996</v>
      </c>
      <c r="U5758">
        <v>-7.9863000000000003E-2</v>
      </c>
      <c r="V5758">
        <v>-11</v>
      </c>
      <c r="W5758">
        <v>-1</v>
      </c>
    </row>
    <row r="5759" spans="1:23" x14ac:dyDescent="0.3">
      <c r="A5759">
        <v>5758</v>
      </c>
      <c r="B5759">
        <v>65.067931000000002</v>
      </c>
      <c r="C5759">
        <v>5.7128999999999999E-2</v>
      </c>
      <c r="D5759">
        <v>6.6309000000000007E-2</v>
      </c>
      <c r="E5759">
        <v>0.97636699999999998</v>
      </c>
      <c r="F5759">
        <v>18.908968999999999</v>
      </c>
      <c r="G5759">
        <v>11.038235999999999</v>
      </c>
      <c r="H5759">
        <v>3.6473230000000001</v>
      </c>
      <c r="I5759">
        <v>-2.549744</v>
      </c>
      <c r="J5759">
        <v>72.449989000000002</v>
      </c>
      <c r="K5759">
        <v>77.758003000000002</v>
      </c>
      <c r="L5759">
        <v>0.57441699999999996</v>
      </c>
      <c r="M5759">
        <v>0</v>
      </c>
      <c r="N5759">
        <v>1.014813</v>
      </c>
      <c r="O5759">
        <v>-1.6716999999999999E-2</v>
      </c>
      <c r="P5759">
        <v>0</v>
      </c>
      <c r="Q5759">
        <v>1.2204809999999999</v>
      </c>
      <c r="R5759">
        <v>-2.5021999999999999E-2</v>
      </c>
      <c r="S5759">
        <v>-15.233926</v>
      </c>
      <c r="T5759">
        <v>-9.7859180000000006</v>
      </c>
      <c r="U5759">
        <v>-7.9888000000000001E-2</v>
      </c>
      <c r="V5759">
        <v>-11</v>
      </c>
      <c r="W5759">
        <v>-1</v>
      </c>
    </row>
    <row r="5760" spans="1:23" x14ac:dyDescent="0.3">
      <c r="A5760">
        <v>5759</v>
      </c>
      <c r="B5760">
        <v>65.072937999999994</v>
      </c>
      <c r="C5760">
        <v>-6.7871000000000001E-2</v>
      </c>
      <c r="D5760">
        <v>-5.4785E-2</v>
      </c>
      <c r="E5760">
        <v>0.94511699999999998</v>
      </c>
      <c r="F5760">
        <v>-41.194285000000001</v>
      </c>
      <c r="G5760">
        <v>19.096007</v>
      </c>
      <c r="H5760">
        <v>10.427932999999999</v>
      </c>
      <c r="I5760">
        <v>-2.549744</v>
      </c>
      <c r="J5760">
        <v>72.449989000000002</v>
      </c>
      <c r="K5760">
        <v>77.758003000000002</v>
      </c>
      <c r="L5760">
        <v>0.57441699999999996</v>
      </c>
      <c r="M5760">
        <v>0</v>
      </c>
      <c r="N5760">
        <v>1.1310819999999999</v>
      </c>
      <c r="O5760">
        <v>-2.4560999999999999E-2</v>
      </c>
      <c r="P5760">
        <v>0</v>
      </c>
      <c r="Q5760">
        <v>0.98409899999999995</v>
      </c>
      <c r="R5760">
        <v>2.9078E-2</v>
      </c>
      <c r="S5760">
        <v>-15.233926</v>
      </c>
      <c r="T5760">
        <v>-9.7337050000000005</v>
      </c>
      <c r="U5760">
        <v>-8.7718000000000004E-2</v>
      </c>
      <c r="V5760">
        <v>-11</v>
      </c>
      <c r="W5760">
        <v>-1</v>
      </c>
    </row>
    <row r="5761" spans="1:23" x14ac:dyDescent="0.3">
      <c r="A5761">
        <v>5760</v>
      </c>
      <c r="B5761">
        <v>65.077938000000003</v>
      </c>
      <c r="C5761">
        <v>4.9315999999999999E-2</v>
      </c>
      <c r="D5761">
        <v>-7.8223000000000001E-2</v>
      </c>
      <c r="E5761">
        <v>0.92949199999999998</v>
      </c>
      <c r="F5761">
        <v>10.640326</v>
      </c>
      <c r="G5761">
        <v>-29.250620000000001</v>
      </c>
      <c r="H5761">
        <v>8.0219100000000001</v>
      </c>
      <c r="I5761">
        <v>-2.549744</v>
      </c>
      <c r="J5761">
        <v>72.449989000000002</v>
      </c>
      <c r="K5761">
        <v>77.758003000000002</v>
      </c>
      <c r="L5761">
        <v>0.57441699999999996</v>
      </c>
      <c r="M5761">
        <v>0</v>
      </c>
      <c r="N5761">
        <v>0.95427099999999998</v>
      </c>
      <c r="O5761">
        <v>1.8863999999999999E-2</v>
      </c>
      <c r="P5761">
        <v>0</v>
      </c>
      <c r="Q5761">
        <v>0.99599800000000005</v>
      </c>
      <c r="R5761">
        <v>-1.6239E-2</v>
      </c>
      <c r="S5761">
        <v>-15.233926</v>
      </c>
      <c r="T5761">
        <v>-9.6935959999999994</v>
      </c>
      <c r="U5761">
        <v>-8.5758000000000001E-2</v>
      </c>
      <c r="V5761">
        <v>-11</v>
      </c>
      <c r="W5761">
        <v>-1</v>
      </c>
    </row>
    <row r="5762" spans="1:23" x14ac:dyDescent="0.3">
      <c r="A5762">
        <v>5761</v>
      </c>
      <c r="B5762">
        <v>65.082936000000004</v>
      </c>
      <c r="C5762">
        <v>0.11572300000000001</v>
      </c>
      <c r="D5762">
        <v>7.4121000000000006E-2</v>
      </c>
      <c r="E5762">
        <v>0.98418000000000005</v>
      </c>
      <c r="F5762">
        <v>38.113559000000002</v>
      </c>
      <c r="G5762">
        <v>-3.1544300000000001</v>
      </c>
      <c r="H5762">
        <v>5.3971580000000001</v>
      </c>
      <c r="I5762">
        <v>-1.7002109999999999</v>
      </c>
      <c r="J5762">
        <v>72.449989000000002</v>
      </c>
      <c r="K5762">
        <v>78.029999000000004</v>
      </c>
      <c r="L5762">
        <v>0.57078099999999998</v>
      </c>
      <c r="M5762">
        <v>0</v>
      </c>
      <c r="N5762">
        <v>0.88138399999999995</v>
      </c>
      <c r="O5762">
        <v>-3.3999999999999998E-3</v>
      </c>
      <c r="P5762">
        <v>0</v>
      </c>
      <c r="Q5762">
        <v>1.2105779999999999</v>
      </c>
      <c r="R5762">
        <v>-4.1711999999999999E-2</v>
      </c>
      <c r="S5762">
        <v>-15.233926</v>
      </c>
      <c r="T5762">
        <v>-9.6666209999999992</v>
      </c>
      <c r="U5762">
        <v>-8.3386000000000002E-2</v>
      </c>
      <c r="V5762">
        <v>-11</v>
      </c>
      <c r="W5762">
        <v>-1</v>
      </c>
    </row>
    <row r="5763" spans="1:23" x14ac:dyDescent="0.3">
      <c r="A5763">
        <v>5762</v>
      </c>
      <c r="B5763">
        <v>65.087929000000003</v>
      </c>
      <c r="C5763">
        <v>-6.7871000000000001E-2</v>
      </c>
      <c r="D5763">
        <v>3.1151999999999999E-2</v>
      </c>
      <c r="E5763">
        <v>0.99980500000000005</v>
      </c>
      <c r="F5763">
        <v>-31.058530000000001</v>
      </c>
      <c r="G5763">
        <v>26.69595</v>
      </c>
      <c r="H5763">
        <v>2.9911349999999999</v>
      </c>
      <c r="I5763">
        <v>-1.7002109999999999</v>
      </c>
      <c r="J5763">
        <v>72.449989000000002</v>
      </c>
      <c r="K5763">
        <v>78.029999000000004</v>
      </c>
      <c r="L5763">
        <v>0.57078099999999998</v>
      </c>
      <c r="M5763">
        <v>0</v>
      </c>
      <c r="N5763">
        <v>1.034198</v>
      </c>
      <c r="O5763">
        <v>-3.0516999999999999E-2</v>
      </c>
      <c r="P5763">
        <v>0</v>
      </c>
      <c r="Q5763">
        <v>1.06219</v>
      </c>
      <c r="R5763">
        <v>1.9688000000000001E-2</v>
      </c>
      <c r="S5763">
        <v>-15.233926</v>
      </c>
      <c r="T5763">
        <v>-9.6516859999999998</v>
      </c>
      <c r="U5763">
        <v>-8.1074999999999994E-2</v>
      </c>
      <c r="V5763">
        <v>-11</v>
      </c>
      <c r="W5763">
        <v>-1</v>
      </c>
    </row>
    <row r="5764" spans="1:23" x14ac:dyDescent="0.3">
      <c r="A5764">
        <v>5763</v>
      </c>
      <c r="B5764">
        <v>65.092916000000002</v>
      </c>
      <c r="C5764">
        <v>-2.8809000000000001E-2</v>
      </c>
      <c r="D5764">
        <v>-0.10166</v>
      </c>
      <c r="E5764">
        <v>0.94121100000000002</v>
      </c>
      <c r="F5764">
        <v>-24.301359000000001</v>
      </c>
      <c r="G5764">
        <v>-28.975923999999999</v>
      </c>
      <c r="H5764">
        <v>6.7095339999999997</v>
      </c>
      <c r="I5764">
        <v>-1.7002109999999999</v>
      </c>
      <c r="J5764">
        <v>72.449989000000002</v>
      </c>
      <c r="K5764">
        <v>78.029999000000004</v>
      </c>
      <c r="L5764">
        <v>0.57078099999999998</v>
      </c>
      <c r="M5764">
        <v>0</v>
      </c>
      <c r="N5764">
        <v>0.89463199999999998</v>
      </c>
      <c r="O5764">
        <v>1.9040999999999999E-2</v>
      </c>
      <c r="P5764">
        <v>0</v>
      </c>
      <c r="Q5764">
        <v>0.89045600000000003</v>
      </c>
      <c r="R5764">
        <v>1.499E-2</v>
      </c>
      <c r="S5764">
        <v>-15.233926</v>
      </c>
      <c r="T5764">
        <v>-9.6182259999999999</v>
      </c>
      <c r="U5764">
        <v>-8.5435999999999998E-2</v>
      </c>
      <c r="V5764">
        <v>-11</v>
      </c>
      <c r="W5764">
        <v>-1</v>
      </c>
    </row>
    <row r="5765" spans="1:23" x14ac:dyDescent="0.3">
      <c r="A5765">
        <v>5764</v>
      </c>
      <c r="B5765">
        <v>65.097915</v>
      </c>
      <c r="C5765">
        <v>0.13525400000000001</v>
      </c>
      <c r="D5765">
        <v>1.1620999999999999E-2</v>
      </c>
      <c r="E5765">
        <v>0.97636699999999998</v>
      </c>
      <c r="F5765">
        <v>35.001705000000001</v>
      </c>
      <c r="G5765">
        <v>-13.592907</v>
      </c>
      <c r="H5765">
        <v>8.0219100000000001</v>
      </c>
      <c r="I5765">
        <v>-1.7002109999999999</v>
      </c>
      <c r="J5765">
        <v>72.449989000000002</v>
      </c>
      <c r="K5765">
        <v>78.029999000000004</v>
      </c>
      <c r="L5765">
        <v>0.57078099999999998</v>
      </c>
      <c r="M5765">
        <v>0</v>
      </c>
      <c r="N5765">
        <v>0.76165899999999997</v>
      </c>
      <c r="O5765">
        <v>6.5449999999999996E-3</v>
      </c>
      <c r="P5765">
        <v>0</v>
      </c>
      <c r="Q5765">
        <v>1.0638399999999999</v>
      </c>
      <c r="R5765">
        <v>-3.7971999999999999E-2</v>
      </c>
      <c r="S5765">
        <v>-15.233926</v>
      </c>
      <c r="T5765">
        <v>-9.5781240000000007</v>
      </c>
      <c r="U5765">
        <v>-8.7370000000000003E-2</v>
      </c>
      <c r="V5765">
        <v>-11</v>
      </c>
      <c r="W5765">
        <v>-1</v>
      </c>
    </row>
    <row r="5766" spans="1:23" x14ac:dyDescent="0.3">
      <c r="A5766">
        <v>5765</v>
      </c>
      <c r="B5766">
        <v>65.102908999999997</v>
      </c>
      <c r="C5766">
        <v>-9.2770000000000005E-3</v>
      </c>
      <c r="D5766">
        <v>4.6776999999999999E-2</v>
      </c>
      <c r="E5766">
        <v>1.0154300000000001</v>
      </c>
      <c r="F5766">
        <v>-9.0088159999999995</v>
      </c>
      <c r="G5766">
        <v>34.112761999999996</v>
      </c>
      <c r="H5766">
        <v>6.7095339999999997</v>
      </c>
      <c r="I5766">
        <v>-1.7002109999999999</v>
      </c>
      <c r="J5766">
        <v>72.349991000000003</v>
      </c>
      <c r="K5766">
        <v>78.029999000000004</v>
      </c>
      <c r="L5766">
        <v>0.57038100000000003</v>
      </c>
      <c r="M5766">
        <v>0</v>
      </c>
      <c r="N5766">
        <v>0.927477</v>
      </c>
      <c r="O5766">
        <v>-3.6243999999999998E-2</v>
      </c>
      <c r="P5766">
        <v>0</v>
      </c>
      <c r="Q5766">
        <v>1.0318799999999999</v>
      </c>
      <c r="R5766">
        <v>6.5799999999999995E-4</v>
      </c>
      <c r="S5766">
        <v>-14.829485</v>
      </c>
      <c r="T5766">
        <v>-9.5446170000000006</v>
      </c>
      <c r="U5766">
        <v>-8.0817E-2</v>
      </c>
      <c r="V5766">
        <v>-12</v>
      </c>
      <c r="W5766">
        <v>-2</v>
      </c>
    </row>
    <row r="5767" spans="1:23" x14ac:dyDescent="0.3">
      <c r="A5767">
        <v>5766</v>
      </c>
      <c r="B5767">
        <v>65.107910000000004</v>
      </c>
      <c r="C5767">
        <v>-8.3496000000000001E-2</v>
      </c>
      <c r="D5767">
        <v>-7.4315999999999993E-2</v>
      </c>
      <c r="E5767">
        <v>0.97246100000000002</v>
      </c>
      <c r="F5767">
        <v>-18.255469999999999</v>
      </c>
      <c r="G5767">
        <v>-16.248308000000002</v>
      </c>
      <c r="H5767">
        <v>1.02257</v>
      </c>
      <c r="I5767">
        <v>-1.7002109999999999</v>
      </c>
      <c r="J5767">
        <v>72.349991000000003</v>
      </c>
      <c r="K5767">
        <v>78.029999000000004</v>
      </c>
      <c r="L5767">
        <v>0.57038100000000003</v>
      </c>
      <c r="M5767">
        <v>0</v>
      </c>
      <c r="N5767">
        <v>0.87432600000000005</v>
      </c>
      <c r="O5767">
        <v>8.0750000000000006E-3</v>
      </c>
      <c r="P5767">
        <v>0</v>
      </c>
      <c r="Q5767">
        <v>0.90302300000000002</v>
      </c>
      <c r="R5767">
        <v>9.6270000000000001E-3</v>
      </c>
      <c r="S5767">
        <v>-14.829485</v>
      </c>
      <c r="T5767">
        <v>-9.5395029999999998</v>
      </c>
      <c r="U5767">
        <v>-7.4933E-2</v>
      </c>
      <c r="V5767">
        <v>-12</v>
      </c>
      <c r="W5767">
        <v>-2</v>
      </c>
    </row>
    <row r="5768" spans="1:23" x14ac:dyDescent="0.3">
      <c r="A5768">
        <v>5767</v>
      </c>
      <c r="B5768">
        <v>65.112872999999993</v>
      </c>
      <c r="C5768">
        <v>8.8378999999999999E-2</v>
      </c>
      <c r="D5768">
        <v>-4.0039999999999997E-3</v>
      </c>
      <c r="E5768">
        <v>0.97636699999999998</v>
      </c>
      <c r="F5768">
        <v>34.023693000000002</v>
      </c>
      <c r="G5768">
        <v>-28.609662</v>
      </c>
      <c r="H5768">
        <v>2.1162169999999998</v>
      </c>
      <c r="I5768">
        <v>-1.7002109999999999</v>
      </c>
      <c r="J5768">
        <v>72.349991000000003</v>
      </c>
      <c r="K5768">
        <v>78.029999000000004</v>
      </c>
      <c r="L5768">
        <v>0.57038100000000003</v>
      </c>
      <c r="M5768">
        <v>0</v>
      </c>
      <c r="N5768">
        <v>0.68773300000000004</v>
      </c>
      <c r="O5768">
        <v>2.0164999999999999E-2</v>
      </c>
      <c r="P5768">
        <v>0</v>
      </c>
      <c r="Q5768">
        <v>1.063445</v>
      </c>
      <c r="R5768">
        <v>-3.7116000000000003E-2</v>
      </c>
      <c r="S5768">
        <v>-14.829485</v>
      </c>
      <c r="T5768">
        <v>-9.5289990000000007</v>
      </c>
      <c r="U5768">
        <v>-7.6225000000000001E-2</v>
      </c>
      <c r="V5768">
        <v>-12</v>
      </c>
      <c r="W5768">
        <v>-2</v>
      </c>
    </row>
    <row r="5769" spans="1:23" x14ac:dyDescent="0.3">
      <c r="A5769">
        <v>5768</v>
      </c>
      <c r="B5769">
        <v>65.117869999999996</v>
      </c>
      <c r="C5769">
        <v>6.8848000000000006E-2</v>
      </c>
      <c r="D5769">
        <v>9.7559000000000007E-2</v>
      </c>
      <c r="E5769">
        <v>1.0115229999999999</v>
      </c>
      <c r="F5769">
        <v>4.4166160000000003</v>
      </c>
      <c r="G5769">
        <v>16.623736000000001</v>
      </c>
      <c r="H5769">
        <v>9.9904740000000007</v>
      </c>
      <c r="I5769">
        <v>-1.7002109999999999</v>
      </c>
      <c r="J5769">
        <v>72.349991000000003</v>
      </c>
      <c r="K5769">
        <v>78.029999000000004</v>
      </c>
      <c r="L5769">
        <v>0.57038100000000003</v>
      </c>
      <c r="M5769">
        <v>0</v>
      </c>
      <c r="N5769">
        <v>0.73511199999999999</v>
      </c>
      <c r="O5769">
        <v>-1.9639E-2</v>
      </c>
      <c r="P5769">
        <v>0</v>
      </c>
      <c r="Q5769">
        <v>1.1189210000000001</v>
      </c>
      <c r="R5769">
        <v>-1.1665999999999999E-2</v>
      </c>
      <c r="S5769">
        <v>-14.829485</v>
      </c>
      <c r="T5769">
        <v>-9.4790770000000002</v>
      </c>
      <c r="U5769">
        <v>-8.5167999999999994E-2</v>
      </c>
      <c r="V5769">
        <v>-12</v>
      </c>
      <c r="W5769">
        <v>-2</v>
      </c>
    </row>
    <row r="5770" spans="1:23" x14ac:dyDescent="0.3">
      <c r="A5770">
        <v>5769</v>
      </c>
      <c r="B5770">
        <v>65.122861</v>
      </c>
      <c r="C5770">
        <v>-9.5214999999999994E-2</v>
      </c>
      <c r="D5770">
        <v>-7.041E-2</v>
      </c>
      <c r="E5770">
        <v>0.99589799999999995</v>
      </c>
      <c r="F5770">
        <v>-45.373063999999999</v>
      </c>
      <c r="G5770">
        <v>20.377925999999999</v>
      </c>
      <c r="H5770">
        <v>4.3035110000000003</v>
      </c>
      <c r="I5770">
        <v>-3.3998490000000001</v>
      </c>
      <c r="J5770">
        <v>72.349991000000003</v>
      </c>
      <c r="K5770">
        <v>77.486000000000004</v>
      </c>
      <c r="L5770">
        <v>0.57765500000000003</v>
      </c>
      <c r="M5770">
        <v>0</v>
      </c>
      <c r="N5770">
        <v>0.86889099999999997</v>
      </c>
      <c r="O5770">
        <v>-2.3848999999999999E-2</v>
      </c>
      <c r="P5770">
        <v>0</v>
      </c>
      <c r="Q5770">
        <v>0.85758500000000004</v>
      </c>
      <c r="R5770">
        <v>3.3607999999999999E-2</v>
      </c>
      <c r="S5770">
        <v>-14.829485</v>
      </c>
      <c r="T5770">
        <v>-9.4575969999999998</v>
      </c>
      <c r="U5770">
        <v>-7.9511999999999999E-2</v>
      </c>
      <c r="V5770">
        <v>-12</v>
      </c>
      <c r="W5770">
        <v>-2</v>
      </c>
    </row>
    <row r="5771" spans="1:23" x14ac:dyDescent="0.3">
      <c r="A5771">
        <v>5770</v>
      </c>
      <c r="B5771">
        <v>65.127876999999998</v>
      </c>
      <c r="C5771">
        <v>3.7597999999999999E-2</v>
      </c>
      <c r="D5771">
        <v>-9.3848000000000001E-2</v>
      </c>
      <c r="E5771">
        <v>0.96855500000000005</v>
      </c>
      <c r="F5771">
        <v>24.599216999999999</v>
      </c>
      <c r="G5771">
        <v>-30.349409999999999</v>
      </c>
      <c r="H5771">
        <v>-4.4456629999999997</v>
      </c>
      <c r="I5771">
        <v>-3.3998490000000001</v>
      </c>
      <c r="J5771">
        <v>72.349991000000003</v>
      </c>
      <c r="K5771">
        <v>77.486000000000004</v>
      </c>
      <c r="L5771">
        <v>0.57765500000000003</v>
      </c>
      <c r="M5771">
        <v>0</v>
      </c>
      <c r="N5771">
        <v>0.69356300000000004</v>
      </c>
      <c r="O5771">
        <v>2.1642999999999999E-2</v>
      </c>
      <c r="P5771">
        <v>0</v>
      </c>
      <c r="Q5771">
        <v>0.93444899999999997</v>
      </c>
      <c r="R5771">
        <v>-2.7990999999999999E-2</v>
      </c>
      <c r="S5771">
        <v>-14.829485</v>
      </c>
      <c r="T5771">
        <v>-9.4798969999999994</v>
      </c>
      <c r="U5771">
        <v>-7.0039000000000004E-2</v>
      </c>
      <c r="V5771">
        <v>-12</v>
      </c>
      <c r="W5771">
        <v>-2</v>
      </c>
    </row>
    <row r="5772" spans="1:23" x14ac:dyDescent="0.3">
      <c r="A5772">
        <v>5771</v>
      </c>
      <c r="B5772">
        <v>65.132864999999995</v>
      </c>
      <c r="C5772">
        <v>0.12353500000000001</v>
      </c>
      <c r="D5772">
        <v>0.101465</v>
      </c>
      <c r="E5772">
        <v>1.0115229999999999</v>
      </c>
      <c r="F5772">
        <v>39.802852999999999</v>
      </c>
      <c r="G5772">
        <v>-7.4580130000000002</v>
      </c>
      <c r="H5772">
        <v>4.52224</v>
      </c>
      <c r="I5772">
        <v>-3.3998490000000001</v>
      </c>
      <c r="J5772">
        <v>72.349991000000003</v>
      </c>
      <c r="K5772">
        <v>77.486000000000004</v>
      </c>
      <c r="L5772">
        <v>0.57765500000000003</v>
      </c>
      <c r="M5772">
        <v>0</v>
      </c>
      <c r="N5772">
        <v>0.59901700000000002</v>
      </c>
      <c r="O5772">
        <v>2.3259999999999999E-3</v>
      </c>
      <c r="P5772">
        <v>0</v>
      </c>
      <c r="Q5772">
        <v>1.167483</v>
      </c>
      <c r="R5772">
        <v>-4.2885E-2</v>
      </c>
      <c r="S5772">
        <v>-14.829485</v>
      </c>
      <c r="T5772">
        <v>-9.4573400000000003</v>
      </c>
      <c r="U5772">
        <v>-7.9744999999999996E-2</v>
      </c>
      <c r="V5772">
        <v>-12</v>
      </c>
      <c r="W5772">
        <v>-2</v>
      </c>
    </row>
    <row r="5773" spans="1:23" x14ac:dyDescent="0.3">
      <c r="A5773">
        <v>5772</v>
      </c>
      <c r="B5773">
        <v>65.137876000000006</v>
      </c>
      <c r="C5773">
        <v>-7.1776999999999994E-2</v>
      </c>
      <c r="D5773">
        <v>3.5059E-2</v>
      </c>
      <c r="E5773">
        <v>0.99199199999999998</v>
      </c>
      <c r="F5773">
        <v>-35.059488000000002</v>
      </c>
      <c r="G5773">
        <v>24.223680000000002</v>
      </c>
      <c r="H5773">
        <v>9.1155570000000008</v>
      </c>
      <c r="I5773">
        <v>-3.3998490000000001</v>
      </c>
      <c r="J5773">
        <v>72.349991000000003</v>
      </c>
      <c r="K5773">
        <v>77.486000000000004</v>
      </c>
      <c r="L5773">
        <v>0.57765500000000003</v>
      </c>
      <c r="M5773">
        <v>0</v>
      </c>
      <c r="N5773">
        <v>0.74351699999999998</v>
      </c>
      <c r="O5773">
        <v>-2.6329999999999999E-2</v>
      </c>
      <c r="P5773">
        <v>0</v>
      </c>
      <c r="Q5773">
        <v>1.0003759999999999</v>
      </c>
      <c r="R5773">
        <v>2.3611E-2</v>
      </c>
      <c r="S5773">
        <v>-14.829485</v>
      </c>
      <c r="T5773">
        <v>-9.4116630000000008</v>
      </c>
      <c r="U5773">
        <v>-8.5193000000000005E-2</v>
      </c>
      <c r="V5773">
        <v>-12</v>
      </c>
      <c r="W5773">
        <v>-2</v>
      </c>
    </row>
    <row r="5774" spans="1:23" x14ac:dyDescent="0.3">
      <c r="A5774">
        <v>5773</v>
      </c>
      <c r="B5774">
        <v>65.142859000000001</v>
      </c>
      <c r="C5774">
        <v>-5.6152000000000001E-2</v>
      </c>
      <c r="D5774">
        <v>-0.11337899999999999</v>
      </c>
      <c r="E5774">
        <v>0.96074199999999998</v>
      </c>
      <c r="F5774">
        <v>-20.033673</v>
      </c>
      <c r="G5774">
        <v>-15.882046000000001</v>
      </c>
      <c r="H5774">
        <v>-0.28980600000000001</v>
      </c>
      <c r="I5774">
        <v>-3.3998490000000001</v>
      </c>
      <c r="J5774">
        <v>72.349991000000003</v>
      </c>
      <c r="K5774">
        <v>77.486000000000004</v>
      </c>
      <c r="L5774">
        <v>0.57765500000000003</v>
      </c>
      <c r="M5774">
        <v>0</v>
      </c>
      <c r="N5774">
        <v>0.68219200000000002</v>
      </c>
      <c r="O5774">
        <v>9.0969999999999992E-3</v>
      </c>
      <c r="P5774">
        <v>0</v>
      </c>
      <c r="Q5774">
        <v>0.84584300000000001</v>
      </c>
      <c r="R5774">
        <v>1.1578E-2</v>
      </c>
      <c r="S5774">
        <v>-14.829485</v>
      </c>
      <c r="T5774">
        <v>-9.4131060000000009</v>
      </c>
      <c r="U5774">
        <v>-7.5323000000000001E-2</v>
      </c>
      <c r="V5774">
        <v>-12</v>
      </c>
      <c r="W5774">
        <v>-2</v>
      </c>
    </row>
    <row r="5775" spans="1:23" x14ac:dyDescent="0.3">
      <c r="A5775">
        <v>5774</v>
      </c>
      <c r="B5775">
        <v>65.147853999999995</v>
      </c>
      <c r="C5775">
        <v>0.13525400000000001</v>
      </c>
      <c r="D5775">
        <v>3.5059E-2</v>
      </c>
      <c r="E5775">
        <v>0.99589799999999995</v>
      </c>
      <c r="F5775">
        <v>45.582013000000003</v>
      </c>
      <c r="G5775">
        <v>-26.778351000000001</v>
      </c>
      <c r="H5775">
        <v>-4.4456629999999997</v>
      </c>
      <c r="I5775">
        <v>-3.3998490000000001</v>
      </c>
      <c r="J5775">
        <v>72.349991000000003</v>
      </c>
      <c r="K5775">
        <v>77.486000000000004</v>
      </c>
      <c r="L5775">
        <v>0.57765500000000003</v>
      </c>
      <c r="M5775">
        <v>0</v>
      </c>
      <c r="N5775">
        <v>0.486205</v>
      </c>
      <c r="O5775">
        <v>1.9973999999999999E-2</v>
      </c>
      <c r="P5775">
        <v>0</v>
      </c>
      <c r="Q5775">
        <v>1.0812900000000001</v>
      </c>
      <c r="R5775">
        <v>-4.7327000000000001E-2</v>
      </c>
      <c r="S5775">
        <v>-14.829485</v>
      </c>
      <c r="T5775">
        <v>-9.4353119999999997</v>
      </c>
      <c r="U5775">
        <v>-7.0661000000000002E-2</v>
      </c>
      <c r="V5775">
        <v>-12</v>
      </c>
      <c r="W5775">
        <v>-2</v>
      </c>
    </row>
    <row r="5776" spans="1:23" x14ac:dyDescent="0.3">
      <c r="A5776">
        <v>5775</v>
      </c>
      <c r="B5776">
        <v>65.152842000000007</v>
      </c>
      <c r="C5776">
        <v>2.1972999999999999E-2</v>
      </c>
      <c r="D5776">
        <v>5.8495999999999999E-2</v>
      </c>
      <c r="E5776">
        <v>1.0310550000000001</v>
      </c>
      <c r="F5776">
        <v>-12.209581</v>
      </c>
      <c r="G5776">
        <v>27.336908999999999</v>
      </c>
      <c r="H5776">
        <v>4.7409689999999998</v>
      </c>
      <c r="I5776">
        <v>-3.3998490000000001</v>
      </c>
      <c r="J5776">
        <v>72.349991000000003</v>
      </c>
      <c r="K5776">
        <v>77.486000000000004</v>
      </c>
      <c r="L5776">
        <v>0.57765500000000003</v>
      </c>
      <c r="M5776">
        <v>0</v>
      </c>
      <c r="N5776">
        <v>0.60719100000000004</v>
      </c>
      <c r="O5776">
        <v>-2.8094999999999998E-2</v>
      </c>
      <c r="P5776">
        <v>0</v>
      </c>
      <c r="Q5776">
        <v>1.0375570000000001</v>
      </c>
      <c r="R5776">
        <v>3.411E-3</v>
      </c>
      <c r="S5776">
        <v>-14.829485</v>
      </c>
      <c r="T5776">
        <v>-9.411664</v>
      </c>
      <c r="U5776">
        <v>-8.0612000000000003E-2</v>
      </c>
      <c r="V5776">
        <v>-12</v>
      </c>
      <c r="W5776">
        <v>-2</v>
      </c>
    </row>
    <row r="5777" spans="1:23" x14ac:dyDescent="0.3">
      <c r="A5777">
        <v>5776</v>
      </c>
      <c r="B5777">
        <v>65.157836000000003</v>
      </c>
      <c r="C5777">
        <v>-8.3496000000000001E-2</v>
      </c>
      <c r="D5777">
        <v>-0.109473</v>
      </c>
      <c r="E5777">
        <v>0.98027299999999995</v>
      </c>
      <c r="F5777">
        <v>-31.769812999999999</v>
      </c>
      <c r="G5777">
        <v>-13.684472</v>
      </c>
      <c r="H5777">
        <v>8.896827</v>
      </c>
      <c r="I5777">
        <v>-3.3998490000000001</v>
      </c>
      <c r="J5777">
        <v>72.299987999999999</v>
      </c>
      <c r="K5777">
        <v>77.486000000000004</v>
      </c>
      <c r="L5777">
        <v>0.57745500000000005</v>
      </c>
      <c r="M5777">
        <v>0</v>
      </c>
      <c r="N5777">
        <v>0.56853799999999999</v>
      </c>
      <c r="O5777">
        <v>7.9729999999999992E-3</v>
      </c>
      <c r="P5777">
        <v>0</v>
      </c>
      <c r="Q5777">
        <v>0.82686899999999997</v>
      </c>
      <c r="R5777">
        <v>2.1951999999999999E-2</v>
      </c>
      <c r="S5777">
        <v>-14.357637</v>
      </c>
      <c r="T5777">
        <v>-9.3672339999999998</v>
      </c>
      <c r="U5777">
        <v>-7.8995999999999997E-2</v>
      </c>
      <c r="V5777">
        <v>-14</v>
      </c>
      <c r="W5777">
        <v>-1</v>
      </c>
    </row>
    <row r="5778" spans="1:23" x14ac:dyDescent="0.3">
      <c r="A5778">
        <v>5777</v>
      </c>
      <c r="B5778">
        <v>65.162818999999999</v>
      </c>
      <c r="C5778">
        <v>6.8848000000000006E-2</v>
      </c>
      <c r="D5778">
        <v>-4.0039999999999997E-3</v>
      </c>
      <c r="E5778">
        <v>0.99199199999999998</v>
      </c>
      <c r="F5778">
        <v>31.267479999999999</v>
      </c>
      <c r="G5778">
        <v>-20.643457000000001</v>
      </c>
      <c r="H5778">
        <v>-5.5393100000000004</v>
      </c>
      <c r="I5778">
        <v>-7.6499940000000004</v>
      </c>
      <c r="J5778">
        <v>72.299987999999999</v>
      </c>
      <c r="K5778">
        <v>77.417998999999995</v>
      </c>
      <c r="L5778">
        <v>0.59047799999999995</v>
      </c>
      <c r="M5778">
        <v>0</v>
      </c>
      <c r="N5778">
        <v>0.43142000000000003</v>
      </c>
      <c r="O5778">
        <v>1.5003000000000001E-2</v>
      </c>
      <c r="P5778">
        <v>0</v>
      </c>
      <c r="Q5778">
        <v>0.97458599999999995</v>
      </c>
      <c r="R5778">
        <v>-3.4090000000000002E-2</v>
      </c>
      <c r="S5778">
        <v>-14.357637</v>
      </c>
      <c r="T5778">
        <v>-9.3948370000000008</v>
      </c>
      <c r="U5778">
        <v>-6.3492999999999994E-2</v>
      </c>
      <c r="V5778">
        <v>-14</v>
      </c>
      <c r="W5778">
        <v>-1</v>
      </c>
    </row>
    <row r="5779" spans="1:23" x14ac:dyDescent="0.3">
      <c r="A5779">
        <v>5778</v>
      </c>
      <c r="B5779">
        <v>65.167806999999996</v>
      </c>
      <c r="C5779">
        <v>4.9315999999999999E-2</v>
      </c>
      <c r="D5779">
        <v>0.12880900000000001</v>
      </c>
      <c r="E5779">
        <v>1.038867</v>
      </c>
      <c r="F5779">
        <v>13.930001000000001</v>
      </c>
      <c r="G5779">
        <v>17.17313</v>
      </c>
      <c r="H5779">
        <v>-1.164723</v>
      </c>
      <c r="I5779">
        <v>-7.6499940000000004</v>
      </c>
      <c r="J5779">
        <v>72.299987999999999</v>
      </c>
      <c r="K5779">
        <v>77.417998999999995</v>
      </c>
      <c r="L5779">
        <v>0.59047799999999995</v>
      </c>
      <c r="M5779">
        <v>0</v>
      </c>
      <c r="N5779">
        <v>0.49149700000000002</v>
      </c>
      <c r="O5779">
        <v>-1.8418E-2</v>
      </c>
      <c r="P5779">
        <v>0</v>
      </c>
      <c r="Q5779">
        <v>1.088835</v>
      </c>
      <c r="R5779">
        <v>-1.9758000000000001E-2</v>
      </c>
      <c r="S5779">
        <v>-14.357637</v>
      </c>
      <c r="T5779">
        <v>-9.4006469999999993</v>
      </c>
      <c r="U5779">
        <v>-6.7992999999999998E-2</v>
      </c>
      <c r="V5779">
        <v>-14</v>
      </c>
      <c r="W5779">
        <v>-1</v>
      </c>
    </row>
    <row r="5780" spans="1:23" x14ac:dyDescent="0.3">
      <c r="A5780">
        <v>5779</v>
      </c>
      <c r="B5780">
        <v>65.172799999999995</v>
      </c>
      <c r="C5780">
        <v>-7.5684000000000001E-2</v>
      </c>
      <c r="D5780">
        <v>-6.2598000000000001E-2</v>
      </c>
      <c r="E5780">
        <v>0.99589799999999995</v>
      </c>
      <c r="F5780">
        <v>-50.796582000000001</v>
      </c>
      <c r="G5780">
        <v>-7.0917500000000002</v>
      </c>
      <c r="H5780">
        <v>9.3342860000000005</v>
      </c>
      <c r="I5780">
        <v>-7.6499940000000004</v>
      </c>
      <c r="J5780">
        <v>72.299987999999999</v>
      </c>
      <c r="K5780">
        <v>77.417998999999995</v>
      </c>
      <c r="L5780">
        <v>0.59047799999999995</v>
      </c>
      <c r="M5780">
        <v>0</v>
      </c>
      <c r="N5780">
        <v>0.48248400000000002</v>
      </c>
      <c r="O5780">
        <v>2.82E-3</v>
      </c>
      <c r="P5780">
        <v>0</v>
      </c>
      <c r="Q5780">
        <v>0.80372100000000002</v>
      </c>
      <c r="R5780">
        <v>3.8717000000000001E-2</v>
      </c>
      <c r="S5780">
        <v>-14.357637</v>
      </c>
      <c r="T5780">
        <v>-9.3540410000000005</v>
      </c>
      <c r="U5780">
        <v>-7.9638E-2</v>
      </c>
      <c r="V5780">
        <v>-14</v>
      </c>
      <c r="W5780">
        <v>-1</v>
      </c>
    </row>
    <row r="5781" spans="1:23" x14ac:dyDescent="0.3">
      <c r="A5781">
        <v>5780</v>
      </c>
      <c r="B5781">
        <v>65.177819</v>
      </c>
      <c r="C5781">
        <v>2.5878999999999999E-2</v>
      </c>
      <c r="D5781">
        <v>-0.13681599999999999</v>
      </c>
      <c r="E5781">
        <v>0.98808600000000002</v>
      </c>
      <c r="F5781">
        <v>14.374552</v>
      </c>
      <c r="G5781">
        <v>-18.537448000000001</v>
      </c>
      <c r="H5781">
        <v>-2.4770989999999999</v>
      </c>
      <c r="I5781">
        <v>-7.6499940000000004</v>
      </c>
      <c r="J5781">
        <v>72.299987999999999</v>
      </c>
      <c r="K5781">
        <v>77.417998999999995</v>
      </c>
      <c r="L5781">
        <v>0.59047799999999995</v>
      </c>
      <c r="M5781">
        <v>0</v>
      </c>
      <c r="N5781">
        <v>0.373693</v>
      </c>
      <c r="O5781">
        <v>1.3568E-2</v>
      </c>
      <c r="P5781">
        <v>0</v>
      </c>
      <c r="Q5781">
        <v>0.812662</v>
      </c>
      <c r="R5781">
        <v>-1.8218000000000002E-2</v>
      </c>
      <c r="S5781">
        <v>-14.357637</v>
      </c>
      <c r="T5781">
        <v>-9.3664729999999992</v>
      </c>
      <c r="U5781">
        <v>-6.7096000000000003E-2</v>
      </c>
      <c r="V5781">
        <v>-14</v>
      </c>
      <c r="W5781">
        <v>-1</v>
      </c>
    </row>
    <row r="5782" spans="1:23" x14ac:dyDescent="0.3">
      <c r="A5782">
        <v>5781</v>
      </c>
      <c r="B5782">
        <v>65.182799000000003</v>
      </c>
      <c r="C5782">
        <v>6.4940999999999999E-2</v>
      </c>
      <c r="D5782">
        <v>0.101465</v>
      </c>
      <c r="E5782">
        <v>1.023242</v>
      </c>
      <c r="F5782">
        <v>35.979716000000003</v>
      </c>
      <c r="G5782">
        <v>14.334597</v>
      </c>
      <c r="H5782">
        <v>-1.8209109999999999</v>
      </c>
      <c r="I5782">
        <v>-7.6499940000000004</v>
      </c>
      <c r="J5782">
        <v>72.299987999999999</v>
      </c>
      <c r="K5782">
        <v>77.417998999999995</v>
      </c>
      <c r="L5782">
        <v>0.59047799999999995</v>
      </c>
      <c r="M5782">
        <v>0</v>
      </c>
      <c r="N5782">
        <v>0.41332200000000002</v>
      </c>
      <c r="O5782">
        <v>-1.5395000000000001E-2</v>
      </c>
      <c r="P5782">
        <v>0</v>
      </c>
      <c r="Q5782">
        <v>1.026556</v>
      </c>
      <c r="R5782">
        <v>-3.8565000000000002E-2</v>
      </c>
      <c r="S5782">
        <v>-14.357637</v>
      </c>
      <c r="T5782">
        <v>-9.3755410000000001</v>
      </c>
      <c r="U5782">
        <v>-6.7655999999999994E-2</v>
      </c>
      <c r="V5782">
        <v>-14</v>
      </c>
      <c r="W5782">
        <v>-1</v>
      </c>
    </row>
    <row r="5783" spans="1:23" x14ac:dyDescent="0.3">
      <c r="A5783">
        <v>5782</v>
      </c>
      <c r="B5783">
        <v>65.187805999999995</v>
      </c>
      <c r="C5783">
        <v>-8.7401999999999994E-2</v>
      </c>
      <c r="D5783">
        <v>5.459E-2</v>
      </c>
      <c r="E5783">
        <v>0.99980500000000005</v>
      </c>
      <c r="F5783">
        <v>-18.966750999999999</v>
      </c>
      <c r="G5783">
        <v>2.3395049999999999</v>
      </c>
      <c r="H5783">
        <v>2.1162169999999998</v>
      </c>
      <c r="I5783">
        <v>-7.6499940000000004</v>
      </c>
      <c r="J5783">
        <v>72.299987999999999</v>
      </c>
      <c r="K5783">
        <v>77.417998999999995</v>
      </c>
      <c r="L5783">
        <v>0.59047799999999995</v>
      </c>
      <c r="M5783">
        <v>0</v>
      </c>
      <c r="N5783">
        <v>0.45635700000000001</v>
      </c>
      <c r="O5783">
        <v>-5.228E-3</v>
      </c>
      <c r="P5783">
        <v>0</v>
      </c>
      <c r="Q5783">
        <v>0.94831600000000005</v>
      </c>
      <c r="R5783">
        <v>9.9310000000000006E-3</v>
      </c>
      <c r="S5783">
        <v>-14.357637</v>
      </c>
      <c r="T5783">
        <v>-9.3649450000000005</v>
      </c>
      <c r="U5783">
        <v>-7.1927000000000005E-2</v>
      </c>
      <c r="V5783">
        <v>-14</v>
      </c>
      <c r="W5783">
        <v>-1</v>
      </c>
    </row>
    <row r="5784" spans="1:23" x14ac:dyDescent="0.3">
      <c r="A5784">
        <v>5783</v>
      </c>
      <c r="B5784">
        <v>65.192805000000007</v>
      </c>
      <c r="C5784">
        <v>-1.3184E-2</v>
      </c>
      <c r="D5784">
        <v>-0.10556599999999999</v>
      </c>
      <c r="E5784">
        <v>0.98418000000000005</v>
      </c>
      <c r="F5784">
        <v>-19.589123000000001</v>
      </c>
      <c r="G5784">
        <v>-40.055362000000002</v>
      </c>
      <c r="H5784">
        <v>-0.945994</v>
      </c>
      <c r="I5784">
        <v>-7.6499940000000004</v>
      </c>
      <c r="J5784">
        <v>72.299987999999999</v>
      </c>
      <c r="K5784">
        <v>77.417998999999995</v>
      </c>
      <c r="L5784">
        <v>0.59047799999999995</v>
      </c>
      <c r="M5784">
        <v>0</v>
      </c>
      <c r="N5784">
        <v>0.25788800000000001</v>
      </c>
      <c r="O5784">
        <v>3.3154999999999997E-2</v>
      </c>
      <c r="P5784">
        <v>0</v>
      </c>
      <c r="Q5784">
        <v>0.80019099999999999</v>
      </c>
      <c r="R5784">
        <v>1.1508000000000001E-2</v>
      </c>
      <c r="S5784">
        <v>-14.357637</v>
      </c>
      <c r="T5784">
        <v>-9.3696739999999998</v>
      </c>
      <c r="U5784">
        <v>-6.8654000000000007E-2</v>
      </c>
      <c r="V5784">
        <v>-14</v>
      </c>
      <c r="W5784">
        <v>-1</v>
      </c>
    </row>
    <row r="5785" spans="1:23" x14ac:dyDescent="0.3">
      <c r="A5785">
        <v>5784</v>
      </c>
      <c r="B5785">
        <v>65.197790999999995</v>
      </c>
      <c r="C5785">
        <v>0.119629</v>
      </c>
      <c r="D5785">
        <v>-4.0039999999999997E-3</v>
      </c>
      <c r="E5785">
        <v>1.0271479999999999</v>
      </c>
      <c r="F5785">
        <v>19.531338999999999</v>
      </c>
      <c r="G5785">
        <v>-11.120635999999999</v>
      </c>
      <c r="H5785">
        <v>2.5536759999999998</v>
      </c>
      <c r="I5785">
        <v>-7.6499940000000004</v>
      </c>
      <c r="J5785">
        <v>72.299987999999999</v>
      </c>
      <c r="K5785">
        <v>77.417998999999995</v>
      </c>
      <c r="L5785">
        <v>0.59047799999999995</v>
      </c>
      <c r="M5785">
        <v>0</v>
      </c>
      <c r="N5785">
        <v>0.15047199999999999</v>
      </c>
      <c r="O5785">
        <v>8.6540000000000002E-3</v>
      </c>
      <c r="P5785">
        <v>0</v>
      </c>
      <c r="Q5785">
        <v>0.88996900000000001</v>
      </c>
      <c r="R5785">
        <v>-2.3257E-2</v>
      </c>
      <c r="S5785">
        <v>-14.357637</v>
      </c>
      <c r="T5785">
        <v>-9.3569420000000001</v>
      </c>
      <c r="U5785">
        <v>-7.2497000000000006E-2</v>
      </c>
      <c r="V5785">
        <v>-14</v>
      </c>
      <c r="W5785">
        <v>-1</v>
      </c>
    </row>
    <row r="5786" spans="1:23" x14ac:dyDescent="0.3">
      <c r="A5786">
        <v>5785</v>
      </c>
      <c r="B5786">
        <v>65.202775000000003</v>
      </c>
      <c r="C5786">
        <v>-4.0527000000000001E-2</v>
      </c>
      <c r="D5786">
        <v>5.459E-2</v>
      </c>
      <c r="E5786">
        <v>1.0115229999999999</v>
      </c>
      <c r="F5786">
        <v>-6.0747809999999998</v>
      </c>
      <c r="G5786">
        <v>44.642803999999998</v>
      </c>
      <c r="H5786">
        <v>1.6787589999999999</v>
      </c>
      <c r="I5786">
        <v>-6.3749310000000001</v>
      </c>
      <c r="J5786">
        <v>72.299987999999999</v>
      </c>
      <c r="K5786">
        <v>76.975998000000004</v>
      </c>
      <c r="L5786">
        <v>0.58842099999999997</v>
      </c>
      <c r="M5786">
        <v>0</v>
      </c>
      <c r="N5786">
        <v>0.38490099999999999</v>
      </c>
      <c r="O5786">
        <v>-4.1645000000000001E-2</v>
      </c>
      <c r="P5786">
        <v>0</v>
      </c>
      <c r="Q5786">
        <v>0.87653999999999999</v>
      </c>
      <c r="R5786">
        <v>-8.1800000000000004E-4</v>
      </c>
      <c r="S5786">
        <v>-14.357637</v>
      </c>
      <c r="T5786">
        <v>-9.3485750000000003</v>
      </c>
      <c r="U5786">
        <v>-7.1697999999999998E-2</v>
      </c>
      <c r="V5786">
        <v>-14</v>
      </c>
      <c r="W5786">
        <v>-1</v>
      </c>
    </row>
    <row r="5787" spans="1:23" x14ac:dyDescent="0.3">
      <c r="A5787">
        <v>5786</v>
      </c>
      <c r="B5787">
        <v>65.207779000000002</v>
      </c>
      <c r="C5787">
        <v>-7.5684000000000001E-2</v>
      </c>
      <c r="D5787">
        <v>-5.8691E-2</v>
      </c>
      <c r="E5787">
        <v>0.99589799999999995</v>
      </c>
      <c r="F5787">
        <v>-1.807094</v>
      </c>
      <c r="G5787">
        <v>-33.554203000000001</v>
      </c>
      <c r="H5787">
        <v>-2.914558</v>
      </c>
      <c r="I5787">
        <v>-6.3749310000000001</v>
      </c>
      <c r="J5787">
        <v>72.299987999999999</v>
      </c>
      <c r="K5787">
        <v>76.975998000000004</v>
      </c>
      <c r="L5787">
        <v>0.58842099999999997</v>
      </c>
      <c r="M5787">
        <v>0</v>
      </c>
      <c r="N5787">
        <v>0.245091</v>
      </c>
      <c r="O5787">
        <v>2.7570999999999998E-2</v>
      </c>
      <c r="P5787">
        <v>0</v>
      </c>
      <c r="Q5787">
        <v>0.83712799999999998</v>
      </c>
      <c r="R5787">
        <v>-4.267E-3</v>
      </c>
      <c r="S5787">
        <v>-14.357637</v>
      </c>
      <c r="T5787">
        <v>-9.3631589999999996</v>
      </c>
      <c r="U5787">
        <v>-6.6683999999999993E-2</v>
      </c>
      <c r="V5787">
        <v>-14</v>
      </c>
      <c r="W5787">
        <v>-1</v>
      </c>
    </row>
    <row r="5788" spans="1:23" x14ac:dyDescent="0.3">
      <c r="A5788">
        <v>5787</v>
      </c>
      <c r="B5788">
        <v>65.212750999999997</v>
      </c>
      <c r="C5788">
        <v>0.11572300000000001</v>
      </c>
      <c r="D5788">
        <v>3.8089999999999999E-3</v>
      </c>
      <c r="E5788">
        <v>1.0466800000000001</v>
      </c>
      <c r="F5788">
        <v>26.02178</v>
      </c>
      <c r="G5788">
        <v>-42.252934000000003</v>
      </c>
      <c r="H5788">
        <v>-3.5707460000000002</v>
      </c>
      <c r="I5788">
        <v>-6.3749310000000001</v>
      </c>
      <c r="J5788">
        <v>72.249984999999995</v>
      </c>
      <c r="K5788">
        <v>76.975998000000004</v>
      </c>
      <c r="L5788">
        <v>0.58822099999999999</v>
      </c>
      <c r="M5788">
        <v>0</v>
      </c>
      <c r="N5788">
        <v>-1.3306999999999999E-2</v>
      </c>
      <c r="O5788">
        <v>3.6965999999999999E-2</v>
      </c>
      <c r="P5788">
        <v>0</v>
      </c>
      <c r="Q5788">
        <v>0.96148100000000003</v>
      </c>
      <c r="R5788">
        <v>-2.9420999999999999E-2</v>
      </c>
      <c r="S5788">
        <v>-13.818382</v>
      </c>
      <c r="T5788">
        <v>-9.3809120000000004</v>
      </c>
      <c r="U5788">
        <v>-5.8219E-2</v>
      </c>
      <c r="V5788">
        <v>-16</v>
      </c>
      <c r="W5788">
        <v>-1</v>
      </c>
    </row>
    <row r="5789" spans="1:23" x14ac:dyDescent="0.3">
      <c r="A5789">
        <v>5788</v>
      </c>
      <c r="B5789">
        <v>65.217753000000002</v>
      </c>
      <c r="C5789">
        <v>1.0253999999999999E-2</v>
      </c>
      <c r="D5789">
        <v>7.0215E-2</v>
      </c>
      <c r="E5789">
        <v>1.0427729999999999</v>
      </c>
      <c r="F5789">
        <v>-6.163691</v>
      </c>
      <c r="G5789">
        <v>27.245342999999998</v>
      </c>
      <c r="H5789">
        <v>1.460029</v>
      </c>
      <c r="I5789">
        <v>-6.3749310000000001</v>
      </c>
      <c r="J5789">
        <v>72.249984999999995</v>
      </c>
      <c r="K5789">
        <v>76.975998000000004</v>
      </c>
      <c r="L5789">
        <v>0.58822099999999999</v>
      </c>
      <c r="M5789">
        <v>0</v>
      </c>
      <c r="N5789">
        <v>0.115837</v>
      </c>
      <c r="O5789">
        <v>-2.4584999999999999E-2</v>
      </c>
      <c r="P5789">
        <v>0</v>
      </c>
      <c r="Q5789">
        <v>0.95249200000000001</v>
      </c>
      <c r="R5789">
        <v>-1.271E-3</v>
      </c>
      <c r="S5789">
        <v>-13.818382</v>
      </c>
      <c r="T5789">
        <v>-9.3736090000000001</v>
      </c>
      <c r="U5789">
        <v>-6.3589999999999994E-2</v>
      </c>
      <c r="V5789">
        <v>-16</v>
      </c>
      <c r="W5789">
        <v>-1</v>
      </c>
    </row>
    <row r="5790" spans="1:23" x14ac:dyDescent="0.3">
      <c r="A5790">
        <v>5789</v>
      </c>
      <c r="B5790">
        <v>65.222734000000003</v>
      </c>
      <c r="C5790">
        <v>-0.13037099999999999</v>
      </c>
      <c r="D5790">
        <v>-5.4785E-2</v>
      </c>
      <c r="E5790">
        <v>1.003711</v>
      </c>
      <c r="F5790">
        <v>-27.502126000000001</v>
      </c>
      <c r="G5790">
        <v>17.539391999999999</v>
      </c>
      <c r="H5790">
        <v>0.36638199999999999</v>
      </c>
      <c r="I5790">
        <v>-6.3749310000000001</v>
      </c>
      <c r="J5790">
        <v>72.249984999999995</v>
      </c>
      <c r="K5790">
        <v>76.975998000000004</v>
      </c>
      <c r="L5790">
        <v>0.58822099999999999</v>
      </c>
      <c r="M5790">
        <v>0</v>
      </c>
      <c r="N5790">
        <v>0.25365700000000002</v>
      </c>
      <c r="O5790">
        <v>-1.7076999999999998E-2</v>
      </c>
      <c r="P5790">
        <v>0</v>
      </c>
      <c r="Q5790">
        <v>0.78727999999999998</v>
      </c>
      <c r="R5790">
        <v>1.8504E-2</v>
      </c>
      <c r="S5790">
        <v>-13.818382</v>
      </c>
      <c r="T5790">
        <v>-9.3717839999999999</v>
      </c>
      <c r="U5790">
        <v>-6.2469999999999998E-2</v>
      </c>
      <c r="V5790">
        <v>-16</v>
      </c>
      <c r="W5790">
        <v>-1</v>
      </c>
    </row>
    <row r="5791" spans="1:23" x14ac:dyDescent="0.3">
      <c r="A5791">
        <v>5790</v>
      </c>
      <c r="B5791">
        <v>65.227733999999998</v>
      </c>
      <c r="C5791">
        <v>6.4940999999999999E-2</v>
      </c>
      <c r="D5791">
        <v>-6.2598000000000001E-2</v>
      </c>
      <c r="E5791">
        <v>1.0466800000000001</v>
      </c>
      <c r="F5791">
        <v>39.180478999999998</v>
      </c>
      <c r="G5791">
        <v>-40.604754999999997</v>
      </c>
      <c r="H5791">
        <v>-8.8202499999999997</v>
      </c>
      <c r="I5791">
        <v>-6.3749310000000001</v>
      </c>
      <c r="J5791">
        <v>72.249984999999995</v>
      </c>
      <c r="K5791">
        <v>76.975998000000004</v>
      </c>
      <c r="L5791">
        <v>0.58822099999999999</v>
      </c>
      <c r="M5791">
        <v>0</v>
      </c>
      <c r="N5791">
        <v>2.2352E-2</v>
      </c>
      <c r="O5791">
        <v>3.5277999999999997E-2</v>
      </c>
      <c r="P5791">
        <v>0</v>
      </c>
      <c r="Q5791">
        <v>0.95146500000000001</v>
      </c>
      <c r="R5791">
        <v>-4.0834000000000002E-2</v>
      </c>
      <c r="S5791">
        <v>-13.818382</v>
      </c>
      <c r="T5791">
        <v>-9.4158849999999994</v>
      </c>
      <c r="U5791">
        <v>-5.2234000000000003E-2</v>
      </c>
      <c r="V5791">
        <v>-16</v>
      </c>
      <c r="W5791">
        <v>-1</v>
      </c>
    </row>
    <row r="5792" spans="1:23" x14ac:dyDescent="0.3">
      <c r="A5792">
        <v>5791</v>
      </c>
      <c r="B5792">
        <v>65.232746000000006</v>
      </c>
      <c r="C5792">
        <v>0.10791000000000001</v>
      </c>
      <c r="D5792">
        <v>7.0215E-2</v>
      </c>
      <c r="E5792">
        <v>1.066211</v>
      </c>
      <c r="F5792">
        <v>22.643194000000001</v>
      </c>
      <c r="G5792">
        <v>-9.1977580000000003</v>
      </c>
      <c r="H5792">
        <v>-1.8209109999999999</v>
      </c>
      <c r="I5792">
        <v>-6.3749310000000001</v>
      </c>
      <c r="J5792">
        <v>72.249984999999995</v>
      </c>
      <c r="K5792">
        <v>76.975998000000004</v>
      </c>
      <c r="L5792">
        <v>0.58822099999999999</v>
      </c>
      <c r="M5792">
        <v>0</v>
      </c>
      <c r="N5792">
        <v>-6.7859000000000003E-2</v>
      </c>
      <c r="O5792">
        <v>8.5000000000000006E-3</v>
      </c>
      <c r="P5792">
        <v>0</v>
      </c>
      <c r="Q5792">
        <v>1.085072</v>
      </c>
      <c r="R5792">
        <v>-2.7335000000000002E-2</v>
      </c>
      <c r="S5792">
        <v>-13.818382</v>
      </c>
      <c r="T5792">
        <v>-9.4250109999999996</v>
      </c>
      <c r="U5792">
        <v>-5.9436000000000003E-2</v>
      </c>
      <c r="V5792">
        <v>-16</v>
      </c>
      <c r="W5792">
        <v>-1</v>
      </c>
    </row>
    <row r="5793" spans="1:23" x14ac:dyDescent="0.3">
      <c r="A5793">
        <v>5792</v>
      </c>
      <c r="B5793">
        <v>65.237741</v>
      </c>
      <c r="C5793">
        <v>-0.122559</v>
      </c>
      <c r="D5793">
        <v>-7.9100000000000004E-3</v>
      </c>
      <c r="E5793">
        <v>0.98418000000000005</v>
      </c>
      <c r="F5793">
        <v>-38.260250999999997</v>
      </c>
      <c r="G5793">
        <v>24.406811000000001</v>
      </c>
      <c r="H5793">
        <v>7.5844509999999996</v>
      </c>
      <c r="I5793">
        <v>-6.3749310000000001</v>
      </c>
      <c r="J5793">
        <v>72.249984999999995</v>
      </c>
      <c r="K5793">
        <v>76.975998000000004</v>
      </c>
      <c r="L5793">
        <v>0.58822099999999999</v>
      </c>
      <c r="M5793">
        <v>0</v>
      </c>
      <c r="N5793">
        <v>0.103338</v>
      </c>
      <c r="O5793">
        <v>-2.2020000000000001E-2</v>
      </c>
      <c r="P5793">
        <v>0</v>
      </c>
      <c r="Q5793">
        <v>0.88449800000000001</v>
      </c>
      <c r="R5793">
        <v>2.7213000000000001E-2</v>
      </c>
      <c r="S5793">
        <v>-13.818382</v>
      </c>
      <c r="T5793">
        <v>-9.3871260000000003</v>
      </c>
      <c r="U5793">
        <v>-6.9814000000000001E-2</v>
      </c>
      <c r="V5793">
        <v>-16</v>
      </c>
      <c r="W5793">
        <v>-1</v>
      </c>
    </row>
    <row r="5794" spans="1:23" x14ac:dyDescent="0.3">
      <c r="A5794">
        <v>5793</v>
      </c>
      <c r="B5794">
        <v>65.242732000000004</v>
      </c>
      <c r="C5794">
        <v>-6.7871000000000001E-2</v>
      </c>
      <c r="D5794">
        <v>-7.041E-2</v>
      </c>
      <c r="E5794">
        <v>0.98808600000000002</v>
      </c>
      <c r="F5794">
        <v>0.68239000000000005</v>
      </c>
      <c r="G5794">
        <v>-12.494119</v>
      </c>
      <c r="H5794">
        <v>-3.352017</v>
      </c>
      <c r="I5794">
        <v>-14.025116000000001</v>
      </c>
      <c r="J5794">
        <v>72.249984999999995</v>
      </c>
      <c r="K5794">
        <v>76.295997999999997</v>
      </c>
      <c r="L5794">
        <v>0.61389099999999996</v>
      </c>
      <c r="M5794">
        <v>0</v>
      </c>
      <c r="N5794">
        <v>6.7369999999999999E-2</v>
      </c>
      <c r="O5794">
        <v>1.0433E-2</v>
      </c>
      <c r="P5794">
        <v>0</v>
      </c>
      <c r="Q5794">
        <v>0.85203499999999999</v>
      </c>
      <c r="R5794">
        <v>-6.5440000000000003E-3</v>
      </c>
      <c r="S5794">
        <v>-13.818382</v>
      </c>
      <c r="T5794">
        <v>-9.4038559999999993</v>
      </c>
      <c r="U5794">
        <v>-5.8127999999999999E-2</v>
      </c>
      <c r="V5794">
        <v>-16</v>
      </c>
      <c r="W5794">
        <v>-1</v>
      </c>
    </row>
    <row r="5795" spans="1:23" x14ac:dyDescent="0.3">
      <c r="A5795">
        <v>5794</v>
      </c>
      <c r="B5795">
        <v>65.247736000000003</v>
      </c>
      <c r="C5795">
        <v>0.15478500000000001</v>
      </c>
      <c r="D5795">
        <v>4.6776999999999999E-2</v>
      </c>
      <c r="E5795">
        <v>1.0740229999999999</v>
      </c>
      <c r="F5795">
        <v>47.182394000000002</v>
      </c>
      <c r="G5795">
        <v>-38.498744000000002</v>
      </c>
      <c r="H5795">
        <v>-10.351355999999999</v>
      </c>
      <c r="I5795">
        <v>-14.025116000000001</v>
      </c>
      <c r="J5795">
        <v>72.249984999999995</v>
      </c>
      <c r="K5795">
        <v>76.295997999999997</v>
      </c>
      <c r="L5795">
        <v>0.61389099999999996</v>
      </c>
      <c r="M5795">
        <v>0</v>
      </c>
      <c r="N5795">
        <v>-0.186219</v>
      </c>
      <c r="O5795">
        <v>3.4896999999999997E-2</v>
      </c>
      <c r="P5795">
        <v>0</v>
      </c>
      <c r="Q5795">
        <v>1.0986929999999999</v>
      </c>
      <c r="R5795">
        <v>-4.8845E-2</v>
      </c>
      <c r="S5795">
        <v>-13.818382</v>
      </c>
      <c r="T5795">
        <v>-9.4556539999999991</v>
      </c>
      <c r="U5795">
        <v>-5.0075000000000001E-2</v>
      </c>
      <c r="V5795">
        <v>-16</v>
      </c>
      <c r="W5795">
        <v>-1</v>
      </c>
    </row>
    <row r="5796" spans="1:23" x14ac:dyDescent="0.3">
      <c r="A5796">
        <v>5795</v>
      </c>
      <c r="B5796">
        <v>65.252714999999995</v>
      </c>
      <c r="C5796">
        <v>6.3480000000000003E-3</v>
      </c>
      <c r="D5796">
        <v>1.1620999999999999E-2</v>
      </c>
      <c r="E5796">
        <v>1.0271479999999999</v>
      </c>
      <c r="F5796">
        <v>-29.458148999999999</v>
      </c>
      <c r="G5796">
        <v>7.1924809999999999</v>
      </c>
      <c r="H5796">
        <v>7.5844509999999996</v>
      </c>
      <c r="I5796">
        <v>-14.025116000000001</v>
      </c>
      <c r="J5796">
        <v>72.249984999999995</v>
      </c>
      <c r="K5796">
        <v>76.295997999999997</v>
      </c>
      <c r="L5796">
        <v>0.61389099999999996</v>
      </c>
      <c r="M5796">
        <v>0</v>
      </c>
      <c r="N5796">
        <v>-0.15400800000000001</v>
      </c>
      <c r="O5796">
        <v>-5.2009999999999999E-3</v>
      </c>
      <c r="P5796">
        <v>0</v>
      </c>
      <c r="Q5796">
        <v>0.95011900000000005</v>
      </c>
      <c r="R5796">
        <v>1.9074000000000001E-2</v>
      </c>
      <c r="S5796">
        <v>-13.818382</v>
      </c>
      <c r="T5796">
        <v>-9.4178909999999991</v>
      </c>
      <c r="U5796">
        <v>-6.9385000000000002E-2</v>
      </c>
      <c r="V5796">
        <v>-16</v>
      </c>
      <c r="W5796">
        <v>-1</v>
      </c>
    </row>
    <row r="5797" spans="1:23" x14ac:dyDescent="0.3">
      <c r="A5797">
        <v>5796</v>
      </c>
      <c r="B5797">
        <v>65.257711999999998</v>
      </c>
      <c r="C5797">
        <v>-0.12646499999999999</v>
      </c>
      <c r="D5797">
        <v>-0.117285</v>
      </c>
      <c r="E5797">
        <v>0.97246100000000002</v>
      </c>
      <c r="F5797">
        <v>-29.902698000000001</v>
      </c>
      <c r="G5797">
        <v>11.587630000000001</v>
      </c>
      <c r="H5797">
        <v>3.4285929999999998</v>
      </c>
      <c r="I5797">
        <v>-14.025116000000001</v>
      </c>
      <c r="J5797">
        <v>72.249984999999995</v>
      </c>
      <c r="K5797">
        <v>76.295997999999997</v>
      </c>
      <c r="L5797">
        <v>0.61389099999999996</v>
      </c>
      <c r="M5797">
        <v>0</v>
      </c>
      <c r="N5797">
        <v>-4.3389999999999998E-2</v>
      </c>
      <c r="O5797">
        <v>-9.809E-3</v>
      </c>
      <c r="P5797">
        <v>0</v>
      </c>
      <c r="Q5797">
        <v>0.74490900000000004</v>
      </c>
      <c r="R5797">
        <v>2.0895E-2</v>
      </c>
      <c r="S5797">
        <v>-13.818382</v>
      </c>
      <c r="T5797">
        <v>-9.4007579999999997</v>
      </c>
      <c r="U5797">
        <v>-6.5271999999999997E-2</v>
      </c>
      <c r="V5797">
        <v>-16</v>
      </c>
      <c r="W5797">
        <v>-1</v>
      </c>
    </row>
    <row r="5798" spans="1:23" x14ac:dyDescent="0.3">
      <c r="A5798">
        <v>5797</v>
      </c>
      <c r="B5798">
        <v>65.262714000000003</v>
      </c>
      <c r="C5798">
        <v>4.1503999999999999E-2</v>
      </c>
      <c r="D5798">
        <v>3.1151999999999999E-2</v>
      </c>
      <c r="E5798">
        <v>1.038867</v>
      </c>
      <c r="F5798">
        <v>48.160406000000002</v>
      </c>
      <c r="G5798">
        <v>-22.474768999999998</v>
      </c>
      <c r="H5798">
        <v>-10.788815</v>
      </c>
      <c r="I5798">
        <v>-14.025116000000001</v>
      </c>
      <c r="J5798">
        <v>72.249984999999995</v>
      </c>
      <c r="K5798">
        <v>76.295997999999997</v>
      </c>
      <c r="L5798">
        <v>0.61389099999999996</v>
      </c>
      <c r="M5798">
        <v>0</v>
      </c>
      <c r="N5798">
        <v>-0.17333899999999999</v>
      </c>
      <c r="O5798">
        <v>2.0823000000000001E-2</v>
      </c>
      <c r="P5798">
        <v>0</v>
      </c>
      <c r="Q5798">
        <v>0.99128700000000003</v>
      </c>
      <c r="R5798">
        <v>-4.8947999999999998E-2</v>
      </c>
      <c r="S5798">
        <v>-13.818382</v>
      </c>
      <c r="T5798">
        <v>-9.4547240000000006</v>
      </c>
      <c r="U5798">
        <v>-4.9630000000000001E-2</v>
      </c>
      <c r="V5798">
        <v>-16</v>
      </c>
      <c r="W5798">
        <v>-1</v>
      </c>
    </row>
    <row r="5799" spans="1:23" x14ac:dyDescent="0.3">
      <c r="A5799">
        <v>5798</v>
      </c>
      <c r="B5799">
        <v>65.267717000000005</v>
      </c>
      <c r="C5799">
        <v>9.6190999999999999E-2</v>
      </c>
      <c r="D5799">
        <v>0.12099600000000001</v>
      </c>
      <c r="E5799">
        <v>1.081836</v>
      </c>
      <c r="F5799">
        <v>19.442429000000001</v>
      </c>
      <c r="G5799">
        <v>-10.845939</v>
      </c>
      <c r="H5799">
        <v>0.14765300000000001</v>
      </c>
      <c r="I5799">
        <v>-14.025116000000001</v>
      </c>
      <c r="J5799">
        <v>72.149985999999998</v>
      </c>
      <c r="K5799">
        <v>76.295997999999997</v>
      </c>
      <c r="L5799">
        <v>0.61349100000000001</v>
      </c>
      <c r="M5799">
        <v>0</v>
      </c>
      <c r="N5799">
        <v>-0.265067</v>
      </c>
      <c r="O5799">
        <v>1.1315E-2</v>
      </c>
      <c r="P5799">
        <v>0</v>
      </c>
      <c r="Q5799">
        <v>1.127383</v>
      </c>
      <c r="R5799">
        <v>-2.4837000000000001E-2</v>
      </c>
      <c r="S5799">
        <v>-13.178018</v>
      </c>
      <c r="T5799">
        <v>-9.4539849999999994</v>
      </c>
      <c r="U5799">
        <v>-5.2151999999999997E-2</v>
      </c>
      <c r="V5799">
        <v>-19</v>
      </c>
      <c r="W5799">
        <v>-2</v>
      </c>
    </row>
    <row r="5800" spans="1:23" x14ac:dyDescent="0.3">
      <c r="A5800">
        <v>5799</v>
      </c>
      <c r="B5800">
        <v>65.272692000000006</v>
      </c>
      <c r="C5800">
        <v>-6.0059000000000001E-2</v>
      </c>
      <c r="D5800">
        <v>-0.10556599999999999</v>
      </c>
      <c r="E5800">
        <v>0.98808600000000002</v>
      </c>
      <c r="F5800">
        <v>-59.509773000000003</v>
      </c>
      <c r="G5800">
        <v>-11.212201</v>
      </c>
      <c r="H5800">
        <v>8.4593690000000006</v>
      </c>
      <c r="I5800">
        <v>-14.025116000000001</v>
      </c>
      <c r="J5800">
        <v>72.149985999999998</v>
      </c>
      <c r="K5800">
        <v>76.295997999999997</v>
      </c>
      <c r="L5800">
        <v>0.61349100000000001</v>
      </c>
      <c r="M5800">
        <v>0</v>
      </c>
      <c r="N5800">
        <v>-0.29519299999999998</v>
      </c>
      <c r="O5800">
        <v>1.1845E-2</v>
      </c>
      <c r="P5800">
        <v>0</v>
      </c>
      <c r="Q5800">
        <v>0.78096299999999996</v>
      </c>
      <c r="R5800">
        <v>4.648E-2</v>
      </c>
      <c r="S5800">
        <v>-13.178018</v>
      </c>
      <c r="T5800">
        <v>-9.4118999999999993</v>
      </c>
      <c r="U5800">
        <v>-6.1443999999999999E-2</v>
      </c>
      <c r="V5800">
        <v>-19</v>
      </c>
      <c r="W5800">
        <v>-2</v>
      </c>
    </row>
    <row r="5801" spans="1:23" x14ac:dyDescent="0.3">
      <c r="A5801">
        <v>5800</v>
      </c>
      <c r="B5801">
        <v>65.277691000000004</v>
      </c>
      <c r="C5801">
        <v>-2.4902000000000001E-2</v>
      </c>
      <c r="D5801">
        <v>-0.12119099999999999</v>
      </c>
      <c r="E5801">
        <v>1.0115229999999999</v>
      </c>
      <c r="F5801">
        <v>-1.184723</v>
      </c>
      <c r="G5801">
        <v>2.0648080000000002</v>
      </c>
      <c r="H5801">
        <v>-7.5078750000000003</v>
      </c>
      <c r="I5801">
        <v>-14.025116000000001</v>
      </c>
      <c r="J5801">
        <v>72.149985999999998</v>
      </c>
      <c r="K5801">
        <v>76.295997999999997</v>
      </c>
      <c r="L5801">
        <v>0.61349100000000001</v>
      </c>
      <c r="M5801">
        <v>0</v>
      </c>
      <c r="N5801">
        <v>-0.27451100000000001</v>
      </c>
      <c r="O5801">
        <v>1.15E-4</v>
      </c>
      <c r="P5801">
        <v>0</v>
      </c>
      <c r="Q5801">
        <v>0.71957000000000004</v>
      </c>
      <c r="R5801">
        <v>-3.9899999999999996E-3</v>
      </c>
      <c r="S5801">
        <v>-13.178018</v>
      </c>
      <c r="T5801">
        <v>-9.4494319999999998</v>
      </c>
      <c r="U5801">
        <v>-4.4199000000000002E-2</v>
      </c>
      <c r="V5801">
        <v>-19</v>
      </c>
      <c r="W5801">
        <v>-2</v>
      </c>
    </row>
    <row r="5802" spans="1:23" x14ac:dyDescent="0.3">
      <c r="A5802">
        <v>5801</v>
      </c>
      <c r="B5802">
        <v>65.282685000000001</v>
      </c>
      <c r="C5802">
        <v>6.4940999999999999E-2</v>
      </c>
      <c r="D5802">
        <v>0.132715</v>
      </c>
      <c r="E5802">
        <v>1.0779300000000001</v>
      </c>
      <c r="F5802">
        <v>58.385072999999998</v>
      </c>
      <c r="G5802">
        <v>6.2768249999999997</v>
      </c>
      <c r="H5802">
        <v>-4.8831220000000002</v>
      </c>
      <c r="I5802">
        <v>-8.4999079999999996</v>
      </c>
      <c r="J5802">
        <v>72.149985999999998</v>
      </c>
      <c r="K5802">
        <v>76.295997999999997</v>
      </c>
      <c r="L5802">
        <v>0.596916</v>
      </c>
      <c r="M5802">
        <v>0</v>
      </c>
      <c r="N5802">
        <v>-0.26856200000000002</v>
      </c>
      <c r="O5802">
        <v>-3.6029999999999999E-3</v>
      </c>
      <c r="P5802">
        <v>0</v>
      </c>
      <c r="Q5802">
        <v>1.054978</v>
      </c>
      <c r="R5802">
        <v>-5.8316E-2</v>
      </c>
      <c r="S5802">
        <v>-13.178018</v>
      </c>
      <c r="T5802">
        <v>-9.4738179999999996</v>
      </c>
      <c r="U5802">
        <v>-4.6607000000000003E-2</v>
      </c>
      <c r="V5802">
        <v>-19</v>
      </c>
      <c r="W5802">
        <v>-2</v>
      </c>
    </row>
    <row r="5803" spans="1:23" x14ac:dyDescent="0.3">
      <c r="A5803">
        <v>5802</v>
      </c>
      <c r="B5803">
        <v>65.287961999999993</v>
      </c>
      <c r="C5803">
        <v>-5.3709999999999999E-3</v>
      </c>
      <c r="D5803">
        <v>6.2401999999999999E-2</v>
      </c>
      <c r="E5803">
        <v>1.0466800000000001</v>
      </c>
      <c r="F5803">
        <v>-18.522200999999999</v>
      </c>
      <c r="G5803">
        <v>-25.954260000000001</v>
      </c>
      <c r="H5803">
        <v>6.0533460000000003</v>
      </c>
      <c r="I5803">
        <v>-8.4999079999999996</v>
      </c>
      <c r="J5803">
        <v>72.149985999999998</v>
      </c>
      <c r="K5803">
        <v>76.295997999999997</v>
      </c>
      <c r="L5803">
        <v>0.596916</v>
      </c>
      <c r="M5803">
        <v>0</v>
      </c>
      <c r="N5803">
        <v>-0.402584</v>
      </c>
      <c r="O5803">
        <v>2.546E-2</v>
      </c>
      <c r="P5803">
        <v>0</v>
      </c>
      <c r="Q5803">
        <v>0.97525799999999996</v>
      </c>
      <c r="R5803">
        <v>9.3550000000000005E-3</v>
      </c>
      <c r="S5803">
        <v>-13.178018</v>
      </c>
      <c r="T5803">
        <v>-9.4418749999999996</v>
      </c>
      <c r="U5803">
        <v>-5.8505000000000001E-2</v>
      </c>
      <c r="V5803">
        <v>-19</v>
      </c>
      <c r="W5803">
        <v>-2</v>
      </c>
    </row>
    <row r="5804" spans="1:23" x14ac:dyDescent="0.3">
      <c r="A5804">
        <v>5803</v>
      </c>
      <c r="B5804">
        <v>65.292850999999999</v>
      </c>
      <c r="C5804">
        <v>-1.3184E-2</v>
      </c>
      <c r="D5804">
        <v>-0.15244099999999999</v>
      </c>
      <c r="E5804">
        <v>1.0310550000000001</v>
      </c>
      <c r="F5804">
        <v>-45.817613000000001</v>
      </c>
      <c r="G5804">
        <v>-31.997589000000001</v>
      </c>
      <c r="H5804">
        <v>-2.2583700000000002</v>
      </c>
      <c r="I5804">
        <v>-8.4999079999999996</v>
      </c>
      <c r="J5804">
        <v>72.149985999999998</v>
      </c>
      <c r="K5804">
        <v>76.295997999999997</v>
      </c>
      <c r="L5804">
        <v>0.596916</v>
      </c>
      <c r="M5804">
        <v>0</v>
      </c>
      <c r="N5804">
        <v>-0.55157999999999996</v>
      </c>
      <c r="O5804">
        <v>3.1773999999999997E-2</v>
      </c>
      <c r="P5804">
        <v>0</v>
      </c>
      <c r="Q5804">
        <v>0.68442899999999995</v>
      </c>
      <c r="R5804">
        <v>3.5205E-2</v>
      </c>
      <c r="S5804">
        <v>-13.178018</v>
      </c>
      <c r="T5804">
        <v>-9.4529160000000001</v>
      </c>
      <c r="U5804">
        <v>-4.9646999999999997E-2</v>
      </c>
      <c r="V5804">
        <v>-19</v>
      </c>
      <c r="W5804">
        <v>-2</v>
      </c>
    </row>
    <row r="5805" spans="1:23" x14ac:dyDescent="0.3">
      <c r="A5805">
        <v>5804</v>
      </c>
      <c r="B5805">
        <v>65.297666000000007</v>
      </c>
      <c r="C5805">
        <v>6.3480000000000003E-3</v>
      </c>
      <c r="D5805">
        <v>-2.3535E-2</v>
      </c>
      <c r="E5805">
        <v>1.070117</v>
      </c>
      <c r="F5805">
        <v>23.799026000000001</v>
      </c>
      <c r="G5805">
        <v>28.527262</v>
      </c>
      <c r="H5805">
        <v>-6.6329570000000002</v>
      </c>
      <c r="I5805">
        <v>-8.4999079999999996</v>
      </c>
      <c r="J5805">
        <v>72.149985999999998</v>
      </c>
      <c r="K5805">
        <v>76.295997999999997</v>
      </c>
      <c r="L5805">
        <v>0.596916</v>
      </c>
      <c r="M5805">
        <v>0</v>
      </c>
      <c r="N5805">
        <v>-0.41561799999999999</v>
      </c>
      <c r="O5805">
        <v>-2.1992999999999999E-2</v>
      </c>
      <c r="P5805">
        <v>0</v>
      </c>
      <c r="Q5805">
        <v>0.78390000000000004</v>
      </c>
      <c r="R5805">
        <v>-2.6241E-2</v>
      </c>
      <c r="S5805">
        <v>-13.178018</v>
      </c>
      <c r="T5805">
        <v>-9.4848540000000003</v>
      </c>
      <c r="U5805">
        <v>-4.462E-2</v>
      </c>
      <c r="V5805">
        <v>-19</v>
      </c>
      <c r="W5805">
        <v>-2</v>
      </c>
    </row>
    <row r="5806" spans="1:23" x14ac:dyDescent="0.3">
      <c r="A5806">
        <v>5805</v>
      </c>
      <c r="B5806">
        <v>65.302663999999993</v>
      </c>
      <c r="C5806">
        <v>-9.2770000000000005E-3</v>
      </c>
      <c r="D5806">
        <v>0.11709</v>
      </c>
      <c r="E5806">
        <v>1.0740229999999999</v>
      </c>
      <c r="F5806">
        <v>29.489274000000002</v>
      </c>
      <c r="G5806">
        <v>2.5226359999999999</v>
      </c>
      <c r="H5806">
        <v>5.1784280000000003</v>
      </c>
      <c r="I5806">
        <v>-8.4999079999999996</v>
      </c>
      <c r="J5806">
        <v>72.149985999999998</v>
      </c>
      <c r="K5806">
        <v>76.295997999999997</v>
      </c>
      <c r="L5806">
        <v>0.596916</v>
      </c>
      <c r="M5806">
        <v>0</v>
      </c>
      <c r="N5806">
        <v>-0.39846100000000001</v>
      </c>
      <c r="O5806">
        <v>5.8E-4</v>
      </c>
      <c r="P5806">
        <v>0</v>
      </c>
      <c r="Q5806">
        <v>0.96981399999999995</v>
      </c>
      <c r="R5806">
        <v>-3.2504999999999999E-2</v>
      </c>
      <c r="S5806">
        <v>-13.178018</v>
      </c>
      <c r="T5806">
        <v>-9.4589719999999993</v>
      </c>
      <c r="U5806">
        <v>-5.7350999999999999E-2</v>
      </c>
      <c r="V5806">
        <v>-19</v>
      </c>
      <c r="W5806">
        <v>-2</v>
      </c>
    </row>
    <row r="5807" spans="1:23" x14ac:dyDescent="0.3">
      <c r="A5807">
        <v>5806</v>
      </c>
      <c r="B5807">
        <v>65.307658000000004</v>
      </c>
      <c r="C5807">
        <v>2.9784999999999999E-2</v>
      </c>
      <c r="D5807">
        <v>-5.8691E-2</v>
      </c>
      <c r="E5807">
        <v>1.054492</v>
      </c>
      <c r="F5807">
        <v>-20.744955000000001</v>
      </c>
      <c r="G5807">
        <v>-45.366165000000002</v>
      </c>
      <c r="H5807">
        <v>1.460029</v>
      </c>
      <c r="I5807">
        <v>-8.4999079999999996</v>
      </c>
      <c r="J5807">
        <v>72.149985999999998</v>
      </c>
      <c r="K5807">
        <v>76.295997999999997</v>
      </c>
      <c r="L5807">
        <v>0.596916</v>
      </c>
      <c r="M5807">
        <v>0</v>
      </c>
      <c r="N5807">
        <v>-0.63426400000000005</v>
      </c>
      <c r="O5807">
        <v>4.4017000000000001E-2</v>
      </c>
      <c r="P5807">
        <v>0</v>
      </c>
      <c r="Q5807">
        <v>0.83660299999999999</v>
      </c>
      <c r="R5807">
        <v>1.2263E-2</v>
      </c>
      <c r="S5807">
        <v>-13.178018</v>
      </c>
      <c r="T5807">
        <v>-9.4516810000000007</v>
      </c>
      <c r="U5807">
        <v>-5.3558000000000001E-2</v>
      </c>
      <c r="V5807">
        <v>-19</v>
      </c>
      <c r="W5807">
        <v>-2</v>
      </c>
    </row>
    <row r="5808" spans="1:23" x14ac:dyDescent="0.3">
      <c r="A5808">
        <v>5807</v>
      </c>
      <c r="B5808">
        <v>65.312638000000007</v>
      </c>
      <c r="C5808">
        <v>3.7597999999999999E-2</v>
      </c>
      <c r="D5808">
        <v>-8.6035E-2</v>
      </c>
      <c r="E5808">
        <v>1.0740229999999999</v>
      </c>
      <c r="F5808">
        <v>-2.0738249999999998</v>
      </c>
      <c r="G5808">
        <v>-11.944725999999999</v>
      </c>
      <c r="H5808">
        <v>-8.601521</v>
      </c>
      <c r="I5808">
        <v>-8.4999079999999996</v>
      </c>
      <c r="J5808">
        <v>72.149985999999998</v>
      </c>
      <c r="K5808">
        <v>76.295997999999997</v>
      </c>
      <c r="L5808">
        <v>0.596916</v>
      </c>
      <c r="M5808">
        <v>0</v>
      </c>
      <c r="N5808">
        <v>-0.70533500000000005</v>
      </c>
      <c r="O5808">
        <v>1.5348000000000001E-2</v>
      </c>
      <c r="P5808">
        <v>0</v>
      </c>
      <c r="Q5808">
        <v>0.78667600000000004</v>
      </c>
      <c r="R5808">
        <v>-3.6819999999999999E-3</v>
      </c>
      <c r="S5808">
        <v>-13.178018</v>
      </c>
      <c r="T5808">
        <v>-9.4945160000000008</v>
      </c>
      <c r="U5808">
        <v>-4.2424000000000003E-2</v>
      </c>
      <c r="V5808">
        <v>-19</v>
      </c>
      <c r="W5808">
        <v>-2</v>
      </c>
    </row>
    <row r="5809" spans="1:23" x14ac:dyDescent="0.3">
      <c r="A5809">
        <v>5808</v>
      </c>
      <c r="B5809">
        <v>65.317644999999999</v>
      </c>
      <c r="C5809">
        <v>-8.3496000000000001E-2</v>
      </c>
      <c r="D5809">
        <v>0.101465</v>
      </c>
      <c r="E5809">
        <v>1.054492</v>
      </c>
      <c r="F5809">
        <v>17.753136999999999</v>
      </c>
      <c r="G5809">
        <v>49.221083</v>
      </c>
      <c r="H5809">
        <v>2.1162169999999998</v>
      </c>
      <c r="I5809">
        <v>-8.4999079999999996</v>
      </c>
      <c r="J5809">
        <v>72.149985999999998</v>
      </c>
      <c r="K5809">
        <v>76.295997999999997</v>
      </c>
      <c r="L5809">
        <v>0.596916</v>
      </c>
      <c r="M5809">
        <v>0</v>
      </c>
      <c r="N5809">
        <v>-0.42450100000000002</v>
      </c>
      <c r="O5809">
        <v>-3.9989999999999998E-2</v>
      </c>
      <c r="P5809">
        <v>0</v>
      </c>
      <c r="Q5809">
        <v>0.90910100000000005</v>
      </c>
      <c r="R5809">
        <v>-2.1839000000000001E-2</v>
      </c>
      <c r="S5809">
        <v>-13.178018</v>
      </c>
      <c r="T5809">
        <v>-9.4839199999999995</v>
      </c>
      <c r="U5809">
        <v>-5.3795000000000003E-2</v>
      </c>
      <c r="V5809">
        <v>-19</v>
      </c>
      <c r="W5809">
        <v>-2</v>
      </c>
    </row>
    <row r="5810" spans="1:23" x14ac:dyDescent="0.3">
      <c r="A5810">
        <v>5809</v>
      </c>
      <c r="B5810">
        <v>65.322632999999996</v>
      </c>
      <c r="C5810">
        <v>-4.0527000000000001E-2</v>
      </c>
      <c r="D5810">
        <v>3.8965E-2</v>
      </c>
      <c r="E5810">
        <v>1.050586</v>
      </c>
      <c r="F5810">
        <v>-3.5852970000000002</v>
      </c>
      <c r="G5810">
        <v>-40.055362000000002</v>
      </c>
      <c r="H5810">
        <v>4.0847810000000004</v>
      </c>
      <c r="I5810">
        <v>-1.7000200000000001</v>
      </c>
      <c r="J5810">
        <v>72.149985999999998</v>
      </c>
      <c r="K5810">
        <v>76.160004000000001</v>
      </c>
      <c r="L5810">
        <v>0.57706000000000002</v>
      </c>
      <c r="M5810">
        <v>0</v>
      </c>
      <c r="N5810">
        <v>-0.60551999999999995</v>
      </c>
      <c r="O5810">
        <v>3.9182000000000002E-2</v>
      </c>
      <c r="P5810">
        <v>0</v>
      </c>
      <c r="Q5810">
        <v>0.90010800000000002</v>
      </c>
      <c r="R5810">
        <v>-3.1549999999999998E-3</v>
      </c>
      <c r="S5810">
        <v>-13.178018</v>
      </c>
      <c r="T5810">
        <v>-9.4635449999999999</v>
      </c>
      <c r="U5810">
        <v>-5.6141000000000003E-2</v>
      </c>
      <c r="V5810">
        <v>-19</v>
      </c>
      <c r="W5810">
        <v>-2</v>
      </c>
    </row>
    <row r="5811" spans="1:23" x14ac:dyDescent="0.3">
      <c r="A5811">
        <v>5810</v>
      </c>
      <c r="B5811">
        <v>65.327618999999999</v>
      </c>
      <c r="C5811">
        <v>0.13916000000000001</v>
      </c>
      <c r="D5811">
        <v>-0.12509799999999999</v>
      </c>
      <c r="E5811">
        <v>1.085742</v>
      </c>
      <c r="F5811">
        <v>-4.6522189999999997</v>
      </c>
      <c r="G5811">
        <v>-50.219141</v>
      </c>
      <c r="H5811">
        <v>-9.0389800000000005</v>
      </c>
      <c r="I5811">
        <v>-1.7000200000000001</v>
      </c>
      <c r="J5811">
        <v>71.999984999999995</v>
      </c>
      <c r="K5811">
        <v>76.160004000000001</v>
      </c>
      <c r="L5811">
        <v>0.57645999999999997</v>
      </c>
      <c r="M5811">
        <v>0</v>
      </c>
      <c r="N5811">
        <v>-0.90488199999999996</v>
      </c>
      <c r="O5811">
        <v>5.0141999999999999E-2</v>
      </c>
      <c r="P5811">
        <v>0</v>
      </c>
      <c r="Q5811">
        <v>0.82239399999999996</v>
      </c>
      <c r="R5811">
        <v>-1.6819999999999999E-3</v>
      </c>
      <c r="S5811">
        <v>-12.402839999999999</v>
      </c>
      <c r="T5811">
        <v>-9.5086130000000004</v>
      </c>
      <c r="U5811">
        <v>-3.0945E-2</v>
      </c>
      <c r="V5811">
        <v>-23</v>
      </c>
      <c r="W5811">
        <v>-3</v>
      </c>
    </row>
    <row r="5812" spans="1:23" x14ac:dyDescent="0.3">
      <c r="A5812">
        <v>5811</v>
      </c>
      <c r="B5812">
        <v>65.332610000000003</v>
      </c>
      <c r="C5812">
        <v>-1.3184E-2</v>
      </c>
      <c r="D5812">
        <v>-7.9100000000000004E-3</v>
      </c>
      <c r="E5812">
        <v>1.0427729999999999</v>
      </c>
      <c r="F5812">
        <v>6.1948189999999999</v>
      </c>
      <c r="G5812">
        <v>31.274231</v>
      </c>
      <c r="H5812">
        <v>-3.5707460000000002</v>
      </c>
      <c r="I5812">
        <v>-1.7000200000000001</v>
      </c>
      <c r="J5812">
        <v>71.999984999999995</v>
      </c>
      <c r="K5812">
        <v>76.160004000000001</v>
      </c>
      <c r="L5812">
        <v>0.57645999999999997</v>
      </c>
      <c r="M5812">
        <v>0</v>
      </c>
      <c r="N5812">
        <v>-0.74003799999999997</v>
      </c>
      <c r="O5812">
        <v>-2.2124999999999999E-2</v>
      </c>
      <c r="P5812">
        <v>0</v>
      </c>
      <c r="Q5812">
        <v>0.84364099999999997</v>
      </c>
      <c r="R5812">
        <v>-1.1296E-2</v>
      </c>
      <c r="S5812">
        <v>-12.402839999999999</v>
      </c>
      <c r="T5812">
        <v>-9.5264349999999993</v>
      </c>
      <c r="U5812">
        <v>-3.6422999999999997E-2</v>
      </c>
      <c r="V5812">
        <v>-23</v>
      </c>
      <c r="W5812">
        <v>-3</v>
      </c>
    </row>
    <row r="5813" spans="1:23" x14ac:dyDescent="0.3">
      <c r="A5813">
        <v>5812</v>
      </c>
      <c r="B5813">
        <v>65.337593999999996</v>
      </c>
      <c r="C5813">
        <v>-0.17333999999999999</v>
      </c>
      <c r="D5813">
        <v>0.10537100000000001</v>
      </c>
      <c r="E5813">
        <v>1.003711</v>
      </c>
      <c r="F5813">
        <v>-2.429465</v>
      </c>
      <c r="G5813">
        <v>25.597163999999999</v>
      </c>
      <c r="H5813">
        <v>6.0533460000000003</v>
      </c>
      <c r="I5813">
        <v>-1.7000200000000001</v>
      </c>
      <c r="J5813">
        <v>71.999984999999995</v>
      </c>
      <c r="K5813">
        <v>76.160004000000001</v>
      </c>
      <c r="L5813">
        <v>0.57645999999999997</v>
      </c>
      <c r="M5813">
        <v>0</v>
      </c>
      <c r="N5813">
        <v>-0.53837100000000004</v>
      </c>
      <c r="O5813">
        <v>-1.8578999999999998E-2</v>
      </c>
      <c r="P5813">
        <v>0</v>
      </c>
      <c r="Q5813">
        <v>0.86895299999999998</v>
      </c>
      <c r="R5813">
        <v>-3.9459999999999999E-3</v>
      </c>
      <c r="S5813">
        <v>-12.402839999999999</v>
      </c>
      <c r="T5813">
        <v>-9.4962649999999993</v>
      </c>
      <c r="U5813">
        <v>-4.6921999999999998E-2</v>
      </c>
      <c r="V5813">
        <v>-23</v>
      </c>
      <c r="W5813">
        <v>-3</v>
      </c>
    </row>
    <row r="5814" spans="1:23" x14ac:dyDescent="0.3">
      <c r="A5814">
        <v>5813</v>
      </c>
      <c r="B5814">
        <v>65.342600000000004</v>
      </c>
      <c r="C5814">
        <v>6.8848000000000006E-2</v>
      </c>
      <c r="D5814">
        <v>-4.0039999999999997E-3</v>
      </c>
      <c r="E5814">
        <v>1.054492</v>
      </c>
      <c r="F5814">
        <v>7.5284700000000004</v>
      </c>
      <c r="G5814">
        <v>-65.785289000000006</v>
      </c>
      <c r="H5814">
        <v>-2.6958289999999998</v>
      </c>
      <c r="I5814">
        <v>-1.7000200000000001</v>
      </c>
      <c r="J5814">
        <v>71.999984999999995</v>
      </c>
      <c r="K5814">
        <v>76.160004000000001</v>
      </c>
      <c r="L5814">
        <v>0.57645999999999997</v>
      </c>
      <c r="M5814">
        <v>0</v>
      </c>
      <c r="N5814">
        <v>-0.89038499999999998</v>
      </c>
      <c r="O5814">
        <v>6.3625000000000001E-2</v>
      </c>
      <c r="P5814">
        <v>0</v>
      </c>
      <c r="Q5814">
        <v>0.898254</v>
      </c>
      <c r="R5814">
        <v>-1.2841E-2</v>
      </c>
      <c r="S5814">
        <v>-12.402839999999999</v>
      </c>
      <c r="T5814">
        <v>-9.50976</v>
      </c>
      <c r="U5814">
        <v>-3.7572000000000001E-2</v>
      </c>
      <c r="V5814">
        <v>-23</v>
      </c>
      <c r="W5814">
        <v>-3</v>
      </c>
    </row>
    <row r="5815" spans="1:23" x14ac:dyDescent="0.3">
      <c r="A5815">
        <v>5814</v>
      </c>
      <c r="B5815">
        <v>65.347603000000007</v>
      </c>
      <c r="C5815">
        <v>0.143066</v>
      </c>
      <c r="D5815">
        <v>-8.2128999999999994E-2</v>
      </c>
      <c r="E5815">
        <v>1.0740229999999999</v>
      </c>
      <c r="F5815">
        <v>-3.0518360000000002</v>
      </c>
      <c r="G5815">
        <v>-28.884357999999999</v>
      </c>
      <c r="H5815">
        <v>-10.132626999999999</v>
      </c>
      <c r="I5815">
        <v>-1.7000200000000001</v>
      </c>
      <c r="J5815">
        <v>71.999984999999995</v>
      </c>
      <c r="K5815">
        <v>76.160004000000001</v>
      </c>
      <c r="L5815">
        <v>0.57645999999999997</v>
      </c>
      <c r="M5815">
        <v>0</v>
      </c>
      <c r="N5815">
        <v>-1.0845750000000001</v>
      </c>
      <c r="O5815">
        <v>3.2778000000000002E-2</v>
      </c>
      <c r="P5815">
        <v>0</v>
      </c>
      <c r="Q5815">
        <v>0.84438599999999997</v>
      </c>
      <c r="R5815">
        <v>-3.2320000000000001E-3</v>
      </c>
      <c r="S5815">
        <v>-12.402839999999999</v>
      </c>
      <c r="T5815">
        <v>-9.560454</v>
      </c>
      <c r="U5815">
        <v>-2.9076000000000001E-2</v>
      </c>
      <c r="V5815">
        <v>-23</v>
      </c>
      <c r="W5815">
        <v>-3</v>
      </c>
    </row>
    <row r="5816" spans="1:23" x14ac:dyDescent="0.3">
      <c r="A5816">
        <v>5815</v>
      </c>
      <c r="B5816">
        <v>65.352587999999997</v>
      </c>
      <c r="C5816">
        <v>-0.138184</v>
      </c>
      <c r="D5816">
        <v>-1.1816E-2</v>
      </c>
      <c r="E5816">
        <v>0.97246100000000002</v>
      </c>
      <c r="F5816">
        <v>-24.745911</v>
      </c>
      <c r="G5816">
        <v>52.975273000000001</v>
      </c>
      <c r="H5816">
        <v>7.146992</v>
      </c>
      <c r="I5816">
        <v>-1.7000200000000001</v>
      </c>
      <c r="J5816">
        <v>71.999984999999995</v>
      </c>
      <c r="K5816">
        <v>76.160004000000001</v>
      </c>
      <c r="L5816">
        <v>0.57645999999999997</v>
      </c>
      <c r="M5816">
        <v>0</v>
      </c>
      <c r="N5816">
        <v>-0.75735799999999998</v>
      </c>
      <c r="O5816">
        <v>-4.0941999999999999E-2</v>
      </c>
      <c r="P5816">
        <v>0</v>
      </c>
      <c r="Q5816">
        <v>0.71035400000000004</v>
      </c>
      <c r="R5816">
        <v>1.6636000000000001E-2</v>
      </c>
      <c r="S5816">
        <v>-12.402839999999999</v>
      </c>
      <c r="T5816">
        <v>-9.5248259999999991</v>
      </c>
      <c r="U5816">
        <v>-4.7669000000000003E-2</v>
      </c>
      <c r="V5816">
        <v>-23</v>
      </c>
      <c r="W5816">
        <v>-3</v>
      </c>
    </row>
    <row r="5817" spans="1:23" x14ac:dyDescent="0.3">
      <c r="A5817">
        <v>5816</v>
      </c>
      <c r="B5817">
        <v>65.357613999999998</v>
      </c>
      <c r="C5817">
        <v>-0.11083999999999999</v>
      </c>
      <c r="D5817">
        <v>2.334E-2</v>
      </c>
      <c r="E5817">
        <v>1.007617</v>
      </c>
      <c r="F5817">
        <v>11.618337</v>
      </c>
      <c r="G5817">
        <v>-6.9086189999999998</v>
      </c>
      <c r="H5817">
        <v>2.5536759999999998</v>
      </c>
      <c r="I5817">
        <v>-1.7000200000000001</v>
      </c>
      <c r="J5817">
        <v>71.999984999999995</v>
      </c>
      <c r="K5817">
        <v>76.160004000000001</v>
      </c>
      <c r="L5817">
        <v>0.57645999999999997</v>
      </c>
      <c r="M5817">
        <v>0</v>
      </c>
      <c r="N5817">
        <v>-0.74218399999999995</v>
      </c>
      <c r="O5817">
        <v>1.1209999999999999E-2</v>
      </c>
      <c r="P5817">
        <v>0</v>
      </c>
      <c r="Q5817">
        <v>0.77247100000000002</v>
      </c>
      <c r="R5817">
        <v>-1.5532000000000001E-2</v>
      </c>
      <c r="S5817">
        <v>-12.402839999999999</v>
      </c>
      <c r="T5817">
        <v>-9.5119910000000001</v>
      </c>
      <c r="U5817">
        <v>-4.3038E-2</v>
      </c>
      <c r="V5817">
        <v>-23</v>
      </c>
      <c r="W5817">
        <v>-3</v>
      </c>
    </row>
    <row r="5818" spans="1:23" x14ac:dyDescent="0.3">
      <c r="A5818">
        <v>5817</v>
      </c>
      <c r="B5818">
        <v>65.362577999999999</v>
      </c>
      <c r="C5818">
        <v>0.174316</v>
      </c>
      <c r="D5818">
        <v>1.5526999999999999E-2</v>
      </c>
      <c r="E5818">
        <v>1.0623050000000001</v>
      </c>
      <c r="F5818">
        <v>21.754093000000001</v>
      </c>
      <c r="G5818">
        <v>-70.821399</v>
      </c>
      <c r="H5818">
        <v>-10.132626999999999</v>
      </c>
      <c r="I5818">
        <v>-3.3998490000000001</v>
      </c>
      <c r="J5818">
        <v>71.999984999999995</v>
      </c>
      <c r="K5818">
        <v>76.024001999999996</v>
      </c>
      <c r="L5818">
        <v>0.58210300000000004</v>
      </c>
      <c r="M5818">
        <v>0</v>
      </c>
      <c r="N5818">
        <v>-1.155411</v>
      </c>
      <c r="O5818">
        <v>6.9870000000000002E-2</v>
      </c>
      <c r="P5818">
        <v>0</v>
      </c>
      <c r="Q5818">
        <v>0.87980599999999998</v>
      </c>
      <c r="R5818">
        <v>-2.5125999999999999E-2</v>
      </c>
      <c r="S5818">
        <v>-12.402839999999999</v>
      </c>
      <c r="T5818">
        <v>-9.5622900000000008</v>
      </c>
      <c r="U5818">
        <v>-2.9051E-2</v>
      </c>
      <c r="V5818">
        <v>-23</v>
      </c>
      <c r="W5818">
        <v>-3</v>
      </c>
    </row>
    <row r="5819" spans="1:23" x14ac:dyDescent="0.3">
      <c r="A5819">
        <v>5818</v>
      </c>
      <c r="B5819">
        <v>65.367590000000007</v>
      </c>
      <c r="C5819">
        <v>1.8065999999999999E-2</v>
      </c>
      <c r="D5819">
        <v>-3.1348000000000001E-2</v>
      </c>
      <c r="E5819">
        <v>1.0310550000000001</v>
      </c>
      <c r="F5819">
        <v>-29.013598999999999</v>
      </c>
      <c r="G5819">
        <v>14.975555</v>
      </c>
      <c r="H5819">
        <v>-0.945994</v>
      </c>
      <c r="I5819">
        <v>-3.3998490000000001</v>
      </c>
      <c r="J5819">
        <v>71.999984999999995</v>
      </c>
      <c r="K5819">
        <v>76.024001999999996</v>
      </c>
      <c r="L5819">
        <v>0.58210300000000004</v>
      </c>
      <c r="M5819">
        <v>0</v>
      </c>
      <c r="N5819">
        <v>-1.081574</v>
      </c>
      <c r="O5819">
        <v>-5.5180000000000003E-3</v>
      </c>
      <c r="P5819">
        <v>0</v>
      </c>
      <c r="Q5819">
        <v>0.71595799999999998</v>
      </c>
      <c r="R5819">
        <v>2.0320999999999999E-2</v>
      </c>
      <c r="S5819">
        <v>-12.402839999999999</v>
      </c>
      <c r="T5819">
        <v>-9.5670310000000001</v>
      </c>
      <c r="U5819">
        <v>-3.8605E-2</v>
      </c>
      <c r="V5819">
        <v>-23</v>
      </c>
      <c r="W5819">
        <v>-3</v>
      </c>
    </row>
    <row r="5820" spans="1:23" x14ac:dyDescent="0.3">
      <c r="A5820">
        <v>5819</v>
      </c>
      <c r="B5820">
        <v>65.372561000000005</v>
      </c>
      <c r="C5820">
        <v>-0.21240200000000001</v>
      </c>
      <c r="D5820">
        <v>-4.3066E-2</v>
      </c>
      <c r="E5820">
        <v>0.95293000000000005</v>
      </c>
      <c r="F5820">
        <v>-20.656044999999999</v>
      </c>
      <c r="G5820">
        <v>35.577810999999997</v>
      </c>
      <c r="H5820">
        <v>6.7095339999999997</v>
      </c>
      <c r="I5820">
        <v>-3.3998490000000001</v>
      </c>
      <c r="J5820">
        <v>71.799987999999999</v>
      </c>
      <c r="K5820">
        <v>76.024001999999996</v>
      </c>
      <c r="L5820">
        <v>0.58130300000000001</v>
      </c>
      <c r="M5820">
        <v>0</v>
      </c>
      <c r="N5820">
        <v>-0.80806199999999995</v>
      </c>
      <c r="O5820">
        <v>-2.5406000000000001E-2</v>
      </c>
      <c r="P5820">
        <v>0</v>
      </c>
      <c r="Q5820">
        <v>0.58949300000000004</v>
      </c>
      <c r="R5820">
        <v>1.391E-2</v>
      </c>
      <c r="S5820">
        <v>-11.492848</v>
      </c>
      <c r="T5820">
        <v>-9.5336780000000001</v>
      </c>
      <c r="U5820">
        <v>-3.4381000000000002E-2</v>
      </c>
      <c r="V5820">
        <v>-27</v>
      </c>
      <c r="W5820">
        <v>-4</v>
      </c>
    </row>
    <row r="5821" spans="1:23" x14ac:dyDescent="0.3">
      <c r="A5821">
        <v>5820</v>
      </c>
      <c r="B5821">
        <v>65.377548000000004</v>
      </c>
      <c r="C5821">
        <v>6.3480000000000003E-3</v>
      </c>
      <c r="D5821">
        <v>1.9434E-2</v>
      </c>
      <c r="E5821">
        <v>1.0310550000000001</v>
      </c>
      <c r="F5821">
        <v>26.466331</v>
      </c>
      <c r="G5821">
        <v>-25.771128999999998</v>
      </c>
      <c r="H5821">
        <v>-1.602182</v>
      </c>
      <c r="I5821">
        <v>-3.3998490000000001</v>
      </c>
      <c r="J5821">
        <v>71.799987999999999</v>
      </c>
      <c r="K5821">
        <v>76.024001999999996</v>
      </c>
      <c r="L5821">
        <v>0.58130300000000001</v>
      </c>
      <c r="M5821">
        <v>0</v>
      </c>
      <c r="N5821">
        <v>-0.93377399999999999</v>
      </c>
      <c r="O5821">
        <v>2.9009E-2</v>
      </c>
      <c r="P5821">
        <v>0</v>
      </c>
      <c r="Q5821">
        <v>0.72362700000000002</v>
      </c>
      <c r="R5821">
        <v>-2.8147999999999999E-2</v>
      </c>
      <c r="S5821">
        <v>-11.492848</v>
      </c>
      <c r="T5821">
        <v>-9.5416690000000006</v>
      </c>
      <c r="U5821">
        <v>-2.5565999999999998E-2</v>
      </c>
      <c r="V5821">
        <v>-27</v>
      </c>
      <c r="W5821">
        <v>-4</v>
      </c>
    </row>
    <row r="5822" spans="1:23" x14ac:dyDescent="0.3">
      <c r="A5822">
        <v>5821</v>
      </c>
      <c r="B5822">
        <v>65.382538999999994</v>
      </c>
      <c r="C5822">
        <v>0.174316</v>
      </c>
      <c r="D5822">
        <v>3.5059E-2</v>
      </c>
      <c r="E5822">
        <v>1.0427729999999999</v>
      </c>
      <c r="F5822">
        <v>7.1728300000000003</v>
      </c>
      <c r="G5822">
        <v>-47.105910000000002</v>
      </c>
      <c r="H5822">
        <v>-6.1954979999999997</v>
      </c>
      <c r="I5822">
        <v>-3.3998490000000001</v>
      </c>
      <c r="J5822">
        <v>71.799987999999999</v>
      </c>
      <c r="K5822">
        <v>76.024001999999996</v>
      </c>
      <c r="L5822">
        <v>0.58130300000000001</v>
      </c>
      <c r="M5822">
        <v>0</v>
      </c>
      <c r="N5822">
        <v>-1.231123</v>
      </c>
      <c r="O5822">
        <v>4.9702999999999997E-2</v>
      </c>
      <c r="P5822">
        <v>0</v>
      </c>
      <c r="Q5822">
        <v>0.76748300000000003</v>
      </c>
      <c r="R5822">
        <v>-1.1618E-2</v>
      </c>
      <c r="S5822">
        <v>-11.492848</v>
      </c>
      <c r="T5822">
        <v>-9.5725909999999992</v>
      </c>
      <c r="U5822">
        <v>-2.0323999999999998E-2</v>
      </c>
      <c r="V5822">
        <v>-27</v>
      </c>
      <c r="W5822">
        <v>-4</v>
      </c>
    </row>
    <row r="5823" spans="1:23" x14ac:dyDescent="0.3">
      <c r="A5823">
        <v>5822</v>
      </c>
      <c r="B5823">
        <v>65.387540999999999</v>
      </c>
      <c r="C5823">
        <v>-0.106934</v>
      </c>
      <c r="D5823">
        <v>-5.0879000000000001E-2</v>
      </c>
      <c r="E5823">
        <v>0.96464799999999995</v>
      </c>
      <c r="F5823">
        <v>-32.658912000000001</v>
      </c>
      <c r="G5823">
        <v>21.476711999999999</v>
      </c>
      <c r="H5823">
        <v>2.9911349999999999</v>
      </c>
      <c r="I5823">
        <v>-3.3998490000000001</v>
      </c>
      <c r="J5823">
        <v>71.799987999999999</v>
      </c>
      <c r="K5823">
        <v>76.024001999999996</v>
      </c>
      <c r="L5823">
        <v>0.58130300000000001</v>
      </c>
      <c r="M5823">
        <v>0</v>
      </c>
      <c r="N5823">
        <v>-1.0709109999999999</v>
      </c>
      <c r="O5823">
        <v>-1.1266E-2</v>
      </c>
      <c r="P5823">
        <v>0</v>
      </c>
      <c r="Q5823">
        <v>0.57721199999999995</v>
      </c>
      <c r="R5823">
        <v>2.4471E-2</v>
      </c>
      <c r="S5823">
        <v>-11.492848</v>
      </c>
      <c r="T5823">
        <v>-9.5576290000000004</v>
      </c>
      <c r="U5823">
        <v>-3.0152999999999999E-2</v>
      </c>
      <c r="V5823">
        <v>-27</v>
      </c>
      <c r="W5823">
        <v>-4</v>
      </c>
    </row>
    <row r="5824" spans="1:23" x14ac:dyDescent="0.3">
      <c r="A5824">
        <v>5823</v>
      </c>
      <c r="B5824">
        <v>65.392538999999999</v>
      </c>
      <c r="C5824">
        <v>-0.153809</v>
      </c>
      <c r="D5824">
        <v>-7.9100000000000004E-3</v>
      </c>
      <c r="E5824">
        <v>0.98027299999999995</v>
      </c>
      <c r="F5824">
        <v>9.573404</v>
      </c>
      <c r="G5824">
        <v>22.392367</v>
      </c>
      <c r="H5824">
        <v>2.3349470000000001</v>
      </c>
      <c r="I5824">
        <v>-3.3998490000000001</v>
      </c>
      <c r="J5824">
        <v>71.799987999999999</v>
      </c>
      <c r="K5824">
        <v>76.024001999999996</v>
      </c>
      <c r="L5824">
        <v>0.58130300000000001</v>
      </c>
      <c r="M5824">
        <v>0</v>
      </c>
      <c r="N5824">
        <v>-0.88830100000000001</v>
      </c>
      <c r="O5824">
        <v>-1.3339999999999999E-2</v>
      </c>
      <c r="P5824">
        <v>0</v>
      </c>
      <c r="Q5824">
        <v>0.61659399999999998</v>
      </c>
      <c r="R5824">
        <v>-1.2659E-2</v>
      </c>
      <c r="S5824">
        <v>-11.492848</v>
      </c>
      <c r="T5824">
        <v>-9.5459589999999999</v>
      </c>
      <c r="U5824">
        <v>-2.9628999999999999E-2</v>
      </c>
      <c r="V5824">
        <v>-27</v>
      </c>
      <c r="W5824">
        <v>-4</v>
      </c>
    </row>
    <row r="5825" spans="1:23" x14ac:dyDescent="0.3">
      <c r="A5825">
        <v>5824</v>
      </c>
      <c r="B5825">
        <v>65.397542000000001</v>
      </c>
      <c r="C5825">
        <v>0.12353500000000001</v>
      </c>
      <c r="D5825">
        <v>8.1934000000000007E-2</v>
      </c>
      <c r="E5825">
        <v>1.0583979999999999</v>
      </c>
      <c r="F5825">
        <v>33.845872999999997</v>
      </c>
      <c r="G5825">
        <v>-36.759</v>
      </c>
      <c r="H5825">
        <v>-2.914558</v>
      </c>
      <c r="I5825">
        <v>-3.3998490000000001</v>
      </c>
      <c r="J5825">
        <v>71.799987999999999</v>
      </c>
      <c r="K5825">
        <v>76.024001999999996</v>
      </c>
      <c r="L5825">
        <v>0.58130300000000001</v>
      </c>
      <c r="M5825">
        <v>0</v>
      </c>
      <c r="N5825">
        <v>-1.1142540000000001</v>
      </c>
      <c r="O5825">
        <v>3.9856999999999997E-2</v>
      </c>
      <c r="P5825">
        <v>0</v>
      </c>
      <c r="Q5825">
        <v>0.81197799999999998</v>
      </c>
      <c r="R5825">
        <v>-3.5205E-2</v>
      </c>
      <c r="S5825">
        <v>-11.492848</v>
      </c>
      <c r="T5825">
        <v>-9.5605399999999996</v>
      </c>
      <c r="U5825">
        <v>-2.3928000000000001E-2</v>
      </c>
      <c r="V5825">
        <v>-27</v>
      </c>
      <c r="W5825">
        <v>-4</v>
      </c>
    </row>
    <row r="5826" spans="1:23" x14ac:dyDescent="0.3">
      <c r="A5826">
        <v>5825</v>
      </c>
      <c r="B5826">
        <v>65.402525999999995</v>
      </c>
      <c r="C5826">
        <v>9.2285000000000006E-2</v>
      </c>
      <c r="D5826">
        <v>-1.9629000000000001E-2</v>
      </c>
      <c r="E5826">
        <v>0.99589799999999995</v>
      </c>
      <c r="F5826">
        <v>-14.343425</v>
      </c>
      <c r="G5826">
        <v>-18.995276</v>
      </c>
      <c r="H5826">
        <v>-2.2583700000000002</v>
      </c>
      <c r="I5826">
        <v>-7.2250370000000004</v>
      </c>
      <c r="J5826">
        <v>71.799987999999999</v>
      </c>
      <c r="K5826">
        <v>75.582001000000005</v>
      </c>
      <c r="L5826">
        <v>0.59454700000000005</v>
      </c>
      <c r="M5826">
        <v>0</v>
      </c>
      <c r="N5826">
        <v>-1.2401390000000001</v>
      </c>
      <c r="O5826">
        <v>2.5233999999999999E-2</v>
      </c>
      <c r="P5826">
        <v>0</v>
      </c>
      <c r="Q5826">
        <v>0.72636900000000004</v>
      </c>
      <c r="R5826">
        <v>7.4460000000000004E-3</v>
      </c>
      <c r="S5826">
        <v>-11.492848</v>
      </c>
      <c r="T5826">
        <v>-9.5717960000000009</v>
      </c>
      <c r="U5826">
        <v>-2.4458000000000001E-2</v>
      </c>
      <c r="V5826">
        <v>-27</v>
      </c>
      <c r="W5826">
        <v>-4</v>
      </c>
    </row>
    <row r="5827" spans="1:23" x14ac:dyDescent="0.3">
      <c r="A5827">
        <v>5826</v>
      </c>
      <c r="B5827">
        <v>65.407535999999993</v>
      </c>
      <c r="C5827">
        <v>-0.14990200000000001</v>
      </c>
      <c r="D5827">
        <v>-9.7753999999999994E-2</v>
      </c>
      <c r="E5827">
        <v>0.94902299999999995</v>
      </c>
      <c r="F5827">
        <v>-32.747824000000001</v>
      </c>
      <c r="G5827">
        <v>17.814088000000002</v>
      </c>
      <c r="H5827">
        <v>5.3971580000000001</v>
      </c>
      <c r="I5827">
        <v>-7.2250370000000004</v>
      </c>
      <c r="J5827">
        <v>71.799987999999999</v>
      </c>
      <c r="K5827">
        <v>75.582001000000005</v>
      </c>
      <c r="L5827">
        <v>0.59454700000000005</v>
      </c>
      <c r="M5827">
        <v>0</v>
      </c>
      <c r="N5827">
        <v>-1.078363</v>
      </c>
      <c r="O5827">
        <v>-8.0169999999999998E-3</v>
      </c>
      <c r="P5827">
        <v>0</v>
      </c>
      <c r="Q5827">
        <v>0.51471800000000001</v>
      </c>
      <c r="R5827">
        <v>2.4983999999999999E-2</v>
      </c>
      <c r="S5827">
        <v>-11.492848</v>
      </c>
      <c r="T5827">
        <v>-9.5447559999999996</v>
      </c>
      <c r="U5827">
        <v>-3.2851999999999999E-2</v>
      </c>
      <c r="V5827">
        <v>-27</v>
      </c>
      <c r="W5827">
        <v>-4</v>
      </c>
    </row>
    <row r="5828" spans="1:23" x14ac:dyDescent="0.3">
      <c r="A5828">
        <v>5827</v>
      </c>
      <c r="B5828">
        <v>65.412531000000001</v>
      </c>
      <c r="C5828">
        <v>-6.0059000000000001E-2</v>
      </c>
      <c r="D5828">
        <v>5.459E-2</v>
      </c>
      <c r="E5828">
        <v>1.0154300000000001</v>
      </c>
      <c r="F5828">
        <v>29.400365000000001</v>
      </c>
      <c r="G5828">
        <v>3.1635949999999999</v>
      </c>
      <c r="H5828">
        <v>0.80384100000000003</v>
      </c>
      <c r="I5828">
        <v>-7.2250370000000004</v>
      </c>
      <c r="J5828">
        <v>71.799987999999999</v>
      </c>
      <c r="K5828">
        <v>75.582001000000005</v>
      </c>
      <c r="L5828">
        <v>0.59454700000000005</v>
      </c>
      <c r="M5828">
        <v>0</v>
      </c>
      <c r="N5828">
        <v>-1.0312920000000001</v>
      </c>
      <c r="O5828">
        <v>4.4390000000000002E-3</v>
      </c>
      <c r="P5828">
        <v>0</v>
      </c>
      <c r="Q5828">
        <v>0.67856799999999995</v>
      </c>
      <c r="R5828">
        <v>-3.0394000000000001E-2</v>
      </c>
      <c r="S5828">
        <v>-11.492848</v>
      </c>
      <c r="T5828">
        <v>-9.5407410000000006</v>
      </c>
      <c r="U5828">
        <v>-2.8098000000000001E-2</v>
      </c>
      <c r="V5828">
        <v>-27</v>
      </c>
      <c r="W5828">
        <v>-4</v>
      </c>
    </row>
    <row r="5829" spans="1:23" x14ac:dyDescent="0.3">
      <c r="A5829">
        <v>5828</v>
      </c>
      <c r="B5829">
        <v>65.417525999999995</v>
      </c>
      <c r="C5829">
        <v>0.13134799999999999</v>
      </c>
      <c r="D5829">
        <v>0.10537100000000001</v>
      </c>
      <c r="E5829">
        <v>0.99980500000000005</v>
      </c>
      <c r="F5829">
        <v>21.309542</v>
      </c>
      <c r="G5829">
        <v>-30.074712999999999</v>
      </c>
      <c r="H5829">
        <v>-0.50853499999999996</v>
      </c>
      <c r="I5829">
        <v>-7.2250370000000004</v>
      </c>
      <c r="J5829">
        <v>71.799987999999999</v>
      </c>
      <c r="K5829">
        <v>75.582001000000005</v>
      </c>
      <c r="L5829">
        <v>0.59454700000000005</v>
      </c>
      <c r="M5829">
        <v>0</v>
      </c>
      <c r="N5829">
        <v>-1.228691</v>
      </c>
      <c r="O5829">
        <v>3.4823E-2</v>
      </c>
      <c r="P5829">
        <v>0</v>
      </c>
      <c r="Q5829">
        <v>0.82263399999999998</v>
      </c>
      <c r="R5829">
        <v>-2.4339E-2</v>
      </c>
      <c r="S5829">
        <v>-11.492848</v>
      </c>
      <c r="T5829">
        <v>-9.5432799999999993</v>
      </c>
      <c r="U5829">
        <v>-2.6689000000000001E-2</v>
      </c>
      <c r="V5829">
        <v>-27</v>
      </c>
      <c r="W5829">
        <v>-4</v>
      </c>
    </row>
    <row r="5830" spans="1:23" x14ac:dyDescent="0.3">
      <c r="A5830">
        <v>5829</v>
      </c>
      <c r="B5830">
        <v>65.422500999999997</v>
      </c>
      <c r="C5830">
        <v>2.441E-3</v>
      </c>
      <c r="D5830">
        <v>-7.4315999999999993E-2</v>
      </c>
      <c r="E5830">
        <v>0.95683600000000002</v>
      </c>
      <c r="F5830">
        <v>-31.769812999999999</v>
      </c>
      <c r="G5830">
        <v>-2.3303400000000001</v>
      </c>
      <c r="H5830">
        <v>3.8660519999999998</v>
      </c>
      <c r="I5830">
        <v>-7.2250370000000004</v>
      </c>
      <c r="J5830">
        <v>71.799987999999999</v>
      </c>
      <c r="K5830">
        <v>75.582001000000005</v>
      </c>
      <c r="L5830">
        <v>0.59454700000000005</v>
      </c>
      <c r="M5830">
        <v>0</v>
      </c>
      <c r="N5830">
        <v>-1.233555</v>
      </c>
      <c r="O5830">
        <v>1.0645E-2</v>
      </c>
      <c r="P5830">
        <v>0</v>
      </c>
      <c r="Q5830">
        <v>0.626799</v>
      </c>
      <c r="R5830">
        <v>2.3349000000000002E-2</v>
      </c>
      <c r="S5830">
        <v>-11.492848</v>
      </c>
      <c r="T5830">
        <v>-9.5240469999999995</v>
      </c>
      <c r="U5830">
        <v>-3.1537999999999997E-2</v>
      </c>
      <c r="V5830">
        <v>-27</v>
      </c>
      <c r="W5830">
        <v>-4</v>
      </c>
    </row>
    <row r="5831" spans="1:23" x14ac:dyDescent="0.3">
      <c r="A5831">
        <v>5830</v>
      </c>
      <c r="B5831">
        <v>65.427505999999994</v>
      </c>
      <c r="C5831">
        <v>-0.106934</v>
      </c>
      <c r="D5831">
        <v>-8.9940999999999993E-2</v>
      </c>
      <c r="E5831">
        <v>0.98027299999999995</v>
      </c>
      <c r="F5831">
        <v>-12.654131</v>
      </c>
      <c r="G5831">
        <v>14.883990000000001</v>
      </c>
      <c r="H5831">
        <v>1.8974880000000001</v>
      </c>
      <c r="I5831">
        <v>-7.2250370000000004</v>
      </c>
      <c r="J5831">
        <v>71.549987999999999</v>
      </c>
      <c r="K5831">
        <v>75.582001000000005</v>
      </c>
      <c r="L5831">
        <v>0.59354700000000005</v>
      </c>
      <c r="M5831">
        <v>0</v>
      </c>
      <c r="N5831">
        <v>-1.1063510000000001</v>
      </c>
      <c r="O5831">
        <v>-5.2649999999999997E-3</v>
      </c>
      <c r="P5831">
        <v>0</v>
      </c>
      <c r="Q5831">
        <v>0.52044800000000002</v>
      </c>
      <c r="R5831">
        <v>7.4089999999999998E-3</v>
      </c>
      <c r="S5831">
        <v>-10.414339</v>
      </c>
      <c r="T5831">
        <v>-9.5145499999999998</v>
      </c>
      <c r="U5831">
        <v>-1.455E-2</v>
      </c>
      <c r="V5831">
        <v>-32</v>
      </c>
      <c r="W5831">
        <v>-5</v>
      </c>
    </row>
    <row r="5832" spans="1:23" x14ac:dyDescent="0.3">
      <c r="A5832">
        <v>5831</v>
      </c>
      <c r="B5832">
        <v>65.432477000000006</v>
      </c>
      <c r="C5832">
        <v>1.4160000000000001E-2</v>
      </c>
      <c r="D5832">
        <v>0.101465</v>
      </c>
      <c r="E5832">
        <v>1.0466800000000001</v>
      </c>
      <c r="F5832">
        <v>46.648933</v>
      </c>
      <c r="G5832">
        <v>-2.0556429999999999</v>
      </c>
      <c r="H5832">
        <v>1.02257</v>
      </c>
      <c r="I5832">
        <v>-7.2250370000000004</v>
      </c>
      <c r="J5832">
        <v>71.549987999999999</v>
      </c>
      <c r="K5832">
        <v>75.582001000000005</v>
      </c>
      <c r="L5832">
        <v>0.59354700000000005</v>
      </c>
      <c r="M5832">
        <v>0</v>
      </c>
      <c r="N5832">
        <v>-1.115143</v>
      </c>
      <c r="O5832">
        <v>9.5790000000000007E-3</v>
      </c>
      <c r="P5832">
        <v>0</v>
      </c>
      <c r="Q5832">
        <v>0.78657100000000002</v>
      </c>
      <c r="R5832">
        <v>-4.6199999999999998E-2</v>
      </c>
      <c r="S5832">
        <v>-10.414339</v>
      </c>
      <c r="T5832">
        <v>-9.5094670000000008</v>
      </c>
      <c r="U5832">
        <v>-1.3705E-2</v>
      </c>
      <c r="V5832">
        <v>-32</v>
      </c>
      <c r="W5832">
        <v>-5</v>
      </c>
    </row>
    <row r="5833" spans="1:23" x14ac:dyDescent="0.3">
      <c r="A5833">
        <v>5832</v>
      </c>
      <c r="B5833">
        <v>65.437476000000004</v>
      </c>
      <c r="C5833">
        <v>8.4473000000000006E-2</v>
      </c>
      <c r="D5833">
        <v>7.4121000000000006E-2</v>
      </c>
      <c r="E5833">
        <v>0.99980500000000005</v>
      </c>
      <c r="F5833">
        <v>3.9720650000000002</v>
      </c>
      <c r="G5833">
        <v>-21.559111999999999</v>
      </c>
      <c r="H5833">
        <v>2.772405</v>
      </c>
      <c r="I5833">
        <v>-7.2250370000000004</v>
      </c>
      <c r="J5833">
        <v>71.549987999999999</v>
      </c>
      <c r="K5833">
        <v>75.582001000000005</v>
      </c>
      <c r="L5833">
        <v>0.59354700000000005</v>
      </c>
      <c r="M5833">
        <v>0</v>
      </c>
      <c r="N5833">
        <v>-1.2503329999999999</v>
      </c>
      <c r="O5833">
        <v>2.7543000000000002E-2</v>
      </c>
      <c r="P5833">
        <v>0</v>
      </c>
      <c r="Q5833">
        <v>0.83089400000000002</v>
      </c>
      <c r="R5833">
        <v>-9.2669999999999992E-3</v>
      </c>
      <c r="S5833">
        <v>-10.414339</v>
      </c>
      <c r="T5833">
        <v>-9.4956069999999997</v>
      </c>
      <c r="U5833">
        <v>-1.5730999999999998E-2</v>
      </c>
      <c r="V5833">
        <v>-32</v>
      </c>
      <c r="W5833">
        <v>-5</v>
      </c>
    </row>
    <row r="5834" spans="1:23" x14ac:dyDescent="0.3">
      <c r="A5834">
        <v>5833</v>
      </c>
      <c r="B5834">
        <v>65.442471999999995</v>
      </c>
      <c r="C5834">
        <v>-4.8340000000000001E-2</v>
      </c>
      <c r="D5834">
        <v>-0.11337899999999999</v>
      </c>
      <c r="E5834">
        <v>0.99199199999999998</v>
      </c>
      <c r="F5834">
        <v>-56.042279999999998</v>
      </c>
      <c r="G5834">
        <v>5.0366000000000001E-2</v>
      </c>
      <c r="H5834">
        <v>3.6473230000000001</v>
      </c>
      <c r="I5834">
        <v>-7.2250370000000004</v>
      </c>
      <c r="J5834">
        <v>71.549987999999999</v>
      </c>
      <c r="K5834">
        <v>75.445999</v>
      </c>
      <c r="L5834">
        <v>0.59409100000000004</v>
      </c>
      <c r="M5834">
        <v>0</v>
      </c>
      <c r="N5834">
        <v>-1.221713</v>
      </c>
      <c r="O5834">
        <v>8.4849999999999995E-3</v>
      </c>
      <c r="P5834">
        <v>0</v>
      </c>
      <c r="Q5834">
        <v>0.49870199999999998</v>
      </c>
      <c r="R5834">
        <v>4.5425E-2</v>
      </c>
      <c r="S5834">
        <v>-10.414339</v>
      </c>
      <c r="T5834">
        <v>-9.4773849999999999</v>
      </c>
      <c r="U5834">
        <v>-1.6902E-2</v>
      </c>
      <c r="V5834">
        <v>-32</v>
      </c>
      <c r="W5834">
        <v>-5</v>
      </c>
    </row>
    <row r="5835" spans="1:23" x14ac:dyDescent="0.3">
      <c r="A5835">
        <v>5834</v>
      </c>
      <c r="B5835">
        <v>65.447484000000003</v>
      </c>
      <c r="C5835">
        <v>-4.4434000000000001E-2</v>
      </c>
      <c r="D5835">
        <v>-1.5723000000000001E-2</v>
      </c>
      <c r="E5835">
        <v>1.023242</v>
      </c>
      <c r="F5835">
        <v>8.5064829999999994</v>
      </c>
      <c r="G5835">
        <v>-0.31589699999999998</v>
      </c>
      <c r="H5835">
        <v>0.80384100000000003</v>
      </c>
      <c r="I5835">
        <v>-7.2250370000000004</v>
      </c>
      <c r="J5835">
        <v>71.549987999999999</v>
      </c>
      <c r="K5835">
        <v>75.445999</v>
      </c>
      <c r="L5835">
        <v>0.59409100000000004</v>
      </c>
      <c r="M5835">
        <v>0</v>
      </c>
      <c r="N5835">
        <v>-1.197249</v>
      </c>
      <c r="O5835">
        <v>8.6339999999999993E-3</v>
      </c>
      <c r="P5835">
        <v>0</v>
      </c>
      <c r="Q5835">
        <v>0.53024300000000002</v>
      </c>
      <c r="R5835">
        <v>-1.1124999999999999E-2</v>
      </c>
      <c r="S5835">
        <v>-10.414339</v>
      </c>
      <c r="T5835">
        <v>-9.4733560000000008</v>
      </c>
      <c r="U5835">
        <v>-1.3979999999999999E-2</v>
      </c>
      <c r="V5835">
        <v>-32</v>
      </c>
      <c r="W5835">
        <v>-5</v>
      </c>
    </row>
    <row r="5836" spans="1:23" x14ac:dyDescent="0.3">
      <c r="A5836">
        <v>5835</v>
      </c>
      <c r="B5836">
        <v>65.452466999999999</v>
      </c>
      <c r="C5836">
        <v>4.1503999999999999E-2</v>
      </c>
      <c r="D5836">
        <v>0.12099600000000001</v>
      </c>
      <c r="E5836">
        <v>1.0115229999999999</v>
      </c>
      <c r="F5836">
        <v>44.603997999999997</v>
      </c>
      <c r="G5836">
        <v>4.5370790000000003</v>
      </c>
      <c r="H5836">
        <v>4.7409689999999998</v>
      </c>
      <c r="I5836">
        <v>-7.2250370000000004</v>
      </c>
      <c r="J5836">
        <v>71.549987999999999</v>
      </c>
      <c r="K5836">
        <v>75.445999</v>
      </c>
      <c r="L5836">
        <v>0.59409100000000004</v>
      </c>
      <c r="M5836">
        <v>0</v>
      </c>
      <c r="N5836">
        <v>-1.1841919999999999</v>
      </c>
      <c r="O5836">
        <v>4.3080000000000002E-3</v>
      </c>
      <c r="P5836">
        <v>0</v>
      </c>
      <c r="Q5836">
        <v>0.79610999999999998</v>
      </c>
      <c r="R5836">
        <v>-4.4482000000000001E-2</v>
      </c>
      <c r="S5836">
        <v>-10.414339</v>
      </c>
      <c r="T5836">
        <v>-9.4497330000000002</v>
      </c>
      <c r="U5836">
        <v>-1.8433000000000001E-2</v>
      </c>
      <c r="V5836">
        <v>-32</v>
      </c>
      <c r="W5836">
        <v>-5</v>
      </c>
    </row>
    <row r="5837" spans="1:23" x14ac:dyDescent="0.3">
      <c r="A5837">
        <v>5836</v>
      </c>
      <c r="B5837">
        <v>65.457465999999997</v>
      </c>
      <c r="C5837">
        <v>2.9784999999999999E-2</v>
      </c>
      <c r="D5837">
        <v>-1.9629000000000001E-2</v>
      </c>
      <c r="E5837">
        <v>0.95293000000000005</v>
      </c>
      <c r="F5837">
        <v>-15.054705</v>
      </c>
      <c r="G5837">
        <v>-16.797701</v>
      </c>
      <c r="H5837">
        <v>5.8346159999999996</v>
      </c>
      <c r="I5837">
        <v>-7.2250370000000004</v>
      </c>
      <c r="J5837">
        <v>71.549987999999999</v>
      </c>
      <c r="K5837">
        <v>75.445999</v>
      </c>
      <c r="L5837">
        <v>0.59409100000000004</v>
      </c>
      <c r="M5837">
        <v>0</v>
      </c>
      <c r="N5837">
        <v>-1.272975</v>
      </c>
      <c r="O5837">
        <v>2.3546000000000001E-2</v>
      </c>
      <c r="P5837">
        <v>0</v>
      </c>
      <c r="Q5837">
        <v>0.70636699999999997</v>
      </c>
      <c r="R5837">
        <v>8.2059999999999998E-3</v>
      </c>
      <c r="S5837">
        <v>-10.414339</v>
      </c>
      <c r="T5837">
        <v>-9.4205649999999999</v>
      </c>
      <c r="U5837">
        <v>-1.9986E-2</v>
      </c>
      <c r="V5837">
        <v>-32</v>
      </c>
      <c r="W5837">
        <v>-5</v>
      </c>
    </row>
    <row r="5838" spans="1:23" x14ac:dyDescent="0.3">
      <c r="A5838">
        <v>5837</v>
      </c>
      <c r="B5838">
        <v>65.462455000000006</v>
      </c>
      <c r="C5838">
        <v>-3.6621000000000001E-2</v>
      </c>
      <c r="D5838">
        <v>-0.10166</v>
      </c>
      <c r="E5838">
        <v>1.003711</v>
      </c>
      <c r="F5838">
        <v>-37.815702000000002</v>
      </c>
      <c r="G5838">
        <v>-4.8026099999999996</v>
      </c>
      <c r="H5838">
        <v>1.8974880000000001</v>
      </c>
      <c r="I5838">
        <v>-7.2250370000000004</v>
      </c>
      <c r="J5838">
        <v>71.549987999999999</v>
      </c>
      <c r="K5838">
        <v>75.445999</v>
      </c>
      <c r="L5838">
        <v>0.59409100000000004</v>
      </c>
      <c r="M5838">
        <v>0</v>
      </c>
      <c r="N5838">
        <v>-1.273199</v>
      </c>
      <c r="O5838">
        <v>1.308E-2</v>
      </c>
      <c r="P5838">
        <v>0</v>
      </c>
      <c r="Q5838">
        <v>0.471026</v>
      </c>
      <c r="R5838">
        <v>2.9711999999999999E-2</v>
      </c>
      <c r="S5838">
        <v>-10.414339</v>
      </c>
      <c r="T5838">
        <v>-9.4110980000000009</v>
      </c>
      <c r="U5838">
        <v>-1.5994999999999999E-2</v>
      </c>
      <c r="V5838">
        <v>-32</v>
      </c>
      <c r="W5838">
        <v>-5</v>
      </c>
    </row>
    <row r="5839" spans="1:23" x14ac:dyDescent="0.3">
      <c r="A5839">
        <v>5838</v>
      </c>
      <c r="B5839">
        <v>65.467455999999999</v>
      </c>
      <c r="C5839">
        <v>-1.7090000000000001E-2</v>
      </c>
      <c r="D5839">
        <v>6.6309000000000007E-2</v>
      </c>
      <c r="E5839">
        <v>1.038867</v>
      </c>
      <c r="F5839">
        <v>24.154667</v>
      </c>
      <c r="G5839">
        <v>13.876768</v>
      </c>
      <c r="H5839">
        <v>3.4285929999999998</v>
      </c>
      <c r="I5839">
        <v>-7.2250370000000004</v>
      </c>
      <c r="J5839">
        <v>71.549987999999999</v>
      </c>
      <c r="K5839">
        <v>75.445999</v>
      </c>
      <c r="L5839">
        <v>0.59409100000000004</v>
      </c>
      <c r="M5839">
        <v>0</v>
      </c>
      <c r="N5839">
        <v>-1.1890499999999999</v>
      </c>
      <c r="O5839">
        <v>-3.8089999999999999E-3</v>
      </c>
      <c r="P5839">
        <v>0</v>
      </c>
      <c r="Q5839">
        <v>0.61339699999999997</v>
      </c>
      <c r="R5839">
        <v>-2.5361000000000002E-2</v>
      </c>
      <c r="S5839">
        <v>-10.414339</v>
      </c>
      <c r="T5839">
        <v>-9.3939520000000005</v>
      </c>
      <c r="U5839">
        <v>-1.7838E-2</v>
      </c>
      <c r="V5839">
        <v>-32</v>
      </c>
      <c r="W5839">
        <v>-5</v>
      </c>
    </row>
    <row r="5840" spans="1:23" x14ac:dyDescent="0.3">
      <c r="A5840">
        <v>5839</v>
      </c>
      <c r="B5840">
        <v>65.472451000000007</v>
      </c>
      <c r="C5840">
        <v>1.8065999999999999E-2</v>
      </c>
      <c r="D5840">
        <v>8.584E-2</v>
      </c>
      <c r="E5840">
        <v>0.96074199999999998</v>
      </c>
      <c r="F5840">
        <v>11.707248</v>
      </c>
      <c r="G5840">
        <v>-0.224331</v>
      </c>
      <c r="H5840">
        <v>8.0219100000000001</v>
      </c>
      <c r="I5840">
        <v>-7.2250370000000004</v>
      </c>
      <c r="J5840">
        <v>71.549987999999999</v>
      </c>
      <c r="K5840">
        <v>75.445999</v>
      </c>
      <c r="L5840">
        <v>0.59409100000000004</v>
      </c>
      <c r="M5840">
        <v>0</v>
      </c>
      <c r="N5840">
        <v>-1.190226</v>
      </c>
      <c r="O5840">
        <v>8.5050000000000004E-3</v>
      </c>
      <c r="P5840">
        <v>0</v>
      </c>
      <c r="Q5840">
        <v>0.70355500000000004</v>
      </c>
      <c r="R5840">
        <v>-1.5128000000000001E-2</v>
      </c>
      <c r="S5840">
        <v>-10.414339</v>
      </c>
      <c r="T5840">
        <v>-9.3538829999999997</v>
      </c>
      <c r="U5840">
        <v>-2.3206999999999998E-2</v>
      </c>
      <c r="V5840">
        <v>-32</v>
      </c>
      <c r="W5840">
        <v>-5</v>
      </c>
    </row>
    <row r="5841" spans="1:23" x14ac:dyDescent="0.3">
      <c r="A5841">
        <v>5840</v>
      </c>
      <c r="B5841">
        <v>65.477448999999993</v>
      </c>
      <c r="C5841">
        <v>1.4160000000000001E-2</v>
      </c>
      <c r="D5841">
        <v>-0.11337899999999999</v>
      </c>
      <c r="E5841">
        <v>0.95293000000000005</v>
      </c>
      <c r="F5841">
        <v>-29.635968999999999</v>
      </c>
      <c r="G5841">
        <v>-13.501341</v>
      </c>
      <c r="H5841">
        <v>2.1162169999999998</v>
      </c>
      <c r="I5841">
        <v>-7.2250370000000004</v>
      </c>
      <c r="J5841">
        <v>71.549987999999999</v>
      </c>
      <c r="K5841">
        <v>75.445999</v>
      </c>
      <c r="L5841">
        <v>0.59409100000000004</v>
      </c>
      <c r="M5841">
        <v>0</v>
      </c>
      <c r="N5841">
        <v>-1.255614</v>
      </c>
      <c r="O5841">
        <v>2.0548E-2</v>
      </c>
      <c r="P5841">
        <v>0</v>
      </c>
      <c r="Q5841">
        <v>0.50118799999999997</v>
      </c>
      <c r="R5841">
        <v>2.2363000000000001E-2</v>
      </c>
      <c r="S5841">
        <v>-10.414339</v>
      </c>
      <c r="T5841">
        <v>-9.3433060000000001</v>
      </c>
      <c r="U5841">
        <v>-1.7170999999999999E-2</v>
      </c>
      <c r="V5841">
        <v>-32</v>
      </c>
      <c r="W5841">
        <v>-5</v>
      </c>
    </row>
    <row r="5842" spans="1:23" x14ac:dyDescent="0.3">
      <c r="A5842">
        <v>5841</v>
      </c>
      <c r="B5842">
        <v>65.482416000000001</v>
      </c>
      <c r="C5842">
        <v>-1.4649999999999999E-3</v>
      </c>
      <c r="D5842">
        <v>-4.6973000000000001E-2</v>
      </c>
      <c r="E5842">
        <v>1.019336</v>
      </c>
      <c r="F5842">
        <v>6.1059080000000003</v>
      </c>
      <c r="G5842">
        <v>-4.1200000000000001E-2</v>
      </c>
      <c r="H5842">
        <v>-7.1076E-2</v>
      </c>
      <c r="I5842">
        <v>2.1249769999999999</v>
      </c>
      <c r="J5842">
        <v>71.199989000000002</v>
      </c>
      <c r="K5842">
        <v>75.751998999999998</v>
      </c>
      <c r="L5842">
        <v>0.56341699999999995</v>
      </c>
      <c r="M5842">
        <v>0</v>
      </c>
      <c r="N5842">
        <v>-1.2469049999999999</v>
      </c>
      <c r="O5842">
        <v>8.7410000000000005E-3</v>
      </c>
      <c r="P5842">
        <v>0</v>
      </c>
      <c r="Q5842">
        <v>0.50757699999999994</v>
      </c>
      <c r="R5842">
        <v>-8.8719999999999997E-3</v>
      </c>
      <c r="S5842">
        <v>-9.2010159999999992</v>
      </c>
      <c r="T5842">
        <v>-9.3436599999999999</v>
      </c>
      <c r="U5842">
        <v>2.0660000000000001E-3</v>
      </c>
      <c r="V5842">
        <v>-36</v>
      </c>
      <c r="W5842">
        <v>-7</v>
      </c>
    </row>
    <row r="5843" spans="1:23" x14ac:dyDescent="0.3">
      <c r="A5843">
        <v>5842</v>
      </c>
      <c r="B5843">
        <v>65.487410999999994</v>
      </c>
      <c r="C5843">
        <v>-2.4902000000000001E-2</v>
      </c>
      <c r="D5843">
        <v>0.13662099999999999</v>
      </c>
      <c r="E5843">
        <v>1.0271479999999999</v>
      </c>
      <c r="F5843">
        <v>22.821014999999999</v>
      </c>
      <c r="G5843">
        <v>19.370704</v>
      </c>
      <c r="H5843">
        <v>7.5844509999999996</v>
      </c>
      <c r="I5843">
        <v>2.1249769999999999</v>
      </c>
      <c r="J5843">
        <v>71.199989000000002</v>
      </c>
      <c r="K5843">
        <v>75.751998999999998</v>
      </c>
      <c r="L5843">
        <v>0.56341699999999995</v>
      </c>
      <c r="M5843">
        <v>0</v>
      </c>
      <c r="N5843">
        <v>-1.1324339999999999</v>
      </c>
      <c r="O5843">
        <v>-8.9980000000000008E-3</v>
      </c>
      <c r="P5843">
        <v>0</v>
      </c>
      <c r="Q5843">
        <v>0.67152699999999999</v>
      </c>
      <c r="R5843">
        <v>-2.4603E-2</v>
      </c>
      <c r="S5843">
        <v>-9.2010159999999992</v>
      </c>
      <c r="T5843">
        <v>-9.3057750000000006</v>
      </c>
      <c r="U5843">
        <v>-6.4799999999999996E-3</v>
      </c>
      <c r="V5843">
        <v>-36</v>
      </c>
      <c r="W5843">
        <v>-7</v>
      </c>
    </row>
    <row r="5844" spans="1:23" x14ac:dyDescent="0.3">
      <c r="A5844">
        <v>5843</v>
      </c>
      <c r="B5844">
        <v>65.492401000000001</v>
      </c>
      <c r="C5844">
        <v>-1.4649999999999999E-3</v>
      </c>
      <c r="D5844">
        <v>1.5526999999999999E-2</v>
      </c>
      <c r="E5844">
        <v>0.95683600000000002</v>
      </c>
      <c r="F5844">
        <v>-22.523157000000001</v>
      </c>
      <c r="G5844">
        <v>-5.5351350000000004</v>
      </c>
      <c r="H5844">
        <v>5.8346159999999996</v>
      </c>
      <c r="I5844">
        <v>2.1249769999999999</v>
      </c>
      <c r="J5844">
        <v>71.199989000000002</v>
      </c>
      <c r="K5844">
        <v>75.751998999999998</v>
      </c>
      <c r="L5844">
        <v>0.56341699999999995</v>
      </c>
      <c r="M5844">
        <v>0</v>
      </c>
      <c r="N5844">
        <v>-1.151715</v>
      </c>
      <c r="O5844">
        <v>1.2871E-2</v>
      </c>
      <c r="P5844">
        <v>0</v>
      </c>
      <c r="Q5844">
        <v>0.56115000000000004</v>
      </c>
      <c r="R5844">
        <v>1.5737999999999999E-2</v>
      </c>
      <c r="S5844">
        <v>-9.2010159999999992</v>
      </c>
      <c r="T5844">
        <v>-9.2766610000000007</v>
      </c>
      <c r="U5844">
        <v>-5.0540000000000003E-3</v>
      </c>
      <c r="V5844">
        <v>-36</v>
      </c>
      <c r="W5844">
        <v>-7</v>
      </c>
    </row>
    <row r="5845" spans="1:23" x14ac:dyDescent="0.3">
      <c r="A5845">
        <v>5844</v>
      </c>
      <c r="B5845">
        <v>65.497404000000003</v>
      </c>
      <c r="C5845">
        <v>4.5409999999999999E-2</v>
      </c>
      <c r="D5845">
        <v>-0.13681599999999999</v>
      </c>
      <c r="E5845">
        <v>1.007617</v>
      </c>
      <c r="F5845">
        <v>-20.833864999999999</v>
      </c>
      <c r="G5845">
        <v>-20.918153</v>
      </c>
      <c r="H5845">
        <v>-0.945994</v>
      </c>
      <c r="I5845">
        <v>2.1249769999999999</v>
      </c>
      <c r="J5845">
        <v>71.199989000000002</v>
      </c>
      <c r="K5845">
        <v>75.751998999999998</v>
      </c>
      <c r="L5845">
        <v>0.56341699999999995</v>
      </c>
      <c r="M5845">
        <v>0</v>
      </c>
      <c r="N5845">
        <v>-1.2667919999999999</v>
      </c>
      <c r="O5845">
        <v>2.7098000000000001E-2</v>
      </c>
      <c r="P5845">
        <v>0</v>
      </c>
      <c r="Q5845">
        <v>0.39639600000000003</v>
      </c>
      <c r="R5845">
        <v>1.5414000000000001E-2</v>
      </c>
      <c r="S5845">
        <v>-9.2010159999999992</v>
      </c>
      <c r="T5845">
        <v>-9.2813929999999996</v>
      </c>
      <c r="U5845">
        <v>2.1129999999999999E-3</v>
      </c>
      <c r="V5845">
        <v>-36</v>
      </c>
      <c r="W5845">
        <v>-7</v>
      </c>
    </row>
    <row r="5846" spans="1:23" x14ac:dyDescent="0.3">
      <c r="A5846">
        <v>5845</v>
      </c>
      <c r="B5846">
        <v>65.502403000000001</v>
      </c>
      <c r="C5846">
        <v>1.4160000000000001E-2</v>
      </c>
      <c r="D5846">
        <v>5.459E-2</v>
      </c>
      <c r="E5846">
        <v>1.070117</v>
      </c>
      <c r="F5846">
        <v>30.734017999999999</v>
      </c>
      <c r="G5846">
        <v>12.228588</v>
      </c>
      <c r="H5846">
        <v>4.0847810000000004</v>
      </c>
      <c r="I5846">
        <v>2.1249769999999999</v>
      </c>
      <c r="J5846">
        <v>71.199989000000002</v>
      </c>
      <c r="K5846">
        <v>75.751998999999998</v>
      </c>
      <c r="L5846">
        <v>0.56341699999999995</v>
      </c>
      <c r="M5846">
        <v>0</v>
      </c>
      <c r="N5846">
        <v>-1.203171</v>
      </c>
      <c r="O5846">
        <v>-2.2720000000000001E-3</v>
      </c>
      <c r="P5846">
        <v>0</v>
      </c>
      <c r="Q5846">
        <v>0.56647700000000001</v>
      </c>
      <c r="R5846">
        <v>-3.0775E-2</v>
      </c>
      <c r="S5846">
        <v>-9.2010159999999992</v>
      </c>
      <c r="T5846">
        <v>-9.2609729999999999</v>
      </c>
      <c r="U5846">
        <v>-3.4399999999999999E-3</v>
      </c>
      <c r="V5846">
        <v>-36</v>
      </c>
      <c r="W5846">
        <v>-7</v>
      </c>
    </row>
    <row r="5847" spans="1:23" x14ac:dyDescent="0.3">
      <c r="A5847">
        <v>5846</v>
      </c>
      <c r="B5847">
        <v>65.507406000000003</v>
      </c>
      <c r="C5847">
        <v>-6.7871000000000001E-2</v>
      </c>
      <c r="D5847">
        <v>0.11318400000000001</v>
      </c>
      <c r="E5847">
        <v>0.98027299999999995</v>
      </c>
      <c r="F5847">
        <v>-3.5852970000000002</v>
      </c>
      <c r="G5847">
        <v>22.483933</v>
      </c>
      <c r="H5847">
        <v>9.9904740000000007</v>
      </c>
      <c r="I5847">
        <v>2.1249769999999999</v>
      </c>
      <c r="J5847">
        <v>71.199989000000002</v>
      </c>
      <c r="K5847">
        <v>75.751998999999998</v>
      </c>
      <c r="L5847">
        <v>0.56341699999999995</v>
      </c>
      <c r="M5847">
        <v>0</v>
      </c>
      <c r="N5847">
        <v>-1.0545469999999999</v>
      </c>
      <c r="O5847">
        <v>-1.2259000000000001E-2</v>
      </c>
      <c r="P5847">
        <v>0</v>
      </c>
      <c r="Q5847">
        <v>0.59183300000000005</v>
      </c>
      <c r="R5847">
        <v>-1.003E-3</v>
      </c>
      <c r="S5847">
        <v>-9.2010159999999992</v>
      </c>
      <c r="T5847">
        <v>-9.2109909999999999</v>
      </c>
      <c r="U5847">
        <v>-1.0323000000000001E-2</v>
      </c>
      <c r="V5847">
        <v>-36</v>
      </c>
      <c r="W5847">
        <v>-7</v>
      </c>
    </row>
    <row r="5848" spans="1:23" x14ac:dyDescent="0.3">
      <c r="A5848">
        <v>5847</v>
      </c>
      <c r="B5848">
        <v>65.512394999999998</v>
      </c>
      <c r="C5848">
        <v>2.1972999999999999E-2</v>
      </c>
      <c r="D5848">
        <v>-7.4315999999999993E-2</v>
      </c>
      <c r="E5848">
        <v>0.94121100000000002</v>
      </c>
      <c r="F5848">
        <v>-40.038452999999997</v>
      </c>
      <c r="G5848">
        <v>-22.749465000000001</v>
      </c>
      <c r="H5848">
        <v>3.6473230000000001</v>
      </c>
      <c r="I5848">
        <v>2.1249769999999999</v>
      </c>
      <c r="J5848">
        <v>71.199989000000002</v>
      </c>
      <c r="K5848">
        <v>75.751998999999998</v>
      </c>
      <c r="L5848">
        <v>0.56341699999999995</v>
      </c>
      <c r="M5848">
        <v>0</v>
      </c>
      <c r="N5848">
        <v>-1.169932</v>
      </c>
      <c r="O5848">
        <v>2.802E-2</v>
      </c>
      <c r="P5848">
        <v>0</v>
      </c>
      <c r="Q5848">
        <v>0.35554999999999998</v>
      </c>
      <c r="R5848">
        <v>3.2458000000000001E-2</v>
      </c>
      <c r="S5848">
        <v>-9.2010159999999992</v>
      </c>
      <c r="T5848">
        <v>-9.1927939999999992</v>
      </c>
      <c r="U5848">
        <v>-3.934E-3</v>
      </c>
      <c r="V5848">
        <v>-36</v>
      </c>
      <c r="W5848">
        <v>-7</v>
      </c>
    </row>
    <row r="5849" spans="1:23" x14ac:dyDescent="0.3">
      <c r="A5849">
        <v>5848</v>
      </c>
      <c r="B5849">
        <v>65.517397000000003</v>
      </c>
      <c r="C5849">
        <v>7.6660000000000006E-2</v>
      </c>
      <c r="D5849">
        <v>-5.8691E-2</v>
      </c>
      <c r="E5849">
        <v>1.023242</v>
      </c>
      <c r="F5849">
        <v>4.7722559999999996</v>
      </c>
      <c r="G5849">
        <v>-13.226644</v>
      </c>
      <c r="H5849">
        <v>1.2413000000000001</v>
      </c>
      <c r="I5849">
        <v>2.1249769999999999</v>
      </c>
      <c r="J5849">
        <v>71.199989000000002</v>
      </c>
      <c r="K5849">
        <v>75.751998999999998</v>
      </c>
      <c r="L5849">
        <v>0.56341699999999995</v>
      </c>
      <c r="M5849">
        <v>0</v>
      </c>
      <c r="N5849">
        <v>-1.2590220000000001</v>
      </c>
      <c r="O5849">
        <v>2.0331999999999999E-2</v>
      </c>
      <c r="P5849">
        <v>0</v>
      </c>
      <c r="Q5849">
        <v>0.35186699999999999</v>
      </c>
      <c r="R5849">
        <v>-6.6210000000000001E-3</v>
      </c>
      <c r="S5849">
        <v>-9.2010159999999992</v>
      </c>
      <c r="T5849">
        <v>-9.1865860000000001</v>
      </c>
      <c r="U5849">
        <v>-1.5009999999999999E-3</v>
      </c>
      <c r="V5849">
        <v>-36</v>
      </c>
      <c r="W5849">
        <v>-7</v>
      </c>
    </row>
    <row r="5850" spans="1:23" x14ac:dyDescent="0.3">
      <c r="A5850">
        <v>5849</v>
      </c>
      <c r="B5850">
        <v>65.522405000000006</v>
      </c>
      <c r="C5850">
        <v>-1.7090000000000001E-2</v>
      </c>
      <c r="D5850">
        <v>0.101465</v>
      </c>
      <c r="E5850">
        <v>1.019336</v>
      </c>
      <c r="F5850">
        <v>26.02178</v>
      </c>
      <c r="G5850">
        <v>31.823623999999999</v>
      </c>
      <c r="H5850">
        <v>9.771744</v>
      </c>
      <c r="I5850">
        <v>0.84991499999999998</v>
      </c>
      <c r="J5850">
        <v>71.199989000000002</v>
      </c>
      <c r="K5850">
        <v>75.513999999999996</v>
      </c>
      <c r="L5850">
        <v>0.56819399999999998</v>
      </c>
      <c r="M5850">
        <v>0</v>
      </c>
      <c r="N5850">
        <v>-1.0853250000000001</v>
      </c>
      <c r="O5850">
        <v>-2.0194E-2</v>
      </c>
      <c r="P5850">
        <v>0</v>
      </c>
      <c r="Q5850">
        <v>0.51931400000000005</v>
      </c>
      <c r="R5850">
        <v>-2.6334E-2</v>
      </c>
      <c r="S5850">
        <v>-9.2010159999999992</v>
      </c>
      <c r="T5850">
        <v>-9.1376489999999997</v>
      </c>
      <c r="U5850">
        <v>-1.1117999999999999E-2</v>
      </c>
      <c r="V5850">
        <v>-36</v>
      </c>
      <c r="W5850">
        <v>-7</v>
      </c>
    </row>
    <row r="5851" spans="1:23" x14ac:dyDescent="0.3">
      <c r="A5851">
        <v>5850</v>
      </c>
      <c r="B5851">
        <v>65.527395999999996</v>
      </c>
      <c r="C5851">
        <v>-6.0059000000000001E-2</v>
      </c>
      <c r="D5851">
        <v>3.5059E-2</v>
      </c>
      <c r="E5851">
        <v>0.87871100000000002</v>
      </c>
      <c r="F5851">
        <v>-12.654131</v>
      </c>
      <c r="G5851">
        <v>5.1780379999999999</v>
      </c>
      <c r="H5851">
        <v>9.9904740000000007</v>
      </c>
      <c r="I5851">
        <v>0.84991499999999998</v>
      </c>
      <c r="J5851">
        <v>71.199989000000002</v>
      </c>
      <c r="K5851">
        <v>75.513999999999996</v>
      </c>
      <c r="L5851">
        <v>0.56819399999999998</v>
      </c>
      <c r="M5851">
        <v>0</v>
      </c>
      <c r="N5851">
        <v>-1.023849</v>
      </c>
      <c r="O5851">
        <v>2.6289999999999998E-3</v>
      </c>
      <c r="P5851">
        <v>0</v>
      </c>
      <c r="Q5851">
        <v>0.46876000000000001</v>
      </c>
      <c r="R5851">
        <v>7.77E-3</v>
      </c>
      <c r="S5851">
        <v>-9.2010159999999992</v>
      </c>
      <c r="T5851">
        <v>-9.0877870000000005</v>
      </c>
      <c r="U5851">
        <v>-1.2043E-2</v>
      </c>
      <c r="V5851">
        <v>-36</v>
      </c>
      <c r="W5851">
        <v>-7</v>
      </c>
    </row>
    <row r="5852" spans="1:23" x14ac:dyDescent="0.3">
      <c r="A5852">
        <v>5851</v>
      </c>
      <c r="B5852">
        <v>65.532373000000007</v>
      </c>
      <c r="C5852">
        <v>6.8848000000000006E-2</v>
      </c>
      <c r="D5852">
        <v>-7.4315999999999993E-2</v>
      </c>
      <c r="E5852">
        <v>0.92168000000000005</v>
      </c>
      <c r="F5852">
        <v>-28.746867000000002</v>
      </c>
      <c r="G5852">
        <v>-23.481988999999999</v>
      </c>
      <c r="H5852">
        <v>1.8974880000000001</v>
      </c>
      <c r="I5852">
        <v>0.84991499999999998</v>
      </c>
      <c r="J5852">
        <v>71.199989000000002</v>
      </c>
      <c r="K5852">
        <v>75.513999999999996</v>
      </c>
      <c r="L5852">
        <v>0.56819399999999998</v>
      </c>
      <c r="M5852">
        <v>0</v>
      </c>
      <c r="N5852">
        <v>-1.164158</v>
      </c>
      <c r="O5852">
        <v>2.8618999999999999E-2</v>
      </c>
      <c r="P5852">
        <v>0</v>
      </c>
      <c r="Q5852">
        <v>0.288912</v>
      </c>
      <c r="R5852">
        <v>2.3068999999999999E-2</v>
      </c>
      <c r="S5852">
        <v>-9.2010159999999992</v>
      </c>
      <c r="T5852">
        <v>-9.0783439999999995</v>
      </c>
      <c r="U5852">
        <v>-3.7000000000000002E-3</v>
      </c>
      <c r="V5852">
        <v>-36</v>
      </c>
      <c r="W5852">
        <v>-7</v>
      </c>
    </row>
    <row r="5853" spans="1:23" x14ac:dyDescent="0.3">
      <c r="A5853">
        <v>5852</v>
      </c>
      <c r="B5853">
        <v>65.537358999999995</v>
      </c>
      <c r="C5853">
        <v>6.4940999999999999E-2</v>
      </c>
      <c r="D5853">
        <v>4.6776999999999999E-2</v>
      </c>
      <c r="E5853">
        <v>1.0115229999999999</v>
      </c>
      <c r="F5853">
        <v>6.8171889999999999</v>
      </c>
      <c r="G5853">
        <v>-8.8314959999999996</v>
      </c>
      <c r="H5853">
        <v>6.0533460000000003</v>
      </c>
      <c r="I5853">
        <v>0.84991499999999998</v>
      </c>
      <c r="J5853">
        <v>70.749992000000006</v>
      </c>
      <c r="K5853">
        <v>75.513999999999996</v>
      </c>
      <c r="L5853">
        <v>0.56639399999999995</v>
      </c>
      <c r="M5853">
        <v>0</v>
      </c>
      <c r="N5853">
        <v>-1.226839</v>
      </c>
      <c r="O5853">
        <v>1.6271999999999998E-2</v>
      </c>
      <c r="P5853">
        <v>0</v>
      </c>
      <c r="Q5853">
        <v>0.339059</v>
      </c>
      <c r="R5853">
        <v>-8.3160000000000005E-3</v>
      </c>
      <c r="S5853">
        <v>-7.886584</v>
      </c>
      <c r="T5853">
        <v>-9.0481619999999996</v>
      </c>
      <c r="U5853">
        <v>9.8799999999999999E-3</v>
      </c>
      <c r="V5853">
        <v>-39</v>
      </c>
      <c r="W5853">
        <v>-9</v>
      </c>
    </row>
    <row r="5854" spans="1:23" x14ac:dyDescent="0.3">
      <c r="A5854">
        <v>5853</v>
      </c>
      <c r="B5854">
        <v>65.542343000000002</v>
      </c>
      <c r="C5854">
        <v>-6.3964999999999994E-2</v>
      </c>
      <c r="D5854">
        <v>7.4121000000000006E-2</v>
      </c>
      <c r="E5854">
        <v>0.92168000000000005</v>
      </c>
      <c r="F5854">
        <v>4.594436</v>
      </c>
      <c r="G5854">
        <v>37.683821000000002</v>
      </c>
      <c r="H5854">
        <v>11.740309</v>
      </c>
      <c r="I5854">
        <v>0.84991499999999998</v>
      </c>
      <c r="J5854">
        <v>70.749992000000006</v>
      </c>
      <c r="K5854">
        <v>75.513999999999996</v>
      </c>
      <c r="L5854">
        <v>0.56639399999999995</v>
      </c>
      <c r="M5854">
        <v>0</v>
      </c>
      <c r="N5854">
        <v>-1.003117</v>
      </c>
      <c r="O5854">
        <v>-2.5881999999999999E-2</v>
      </c>
      <c r="P5854">
        <v>0</v>
      </c>
      <c r="Q5854">
        <v>0.39213100000000001</v>
      </c>
      <c r="R5854">
        <v>-6.7470000000000004E-3</v>
      </c>
      <c r="S5854">
        <v>-7.886584</v>
      </c>
      <c r="T5854">
        <v>-8.9896480000000007</v>
      </c>
      <c r="U5854">
        <v>3.107E-3</v>
      </c>
      <c r="V5854">
        <v>-39</v>
      </c>
      <c r="W5854">
        <v>-9</v>
      </c>
    </row>
    <row r="5855" spans="1:23" x14ac:dyDescent="0.3">
      <c r="A5855">
        <v>5854</v>
      </c>
      <c r="B5855">
        <v>65.547340000000005</v>
      </c>
      <c r="C5855">
        <v>-2.4902000000000001E-2</v>
      </c>
      <c r="D5855">
        <v>-4.6973000000000001E-2</v>
      </c>
      <c r="E5855">
        <v>0.83964799999999995</v>
      </c>
      <c r="F5855">
        <v>-17.899829</v>
      </c>
      <c r="G5855">
        <v>-7.8242750000000001</v>
      </c>
      <c r="H5855">
        <v>6.9282630000000003</v>
      </c>
      <c r="I5855">
        <v>0.84991499999999998</v>
      </c>
      <c r="J5855">
        <v>70.749992000000006</v>
      </c>
      <c r="K5855">
        <v>75.513999999999996</v>
      </c>
      <c r="L5855">
        <v>0.56639399999999995</v>
      </c>
      <c r="M5855">
        <v>0</v>
      </c>
      <c r="N5855">
        <v>-1.0227660000000001</v>
      </c>
      <c r="O5855">
        <v>1.3968E-2</v>
      </c>
      <c r="P5855">
        <v>0</v>
      </c>
      <c r="Q5855">
        <v>0.27639999999999998</v>
      </c>
      <c r="R5855">
        <v>1.3691E-2</v>
      </c>
      <c r="S5855">
        <v>-7.886584</v>
      </c>
      <c r="T5855">
        <v>-8.9550280000000004</v>
      </c>
      <c r="U5855">
        <v>7.6629999999999997E-3</v>
      </c>
      <c r="V5855">
        <v>-39</v>
      </c>
      <c r="W5855">
        <v>-9</v>
      </c>
    </row>
    <row r="5856" spans="1:23" x14ac:dyDescent="0.3">
      <c r="A5856">
        <v>5855</v>
      </c>
      <c r="B5856">
        <v>65.552334000000002</v>
      </c>
      <c r="C5856">
        <v>9.6190999999999999E-2</v>
      </c>
      <c r="D5856">
        <v>-2.7441E-2</v>
      </c>
      <c r="E5856">
        <v>0.94902299999999995</v>
      </c>
      <c r="F5856">
        <v>-14.610154</v>
      </c>
      <c r="G5856">
        <v>-16.339873999999998</v>
      </c>
      <c r="H5856">
        <v>2.9911349999999999</v>
      </c>
      <c r="I5856">
        <v>0.84991499999999998</v>
      </c>
      <c r="J5856">
        <v>70.749992000000006</v>
      </c>
      <c r="K5856">
        <v>75.513999999999996</v>
      </c>
      <c r="L5856">
        <v>0.56639399999999995</v>
      </c>
      <c r="M5856">
        <v>0</v>
      </c>
      <c r="N5856">
        <v>-1.1390979999999999</v>
      </c>
      <c r="O5856">
        <v>2.2211999999999999E-2</v>
      </c>
      <c r="P5856">
        <v>0</v>
      </c>
      <c r="Q5856">
        <v>0.18908900000000001</v>
      </c>
      <c r="R5856">
        <v>1.1429999999999999E-2</v>
      </c>
      <c r="S5856">
        <v>-7.886584</v>
      </c>
      <c r="T5856">
        <v>-8.9400899999999996</v>
      </c>
      <c r="U5856">
        <v>1.1577E-2</v>
      </c>
      <c r="V5856">
        <v>-39</v>
      </c>
      <c r="W5856">
        <v>-9</v>
      </c>
    </row>
    <row r="5857" spans="1:23" x14ac:dyDescent="0.3">
      <c r="A5857">
        <v>5856</v>
      </c>
      <c r="B5857">
        <v>65.557342000000006</v>
      </c>
      <c r="C5857">
        <v>2.1972999999999999E-2</v>
      </c>
      <c r="D5857">
        <v>9.3651999999999999E-2</v>
      </c>
      <c r="E5857">
        <v>1.003711</v>
      </c>
      <c r="F5857">
        <v>4.9500760000000001</v>
      </c>
      <c r="G5857">
        <v>11.953892</v>
      </c>
      <c r="H5857">
        <v>9.1155570000000008</v>
      </c>
      <c r="I5857">
        <v>0.84991499999999998</v>
      </c>
      <c r="J5857">
        <v>70.749992000000006</v>
      </c>
      <c r="K5857">
        <v>75.513999999999996</v>
      </c>
      <c r="L5857">
        <v>0.56639399999999995</v>
      </c>
      <c r="M5857">
        <v>0</v>
      </c>
      <c r="N5857">
        <v>-1.081134</v>
      </c>
      <c r="O5857">
        <v>-2.8839999999999998E-3</v>
      </c>
      <c r="P5857">
        <v>0</v>
      </c>
      <c r="Q5857">
        <v>0.25046000000000002</v>
      </c>
      <c r="R5857">
        <v>-6.0679999999999996E-3</v>
      </c>
      <c r="S5857">
        <v>-7.886584</v>
      </c>
      <c r="T5857">
        <v>-8.8944399999999995</v>
      </c>
      <c r="U5857">
        <v>4.5269999999999998E-3</v>
      </c>
      <c r="V5857">
        <v>-39</v>
      </c>
      <c r="W5857">
        <v>-9</v>
      </c>
    </row>
    <row r="5858" spans="1:23" x14ac:dyDescent="0.3">
      <c r="A5858">
        <v>5857</v>
      </c>
      <c r="B5858">
        <v>65.562330000000003</v>
      </c>
      <c r="C5858">
        <v>-9.1309000000000001E-2</v>
      </c>
      <c r="D5858">
        <v>1.9434E-2</v>
      </c>
      <c r="E5858">
        <v>0.87871100000000002</v>
      </c>
      <c r="F5858">
        <v>-14.787974999999999</v>
      </c>
      <c r="G5858">
        <v>31.823623999999999</v>
      </c>
      <c r="H5858">
        <v>13.490144000000001</v>
      </c>
      <c r="I5858">
        <v>-5.524826</v>
      </c>
      <c r="J5858">
        <v>70.749992000000006</v>
      </c>
      <c r="K5858">
        <v>75.309997999999993</v>
      </c>
      <c r="L5858">
        <v>0.58633400000000002</v>
      </c>
      <c r="M5858">
        <v>0</v>
      </c>
      <c r="N5858">
        <v>-0.87293900000000002</v>
      </c>
      <c r="O5858">
        <v>-2.1676999999999998E-2</v>
      </c>
      <c r="P5858">
        <v>0</v>
      </c>
      <c r="Q5858">
        <v>0.18398</v>
      </c>
      <c r="R5858">
        <v>1.1620999999999999E-2</v>
      </c>
      <c r="S5858">
        <v>-7.886584</v>
      </c>
      <c r="T5858">
        <v>-8.8271510000000006</v>
      </c>
      <c r="U5858">
        <v>-9.9400000000000009E-4</v>
      </c>
      <c r="V5858">
        <v>-39</v>
      </c>
      <c r="W5858">
        <v>-9</v>
      </c>
    </row>
    <row r="5859" spans="1:23" x14ac:dyDescent="0.3">
      <c r="A5859">
        <v>5858</v>
      </c>
      <c r="B5859">
        <v>65.567335999999997</v>
      </c>
      <c r="C5859">
        <v>3.7597999999999999E-2</v>
      </c>
      <c r="D5859">
        <v>-6.6503999999999994E-2</v>
      </c>
      <c r="E5859">
        <v>0.89433600000000002</v>
      </c>
      <c r="F5859">
        <v>-21.811876999999999</v>
      </c>
      <c r="G5859">
        <v>-10.296545</v>
      </c>
      <c r="H5859">
        <v>8.4593690000000006</v>
      </c>
      <c r="I5859">
        <v>-5.524826</v>
      </c>
      <c r="J5859">
        <v>70.749992000000006</v>
      </c>
      <c r="K5859">
        <v>75.309997999999993</v>
      </c>
      <c r="L5859">
        <v>0.58633400000000002</v>
      </c>
      <c r="M5859">
        <v>0</v>
      </c>
      <c r="N5859">
        <v>-0.93578499999999998</v>
      </c>
      <c r="O5859">
        <v>1.5518000000000001E-2</v>
      </c>
      <c r="P5859">
        <v>0</v>
      </c>
      <c r="Q5859">
        <v>4.2508999999999998E-2</v>
      </c>
      <c r="R5859">
        <v>1.8738000000000001E-2</v>
      </c>
      <c r="S5859">
        <v>-7.886584</v>
      </c>
      <c r="T5859">
        <v>-8.7848039999999994</v>
      </c>
      <c r="U5859">
        <v>3.6830000000000001E-3</v>
      </c>
      <c r="V5859">
        <v>-39</v>
      </c>
      <c r="W5859">
        <v>-9</v>
      </c>
    </row>
    <row r="5860" spans="1:23" x14ac:dyDescent="0.3">
      <c r="A5860">
        <v>5859</v>
      </c>
      <c r="B5860">
        <v>65.572340999999994</v>
      </c>
      <c r="C5860">
        <v>9.2285000000000006E-2</v>
      </c>
      <c r="D5860">
        <v>2.334E-2</v>
      </c>
      <c r="E5860">
        <v>0.99199199999999998</v>
      </c>
      <c r="F5860">
        <v>1.4825809999999999</v>
      </c>
      <c r="G5860">
        <v>-10.662807000000001</v>
      </c>
      <c r="H5860">
        <v>6.7095339999999997</v>
      </c>
      <c r="I5860">
        <v>-5.524826</v>
      </c>
      <c r="J5860">
        <v>70.749992000000006</v>
      </c>
      <c r="K5860">
        <v>75.309997999999993</v>
      </c>
      <c r="L5860">
        <v>0.58633400000000002</v>
      </c>
      <c r="M5860">
        <v>0</v>
      </c>
      <c r="N5860">
        <v>-1.0212619999999999</v>
      </c>
      <c r="O5860">
        <v>1.6435000000000002E-2</v>
      </c>
      <c r="P5860">
        <v>0</v>
      </c>
      <c r="Q5860">
        <v>5.8652000000000003E-2</v>
      </c>
      <c r="R5860">
        <v>-1.7030000000000001E-3</v>
      </c>
      <c r="S5860">
        <v>-7.886584</v>
      </c>
      <c r="T5860">
        <v>-8.7512229999999995</v>
      </c>
      <c r="U5860">
        <v>5.0460000000000001E-3</v>
      </c>
      <c r="V5860">
        <v>-39</v>
      </c>
      <c r="W5860">
        <v>-9</v>
      </c>
    </row>
    <row r="5861" spans="1:23" x14ac:dyDescent="0.3">
      <c r="A5861">
        <v>5860</v>
      </c>
      <c r="B5861">
        <v>65.577324000000004</v>
      </c>
      <c r="C5861">
        <v>-2.8809000000000001E-2</v>
      </c>
      <c r="D5861">
        <v>9.7559000000000007E-2</v>
      </c>
      <c r="E5861">
        <v>0.96074199999999998</v>
      </c>
      <c r="F5861">
        <v>9.306673</v>
      </c>
      <c r="G5861">
        <v>24.223680000000002</v>
      </c>
      <c r="H5861">
        <v>12.177766999999999</v>
      </c>
      <c r="I5861">
        <v>-5.524826</v>
      </c>
      <c r="J5861">
        <v>70.749992000000006</v>
      </c>
      <c r="K5861">
        <v>75.309997999999993</v>
      </c>
      <c r="L5861">
        <v>0.58633400000000002</v>
      </c>
      <c r="M5861">
        <v>0</v>
      </c>
      <c r="N5861">
        <v>-0.88202700000000001</v>
      </c>
      <c r="O5861">
        <v>-1.4981E-2</v>
      </c>
      <c r="P5861">
        <v>0</v>
      </c>
      <c r="Q5861">
        <v>0.145897</v>
      </c>
      <c r="R5861">
        <v>-9.1400000000000006E-3</v>
      </c>
      <c r="S5861">
        <v>-7.886584</v>
      </c>
      <c r="T5861">
        <v>-8.6905409999999996</v>
      </c>
      <c r="U5861">
        <v>-1.5269999999999999E-3</v>
      </c>
      <c r="V5861">
        <v>-39</v>
      </c>
      <c r="W5861">
        <v>-9</v>
      </c>
    </row>
    <row r="5862" spans="1:23" x14ac:dyDescent="0.3">
      <c r="A5862">
        <v>5861</v>
      </c>
      <c r="B5862">
        <v>65.582322000000005</v>
      </c>
      <c r="C5862">
        <v>-8.3496000000000001E-2</v>
      </c>
      <c r="D5862">
        <v>-7.9100000000000004E-3</v>
      </c>
      <c r="E5862">
        <v>0.83183600000000002</v>
      </c>
      <c r="F5862">
        <v>-18.344380999999998</v>
      </c>
      <c r="G5862">
        <v>24.040548000000001</v>
      </c>
      <c r="H5862">
        <v>13.490144000000001</v>
      </c>
      <c r="I5862">
        <v>-5.524826</v>
      </c>
      <c r="J5862">
        <v>70.749992000000006</v>
      </c>
      <c r="K5862">
        <v>75.309997999999993</v>
      </c>
      <c r="L5862">
        <v>0.58633400000000002</v>
      </c>
      <c r="M5862">
        <v>0</v>
      </c>
      <c r="N5862">
        <v>-0.71496599999999999</v>
      </c>
      <c r="O5862">
        <v>-1.5987999999999999E-2</v>
      </c>
      <c r="P5862">
        <v>0</v>
      </c>
      <c r="Q5862">
        <v>4.9237999999999997E-2</v>
      </c>
      <c r="R5862">
        <v>1.5664999999999998E-2</v>
      </c>
      <c r="S5862">
        <v>-7.886584</v>
      </c>
      <c r="T5862">
        <v>-8.6231170000000006</v>
      </c>
      <c r="U5862">
        <v>-3.8430000000000001E-3</v>
      </c>
      <c r="V5862">
        <v>-39</v>
      </c>
      <c r="W5862">
        <v>-9</v>
      </c>
    </row>
    <row r="5863" spans="1:23" x14ac:dyDescent="0.3">
      <c r="A5863">
        <v>5862</v>
      </c>
      <c r="B5863">
        <v>65.587322</v>
      </c>
      <c r="C5863">
        <v>6.4940999999999999E-2</v>
      </c>
      <c r="D5863">
        <v>-5.0879000000000001E-2</v>
      </c>
      <c r="E5863">
        <v>0.90605500000000005</v>
      </c>
      <c r="F5863">
        <v>-20.300402999999999</v>
      </c>
      <c r="G5863">
        <v>-17.804924</v>
      </c>
      <c r="H5863">
        <v>7.146992</v>
      </c>
      <c r="I5863">
        <v>-5.524826</v>
      </c>
      <c r="J5863">
        <v>70.299994999999996</v>
      </c>
      <c r="K5863">
        <v>75.309997999999993</v>
      </c>
      <c r="L5863">
        <v>0.584534</v>
      </c>
      <c r="M5863">
        <v>0</v>
      </c>
      <c r="N5863">
        <v>-0.82846200000000003</v>
      </c>
      <c r="O5863">
        <v>2.1321E-2</v>
      </c>
      <c r="P5863">
        <v>0</v>
      </c>
      <c r="Q5863">
        <v>-7.5978000000000004E-2</v>
      </c>
      <c r="R5863">
        <v>1.8245999999999998E-2</v>
      </c>
      <c r="S5863">
        <v>-6.4373379999999996</v>
      </c>
      <c r="T5863">
        <v>-8.5873830000000009</v>
      </c>
      <c r="U5863">
        <v>2.2536E-2</v>
      </c>
      <c r="V5863">
        <v>-43</v>
      </c>
      <c r="W5863">
        <v>-9</v>
      </c>
    </row>
    <row r="5864" spans="1:23" x14ac:dyDescent="0.3">
      <c r="A5864">
        <v>5863</v>
      </c>
      <c r="B5864">
        <v>65.592284000000006</v>
      </c>
      <c r="C5864">
        <v>8.0565999999999999E-2</v>
      </c>
      <c r="D5864">
        <v>5.459E-2</v>
      </c>
      <c r="E5864">
        <v>1.019336</v>
      </c>
      <c r="F5864">
        <v>9.2177629999999997</v>
      </c>
      <c r="G5864">
        <v>-11.944725999999999</v>
      </c>
      <c r="H5864">
        <v>8.6780980000000003</v>
      </c>
      <c r="I5864">
        <v>-5.524826</v>
      </c>
      <c r="J5864">
        <v>70.299994999999996</v>
      </c>
      <c r="K5864">
        <v>75.309997999999993</v>
      </c>
      <c r="L5864">
        <v>0.584534</v>
      </c>
      <c r="M5864">
        <v>0</v>
      </c>
      <c r="N5864">
        <v>-0.91472799999999999</v>
      </c>
      <c r="O5864">
        <v>1.6809999999999999E-2</v>
      </c>
      <c r="P5864">
        <v>0</v>
      </c>
      <c r="Q5864">
        <v>-8.3009999999999994E-3</v>
      </c>
      <c r="R5864">
        <v>-7.986E-3</v>
      </c>
      <c r="S5864">
        <v>-6.4373379999999996</v>
      </c>
      <c r="T5864">
        <v>-8.5443219999999993</v>
      </c>
      <c r="U5864">
        <v>2.0330999999999998E-2</v>
      </c>
      <c r="V5864">
        <v>-43</v>
      </c>
      <c r="W5864">
        <v>-9</v>
      </c>
    </row>
    <row r="5865" spans="1:23" x14ac:dyDescent="0.3">
      <c r="A5865">
        <v>5864</v>
      </c>
      <c r="B5865">
        <v>65.597284000000002</v>
      </c>
      <c r="C5865">
        <v>-5.6152000000000001E-2</v>
      </c>
      <c r="D5865">
        <v>7.4121000000000006E-2</v>
      </c>
      <c r="E5865">
        <v>0.91386699999999998</v>
      </c>
      <c r="F5865">
        <v>4.594436</v>
      </c>
      <c r="G5865">
        <v>37.592255000000002</v>
      </c>
      <c r="H5865">
        <v>15.458708</v>
      </c>
      <c r="I5865">
        <v>-5.524826</v>
      </c>
      <c r="J5865">
        <v>70.299994999999996</v>
      </c>
      <c r="K5865">
        <v>75.309997999999993</v>
      </c>
      <c r="L5865">
        <v>0.584534</v>
      </c>
      <c r="M5865">
        <v>0</v>
      </c>
      <c r="N5865">
        <v>-0.69631799999999999</v>
      </c>
      <c r="O5865">
        <v>-2.7944E-2</v>
      </c>
      <c r="P5865">
        <v>0</v>
      </c>
      <c r="Q5865">
        <v>4.7829999999999998E-2</v>
      </c>
      <c r="R5865">
        <v>-4.3429999999999996E-3</v>
      </c>
      <c r="S5865">
        <v>-6.4373379999999996</v>
      </c>
      <c r="T5865">
        <v>-8.4670280000000009</v>
      </c>
      <c r="U5865">
        <v>1.2152E-2</v>
      </c>
      <c r="V5865">
        <v>-43</v>
      </c>
      <c r="W5865">
        <v>-9</v>
      </c>
    </row>
    <row r="5866" spans="1:23" x14ac:dyDescent="0.3">
      <c r="A5866">
        <v>5865</v>
      </c>
      <c r="B5866">
        <v>65.602265000000003</v>
      </c>
      <c r="C5866">
        <v>-5.6152000000000001E-2</v>
      </c>
      <c r="D5866">
        <v>-1.9629000000000001E-2</v>
      </c>
      <c r="E5866">
        <v>0.86308600000000002</v>
      </c>
      <c r="F5866">
        <v>-22.612067</v>
      </c>
      <c r="G5866">
        <v>7.5587429999999998</v>
      </c>
      <c r="H5866">
        <v>11.084121</v>
      </c>
      <c r="I5866">
        <v>-5.10006</v>
      </c>
      <c r="J5866">
        <v>70.299994999999996</v>
      </c>
      <c r="K5866">
        <v>75.106003000000001</v>
      </c>
      <c r="L5866">
        <v>0.58407600000000004</v>
      </c>
      <c r="M5866">
        <v>0</v>
      </c>
      <c r="N5866">
        <v>-0.62710999999999995</v>
      </c>
      <c r="O5866">
        <v>-2.2179999999999999E-3</v>
      </c>
      <c r="P5866">
        <v>0</v>
      </c>
      <c r="Q5866">
        <v>-7.4349999999999999E-2</v>
      </c>
      <c r="R5866">
        <v>2.0251999999999999E-2</v>
      </c>
      <c r="S5866">
        <v>-6.4373379999999996</v>
      </c>
      <c r="T5866">
        <v>-8.4118180000000002</v>
      </c>
      <c r="U5866">
        <v>1.5962E-2</v>
      </c>
      <c r="V5866">
        <v>-43</v>
      </c>
      <c r="W5866">
        <v>-9</v>
      </c>
    </row>
    <row r="5867" spans="1:23" x14ac:dyDescent="0.3">
      <c r="A5867">
        <v>5866</v>
      </c>
      <c r="B5867">
        <v>65.607280000000003</v>
      </c>
      <c r="C5867">
        <v>0.111816</v>
      </c>
      <c r="D5867">
        <v>-7.9100000000000004E-3</v>
      </c>
      <c r="E5867">
        <v>0.96855500000000005</v>
      </c>
      <c r="F5867">
        <v>-7.6751639999999997</v>
      </c>
      <c r="G5867">
        <v>-28.792793</v>
      </c>
      <c r="H5867">
        <v>8.6780980000000003</v>
      </c>
      <c r="I5867">
        <v>-5.10006</v>
      </c>
      <c r="J5867">
        <v>70.299994999999996</v>
      </c>
      <c r="K5867">
        <v>75.106003000000001</v>
      </c>
      <c r="L5867">
        <v>0.58407600000000004</v>
      </c>
      <c r="M5867">
        <v>0</v>
      </c>
      <c r="N5867">
        <v>-0.81433800000000001</v>
      </c>
      <c r="O5867">
        <v>3.0811999999999999E-2</v>
      </c>
      <c r="P5867">
        <v>0</v>
      </c>
      <c r="Q5867">
        <v>-0.11597200000000001</v>
      </c>
      <c r="R5867">
        <v>7.5069999999999998E-3</v>
      </c>
      <c r="S5867">
        <v>-6.4373379999999996</v>
      </c>
      <c r="T5867">
        <v>-8.3682979999999993</v>
      </c>
      <c r="U5867">
        <v>1.7874000000000001E-2</v>
      </c>
      <c r="V5867">
        <v>-43</v>
      </c>
      <c r="W5867">
        <v>-9</v>
      </c>
    </row>
    <row r="5868" spans="1:23" x14ac:dyDescent="0.3">
      <c r="A5868">
        <v>5867</v>
      </c>
      <c r="B5868">
        <v>65.612271000000007</v>
      </c>
      <c r="C5868">
        <v>6.1034999999999999E-2</v>
      </c>
      <c r="D5868">
        <v>7.0215E-2</v>
      </c>
      <c r="E5868">
        <v>1.0115229999999999</v>
      </c>
      <c r="F5868">
        <v>21.931913999999999</v>
      </c>
      <c r="G5868">
        <v>5.635866</v>
      </c>
      <c r="H5868">
        <v>11.740309</v>
      </c>
      <c r="I5868">
        <v>-5.10006</v>
      </c>
      <c r="J5868">
        <v>70.299994999999996</v>
      </c>
      <c r="K5868">
        <v>75.106003000000001</v>
      </c>
      <c r="L5868">
        <v>0.58407600000000004</v>
      </c>
      <c r="M5868">
        <v>0</v>
      </c>
      <c r="N5868">
        <v>-0.80618000000000001</v>
      </c>
      <c r="O5868">
        <v>7.1000000000000002E-4</v>
      </c>
      <c r="P5868">
        <v>0</v>
      </c>
      <c r="Q5868">
        <v>2.2009000000000001E-2</v>
      </c>
      <c r="R5868">
        <v>-1.9293000000000001E-2</v>
      </c>
      <c r="S5868">
        <v>-6.4373379999999996</v>
      </c>
      <c r="T5868">
        <v>-8.3097010000000004</v>
      </c>
      <c r="U5868">
        <v>1.3849E-2</v>
      </c>
      <c r="V5868">
        <v>-43</v>
      </c>
      <c r="W5868">
        <v>-9</v>
      </c>
    </row>
    <row r="5869" spans="1:23" x14ac:dyDescent="0.3">
      <c r="A5869">
        <v>5868</v>
      </c>
      <c r="B5869">
        <v>65.617271000000002</v>
      </c>
      <c r="C5869">
        <v>-9.5214999999999994E-2</v>
      </c>
      <c r="D5869">
        <v>2.7245999999999999E-2</v>
      </c>
      <c r="E5869">
        <v>0.89824199999999998</v>
      </c>
      <c r="F5869">
        <v>-10.520288000000001</v>
      </c>
      <c r="G5869">
        <v>34.753720999999999</v>
      </c>
      <c r="H5869">
        <v>16.552354000000001</v>
      </c>
      <c r="I5869">
        <v>-5.10006</v>
      </c>
      <c r="J5869">
        <v>70.299994999999996</v>
      </c>
      <c r="K5869">
        <v>75.106003000000001</v>
      </c>
      <c r="L5869">
        <v>0.58407600000000004</v>
      </c>
      <c r="M5869">
        <v>0</v>
      </c>
      <c r="N5869">
        <v>-0.58412799999999998</v>
      </c>
      <c r="O5869">
        <v>-2.6249999999999999E-2</v>
      </c>
      <c r="P5869">
        <v>0</v>
      </c>
      <c r="Q5869">
        <v>-1.8126E-2</v>
      </c>
      <c r="R5869">
        <v>9.3069999999999993E-3</v>
      </c>
      <c r="S5869">
        <v>-6.4373379999999996</v>
      </c>
      <c r="T5869">
        <v>-8.2269400000000008</v>
      </c>
      <c r="U5869">
        <v>7.6540000000000002E-3</v>
      </c>
      <c r="V5869">
        <v>-43</v>
      </c>
      <c r="W5869">
        <v>-9</v>
      </c>
    </row>
    <row r="5870" spans="1:23" x14ac:dyDescent="0.3">
      <c r="A5870">
        <v>5869</v>
      </c>
      <c r="B5870">
        <v>65.622337000000002</v>
      </c>
      <c r="C5870">
        <v>1.0253999999999999E-2</v>
      </c>
      <c r="D5870">
        <v>-3.916E-2</v>
      </c>
      <c r="E5870">
        <v>0.91777299999999995</v>
      </c>
      <c r="F5870">
        <v>-31.769812999999999</v>
      </c>
      <c r="G5870">
        <v>-18.079619999999998</v>
      </c>
      <c r="H5870">
        <v>11.740309</v>
      </c>
      <c r="I5870">
        <v>-5.10006</v>
      </c>
      <c r="J5870">
        <v>70.299994999999996</v>
      </c>
      <c r="K5870">
        <v>75.106003000000001</v>
      </c>
      <c r="L5870">
        <v>0.58407600000000004</v>
      </c>
      <c r="M5870">
        <v>0</v>
      </c>
      <c r="N5870">
        <v>-0.67585700000000004</v>
      </c>
      <c r="O5870">
        <v>2.0496E-2</v>
      </c>
      <c r="P5870">
        <v>0</v>
      </c>
      <c r="Q5870">
        <v>-0.19603100000000001</v>
      </c>
      <c r="R5870">
        <v>2.9093000000000001E-2</v>
      </c>
      <c r="S5870">
        <v>-6.4373379999999996</v>
      </c>
      <c r="T5870">
        <v>-8.1674640000000007</v>
      </c>
      <c r="U5870">
        <v>1.1863E-2</v>
      </c>
      <c r="V5870">
        <v>-43</v>
      </c>
      <c r="W5870">
        <v>-9</v>
      </c>
    </row>
    <row r="5871" spans="1:23" x14ac:dyDescent="0.3">
      <c r="A5871">
        <v>5870</v>
      </c>
      <c r="B5871">
        <v>65.627267000000003</v>
      </c>
      <c r="C5871">
        <v>0.13525400000000001</v>
      </c>
      <c r="D5871">
        <v>3.5059E-2</v>
      </c>
      <c r="E5871">
        <v>1.023242</v>
      </c>
      <c r="F5871">
        <v>3.3496939999999999</v>
      </c>
      <c r="G5871">
        <v>-25.038605</v>
      </c>
      <c r="H5871">
        <v>10.209203</v>
      </c>
      <c r="I5871">
        <v>-5.10006</v>
      </c>
      <c r="J5871">
        <v>70.299994999999996</v>
      </c>
      <c r="K5871">
        <v>75.106003000000001</v>
      </c>
      <c r="L5871">
        <v>0.58407600000000004</v>
      </c>
      <c r="M5871">
        <v>0</v>
      </c>
      <c r="N5871">
        <v>-0.84886200000000001</v>
      </c>
      <c r="O5871">
        <v>2.7775999999999999E-2</v>
      </c>
      <c r="P5871">
        <v>0</v>
      </c>
      <c r="Q5871">
        <v>-0.164323</v>
      </c>
      <c r="R5871">
        <v>-1.776E-3</v>
      </c>
      <c r="S5871">
        <v>-6.4373379999999996</v>
      </c>
      <c r="T5871">
        <v>-8.1171319999999998</v>
      </c>
      <c r="U5871">
        <v>1.2763E-2</v>
      </c>
      <c r="V5871">
        <v>-43</v>
      </c>
      <c r="W5871">
        <v>-9</v>
      </c>
    </row>
    <row r="5872" spans="1:23" x14ac:dyDescent="0.3">
      <c r="A5872">
        <v>5871</v>
      </c>
      <c r="B5872">
        <v>65.632248000000004</v>
      </c>
      <c r="C5872">
        <v>-1.4649999999999999E-3</v>
      </c>
      <c r="D5872">
        <v>8.584E-2</v>
      </c>
      <c r="E5872">
        <v>0.96074199999999998</v>
      </c>
      <c r="F5872">
        <v>16.330573999999999</v>
      </c>
      <c r="G5872">
        <v>25.963425999999998</v>
      </c>
      <c r="H5872">
        <v>17.208542000000001</v>
      </c>
      <c r="I5872">
        <v>-5.10006</v>
      </c>
      <c r="J5872">
        <v>70.299994999999996</v>
      </c>
      <c r="K5872">
        <v>75.106003000000001</v>
      </c>
      <c r="L5872">
        <v>0.58407600000000004</v>
      </c>
      <c r="M5872">
        <v>0</v>
      </c>
      <c r="N5872">
        <v>-0.71418899999999996</v>
      </c>
      <c r="O5872">
        <v>-1.7670999999999999E-2</v>
      </c>
      <c r="P5872">
        <v>0</v>
      </c>
      <c r="Q5872">
        <v>-4.5481000000000001E-2</v>
      </c>
      <c r="R5872">
        <v>-1.3934E-2</v>
      </c>
      <c r="S5872">
        <v>-6.4373379999999996</v>
      </c>
      <c r="T5872">
        <v>-8.0314160000000001</v>
      </c>
      <c r="U5872">
        <v>4.2370000000000003E-3</v>
      </c>
      <c r="V5872">
        <v>-43</v>
      </c>
      <c r="W5872">
        <v>-9</v>
      </c>
    </row>
    <row r="5873" spans="1:23" x14ac:dyDescent="0.3">
      <c r="A5873">
        <v>5872</v>
      </c>
      <c r="B5873">
        <v>65.637263000000004</v>
      </c>
      <c r="C5873">
        <v>-0.10302699999999999</v>
      </c>
      <c r="D5873">
        <v>-1.9629000000000001E-2</v>
      </c>
      <c r="E5873">
        <v>0.82011699999999998</v>
      </c>
      <c r="F5873">
        <v>-16.566178000000001</v>
      </c>
      <c r="G5873">
        <v>19.370704</v>
      </c>
      <c r="H5873">
        <v>15.021248999999999</v>
      </c>
      <c r="I5873">
        <v>-5.10006</v>
      </c>
      <c r="J5873">
        <v>70.299994999999996</v>
      </c>
      <c r="K5873">
        <v>75.106003000000001</v>
      </c>
      <c r="L5873">
        <v>0.58407600000000004</v>
      </c>
      <c r="M5873">
        <v>0</v>
      </c>
      <c r="N5873">
        <v>-0.56074900000000005</v>
      </c>
      <c r="O5873">
        <v>-1.2989000000000001E-2</v>
      </c>
      <c r="P5873">
        <v>0</v>
      </c>
      <c r="Q5873">
        <v>-0.137932</v>
      </c>
      <c r="R5873">
        <v>1.542E-2</v>
      </c>
      <c r="S5873">
        <v>-6.4373379999999996</v>
      </c>
      <c r="T5873">
        <v>-7.9560849999999999</v>
      </c>
      <c r="U5873">
        <v>5.4749999999999998E-3</v>
      </c>
      <c r="V5873">
        <v>-43</v>
      </c>
      <c r="W5873">
        <v>-9</v>
      </c>
    </row>
    <row r="5874" spans="1:23" x14ac:dyDescent="0.3">
      <c r="A5874">
        <v>5873</v>
      </c>
      <c r="B5874">
        <v>65.642228000000003</v>
      </c>
      <c r="C5874">
        <v>6.1034999999999999E-2</v>
      </c>
      <c r="D5874">
        <v>-3.916E-2</v>
      </c>
      <c r="E5874">
        <v>0.92558600000000002</v>
      </c>
      <c r="F5874">
        <v>-18.077649999999998</v>
      </c>
      <c r="G5874">
        <v>-28.426531000000001</v>
      </c>
      <c r="H5874">
        <v>11.521578999999999</v>
      </c>
      <c r="I5874">
        <v>-8.4999079999999996</v>
      </c>
      <c r="J5874">
        <v>69.899994000000007</v>
      </c>
      <c r="K5874">
        <v>74.629997000000003</v>
      </c>
      <c r="L5874">
        <v>0.59458</v>
      </c>
      <c r="M5874">
        <v>0</v>
      </c>
      <c r="N5874">
        <v>-0.72467099999999995</v>
      </c>
      <c r="O5874">
        <v>2.9866E-2</v>
      </c>
      <c r="P5874">
        <v>0</v>
      </c>
      <c r="Q5874">
        <v>-0.24404300000000001</v>
      </c>
      <c r="R5874">
        <v>1.7479000000000001E-2</v>
      </c>
      <c r="S5874">
        <v>-4.9206849999999998</v>
      </c>
      <c r="T5874">
        <v>-7.8988800000000001</v>
      </c>
      <c r="U5874">
        <v>2.9517999999999999E-2</v>
      </c>
      <c r="V5874">
        <v>-45</v>
      </c>
      <c r="W5874">
        <v>-8</v>
      </c>
    </row>
    <row r="5875" spans="1:23" x14ac:dyDescent="0.3">
      <c r="A5875">
        <v>5874</v>
      </c>
      <c r="B5875">
        <v>65.647215000000003</v>
      </c>
      <c r="C5875">
        <v>0.119629</v>
      </c>
      <c r="D5875">
        <v>8.1934000000000007E-2</v>
      </c>
      <c r="E5875">
        <v>1.019336</v>
      </c>
      <c r="F5875">
        <v>15.530384</v>
      </c>
      <c r="G5875">
        <v>-17.804924</v>
      </c>
      <c r="H5875">
        <v>14.365061000000001</v>
      </c>
      <c r="I5875">
        <v>-8.4999079999999996</v>
      </c>
      <c r="J5875">
        <v>69.899994000000007</v>
      </c>
      <c r="K5875">
        <v>74.629997000000003</v>
      </c>
      <c r="L5875">
        <v>0.59458</v>
      </c>
      <c r="M5875">
        <v>0</v>
      </c>
      <c r="N5875">
        <v>-0.85684499999999997</v>
      </c>
      <c r="O5875">
        <v>2.1520000000000001E-2</v>
      </c>
      <c r="P5875">
        <v>0</v>
      </c>
      <c r="Q5875">
        <v>-0.13217000000000001</v>
      </c>
      <c r="R5875">
        <v>-1.2630000000000001E-2</v>
      </c>
      <c r="S5875">
        <v>-4.9206849999999998</v>
      </c>
      <c r="T5875">
        <v>-7.827242</v>
      </c>
      <c r="U5875">
        <v>2.554E-2</v>
      </c>
      <c r="V5875">
        <v>-45</v>
      </c>
      <c r="W5875">
        <v>-8</v>
      </c>
    </row>
    <row r="5876" spans="1:23" x14ac:dyDescent="0.3">
      <c r="A5876">
        <v>5875</v>
      </c>
      <c r="B5876">
        <v>65.652207000000004</v>
      </c>
      <c r="C5876">
        <v>-6.3964999999999994E-2</v>
      </c>
      <c r="D5876">
        <v>5.459E-2</v>
      </c>
      <c r="E5876">
        <v>0.89824199999999998</v>
      </c>
      <c r="F5876">
        <v>-4.9189489999999996</v>
      </c>
      <c r="G5876">
        <v>35.852511</v>
      </c>
      <c r="H5876">
        <v>17.208542000000001</v>
      </c>
      <c r="I5876">
        <v>-8.4999079999999996</v>
      </c>
      <c r="J5876">
        <v>69.899994000000007</v>
      </c>
      <c r="K5876">
        <v>74.629997000000003</v>
      </c>
      <c r="L5876">
        <v>0.59458</v>
      </c>
      <c r="M5876">
        <v>0</v>
      </c>
      <c r="N5876">
        <v>-0.64371299999999998</v>
      </c>
      <c r="O5876">
        <v>-2.6793000000000001E-2</v>
      </c>
      <c r="P5876">
        <v>0</v>
      </c>
      <c r="Q5876">
        <v>-0.13043099999999999</v>
      </c>
      <c r="R5876">
        <v>5.2030000000000002E-3</v>
      </c>
      <c r="S5876">
        <v>-4.9206849999999998</v>
      </c>
      <c r="T5876">
        <v>-7.7413369999999997</v>
      </c>
      <c r="U5876">
        <v>2.1363E-2</v>
      </c>
      <c r="V5876">
        <v>-45</v>
      </c>
      <c r="W5876">
        <v>-8</v>
      </c>
    </row>
    <row r="5877" spans="1:23" x14ac:dyDescent="0.3">
      <c r="A5877">
        <v>5876</v>
      </c>
      <c r="B5877">
        <v>65.657213999999996</v>
      </c>
      <c r="C5877">
        <v>-6.3964999999999994E-2</v>
      </c>
      <c r="D5877">
        <v>-4.6973000000000001E-2</v>
      </c>
      <c r="E5877">
        <v>0.84746100000000002</v>
      </c>
      <c r="F5877">
        <v>-22.256426000000001</v>
      </c>
      <c r="G5877">
        <v>7.2840470000000002</v>
      </c>
      <c r="H5877">
        <v>13.708873000000001</v>
      </c>
      <c r="I5877">
        <v>-8.4999079999999996</v>
      </c>
      <c r="J5877">
        <v>69.899994000000007</v>
      </c>
      <c r="K5877">
        <v>74.629997000000003</v>
      </c>
      <c r="L5877">
        <v>0.59458</v>
      </c>
      <c r="M5877">
        <v>0</v>
      </c>
      <c r="N5877">
        <v>-0.57171499999999997</v>
      </c>
      <c r="O5877">
        <v>-2.3649999999999999E-3</v>
      </c>
      <c r="P5877">
        <v>0</v>
      </c>
      <c r="Q5877">
        <v>-0.263459</v>
      </c>
      <c r="R5877">
        <v>2.1262E-2</v>
      </c>
      <c r="S5877">
        <v>-4.9206849999999998</v>
      </c>
      <c r="T5877">
        <v>-7.6726970000000003</v>
      </c>
      <c r="U5877">
        <v>2.4069E-2</v>
      </c>
      <c r="V5877">
        <v>-45</v>
      </c>
      <c r="W5877">
        <v>-8</v>
      </c>
    </row>
    <row r="5878" spans="1:23" x14ac:dyDescent="0.3">
      <c r="A5878">
        <v>5877</v>
      </c>
      <c r="B5878">
        <v>65.662222999999997</v>
      </c>
      <c r="C5878">
        <v>0.127441</v>
      </c>
      <c r="D5878">
        <v>3.8089999999999999E-3</v>
      </c>
      <c r="E5878">
        <v>0.96464799999999995</v>
      </c>
      <c r="F5878">
        <v>4.7722559999999996</v>
      </c>
      <c r="G5878">
        <v>-29.342186000000002</v>
      </c>
      <c r="H5878">
        <v>11.521578999999999</v>
      </c>
      <c r="I5878">
        <v>-8.4999079999999996</v>
      </c>
      <c r="J5878">
        <v>69.899994000000007</v>
      </c>
      <c r="K5878">
        <v>74.629997000000003</v>
      </c>
      <c r="L5878">
        <v>0.59458</v>
      </c>
      <c r="M5878">
        <v>0</v>
      </c>
      <c r="N5878">
        <v>-0.76876</v>
      </c>
      <c r="O5878">
        <v>3.0973000000000001E-2</v>
      </c>
      <c r="P5878">
        <v>0</v>
      </c>
      <c r="Q5878">
        <v>-0.236397</v>
      </c>
      <c r="R5878">
        <v>-2.5140000000000002E-3</v>
      </c>
      <c r="S5878">
        <v>-4.9206849999999998</v>
      </c>
      <c r="T5878">
        <v>-7.6149849999999999</v>
      </c>
      <c r="U5878">
        <v>2.5554E-2</v>
      </c>
      <c r="V5878">
        <v>-45</v>
      </c>
      <c r="W5878">
        <v>-8</v>
      </c>
    </row>
    <row r="5879" spans="1:23" x14ac:dyDescent="0.3">
      <c r="A5879">
        <v>5878</v>
      </c>
      <c r="B5879">
        <v>65.667220999999998</v>
      </c>
      <c r="C5879">
        <v>6.1034999999999999E-2</v>
      </c>
      <c r="D5879">
        <v>0.101465</v>
      </c>
      <c r="E5879">
        <v>0.99199199999999998</v>
      </c>
      <c r="F5879">
        <v>13.040899</v>
      </c>
      <c r="G5879">
        <v>4.8117760000000001</v>
      </c>
      <c r="H5879">
        <v>17.427271999999999</v>
      </c>
      <c r="I5879">
        <v>-8.4999079999999996</v>
      </c>
      <c r="J5879">
        <v>69.899994000000007</v>
      </c>
      <c r="K5879">
        <v>74.629997000000003</v>
      </c>
      <c r="L5879">
        <v>0.59458</v>
      </c>
      <c r="M5879">
        <v>0</v>
      </c>
      <c r="N5879">
        <v>-0.76548499999999997</v>
      </c>
      <c r="O5879">
        <v>1.145E-3</v>
      </c>
      <c r="P5879">
        <v>0</v>
      </c>
      <c r="Q5879">
        <v>-0.127529</v>
      </c>
      <c r="R5879">
        <v>-1.0489999999999999E-2</v>
      </c>
      <c r="S5879">
        <v>-4.9206849999999998</v>
      </c>
      <c r="T5879">
        <v>-7.5278840000000002</v>
      </c>
      <c r="U5879">
        <v>1.8154E-2</v>
      </c>
      <c r="V5879">
        <v>-45</v>
      </c>
      <c r="W5879">
        <v>-8</v>
      </c>
    </row>
    <row r="5880" spans="1:23" x14ac:dyDescent="0.3">
      <c r="A5880">
        <v>5879</v>
      </c>
      <c r="B5880">
        <v>65.672212000000002</v>
      </c>
      <c r="C5880">
        <v>-0.11083999999999999</v>
      </c>
      <c r="D5880">
        <v>-9.7999999999999997E-5</v>
      </c>
      <c r="E5880">
        <v>0.87480500000000005</v>
      </c>
      <c r="F5880">
        <v>-20.211493000000001</v>
      </c>
      <c r="G5880">
        <v>36.859730999999996</v>
      </c>
      <c r="H5880">
        <v>17.427271999999999</v>
      </c>
      <c r="I5880">
        <v>-8.4999079999999996</v>
      </c>
      <c r="J5880">
        <v>69.899994000000007</v>
      </c>
      <c r="K5880">
        <v>74.629997000000003</v>
      </c>
      <c r="L5880">
        <v>0.59458</v>
      </c>
      <c r="M5880">
        <v>0</v>
      </c>
      <c r="N5880">
        <v>-0.52506200000000003</v>
      </c>
      <c r="O5880">
        <v>-2.8500999999999999E-2</v>
      </c>
      <c r="P5880">
        <v>0</v>
      </c>
      <c r="Q5880">
        <v>-0.226877</v>
      </c>
      <c r="R5880">
        <v>1.9222E-2</v>
      </c>
      <c r="S5880">
        <v>-4.9206849999999998</v>
      </c>
      <c r="T5880">
        <v>-7.4409039999999997</v>
      </c>
      <c r="U5880">
        <v>1.6938999999999999E-2</v>
      </c>
      <c r="V5880">
        <v>-45</v>
      </c>
      <c r="W5880">
        <v>-8</v>
      </c>
    </row>
    <row r="5881" spans="1:23" x14ac:dyDescent="0.3">
      <c r="A5881">
        <v>5880</v>
      </c>
      <c r="B5881">
        <v>65.677200999999997</v>
      </c>
      <c r="C5881">
        <v>2.441E-3</v>
      </c>
      <c r="D5881">
        <v>-5.4785E-2</v>
      </c>
      <c r="E5881">
        <v>0.91777299999999995</v>
      </c>
      <c r="F5881">
        <v>-20.122582999999999</v>
      </c>
      <c r="G5881">
        <v>-15.698915</v>
      </c>
      <c r="H5881">
        <v>15.458708</v>
      </c>
      <c r="I5881">
        <v>-8.4999079999999996</v>
      </c>
      <c r="J5881">
        <v>69.899994000000007</v>
      </c>
      <c r="K5881">
        <v>74.629997000000003</v>
      </c>
      <c r="L5881">
        <v>0.59458</v>
      </c>
      <c r="M5881">
        <v>0</v>
      </c>
      <c r="N5881">
        <v>-0.60046100000000002</v>
      </c>
      <c r="O5881">
        <v>1.7892000000000002E-2</v>
      </c>
      <c r="P5881">
        <v>0</v>
      </c>
      <c r="Q5881">
        <v>-0.34992699999999999</v>
      </c>
      <c r="R5881">
        <v>2.0003E-2</v>
      </c>
      <c r="S5881">
        <v>-4.9206849999999998</v>
      </c>
      <c r="T5881">
        <v>-7.3637810000000004</v>
      </c>
      <c r="U5881">
        <v>1.7923999999999999E-2</v>
      </c>
      <c r="V5881">
        <v>-45</v>
      </c>
      <c r="W5881">
        <v>-8</v>
      </c>
    </row>
    <row r="5882" spans="1:23" x14ac:dyDescent="0.3">
      <c r="A5882">
        <v>5881</v>
      </c>
      <c r="B5882">
        <v>65.682182999999995</v>
      </c>
      <c r="C5882">
        <v>0.14697299999999999</v>
      </c>
      <c r="D5882">
        <v>6.6309000000000007E-2</v>
      </c>
      <c r="E5882">
        <v>1.050586</v>
      </c>
      <c r="F5882">
        <v>12.951988999999999</v>
      </c>
      <c r="G5882">
        <v>-28.151834000000001</v>
      </c>
      <c r="H5882">
        <v>17.646000999999998</v>
      </c>
      <c r="I5882">
        <v>-1.699829</v>
      </c>
      <c r="J5882">
        <v>69.899994000000007</v>
      </c>
      <c r="K5882">
        <v>74.970000999999996</v>
      </c>
      <c r="L5882">
        <v>0.57281899999999997</v>
      </c>
      <c r="M5882">
        <v>0</v>
      </c>
      <c r="N5882">
        <v>-0.79384999999999994</v>
      </c>
      <c r="O5882">
        <v>3.0109E-2</v>
      </c>
      <c r="P5882">
        <v>0</v>
      </c>
      <c r="Q5882">
        <v>-0.25708799999999998</v>
      </c>
      <c r="R5882">
        <v>-9.5080000000000008E-3</v>
      </c>
      <c r="S5882">
        <v>-4.9206849999999998</v>
      </c>
      <c r="T5882">
        <v>-7.2758690000000001</v>
      </c>
      <c r="U5882">
        <v>1.4406E-2</v>
      </c>
      <c r="V5882">
        <v>-45</v>
      </c>
      <c r="W5882">
        <v>-8</v>
      </c>
    </row>
    <row r="5883" spans="1:23" x14ac:dyDescent="0.3">
      <c r="A5883">
        <v>5882</v>
      </c>
      <c r="B5883">
        <v>65.687190999999999</v>
      </c>
      <c r="C5883">
        <v>-1.7090000000000001E-2</v>
      </c>
      <c r="D5883">
        <v>7.4121000000000006E-2</v>
      </c>
      <c r="E5883">
        <v>0.98027299999999995</v>
      </c>
      <c r="F5883">
        <v>-3.763118</v>
      </c>
      <c r="G5883">
        <v>18.821311000000001</v>
      </c>
      <c r="H5883">
        <v>18.739649</v>
      </c>
      <c r="I5883">
        <v>-1.699829</v>
      </c>
      <c r="J5883">
        <v>69.899994000000007</v>
      </c>
      <c r="K5883">
        <v>74.970000999999996</v>
      </c>
      <c r="L5883">
        <v>0.57281899999999997</v>
      </c>
      <c r="M5883">
        <v>0</v>
      </c>
      <c r="N5883">
        <v>-0.68771599999999999</v>
      </c>
      <c r="O5883">
        <v>-1.1624000000000001E-2</v>
      </c>
      <c r="P5883">
        <v>0</v>
      </c>
      <c r="Q5883">
        <v>-0.242394</v>
      </c>
      <c r="R5883">
        <v>4.9760000000000004E-3</v>
      </c>
      <c r="S5883">
        <v>-4.9206849999999998</v>
      </c>
      <c r="T5883">
        <v>-7.1820199999999996</v>
      </c>
      <c r="U5883">
        <v>1.1950000000000001E-2</v>
      </c>
      <c r="V5883">
        <v>-45</v>
      </c>
      <c r="W5883">
        <v>-8</v>
      </c>
    </row>
    <row r="5884" spans="1:23" x14ac:dyDescent="0.3">
      <c r="A5884">
        <v>5883</v>
      </c>
      <c r="B5884">
        <v>65.692178999999996</v>
      </c>
      <c r="C5884">
        <v>-0.11865199999999999</v>
      </c>
      <c r="D5884">
        <v>-5.4785E-2</v>
      </c>
      <c r="E5884">
        <v>0.86699199999999998</v>
      </c>
      <c r="F5884">
        <v>-29.902698000000001</v>
      </c>
      <c r="G5884">
        <v>28.618828000000001</v>
      </c>
      <c r="H5884">
        <v>16.114896000000002</v>
      </c>
      <c r="I5884">
        <v>-1.699829</v>
      </c>
      <c r="J5884">
        <v>69.899994000000007</v>
      </c>
      <c r="K5884">
        <v>74.970000999999996</v>
      </c>
      <c r="L5884">
        <v>0.57281899999999997</v>
      </c>
      <c r="M5884">
        <v>0</v>
      </c>
      <c r="N5884">
        <v>-0.48453499999999999</v>
      </c>
      <c r="O5884">
        <v>-2.1592E-2</v>
      </c>
      <c r="P5884">
        <v>0</v>
      </c>
      <c r="Q5884">
        <v>-0.41506999999999999</v>
      </c>
      <c r="R5884">
        <v>2.8993000000000001E-2</v>
      </c>
      <c r="S5884">
        <v>-4.9206849999999998</v>
      </c>
      <c r="T5884">
        <v>-7.1016389999999996</v>
      </c>
      <c r="U5884">
        <v>1.3576E-2</v>
      </c>
      <c r="V5884">
        <v>-45</v>
      </c>
      <c r="W5884">
        <v>-8</v>
      </c>
    </row>
    <row r="5885" spans="1:23" x14ac:dyDescent="0.3">
      <c r="A5885">
        <v>5884</v>
      </c>
      <c r="B5885">
        <v>65.69717</v>
      </c>
      <c r="C5885">
        <v>8.0565999999999999E-2</v>
      </c>
      <c r="D5885">
        <v>-1.9629000000000001E-2</v>
      </c>
      <c r="E5885">
        <v>0.98418000000000005</v>
      </c>
      <c r="F5885">
        <v>1.1269400000000001</v>
      </c>
      <c r="G5885">
        <v>-25.954260000000001</v>
      </c>
      <c r="H5885">
        <v>17.646000999999998</v>
      </c>
      <c r="I5885">
        <v>-1.699829</v>
      </c>
      <c r="J5885">
        <v>69.549994999999996</v>
      </c>
      <c r="K5885">
        <v>74.970000999999996</v>
      </c>
      <c r="L5885">
        <v>0.57141900000000001</v>
      </c>
      <c r="M5885">
        <v>0</v>
      </c>
      <c r="N5885">
        <v>-0.64407700000000001</v>
      </c>
      <c r="O5885">
        <v>2.7146E-2</v>
      </c>
      <c r="P5885">
        <v>0</v>
      </c>
      <c r="Q5885">
        <v>-0.41483999999999999</v>
      </c>
      <c r="R5885">
        <v>1.913E-3</v>
      </c>
      <c r="S5885">
        <v>-3.3366250000000002</v>
      </c>
      <c r="T5885">
        <v>-7.0135680000000002</v>
      </c>
      <c r="U5885">
        <v>3.2861000000000001E-2</v>
      </c>
      <c r="V5885">
        <v>-47</v>
      </c>
      <c r="W5885">
        <v>-7</v>
      </c>
    </row>
    <row r="5886" spans="1:23" x14ac:dyDescent="0.3">
      <c r="A5886">
        <v>5885</v>
      </c>
      <c r="B5886">
        <v>65.702149000000006</v>
      </c>
      <c r="C5886">
        <v>0.13916000000000001</v>
      </c>
      <c r="D5886">
        <v>9.7559000000000007E-2</v>
      </c>
      <c r="E5886">
        <v>1.0896479999999999</v>
      </c>
      <c r="F5886">
        <v>20.953901999999999</v>
      </c>
      <c r="G5886">
        <v>-19.910931999999999</v>
      </c>
      <c r="H5886">
        <v>18.520918999999999</v>
      </c>
      <c r="I5886">
        <v>-1.699829</v>
      </c>
      <c r="J5886">
        <v>69.549994999999996</v>
      </c>
      <c r="K5886">
        <v>74.970000999999996</v>
      </c>
      <c r="L5886">
        <v>0.57141900000000001</v>
      </c>
      <c r="M5886">
        <v>0</v>
      </c>
      <c r="N5886">
        <v>-0.79134899999999997</v>
      </c>
      <c r="O5886">
        <v>2.29E-2</v>
      </c>
      <c r="P5886">
        <v>0</v>
      </c>
      <c r="Q5886">
        <v>-0.27091700000000002</v>
      </c>
      <c r="R5886">
        <v>-1.6393999999999999E-2</v>
      </c>
      <c r="S5886">
        <v>-3.3366250000000002</v>
      </c>
      <c r="T5886">
        <v>-6.9213519999999997</v>
      </c>
      <c r="U5886">
        <v>3.0657E-2</v>
      </c>
      <c r="V5886">
        <v>-47</v>
      </c>
      <c r="W5886">
        <v>-7</v>
      </c>
    </row>
    <row r="5887" spans="1:23" x14ac:dyDescent="0.3">
      <c r="A5887">
        <v>5886</v>
      </c>
      <c r="B5887">
        <v>65.707149999999999</v>
      </c>
      <c r="C5887">
        <v>-7.1776999999999994E-2</v>
      </c>
      <c r="D5887">
        <v>3.1151999999999999E-2</v>
      </c>
      <c r="E5887">
        <v>0.93730500000000005</v>
      </c>
      <c r="F5887">
        <v>-13.098682999999999</v>
      </c>
      <c r="G5887">
        <v>39.881393000000003</v>
      </c>
      <c r="H5887">
        <v>16.989813999999999</v>
      </c>
      <c r="I5887">
        <v>-1.699829</v>
      </c>
      <c r="J5887">
        <v>69.549994999999996</v>
      </c>
      <c r="K5887">
        <v>74.970000999999996</v>
      </c>
      <c r="L5887">
        <v>0.57141900000000001</v>
      </c>
      <c r="M5887">
        <v>0</v>
      </c>
      <c r="N5887">
        <v>-0.55612600000000001</v>
      </c>
      <c r="O5887">
        <v>-3.0921000000000001E-2</v>
      </c>
      <c r="P5887">
        <v>0</v>
      </c>
      <c r="Q5887">
        <v>-0.31998700000000002</v>
      </c>
      <c r="R5887">
        <v>1.3665E-2</v>
      </c>
      <c r="S5887">
        <v>-3.3366250000000002</v>
      </c>
      <c r="T5887">
        <v>-6.8363860000000001</v>
      </c>
      <c r="U5887">
        <v>3.1074000000000001E-2</v>
      </c>
      <c r="V5887">
        <v>-47</v>
      </c>
      <c r="W5887">
        <v>-7</v>
      </c>
    </row>
    <row r="5888" spans="1:23" x14ac:dyDescent="0.3">
      <c r="A5888">
        <v>5887</v>
      </c>
      <c r="B5888">
        <v>65.712134000000006</v>
      </c>
      <c r="C5888">
        <v>-9.1309000000000001E-2</v>
      </c>
      <c r="D5888">
        <v>-4.3066E-2</v>
      </c>
      <c r="E5888">
        <v>0.92949199999999998</v>
      </c>
      <c r="F5888">
        <v>-25.546102000000001</v>
      </c>
      <c r="G5888">
        <v>-6.176094</v>
      </c>
      <c r="H5888">
        <v>17.427271999999999</v>
      </c>
      <c r="I5888">
        <v>-1.699829</v>
      </c>
      <c r="J5888">
        <v>69.549994999999996</v>
      </c>
      <c r="K5888">
        <v>74.970000999999996</v>
      </c>
      <c r="L5888">
        <v>0.57141900000000001</v>
      </c>
      <c r="M5888">
        <v>0</v>
      </c>
      <c r="N5888">
        <v>-0.54205499999999995</v>
      </c>
      <c r="O5888">
        <v>9.1739999999999999E-3</v>
      </c>
      <c r="P5888">
        <v>0</v>
      </c>
      <c r="Q5888">
        <v>-0.46329999999999999</v>
      </c>
      <c r="R5888">
        <v>2.5527999999999999E-2</v>
      </c>
      <c r="S5888">
        <v>-3.3366250000000002</v>
      </c>
      <c r="T5888">
        <v>-6.7495289999999999</v>
      </c>
      <c r="U5888">
        <v>2.9402999999999999E-2</v>
      </c>
      <c r="V5888">
        <v>-47</v>
      </c>
      <c r="W5888">
        <v>-7</v>
      </c>
    </row>
    <row r="5889" spans="1:23" x14ac:dyDescent="0.3">
      <c r="A5889">
        <v>5888</v>
      </c>
      <c r="B5889">
        <v>65.717153999999994</v>
      </c>
      <c r="C5889">
        <v>0.15478500000000001</v>
      </c>
      <c r="D5889">
        <v>5.459E-2</v>
      </c>
      <c r="E5889">
        <v>1.038867</v>
      </c>
      <c r="F5889">
        <v>3.0829629999999999</v>
      </c>
      <c r="G5889">
        <v>-29.983143999999999</v>
      </c>
      <c r="H5889">
        <v>19.833295</v>
      </c>
      <c r="I5889">
        <v>-1.699829</v>
      </c>
      <c r="J5889">
        <v>69.549994999999996</v>
      </c>
      <c r="K5889">
        <v>74.970000999999996</v>
      </c>
      <c r="L5889">
        <v>0.57141900000000001</v>
      </c>
      <c r="M5889">
        <v>0</v>
      </c>
      <c r="N5889">
        <v>-0.74971399999999999</v>
      </c>
      <c r="O5889">
        <v>3.1399000000000003E-2</v>
      </c>
      <c r="P5889">
        <v>0</v>
      </c>
      <c r="Q5889">
        <v>-0.42250199999999999</v>
      </c>
      <c r="R5889">
        <v>2.5900000000000001E-4</v>
      </c>
      <c r="S5889">
        <v>-3.3366250000000002</v>
      </c>
      <c r="T5889">
        <v>-6.649966</v>
      </c>
      <c r="U5889">
        <v>2.5493999999999999E-2</v>
      </c>
      <c r="V5889">
        <v>-47</v>
      </c>
      <c r="W5889">
        <v>-7</v>
      </c>
    </row>
    <row r="5890" spans="1:23" x14ac:dyDescent="0.3">
      <c r="A5890">
        <v>5889</v>
      </c>
      <c r="B5890">
        <v>65.722149000000002</v>
      </c>
      <c r="C5890">
        <v>6.4940999999999999E-2</v>
      </c>
      <c r="D5890">
        <v>7.4121000000000006E-2</v>
      </c>
      <c r="E5890">
        <v>1.003711</v>
      </c>
      <c r="F5890">
        <v>1.4825809999999999</v>
      </c>
      <c r="G5890">
        <v>9.2069240000000008</v>
      </c>
      <c r="H5890">
        <v>20.052023999999999</v>
      </c>
      <c r="I5890">
        <v>2.5499339999999999</v>
      </c>
      <c r="J5890">
        <v>69.549994999999996</v>
      </c>
      <c r="K5890">
        <v>74.834000000000003</v>
      </c>
      <c r="L5890">
        <v>0.55921399999999999</v>
      </c>
      <c r="M5890">
        <v>0</v>
      </c>
      <c r="N5890">
        <v>-0.72609699999999999</v>
      </c>
      <c r="O5890">
        <v>-2.9650000000000002E-3</v>
      </c>
      <c r="P5890">
        <v>0</v>
      </c>
      <c r="Q5890">
        <v>-0.381054</v>
      </c>
      <c r="R5890">
        <v>1.366E-3</v>
      </c>
      <c r="S5890">
        <v>-3.3366250000000002</v>
      </c>
      <c r="T5890">
        <v>-6.5498060000000002</v>
      </c>
      <c r="U5890">
        <v>2.3865999999999998E-2</v>
      </c>
      <c r="V5890">
        <v>-47</v>
      </c>
      <c r="W5890">
        <v>-7</v>
      </c>
    </row>
    <row r="5891" spans="1:23" x14ac:dyDescent="0.3">
      <c r="A5891">
        <v>5890</v>
      </c>
      <c r="B5891">
        <v>65.727140000000006</v>
      </c>
      <c r="C5891">
        <v>-0.12646499999999999</v>
      </c>
      <c r="D5891">
        <v>-4.3066E-2</v>
      </c>
      <c r="E5891">
        <v>0.86308600000000002</v>
      </c>
      <c r="F5891">
        <v>-14.343425</v>
      </c>
      <c r="G5891">
        <v>34.021197000000001</v>
      </c>
      <c r="H5891">
        <v>17.864730999999999</v>
      </c>
      <c r="I5891">
        <v>2.5499339999999999</v>
      </c>
      <c r="J5891">
        <v>69.549994999999996</v>
      </c>
      <c r="K5891">
        <v>74.834000000000003</v>
      </c>
      <c r="L5891">
        <v>0.55921399999999999</v>
      </c>
      <c r="M5891">
        <v>0</v>
      </c>
      <c r="N5891">
        <v>-0.49185899999999999</v>
      </c>
      <c r="O5891">
        <v>-2.6255000000000001E-2</v>
      </c>
      <c r="P5891">
        <v>0</v>
      </c>
      <c r="Q5891">
        <v>-0.469947</v>
      </c>
      <c r="R5891">
        <v>1.5798E-2</v>
      </c>
      <c r="S5891">
        <v>-3.3366250000000002</v>
      </c>
      <c r="T5891">
        <v>-6.4606430000000001</v>
      </c>
      <c r="U5891">
        <v>2.4912E-2</v>
      </c>
      <c r="V5891">
        <v>-47</v>
      </c>
      <c r="W5891">
        <v>-7</v>
      </c>
    </row>
    <row r="5892" spans="1:23" x14ac:dyDescent="0.3">
      <c r="A5892">
        <v>5891</v>
      </c>
      <c r="B5892">
        <v>65.732123000000001</v>
      </c>
      <c r="C5892">
        <v>-1.4649999999999999E-3</v>
      </c>
      <c r="D5892">
        <v>-7.9100000000000004E-3</v>
      </c>
      <c r="E5892">
        <v>0.94121100000000002</v>
      </c>
      <c r="F5892">
        <v>-2.3405550000000002</v>
      </c>
      <c r="G5892">
        <v>-21.284414999999999</v>
      </c>
      <c r="H5892">
        <v>22.676777000000001</v>
      </c>
      <c r="I5892">
        <v>2.5499339999999999</v>
      </c>
      <c r="J5892">
        <v>69.549994999999996</v>
      </c>
      <c r="K5892">
        <v>74.834000000000003</v>
      </c>
      <c r="L5892">
        <v>0.55921399999999999</v>
      </c>
      <c r="M5892">
        <v>0</v>
      </c>
      <c r="N5892">
        <v>-0.59322600000000003</v>
      </c>
      <c r="O5892">
        <v>2.2716E-2</v>
      </c>
      <c r="P5892">
        <v>0</v>
      </c>
      <c r="Q5892">
        <v>-0.48140699999999997</v>
      </c>
      <c r="R5892">
        <v>5.4029999999999998E-3</v>
      </c>
      <c r="S5892">
        <v>-3.3366250000000002</v>
      </c>
      <c r="T5892">
        <v>-6.347645</v>
      </c>
      <c r="U5892">
        <v>1.8294999999999999E-2</v>
      </c>
      <c r="V5892">
        <v>-47</v>
      </c>
      <c r="W5892">
        <v>-7</v>
      </c>
    </row>
    <row r="5893" spans="1:23" x14ac:dyDescent="0.3">
      <c r="A5893">
        <v>5892</v>
      </c>
      <c r="B5893">
        <v>65.737125000000006</v>
      </c>
      <c r="C5893">
        <v>0.16650400000000001</v>
      </c>
      <c r="D5893">
        <v>0.109277</v>
      </c>
      <c r="E5893">
        <v>1.0115229999999999</v>
      </c>
      <c r="F5893">
        <v>5.3946269999999998</v>
      </c>
      <c r="G5893">
        <v>-25.862694000000001</v>
      </c>
      <c r="H5893">
        <v>20.708212</v>
      </c>
      <c r="I5893">
        <v>2.5499339999999999</v>
      </c>
      <c r="J5893">
        <v>69.549994999999996</v>
      </c>
      <c r="K5893">
        <v>74.834000000000003</v>
      </c>
      <c r="L5893">
        <v>0.55921399999999999</v>
      </c>
      <c r="M5893">
        <v>0</v>
      </c>
      <c r="N5893">
        <v>-0.78592200000000001</v>
      </c>
      <c r="O5893">
        <v>2.8056000000000001E-2</v>
      </c>
      <c r="P5893">
        <v>0</v>
      </c>
      <c r="Q5893">
        <v>-0.40584799999999999</v>
      </c>
      <c r="R5893">
        <v>-1.874E-3</v>
      </c>
      <c r="S5893">
        <v>-3.3366250000000002</v>
      </c>
      <c r="T5893">
        <v>-6.2440619999999996</v>
      </c>
      <c r="U5893">
        <v>1.891E-2</v>
      </c>
      <c r="V5893">
        <v>-47</v>
      </c>
      <c r="W5893">
        <v>-7</v>
      </c>
    </row>
    <row r="5894" spans="1:23" x14ac:dyDescent="0.3">
      <c r="A5894">
        <v>5893</v>
      </c>
      <c r="B5894">
        <v>65.742112000000006</v>
      </c>
      <c r="C5894">
        <v>-1.3184E-2</v>
      </c>
      <c r="D5894">
        <v>3.5059E-2</v>
      </c>
      <c r="E5894">
        <v>0.89433600000000002</v>
      </c>
      <c r="F5894">
        <v>-3.5852970000000002</v>
      </c>
      <c r="G5894">
        <v>27.703173</v>
      </c>
      <c r="H5894">
        <v>18.739649</v>
      </c>
      <c r="I5894">
        <v>2.5499339999999999</v>
      </c>
      <c r="J5894">
        <v>69.549994999999996</v>
      </c>
      <c r="K5894">
        <v>74.834000000000003</v>
      </c>
      <c r="L5894">
        <v>0.55921399999999999</v>
      </c>
      <c r="M5894">
        <v>0</v>
      </c>
      <c r="N5894">
        <v>-0.637374</v>
      </c>
      <c r="O5894">
        <v>-1.9726E-2</v>
      </c>
      <c r="P5894">
        <v>0</v>
      </c>
      <c r="Q5894">
        <v>-0.40387400000000001</v>
      </c>
      <c r="R5894">
        <v>5.9480000000000002E-3</v>
      </c>
      <c r="S5894">
        <v>-3.3366250000000002</v>
      </c>
      <c r="T5894">
        <v>-6.1506080000000001</v>
      </c>
      <c r="U5894">
        <v>1.9665999999999999E-2</v>
      </c>
      <c r="V5894">
        <v>-47</v>
      </c>
      <c r="W5894">
        <v>-7</v>
      </c>
    </row>
    <row r="5895" spans="1:23" x14ac:dyDescent="0.3">
      <c r="A5895">
        <v>5894</v>
      </c>
      <c r="B5895">
        <v>65.747145000000003</v>
      </c>
      <c r="C5895">
        <v>-0.11865199999999999</v>
      </c>
      <c r="D5895">
        <v>-4.3066E-2</v>
      </c>
      <c r="E5895">
        <v>0.82793000000000005</v>
      </c>
      <c r="F5895">
        <v>-10.164648</v>
      </c>
      <c r="G5895">
        <v>12.137022999999999</v>
      </c>
      <c r="H5895">
        <v>17.864730999999999</v>
      </c>
      <c r="I5895">
        <v>2.5499339999999999</v>
      </c>
      <c r="J5895">
        <v>69.549994999999996</v>
      </c>
      <c r="K5895">
        <v>74.834000000000003</v>
      </c>
      <c r="L5895">
        <v>0.55921399999999999</v>
      </c>
      <c r="M5895">
        <v>0</v>
      </c>
      <c r="N5895">
        <v>-0.51296699999999995</v>
      </c>
      <c r="O5895">
        <v>-7.0099999999999997E-3</v>
      </c>
      <c r="P5895">
        <v>0</v>
      </c>
      <c r="Q5895">
        <v>-0.47304400000000002</v>
      </c>
      <c r="R5895">
        <v>1.2173E-2</v>
      </c>
      <c r="S5895">
        <v>-3.3366250000000002</v>
      </c>
      <c r="T5895">
        <v>-6.0606949999999999</v>
      </c>
      <c r="U5895">
        <v>1.9327E-2</v>
      </c>
      <c r="V5895">
        <v>-47</v>
      </c>
      <c r="W5895">
        <v>-7</v>
      </c>
    </row>
    <row r="5896" spans="1:23" x14ac:dyDescent="0.3">
      <c r="A5896">
        <v>5895</v>
      </c>
      <c r="B5896">
        <v>65.752086000000006</v>
      </c>
      <c r="C5896">
        <v>9.6190999999999999E-2</v>
      </c>
      <c r="D5896">
        <v>2.7245999999999999E-2</v>
      </c>
      <c r="E5896">
        <v>0.97246100000000002</v>
      </c>
      <c r="F5896">
        <v>-5.9858710000000004</v>
      </c>
      <c r="G5896">
        <v>-23.481988999999999</v>
      </c>
      <c r="H5896">
        <v>23.114235000000001</v>
      </c>
      <c r="I5896">
        <v>2.5499339999999999</v>
      </c>
      <c r="J5896">
        <v>69.249992000000006</v>
      </c>
      <c r="K5896">
        <v>74.834000000000003</v>
      </c>
      <c r="L5896">
        <v>0.55801400000000001</v>
      </c>
      <c r="M5896">
        <v>0</v>
      </c>
      <c r="N5896">
        <v>-0.66594100000000001</v>
      </c>
      <c r="O5896">
        <v>2.5141E-2</v>
      </c>
      <c r="P5896">
        <v>0</v>
      </c>
      <c r="Q5896">
        <v>-0.48686600000000002</v>
      </c>
      <c r="R5896">
        <v>8.6230000000000005E-3</v>
      </c>
      <c r="S5896">
        <v>-1.7525649999999999</v>
      </c>
      <c r="T5896">
        <v>-5.9464870000000003</v>
      </c>
      <c r="U5896">
        <v>3.4353000000000002E-2</v>
      </c>
      <c r="V5896">
        <v>-47</v>
      </c>
      <c r="W5896">
        <v>-6</v>
      </c>
    </row>
    <row r="5897" spans="1:23" x14ac:dyDescent="0.3">
      <c r="A5897">
        <v>5896</v>
      </c>
      <c r="B5897">
        <v>65.757090000000005</v>
      </c>
      <c r="C5897">
        <v>0.11572300000000001</v>
      </c>
      <c r="D5897">
        <v>7.8026999999999999E-2</v>
      </c>
      <c r="E5897">
        <v>0.96855500000000005</v>
      </c>
      <c r="F5897">
        <v>-1.7181839999999999</v>
      </c>
      <c r="G5897">
        <v>-18.995276</v>
      </c>
      <c r="H5897">
        <v>22.676777000000001</v>
      </c>
      <c r="I5897">
        <v>2.5499339999999999</v>
      </c>
      <c r="J5897">
        <v>69.249992000000006</v>
      </c>
      <c r="K5897">
        <v>74.834000000000003</v>
      </c>
      <c r="L5897">
        <v>0.55801400000000001</v>
      </c>
      <c r="M5897">
        <v>0</v>
      </c>
      <c r="N5897">
        <v>-0.80560699999999996</v>
      </c>
      <c r="O5897">
        <v>2.2200999999999999E-2</v>
      </c>
      <c r="P5897">
        <v>0</v>
      </c>
      <c r="Q5897">
        <v>-0.45778200000000002</v>
      </c>
      <c r="R5897">
        <v>4.6950000000000004E-3</v>
      </c>
      <c r="S5897">
        <v>-1.7525649999999999</v>
      </c>
      <c r="T5897">
        <v>-5.8330120000000001</v>
      </c>
      <c r="U5897">
        <v>3.3227E-2</v>
      </c>
      <c r="V5897">
        <v>-47</v>
      </c>
      <c r="W5897">
        <v>-6</v>
      </c>
    </row>
    <row r="5898" spans="1:23" x14ac:dyDescent="0.3">
      <c r="A5898">
        <v>5897</v>
      </c>
      <c r="B5898">
        <v>65.762069999999994</v>
      </c>
      <c r="C5898">
        <v>-8.3496000000000001E-2</v>
      </c>
      <c r="D5898">
        <v>-9.7999999999999997E-5</v>
      </c>
      <c r="E5898">
        <v>0.86699199999999998</v>
      </c>
      <c r="F5898">
        <v>-6.0747809999999998</v>
      </c>
      <c r="G5898">
        <v>39.240434999999998</v>
      </c>
      <c r="H5898">
        <v>16.771083999999998</v>
      </c>
      <c r="I5898">
        <v>-9.3500139999999998</v>
      </c>
      <c r="J5898">
        <v>69.249992000000006</v>
      </c>
      <c r="K5898">
        <v>74.221999999999994</v>
      </c>
      <c r="L5898">
        <v>0.59616199999999997</v>
      </c>
      <c r="M5898">
        <v>0</v>
      </c>
      <c r="N5898">
        <v>-0.56606999999999996</v>
      </c>
      <c r="O5898">
        <v>-3.0291999999999999E-2</v>
      </c>
      <c r="P5898">
        <v>0</v>
      </c>
      <c r="Q5898">
        <v>-0.48398999999999998</v>
      </c>
      <c r="R5898">
        <v>8.6800000000000002E-3</v>
      </c>
      <c r="S5898">
        <v>-1.7525649999999999</v>
      </c>
      <c r="T5898">
        <v>-5.749492</v>
      </c>
      <c r="U5898">
        <v>3.8245000000000001E-2</v>
      </c>
      <c r="V5898">
        <v>-47</v>
      </c>
      <c r="W5898">
        <v>-6</v>
      </c>
    </row>
    <row r="5899" spans="1:23" x14ac:dyDescent="0.3">
      <c r="A5899">
        <v>5898</v>
      </c>
      <c r="B5899">
        <v>65.767071999999999</v>
      </c>
      <c r="C5899">
        <v>-5.6152000000000001E-2</v>
      </c>
      <c r="D5899">
        <v>-4.0039999999999997E-3</v>
      </c>
      <c r="E5899">
        <v>0.90214799999999995</v>
      </c>
      <c r="F5899">
        <v>-12.565222</v>
      </c>
      <c r="G5899">
        <v>-0.31589699999999998</v>
      </c>
      <c r="H5899">
        <v>20.926942</v>
      </c>
      <c r="I5899">
        <v>-9.3500139999999998</v>
      </c>
      <c r="J5899">
        <v>69.249992000000006</v>
      </c>
      <c r="K5899">
        <v>74.221999999999994</v>
      </c>
      <c r="L5899">
        <v>0.59616199999999997</v>
      </c>
      <c r="M5899">
        <v>0</v>
      </c>
      <c r="N5899">
        <v>-0.53787099999999999</v>
      </c>
      <c r="O5899">
        <v>4.0309999999999999E-3</v>
      </c>
      <c r="P5899">
        <v>0</v>
      </c>
      <c r="Q5899">
        <v>-0.54416500000000001</v>
      </c>
      <c r="R5899">
        <v>1.4763999999999999E-2</v>
      </c>
      <c r="S5899">
        <v>-1.7525649999999999</v>
      </c>
      <c r="T5899">
        <v>-5.6448159999999996</v>
      </c>
      <c r="U5899">
        <v>3.2431000000000001E-2</v>
      </c>
      <c r="V5899">
        <v>-47</v>
      </c>
      <c r="W5899">
        <v>-6</v>
      </c>
    </row>
    <row r="5900" spans="1:23" x14ac:dyDescent="0.3">
      <c r="A5900">
        <v>5899</v>
      </c>
      <c r="B5900">
        <v>65.772075999999998</v>
      </c>
      <c r="C5900">
        <v>0.13134799999999999</v>
      </c>
      <c r="D5900">
        <v>5.0684E-2</v>
      </c>
      <c r="E5900">
        <v>0.99199199999999998</v>
      </c>
      <c r="F5900">
        <v>-3.2296559999999999</v>
      </c>
      <c r="G5900">
        <v>-17.988054999999999</v>
      </c>
      <c r="H5900">
        <v>23.551694999999999</v>
      </c>
      <c r="I5900">
        <v>-9.3500139999999998</v>
      </c>
      <c r="J5900">
        <v>69.249992000000006</v>
      </c>
      <c r="K5900">
        <v>74.221999999999994</v>
      </c>
      <c r="L5900">
        <v>0.59616199999999997</v>
      </c>
      <c r="M5900">
        <v>0</v>
      </c>
      <c r="N5900">
        <v>-0.67869999999999997</v>
      </c>
      <c r="O5900">
        <v>2.0435999999999999E-2</v>
      </c>
      <c r="P5900">
        <v>0</v>
      </c>
      <c r="Q5900">
        <v>-0.53431600000000001</v>
      </c>
      <c r="R5900">
        <v>6.5490000000000001E-3</v>
      </c>
      <c r="S5900">
        <v>-1.7525649999999999</v>
      </c>
      <c r="T5900">
        <v>-5.5269630000000003</v>
      </c>
      <c r="U5900">
        <v>2.8036999999999999E-2</v>
      </c>
      <c r="V5900">
        <v>-47</v>
      </c>
      <c r="W5900">
        <v>-6</v>
      </c>
    </row>
    <row r="5901" spans="1:23" x14ac:dyDescent="0.3">
      <c r="A5901">
        <v>5900</v>
      </c>
      <c r="B5901">
        <v>65.777086999999995</v>
      </c>
      <c r="C5901">
        <v>2.9784999999999999E-2</v>
      </c>
      <c r="D5901">
        <v>4.2870999999999999E-2</v>
      </c>
      <c r="E5901">
        <v>0.94902299999999995</v>
      </c>
      <c r="F5901">
        <v>2.1938620000000002</v>
      </c>
      <c r="G5901">
        <v>-5.7182659999999998</v>
      </c>
      <c r="H5901">
        <v>22.239318000000001</v>
      </c>
      <c r="I5901">
        <v>-9.3500139999999998</v>
      </c>
      <c r="J5901">
        <v>69.249992000000006</v>
      </c>
      <c r="K5901">
        <v>74.221999999999994</v>
      </c>
      <c r="L5901">
        <v>0.59616199999999997</v>
      </c>
      <c r="M5901">
        <v>0</v>
      </c>
      <c r="N5901">
        <v>-0.71577599999999997</v>
      </c>
      <c r="O5901">
        <v>9.9869999999999994E-3</v>
      </c>
      <c r="P5901">
        <v>0</v>
      </c>
      <c r="Q5901">
        <v>-0.49997200000000003</v>
      </c>
      <c r="R5901">
        <v>1.5759999999999999E-3</v>
      </c>
      <c r="S5901">
        <v>-1.7525649999999999</v>
      </c>
      <c r="T5901">
        <v>-5.4155220000000002</v>
      </c>
      <c r="U5901">
        <v>2.7855999999999999E-2</v>
      </c>
      <c r="V5901">
        <v>-47</v>
      </c>
      <c r="W5901">
        <v>-6</v>
      </c>
    </row>
    <row r="5902" spans="1:23" x14ac:dyDescent="0.3">
      <c r="A5902">
        <v>5901</v>
      </c>
      <c r="B5902">
        <v>65.782062999999994</v>
      </c>
      <c r="C5902">
        <v>-0.106934</v>
      </c>
      <c r="D5902">
        <v>-9.7999999999999997E-5</v>
      </c>
      <c r="E5902">
        <v>0.87480500000000005</v>
      </c>
      <c r="F5902">
        <v>-6.963883</v>
      </c>
      <c r="G5902">
        <v>34.112761999999996</v>
      </c>
      <c r="H5902">
        <v>17.864730999999999</v>
      </c>
      <c r="I5902">
        <v>-9.3500139999999998</v>
      </c>
      <c r="J5902">
        <v>69.249992000000006</v>
      </c>
      <c r="K5902">
        <v>74.221999999999994</v>
      </c>
      <c r="L5902">
        <v>0.59616199999999997</v>
      </c>
      <c r="M5902">
        <v>0</v>
      </c>
      <c r="N5902">
        <v>-0.49159999999999998</v>
      </c>
      <c r="O5902">
        <v>-2.6336999999999999E-2</v>
      </c>
      <c r="P5902">
        <v>0</v>
      </c>
      <c r="Q5902">
        <v>-0.53006900000000001</v>
      </c>
      <c r="R5902">
        <v>9.7780000000000002E-3</v>
      </c>
      <c r="S5902">
        <v>-1.7525649999999999</v>
      </c>
      <c r="T5902">
        <v>-5.3266270000000002</v>
      </c>
      <c r="U5902">
        <v>3.1195000000000001E-2</v>
      </c>
      <c r="V5902">
        <v>-47</v>
      </c>
      <c r="W5902">
        <v>-6</v>
      </c>
    </row>
    <row r="5903" spans="1:23" x14ac:dyDescent="0.3">
      <c r="A5903">
        <v>5902</v>
      </c>
      <c r="B5903">
        <v>65.787070999999997</v>
      </c>
      <c r="C5903">
        <v>-1.4649999999999999E-3</v>
      </c>
      <c r="D5903">
        <v>1.1620999999999999E-2</v>
      </c>
      <c r="E5903">
        <v>0.97636699999999998</v>
      </c>
      <c r="F5903">
        <v>-10.875928999999999</v>
      </c>
      <c r="G5903">
        <v>-0.49902800000000003</v>
      </c>
      <c r="H5903">
        <v>24.207881</v>
      </c>
      <c r="I5903">
        <v>-9.3500139999999998</v>
      </c>
      <c r="J5903">
        <v>69.249992000000006</v>
      </c>
      <c r="K5903">
        <v>74.221999999999994</v>
      </c>
      <c r="L5903">
        <v>0.59616199999999997</v>
      </c>
      <c r="M5903">
        <v>0</v>
      </c>
      <c r="N5903">
        <v>-0.49016799999999999</v>
      </c>
      <c r="O5903">
        <v>3.8570000000000002E-3</v>
      </c>
      <c r="P5903">
        <v>0</v>
      </c>
      <c r="Q5903">
        <v>-0.57457000000000003</v>
      </c>
      <c r="R5903">
        <v>1.3502E-2</v>
      </c>
      <c r="S5903">
        <v>-1.7525649999999999</v>
      </c>
      <c r="T5903">
        <v>-5.2053940000000001</v>
      </c>
      <c r="U5903">
        <v>2.2859999999999998E-2</v>
      </c>
      <c r="V5903">
        <v>-47</v>
      </c>
      <c r="W5903">
        <v>-6</v>
      </c>
    </row>
    <row r="5904" spans="1:23" x14ac:dyDescent="0.3">
      <c r="A5904">
        <v>5903</v>
      </c>
      <c r="B5904">
        <v>65.792051999999998</v>
      </c>
      <c r="C5904">
        <v>0.127441</v>
      </c>
      <c r="D5904">
        <v>5.459E-2</v>
      </c>
      <c r="E5904">
        <v>1.019336</v>
      </c>
      <c r="F5904">
        <v>6.8171889999999999</v>
      </c>
      <c r="G5904">
        <v>-19.269971999999999</v>
      </c>
      <c r="H5904">
        <v>25.738987999999999</v>
      </c>
      <c r="I5904">
        <v>-9.3500139999999998</v>
      </c>
      <c r="J5904">
        <v>69.249992000000006</v>
      </c>
      <c r="K5904">
        <v>74.221999999999994</v>
      </c>
      <c r="L5904">
        <v>0.59616199999999997</v>
      </c>
      <c r="M5904">
        <v>0</v>
      </c>
      <c r="N5904">
        <v>-0.63422900000000004</v>
      </c>
      <c r="O5904">
        <v>2.1243999999999999E-2</v>
      </c>
      <c r="P5904">
        <v>0</v>
      </c>
      <c r="Q5904">
        <v>-0.51352799999999998</v>
      </c>
      <c r="R5904">
        <v>-2.3640000000000002E-3</v>
      </c>
      <c r="S5904">
        <v>-1.7525649999999999</v>
      </c>
      <c r="T5904">
        <v>-5.0771879999999996</v>
      </c>
      <c r="U5904">
        <v>1.9467000000000002E-2</v>
      </c>
      <c r="V5904">
        <v>-47</v>
      </c>
      <c r="W5904">
        <v>-6</v>
      </c>
    </row>
    <row r="5905" spans="1:23" x14ac:dyDescent="0.3">
      <c r="A5905">
        <v>5904</v>
      </c>
      <c r="B5905">
        <v>65.797053000000005</v>
      </c>
      <c r="C5905">
        <v>2.441E-3</v>
      </c>
      <c r="D5905">
        <v>3.1151999999999999E-2</v>
      </c>
      <c r="E5905">
        <v>0.95293000000000005</v>
      </c>
      <c r="F5905">
        <v>9.0399429999999992</v>
      </c>
      <c r="G5905">
        <v>8.1081369999999993</v>
      </c>
      <c r="H5905">
        <v>17.864730999999999</v>
      </c>
      <c r="I5905">
        <v>-9.3500139999999998</v>
      </c>
      <c r="J5905">
        <v>69.249992000000006</v>
      </c>
      <c r="K5905">
        <v>74.221999999999994</v>
      </c>
      <c r="L5905">
        <v>0.59616199999999997</v>
      </c>
      <c r="M5905">
        <v>0</v>
      </c>
      <c r="N5905">
        <v>-0.59085900000000002</v>
      </c>
      <c r="O5905">
        <v>-2.9510000000000001E-3</v>
      </c>
      <c r="P5905">
        <v>0</v>
      </c>
      <c r="Q5905">
        <v>-0.45039299999999999</v>
      </c>
      <c r="R5905">
        <v>-4.7450000000000001E-3</v>
      </c>
      <c r="S5905">
        <v>-1.7525649999999999</v>
      </c>
      <c r="T5905">
        <v>-4.9878460000000002</v>
      </c>
      <c r="U5905">
        <v>2.6464999999999999E-2</v>
      </c>
      <c r="V5905">
        <v>-47</v>
      </c>
      <c r="W5905">
        <v>-6</v>
      </c>
    </row>
    <row r="5906" spans="1:23" x14ac:dyDescent="0.3">
      <c r="A5906">
        <v>5905</v>
      </c>
      <c r="B5906">
        <v>65.802046000000004</v>
      </c>
      <c r="C5906">
        <v>-0.114746</v>
      </c>
      <c r="D5906">
        <v>-4.0039999999999997E-3</v>
      </c>
      <c r="E5906">
        <v>0.94121100000000002</v>
      </c>
      <c r="F5906">
        <v>-5.0967700000000002</v>
      </c>
      <c r="G5906">
        <v>38.050083000000001</v>
      </c>
      <c r="H5906">
        <v>18.739649</v>
      </c>
      <c r="I5906">
        <v>-9.7749710000000007</v>
      </c>
      <c r="J5906">
        <v>68.949989000000002</v>
      </c>
      <c r="K5906">
        <v>74.052002000000002</v>
      </c>
      <c r="L5906">
        <v>0.59691700000000003</v>
      </c>
      <c r="M5906">
        <v>0</v>
      </c>
      <c r="N5906">
        <v>-0.34759299999999999</v>
      </c>
      <c r="O5906">
        <v>-3.0778E-2</v>
      </c>
      <c r="P5906">
        <v>0</v>
      </c>
      <c r="Q5906">
        <v>-0.47326800000000002</v>
      </c>
      <c r="R5906">
        <v>7.7520000000000002E-3</v>
      </c>
      <c r="S5906">
        <v>-0.16850499999999999</v>
      </c>
      <c r="T5906">
        <v>-4.894279</v>
      </c>
      <c r="U5906">
        <v>4.6359999999999998E-2</v>
      </c>
      <c r="V5906">
        <v>-47</v>
      </c>
      <c r="W5906">
        <v>-6</v>
      </c>
    </row>
    <row r="5907" spans="1:23" x14ac:dyDescent="0.3">
      <c r="A5907">
        <v>5906</v>
      </c>
      <c r="B5907">
        <v>65.807024999999996</v>
      </c>
      <c r="C5907">
        <v>4.9315999999999999E-2</v>
      </c>
      <c r="D5907">
        <v>3.1151999999999999E-2</v>
      </c>
      <c r="E5907">
        <v>1.054492</v>
      </c>
      <c r="F5907">
        <v>-5.7191400000000003</v>
      </c>
      <c r="G5907">
        <v>-8.8314959999999996</v>
      </c>
      <c r="H5907">
        <v>27.488821999999999</v>
      </c>
      <c r="I5907">
        <v>-9.7749710000000007</v>
      </c>
      <c r="J5907">
        <v>68.949989000000002</v>
      </c>
      <c r="K5907">
        <v>74.052002000000002</v>
      </c>
      <c r="L5907">
        <v>0.59691700000000003</v>
      </c>
      <c r="M5907">
        <v>0</v>
      </c>
      <c r="N5907">
        <v>-0.40853</v>
      </c>
      <c r="O5907">
        <v>1.0559000000000001E-2</v>
      </c>
      <c r="P5907">
        <v>0</v>
      </c>
      <c r="Q5907">
        <v>-0.48483399999999999</v>
      </c>
      <c r="R5907">
        <v>8.3759999999999998E-3</v>
      </c>
      <c r="S5907">
        <v>-0.16850499999999999</v>
      </c>
      <c r="T5907">
        <v>-4.7574129999999997</v>
      </c>
      <c r="U5907">
        <v>3.5286999999999999E-2</v>
      </c>
      <c r="V5907">
        <v>-47</v>
      </c>
      <c r="W5907">
        <v>-6</v>
      </c>
    </row>
    <row r="5908" spans="1:23" x14ac:dyDescent="0.3">
      <c r="A5908">
        <v>5907</v>
      </c>
      <c r="B5908">
        <v>65.812010000000001</v>
      </c>
      <c r="C5908">
        <v>0.10009800000000001</v>
      </c>
      <c r="D5908">
        <v>5.8495999999999999E-2</v>
      </c>
      <c r="E5908">
        <v>1.0310550000000001</v>
      </c>
      <c r="F5908">
        <v>10.551416</v>
      </c>
      <c r="G5908">
        <v>-23.848251000000001</v>
      </c>
      <c r="H5908">
        <v>23.114235000000001</v>
      </c>
      <c r="I5908">
        <v>-9.7749710000000007</v>
      </c>
      <c r="J5908">
        <v>68.949989000000002</v>
      </c>
      <c r="K5908">
        <v>74.052002000000002</v>
      </c>
      <c r="L5908">
        <v>0.59691700000000003</v>
      </c>
      <c r="M5908">
        <v>0</v>
      </c>
      <c r="N5908">
        <v>-0.56438900000000003</v>
      </c>
      <c r="O5908">
        <v>2.4752E-2</v>
      </c>
      <c r="P5908">
        <v>0</v>
      </c>
      <c r="Q5908">
        <v>-0.40442099999999997</v>
      </c>
      <c r="R5908">
        <v>-6.3839999999999999E-3</v>
      </c>
      <c r="S5908">
        <v>-0.16850499999999999</v>
      </c>
      <c r="T5908">
        <v>-4.642188</v>
      </c>
      <c r="U5908">
        <v>3.8259000000000001E-2</v>
      </c>
      <c r="V5908">
        <v>-47</v>
      </c>
      <c r="W5908">
        <v>-6</v>
      </c>
    </row>
    <row r="5909" spans="1:23" x14ac:dyDescent="0.3">
      <c r="A5909">
        <v>5908</v>
      </c>
      <c r="B5909">
        <v>65.817007000000004</v>
      </c>
      <c r="C5909">
        <v>-4.0527000000000001E-2</v>
      </c>
      <c r="D5909">
        <v>3.1151999999999999E-2</v>
      </c>
      <c r="E5909">
        <v>0.97636699999999998</v>
      </c>
      <c r="F5909">
        <v>4.861167</v>
      </c>
      <c r="G5909">
        <v>21.934539999999998</v>
      </c>
      <c r="H5909">
        <v>16.989813999999999</v>
      </c>
      <c r="I5909">
        <v>-9.7749710000000007</v>
      </c>
      <c r="J5909">
        <v>68.949989000000002</v>
      </c>
      <c r="K5909">
        <v>74.052002000000002</v>
      </c>
      <c r="L5909">
        <v>0.59691700000000003</v>
      </c>
      <c r="M5909">
        <v>0</v>
      </c>
      <c r="N5909">
        <v>-0.43452499999999999</v>
      </c>
      <c r="O5909">
        <v>-1.6108000000000001E-2</v>
      </c>
      <c r="P5909">
        <v>0</v>
      </c>
      <c r="Q5909">
        <v>-0.362981</v>
      </c>
      <c r="R5909">
        <v>-1.7080000000000001E-3</v>
      </c>
      <c r="S5909">
        <v>-0.16850499999999999</v>
      </c>
      <c r="T5909">
        <v>-4.5572900000000001</v>
      </c>
      <c r="U5909">
        <v>4.3486999999999998E-2</v>
      </c>
      <c r="V5909">
        <v>-47</v>
      </c>
      <c r="W5909">
        <v>-6</v>
      </c>
    </row>
    <row r="5910" spans="1:23" x14ac:dyDescent="0.3">
      <c r="A5910">
        <v>5909</v>
      </c>
      <c r="B5910">
        <v>65.822010000000006</v>
      </c>
      <c r="C5910">
        <v>-0.106934</v>
      </c>
      <c r="D5910">
        <v>3.8089999999999999E-3</v>
      </c>
      <c r="E5910">
        <v>1.0271479999999999</v>
      </c>
      <c r="F5910">
        <v>-9.0088159999999995</v>
      </c>
      <c r="G5910">
        <v>26.604385000000001</v>
      </c>
      <c r="H5910">
        <v>23.551694999999999</v>
      </c>
      <c r="I5910">
        <v>-9.7749710000000007</v>
      </c>
      <c r="J5910">
        <v>68.949989000000002</v>
      </c>
      <c r="K5910">
        <v>74.052002000000002</v>
      </c>
      <c r="L5910">
        <v>0.59691700000000003</v>
      </c>
      <c r="M5910">
        <v>0</v>
      </c>
      <c r="N5910">
        <v>-0.25616299999999997</v>
      </c>
      <c r="O5910">
        <v>-2.1427999999999999E-2</v>
      </c>
      <c r="P5910">
        <v>0</v>
      </c>
      <c r="Q5910">
        <v>-0.402447</v>
      </c>
      <c r="R5910">
        <v>1.0671E-2</v>
      </c>
      <c r="S5910">
        <v>-0.16850499999999999</v>
      </c>
      <c r="T5910">
        <v>-4.4394609999999997</v>
      </c>
      <c r="U5910">
        <v>3.4971000000000002E-2</v>
      </c>
      <c r="V5910">
        <v>-47</v>
      </c>
      <c r="W5910">
        <v>-6</v>
      </c>
    </row>
    <row r="5911" spans="1:23" x14ac:dyDescent="0.3">
      <c r="A5911">
        <v>5910</v>
      </c>
      <c r="B5911">
        <v>65.827021999999999</v>
      </c>
      <c r="C5911">
        <v>8.4473000000000006E-2</v>
      </c>
      <c r="D5911">
        <v>2.334E-2</v>
      </c>
      <c r="E5911">
        <v>1.0935550000000001</v>
      </c>
      <c r="F5911">
        <v>-10.520288000000001</v>
      </c>
      <c r="G5911">
        <v>-24.122948000000001</v>
      </c>
      <c r="H5911">
        <v>29.457387000000001</v>
      </c>
      <c r="I5911">
        <v>-9.7749710000000007</v>
      </c>
      <c r="J5911">
        <v>68.949989000000002</v>
      </c>
      <c r="K5911">
        <v>74.052002000000002</v>
      </c>
      <c r="L5911">
        <v>0.59691700000000003</v>
      </c>
      <c r="M5911">
        <v>0</v>
      </c>
      <c r="N5911">
        <v>-0.40680899999999998</v>
      </c>
      <c r="O5911">
        <v>2.3890999999999999E-2</v>
      </c>
      <c r="P5911">
        <v>0</v>
      </c>
      <c r="Q5911">
        <v>-0.44182700000000003</v>
      </c>
      <c r="R5911">
        <v>1.2265E-2</v>
      </c>
      <c r="S5911">
        <v>-0.16850499999999999</v>
      </c>
      <c r="T5911">
        <v>-4.2918200000000004</v>
      </c>
      <c r="U5911">
        <v>2.6724999999999999E-2</v>
      </c>
      <c r="V5911">
        <v>-47</v>
      </c>
      <c r="W5911">
        <v>-6</v>
      </c>
    </row>
    <row r="5912" spans="1:23" x14ac:dyDescent="0.3">
      <c r="A5912">
        <v>5911</v>
      </c>
      <c r="B5912">
        <v>65.832008000000002</v>
      </c>
      <c r="C5912">
        <v>8.8378999999999999E-2</v>
      </c>
      <c r="D5912">
        <v>3.8965E-2</v>
      </c>
      <c r="E5912">
        <v>1.019336</v>
      </c>
      <c r="F5912">
        <v>10.284685</v>
      </c>
      <c r="G5912">
        <v>-13.318210000000001</v>
      </c>
      <c r="H5912">
        <v>20.708212</v>
      </c>
      <c r="I5912">
        <v>-9.7749710000000007</v>
      </c>
      <c r="J5912">
        <v>68.949989000000002</v>
      </c>
      <c r="K5912">
        <v>74.052002000000002</v>
      </c>
      <c r="L5912">
        <v>0.59691700000000003</v>
      </c>
      <c r="M5912">
        <v>0</v>
      </c>
      <c r="N5912">
        <v>-0.50627699999999998</v>
      </c>
      <c r="O5912">
        <v>1.5157E-2</v>
      </c>
      <c r="P5912">
        <v>0</v>
      </c>
      <c r="Q5912">
        <v>-0.37057699999999999</v>
      </c>
      <c r="R5912">
        <v>-6.3879999999999996E-3</v>
      </c>
      <c r="S5912">
        <v>-0.16850499999999999</v>
      </c>
      <c r="T5912">
        <v>-4.1885690000000002</v>
      </c>
      <c r="U5912">
        <v>3.4445000000000003E-2</v>
      </c>
      <c r="V5912">
        <v>-47</v>
      </c>
      <c r="W5912">
        <v>-6</v>
      </c>
    </row>
    <row r="5913" spans="1:23" x14ac:dyDescent="0.3">
      <c r="A5913">
        <v>5912</v>
      </c>
      <c r="B5913">
        <v>65.837006000000002</v>
      </c>
      <c r="C5913">
        <v>-9.1309000000000001E-2</v>
      </c>
      <c r="D5913">
        <v>1.5526999999999999E-2</v>
      </c>
      <c r="E5913">
        <v>0.99980500000000005</v>
      </c>
      <c r="F5913">
        <v>5.2168070000000002</v>
      </c>
      <c r="G5913">
        <v>32.373016999999997</v>
      </c>
      <c r="H5913">
        <v>21.145672000000001</v>
      </c>
      <c r="I5913">
        <v>-9.7749710000000007</v>
      </c>
      <c r="J5913">
        <v>68.949989000000002</v>
      </c>
      <c r="K5913">
        <v>74.052002000000002</v>
      </c>
      <c r="L5913">
        <v>0.59691700000000003</v>
      </c>
      <c r="M5913">
        <v>0</v>
      </c>
      <c r="N5913">
        <v>-0.30425200000000002</v>
      </c>
      <c r="O5913">
        <v>-2.6127000000000001E-2</v>
      </c>
      <c r="P5913">
        <v>0</v>
      </c>
      <c r="Q5913">
        <v>-0.33430199999999999</v>
      </c>
      <c r="R5913">
        <v>-2.2190000000000001E-3</v>
      </c>
      <c r="S5913">
        <v>-0.16850499999999999</v>
      </c>
      <c r="T5913">
        <v>-4.0828829999999998</v>
      </c>
      <c r="U5913">
        <v>3.2510999999999998E-2</v>
      </c>
      <c r="V5913">
        <v>-47</v>
      </c>
      <c r="W5913">
        <v>-6</v>
      </c>
    </row>
    <row r="5914" spans="1:23" x14ac:dyDescent="0.3">
      <c r="A5914">
        <v>5913</v>
      </c>
      <c r="B5914">
        <v>65.841990999999993</v>
      </c>
      <c r="C5914">
        <v>-6.3964999999999994E-2</v>
      </c>
      <c r="D5914">
        <v>-9.7999999999999997E-5</v>
      </c>
      <c r="E5914">
        <v>1.070117</v>
      </c>
      <c r="F5914">
        <v>-11.942850999999999</v>
      </c>
      <c r="G5914">
        <v>10.488842999999999</v>
      </c>
      <c r="H5914">
        <v>32.738326999999998</v>
      </c>
      <c r="I5914">
        <v>0</v>
      </c>
      <c r="J5914">
        <v>68.949989000000002</v>
      </c>
      <c r="K5914">
        <v>74.221999999999994</v>
      </c>
      <c r="L5914">
        <v>0.56691199999999997</v>
      </c>
      <c r="M5914">
        <v>0</v>
      </c>
      <c r="N5914">
        <v>-0.22542100000000001</v>
      </c>
      <c r="O5914">
        <v>-7.5799999999999999E-3</v>
      </c>
      <c r="P5914">
        <v>0</v>
      </c>
      <c r="Q5914">
        <v>-0.38978800000000002</v>
      </c>
      <c r="R5914">
        <v>1.3143E-2</v>
      </c>
      <c r="S5914">
        <v>-0.16850499999999999</v>
      </c>
      <c r="T5914">
        <v>-3.919683</v>
      </c>
      <c r="U5914">
        <v>1.8093000000000001E-2</v>
      </c>
      <c r="V5914">
        <v>-47</v>
      </c>
      <c r="W5914">
        <v>-6</v>
      </c>
    </row>
    <row r="5915" spans="1:23" x14ac:dyDescent="0.3">
      <c r="A5915">
        <v>5914</v>
      </c>
      <c r="B5915">
        <v>65.846991000000003</v>
      </c>
      <c r="C5915">
        <v>0.127441</v>
      </c>
      <c r="D5915">
        <v>1.5526999999999999E-2</v>
      </c>
      <c r="E5915">
        <v>1.034961</v>
      </c>
      <c r="F5915">
        <v>-4.9189489999999996</v>
      </c>
      <c r="G5915">
        <v>-33.554203000000001</v>
      </c>
      <c r="H5915">
        <v>23.770423000000001</v>
      </c>
      <c r="I5915">
        <v>0</v>
      </c>
      <c r="J5915">
        <v>68.949989000000002</v>
      </c>
      <c r="K5915">
        <v>74.221999999999994</v>
      </c>
      <c r="L5915">
        <v>0.56691199999999997</v>
      </c>
      <c r="M5915">
        <v>0</v>
      </c>
      <c r="N5915">
        <v>-0.44181500000000001</v>
      </c>
      <c r="O5915">
        <v>3.2365999999999999E-2</v>
      </c>
      <c r="P5915">
        <v>0</v>
      </c>
      <c r="Q5915">
        <v>-0.40385300000000002</v>
      </c>
      <c r="R5915">
        <v>7.1120000000000003E-3</v>
      </c>
      <c r="S5915">
        <v>-0.16850499999999999</v>
      </c>
      <c r="T5915">
        <v>-3.8008299999999999</v>
      </c>
      <c r="U5915">
        <v>2.5825000000000001E-2</v>
      </c>
      <c r="V5915">
        <v>-47</v>
      </c>
      <c r="W5915">
        <v>-6</v>
      </c>
    </row>
    <row r="5916" spans="1:23" x14ac:dyDescent="0.3">
      <c r="A5916">
        <v>5915</v>
      </c>
      <c r="B5916">
        <v>65.851977000000005</v>
      </c>
      <c r="C5916">
        <v>6.1034999999999999E-2</v>
      </c>
      <c r="D5916">
        <v>3.1151999999999999E-2</v>
      </c>
      <c r="E5916">
        <v>1.003711</v>
      </c>
      <c r="F5916">
        <v>11.707248</v>
      </c>
      <c r="G5916">
        <v>0.23349700000000001</v>
      </c>
      <c r="H5916">
        <v>16.771083999999998</v>
      </c>
      <c r="I5916">
        <v>0</v>
      </c>
      <c r="J5916">
        <v>68.949989000000002</v>
      </c>
      <c r="K5916">
        <v>74.221999999999994</v>
      </c>
      <c r="L5916">
        <v>0.56691199999999997</v>
      </c>
      <c r="M5916">
        <v>0</v>
      </c>
      <c r="N5916">
        <v>-0.46321499999999999</v>
      </c>
      <c r="O5916">
        <v>3.0300000000000001E-3</v>
      </c>
      <c r="P5916">
        <v>0</v>
      </c>
      <c r="Q5916">
        <v>-0.32872000000000001</v>
      </c>
      <c r="R5916">
        <v>-7.9220000000000002E-3</v>
      </c>
      <c r="S5916">
        <v>-0.16850499999999999</v>
      </c>
      <c r="T5916">
        <v>-3.7172100000000001</v>
      </c>
      <c r="U5916">
        <v>3.1987000000000002E-2</v>
      </c>
      <c r="V5916">
        <v>-47</v>
      </c>
      <c r="W5916">
        <v>-6</v>
      </c>
    </row>
    <row r="5917" spans="1:23" x14ac:dyDescent="0.3">
      <c r="A5917">
        <v>5916</v>
      </c>
      <c r="B5917">
        <v>65.856979999999993</v>
      </c>
      <c r="C5917">
        <v>-0.106934</v>
      </c>
      <c r="D5917">
        <v>1.5526999999999999E-2</v>
      </c>
      <c r="E5917">
        <v>1.0115229999999999</v>
      </c>
      <c r="F5917">
        <v>1.571491</v>
      </c>
      <c r="G5917">
        <v>35.394680000000001</v>
      </c>
      <c r="H5917">
        <v>27.707552</v>
      </c>
      <c r="I5917">
        <v>0</v>
      </c>
      <c r="J5917">
        <v>68.699989000000002</v>
      </c>
      <c r="K5917">
        <v>74.221999999999994</v>
      </c>
      <c r="L5917">
        <v>0.56591199999999997</v>
      </c>
      <c r="M5917">
        <v>0</v>
      </c>
      <c r="N5917">
        <v>-0.24038200000000001</v>
      </c>
      <c r="O5917">
        <v>-2.9208999999999999E-2</v>
      </c>
      <c r="P5917">
        <v>0</v>
      </c>
      <c r="Q5917">
        <v>-0.31078600000000001</v>
      </c>
      <c r="R5917">
        <v>7.9799999999999999E-4</v>
      </c>
      <c r="S5917">
        <v>1.3481479999999999</v>
      </c>
      <c r="T5917">
        <v>-3.578589</v>
      </c>
      <c r="U5917">
        <v>3.9774999999999998E-2</v>
      </c>
      <c r="V5917">
        <v>-45</v>
      </c>
      <c r="W5917">
        <v>-5</v>
      </c>
    </row>
    <row r="5918" spans="1:23" x14ac:dyDescent="0.3">
      <c r="A5918">
        <v>5917</v>
      </c>
      <c r="B5918">
        <v>65.861951000000005</v>
      </c>
      <c r="C5918">
        <v>1.4160000000000001E-2</v>
      </c>
      <c r="D5918">
        <v>-4.0039999999999997E-3</v>
      </c>
      <c r="E5918">
        <v>1.038867</v>
      </c>
      <c r="F5918">
        <v>-14.165604</v>
      </c>
      <c r="G5918">
        <v>-8.3736689999999996</v>
      </c>
      <c r="H5918">
        <v>30.113574</v>
      </c>
      <c r="I5918">
        <v>0</v>
      </c>
      <c r="J5918">
        <v>68.699989000000002</v>
      </c>
      <c r="K5918">
        <v>74.221999999999994</v>
      </c>
      <c r="L5918">
        <v>0.56591199999999997</v>
      </c>
      <c r="M5918">
        <v>0</v>
      </c>
      <c r="N5918">
        <v>-0.28593400000000002</v>
      </c>
      <c r="O5918">
        <v>9.3039999999999998E-3</v>
      </c>
      <c r="P5918">
        <v>0</v>
      </c>
      <c r="Q5918">
        <v>-0.37870999999999999</v>
      </c>
      <c r="R5918">
        <v>1.5006E-2</v>
      </c>
      <c r="S5918">
        <v>1.3481479999999999</v>
      </c>
      <c r="T5918">
        <v>-3.4288940000000001</v>
      </c>
      <c r="U5918">
        <v>3.5165000000000002E-2</v>
      </c>
      <c r="V5918">
        <v>-45</v>
      </c>
      <c r="W5918">
        <v>-5</v>
      </c>
    </row>
    <row r="5919" spans="1:23" x14ac:dyDescent="0.3">
      <c r="A5919">
        <v>5918</v>
      </c>
      <c r="B5919">
        <v>65.866945999999999</v>
      </c>
      <c r="C5919">
        <v>0.13916000000000001</v>
      </c>
      <c r="D5919">
        <v>1.9434E-2</v>
      </c>
      <c r="E5919">
        <v>0.98808600000000002</v>
      </c>
      <c r="F5919">
        <v>6.7282789999999997</v>
      </c>
      <c r="G5919">
        <v>-27.419309999999999</v>
      </c>
      <c r="H5919">
        <v>16.989813999999999</v>
      </c>
      <c r="I5919">
        <v>0</v>
      </c>
      <c r="J5919">
        <v>68.699989000000002</v>
      </c>
      <c r="K5919">
        <v>74.221999999999994</v>
      </c>
      <c r="L5919">
        <v>0.56591199999999997</v>
      </c>
      <c r="M5919">
        <v>0</v>
      </c>
      <c r="N5919">
        <v>-0.47867100000000001</v>
      </c>
      <c r="O5919">
        <v>2.7269999999999999E-2</v>
      </c>
      <c r="P5919">
        <v>0</v>
      </c>
      <c r="Q5919">
        <v>-0.33301799999999998</v>
      </c>
      <c r="R5919">
        <v>-3.5469999999999998E-3</v>
      </c>
      <c r="S5919">
        <v>1.3481479999999999</v>
      </c>
      <c r="T5919">
        <v>-3.3440300000000001</v>
      </c>
      <c r="U5919">
        <v>4.7723000000000002E-2</v>
      </c>
      <c r="V5919">
        <v>-45</v>
      </c>
      <c r="W5919">
        <v>-5</v>
      </c>
    </row>
    <row r="5920" spans="1:23" x14ac:dyDescent="0.3">
      <c r="A5920">
        <v>5919</v>
      </c>
      <c r="B5920">
        <v>65.871948000000003</v>
      </c>
      <c r="C5920">
        <v>-1.4649999999999999E-3</v>
      </c>
      <c r="D5920">
        <v>5.0684E-2</v>
      </c>
      <c r="E5920">
        <v>0.98418000000000005</v>
      </c>
      <c r="F5920">
        <v>22.198644999999999</v>
      </c>
      <c r="G5920">
        <v>14.700858999999999</v>
      </c>
      <c r="H5920">
        <v>20.926942</v>
      </c>
      <c r="I5920">
        <v>0</v>
      </c>
      <c r="J5920">
        <v>68.699989000000002</v>
      </c>
      <c r="K5920">
        <v>74.221999999999994</v>
      </c>
      <c r="L5920">
        <v>0.56591199999999997</v>
      </c>
      <c r="M5920">
        <v>0</v>
      </c>
      <c r="N5920">
        <v>-0.40202500000000002</v>
      </c>
      <c r="O5920">
        <v>-1.0022E-2</v>
      </c>
      <c r="P5920">
        <v>0</v>
      </c>
      <c r="Q5920">
        <v>-0.19745199999999999</v>
      </c>
      <c r="R5920">
        <v>-1.7992999999999999E-2</v>
      </c>
      <c r="S5920">
        <v>1.3481479999999999</v>
      </c>
      <c r="T5920">
        <v>-3.2393540000000001</v>
      </c>
      <c r="U5920">
        <v>4.2139000000000003E-2</v>
      </c>
      <c r="V5920">
        <v>-45</v>
      </c>
      <c r="W5920">
        <v>-5</v>
      </c>
    </row>
    <row r="5921" spans="1:23" x14ac:dyDescent="0.3">
      <c r="A5921">
        <v>5920</v>
      </c>
      <c r="B5921">
        <v>65.876948999999996</v>
      </c>
      <c r="C5921">
        <v>-0.106934</v>
      </c>
      <c r="D5921">
        <v>1.5526999999999999E-2</v>
      </c>
      <c r="E5921">
        <v>0.99199199999999998</v>
      </c>
      <c r="F5921">
        <v>-5.5413199999999998</v>
      </c>
      <c r="G5921">
        <v>25.780294999999999</v>
      </c>
      <c r="H5921">
        <v>30.551034000000001</v>
      </c>
      <c r="I5921">
        <v>0</v>
      </c>
      <c r="J5921">
        <v>68.699989000000002</v>
      </c>
      <c r="K5921">
        <v>74.221999999999994</v>
      </c>
      <c r="L5921">
        <v>0.56591199999999997</v>
      </c>
      <c r="M5921">
        <v>0</v>
      </c>
      <c r="N5921">
        <v>-0.226609</v>
      </c>
      <c r="O5921">
        <v>-2.0916000000000001E-2</v>
      </c>
      <c r="P5921">
        <v>0</v>
      </c>
      <c r="Q5921">
        <v>-0.215527</v>
      </c>
      <c r="R5921">
        <v>6.3400000000000001E-3</v>
      </c>
      <c r="S5921">
        <v>1.3481479999999999</v>
      </c>
      <c r="T5921">
        <v>-3.0865680000000002</v>
      </c>
      <c r="U5921">
        <v>2.9926999999999999E-2</v>
      </c>
      <c r="V5921">
        <v>-45</v>
      </c>
      <c r="W5921">
        <v>-5</v>
      </c>
    </row>
    <row r="5922" spans="1:23" x14ac:dyDescent="0.3">
      <c r="A5922">
        <v>5921</v>
      </c>
      <c r="B5922">
        <v>65.881939000000003</v>
      </c>
      <c r="C5922">
        <v>6.1034999999999999E-2</v>
      </c>
      <c r="D5922">
        <v>-2.3535E-2</v>
      </c>
      <c r="E5922">
        <v>0.94902299999999995</v>
      </c>
      <c r="F5922">
        <v>-20.567133999999999</v>
      </c>
      <c r="G5922">
        <v>-24.855474000000001</v>
      </c>
      <c r="H5922">
        <v>25.738987999999999</v>
      </c>
      <c r="I5922">
        <v>-3.4000400000000002</v>
      </c>
      <c r="J5922">
        <v>68.699989000000002</v>
      </c>
      <c r="K5922">
        <v>73.779999000000004</v>
      </c>
      <c r="L5922">
        <v>0.57787999999999995</v>
      </c>
      <c r="M5922">
        <v>0</v>
      </c>
      <c r="N5922">
        <v>-0.37527199999999999</v>
      </c>
      <c r="O5922">
        <v>2.4309999999999998E-2</v>
      </c>
      <c r="P5922">
        <v>0</v>
      </c>
      <c r="Q5922">
        <v>-0.32474900000000001</v>
      </c>
      <c r="R5922">
        <v>2.0215E-2</v>
      </c>
      <c r="S5922">
        <v>1.3481479999999999</v>
      </c>
      <c r="T5922">
        <v>-2.9581300000000001</v>
      </c>
      <c r="U5922">
        <v>3.3173000000000001E-2</v>
      </c>
      <c r="V5922">
        <v>-45</v>
      </c>
      <c r="W5922">
        <v>-5</v>
      </c>
    </row>
    <row r="5923" spans="1:23" x14ac:dyDescent="0.3">
      <c r="A5923">
        <v>5922</v>
      </c>
      <c r="B5923">
        <v>65.886955</v>
      </c>
      <c r="C5923">
        <v>0.127441</v>
      </c>
      <c r="D5923">
        <v>2.7245999999999999E-2</v>
      </c>
      <c r="E5923">
        <v>0.96464799999999995</v>
      </c>
      <c r="F5923">
        <v>7.5284700000000004</v>
      </c>
      <c r="G5923">
        <v>-30.074712999999999</v>
      </c>
      <c r="H5923">
        <v>20.052023999999999</v>
      </c>
      <c r="I5923">
        <v>-3.4000400000000002</v>
      </c>
      <c r="J5923">
        <v>68.699989000000002</v>
      </c>
      <c r="K5923">
        <v>73.779999000000004</v>
      </c>
      <c r="L5923">
        <v>0.57787999999999995</v>
      </c>
      <c r="M5923">
        <v>0</v>
      </c>
      <c r="N5923">
        <v>-0.57766099999999998</v>
      </c>
      <c r="O5923">
        <v>3.0277999999999999E-2</v>
      </c>
      <c r="P5923">
        <v>0</v>
      </c>
      <c r="Q5923">
        <v>-0.271623</v>
      </c>
      <c r="R5923">
        <v>-4.6740000000000002E-3</v>
      </c>
      <c r="S5923">
        <v>1.3481479999999999</v>
      </c>
      <c r="T5923">
        <v>-2.8575490000000001</v>
      </c>
      <c r="U5923">
        <v>3.7724000000000001E-2</v>
      </c>
      <c r="V5923">
        <v>-45</v>
      </c>
      <c r="W5923">
        <v>-5</v>
      </c>
    </row>
    <row r="5924" spans="1:23" x14ac:dyDescent="0.3">
      <c r="A5924">
        <v>5923</v>
      </c>
      <c r="B5924">
        <v>65.891926999999995</v>
      </c>
      <c r="C5924">
        <v>-5.6152000000000001E-2</v>
      </c>
      <c r="D5924">
        <v>5.0684E-2</v>
      </c>
      <c r="E5924">
        <v>0.99589799999999995</v>
      </c>
      <c r="F5924">
        <v>7.4395610000000003</v>
      </c>
      <c r="G5924">
        <v>32.006754999999998</v>
      </c>
      <c r="H5924">
        <v>27.707552</v>
      </c>
      <c r="I5924">
        <v>-3.4000400000000002</v>
      </c>
      <c r="J5924">
        <v>68.699989000000002</v>
      </c>
      <c r="K5924">
        <v>73.779999000000004</v>
      </c>
      <c r="L5924">
        <v>0.57787999999999995</v>
      </c>
      <c r="M5924">
        <v>0</v>
      </c>
      <c r="N5924">
        <v>-0.39243299999999998</v>
      </c>
      <c r="O5924">
        <v>-2.5191000000000002E-2</v>
      </c>
      <c r="P5924">
        <v>0</v>
      </c>
      <c r="Q5924">
        <v>-0.21015600000000001</v>
      </c>
      <c r="R5924">
        <v>-5.025E-3</v>
      </c>
      <c r="S5924">
        <v>1.3481479999999999</v>
      </c>
      <c r="T5924">
        <v>-2.7197879999999999</v>
      </c>
      <c r="U5924">
        <v>2.7784E-2</v>
      </c>
      <c r="V5924">
        <v>-45</v>
      </c>
      <c r="W5924">
        <v>-5</v>
      </c>
    </row>
    <row r="5925" spans="1:23" x14ac:dyDescent="0.3">
      <c r="A5925">
        <v>5924</v>
      </c>
      <c r="B5925">
        <v>65.896929999999998</v>
      </c>
      <c r="C5925">
        <v>-6.0059000000000001E-2</v>
      </c>
      <c r="D5925">
        <v>-1.5723000000000001E-2</v>
      </c>
      <c r="E5925">
        <v>0.94121100000000002</v>
      </c>
      <c r="F5925">
        <v>-14.343425</v>
      </c>
      <c r="G5925">
        <v>8.8406610000000008</v>
      </c>
      <c r="H5925">
        <v>32.957056999999999</v>
      </c>
      <c r="I5925">
        <v>-3.4000400000000002</v>
      </c>
      <c r="J5925">
        <v>68.699989000000002</v>
      </c>
      <c r="K5925">
        <v>73.779999000000004</v>
      </c>
      <c r="L5925">
        <v>0.57787999999999995</v>
      </c>
      <c r="M5925">
        <v>0</v>
      </c>
      <c r="N5925">
        <v>-0.31944800000000001</v>
      </c>
      <c r="O5925">
        <v>-5.4850000000000003E-3</v>
      </c>
      <c r="P5925">
        <v>0</v>
      </c>
      <c r="Q5925">
        <v>-0.28528999999999999</v>
      </c>
      <c r="R5925">
        <v>1.4508999999999999E-2</v>
      </c>
      <c r="S5925">
        <v>1.3481479999999999</v>
      </c>
      <c r="T5925">
        <v>-2.5549029999999999</v>
      </c>
      <c r="U5925">
        <v>1.9983999999999998E-2</v>
      </c>
      <c r="V5925">
        <v>-45</v>
      </c>
      <c r="W5925">
        <v>-5</v>
      </c>
    </row>
    <row r="5926" spans="1:23" x14ac:dyDescent="0.3">
      <c r="A5926">
        <v>5925</v>
      </c>
      <c r="B5926">
        <v>65.901912999999993</v>
      </c>
      <c r="C5926">
        <v>0.111816</v>
      </c>
      <c r="D5926">
        <v>-1.9629000000000001E-2</v>
      </c>
      <c r="E5926">
        <v>0.90996100000000002</v>
      </c>
      <c r="F5926">
        <v>-11.32048</v>
      </c>
      <c r="G5926">
        <v>-24.122948000000001</v>
      </c>
      <c r="H5926">
        <v>22.895506999999998</v>
      </c>
      <c r="I5926">
        <v>-3.4000400000000002</v>
      </c>
      <c r="J5926">
        <v>68.699989000000002</v>
      </c>
      <c r="K5926">
        <v>73.779999000000004</v>
      </c>
      <c r="L5926">
        <v>0.57787999999999995</v>
      </c>
      <c r="M5926">
        <v>0</v>
      </c>
      <c r="N5926">
        <v>-0.48799599999999999</v>
      </c>
      <c r="O5926">
        <v>2.4458000000000001E-2</v>
      </c>
      <c r="P5926">
        <v>0</v>
      </c>
      <c r="Q5926">
        <v>-0.346696</v>
      </c>
      <c r="R5926">
        <v>1.2298999999999999E-2</v>
      </c>
      <c r="S5926">
        <v>1.3481479999999999</v>
      </c>
      <c r="T5926">
        <v>-2.4408150000000002</v>
      </c>
      <c r="U5926">
        <v>2.8927999999999999E-2</v>
      </c>
      <c r="V5926">
        <v>-45</v>
      </c>
      <c r="W5926">
        <v>-5</v>
      </c>
    </row>
    <row r="5927" spans="1:23" x14ac:dyDescent="0.3">
      <c r="A5927">
        <v>5926</v>
      </c>
      <c r="B5927">
        <v>65.906919000000002</v>
      </c>
      <c r="C5927">
        <v>8.8378999999999999E-2</v>
      </c>
      <c r="D5927">
        <v>5.8495999999999999E-2</v>
      </c>
      <c r="E5927">
        <v>0.95293000000000005</v>
      </c>
      <c r="F5927">
        <v>15.797114000000001</v>
      </c>
      <c r="G5927">
        <v>-16.889267</v>
      </c>
      <c r="H5927">
        <v>22.020588</v>
      </c>
      <c r="I5927">
        <v>-3.4000400000000002</v>
      </c>
      <c r="J5927">
        <v>68.699989000000002</v>
      </c>
      <c r="K5927">
        <v>73.779999000000004</v>
      </c>
      <c r="L5927">
        <v>0.57787999999999995</v>
      </c>
      <c r="M5927">
        <v>0</v>
      </c>
      <c r="N5927">
        <v>-0.60760199999999998</v>
      </c>
      <c r="O5927">
        <v>1.8981000000000001E-2</v>
      </c>
      <c r="P5927">
        <v>0</v>
      </c>
      <c r="Q5927">
        <v>-0.23847099999999999</v>
      </c>
      <c r="R5927">
        <v>-1.2121E-2</v>
      </c>
      <c r="S5927">
        <v>1.3481479999999999</v>
      </c>
      <c r="T5927">
        <v>-2.3305799999999999</v>
      </c>
      <c r="U5927">
        <v>2.8305E-2</v>
      </c>
      <c r="V5927">
        <v>-45</v>
      </c>
      <c r="W5927">
        <v>-5</v>
      </c>
    </row>
    <row r="5928" spans="1:23" x14ac:dyDescent="0.3">
      <c r="A5928">
        <v>5927</v>
      </c>
      <c r="B5928">
        <v>65.911907999999997</v>
      </c>
      <c r="C5928">
        <v>-6.7871000000000001E-2</v>
      </c>
      <c r="D5928">
        <v>4.6776999999999999E-2</v>
      </c>
      <c r="E5928">
        <v>0.94902299999999995</v>
      </c>
      <c r="F5928">
        <v>2.4605929999999998</v>
      </c>
      <c r="G5928">
        <v>31.640492999999999</v>
      </c>
      <c r="H5928">
        <v>30.551034000000001</v>
      </c>
      <c r="I5928">
        <v>-3.4000400000000002</v>
      </c>
      <c r="J5928">
        <v>68.499992000000006</v>
      </c>
      <c r="K5928">
        <v>73.779999000000004</v>
      </c>
      <c r="L5928">
        <v>0.57708000000000004</v>
      </c>
      <c r="M5928">
        <v>0</v>
      </c>
      <c r="N5928">
        <v>-0.41720600000000002</v>
      </c>
      <c r="O5928">
        <v>-2.4698999999999999E-2</v>
      </c>
      <c r="P5928">
        <v>0</v>
      </c>
      <c r="Q5928">
        <v>-0.20232</v>
      </c>
      <c r="R5928">
        <v>-7.3499999999999998E-4</v>
      </c>
      <c r="S5928">
        <v>2.7299869999999999</v>
      </c>
      <c r="T5928">
        <v>-2.1781609999999998</v>
      </c>
      <c r="U5928">
        <v>3.6538000000000001E-2</v>
      </c>
      <c r="V5928">
        <v>-41</v>
      </c>
      <c r="W5928">
        <v>-4</v>
      </c>
    </row>
    <row r="5929" spans="1:23" x14ac:dyDescent="0.3">
      <c r="A5929">
        <v>5928</v>
      </c>
      <c r="B5929">
        <v>65.916893999999999</v>
      </c>
      <c r="C5929">
        <v>-4.0527000000000001E-2</v>
      </c>
      <c r="D5929">
        <v>-3.916E-2</v>
      </c>
      <c r="E5929">
        <v>0.87089799999999995</v>
      </c>
      <c r="F5929">
        <v>-22.523157000000001</v>
      </c>
      <c r="G5929">
        <v>10.031014000000001</v>
      </c>
      <c r="H5929">
        <v>28.363738999999999</v>
      </c>
      <c r="I5929">
        <v>-3.4000400000000002</v>
      </c>
      <c r="J5929">
        <v>68.499992000000006</v>
      </c>
      <c r="K5929">
        <v>73.779999000000004</v>
      </c>
      <c r="L5929">
        <v>0.57708000000000004</v>
      </c>
      <c r="M5929">
        <v>0</v>
      </c>
      <c r="N5929">
        <v>-0.34556900000000002</v>
      </c>
      <c r="O5929">
        <v>-6.3410000000000003E-3</v>
      </c>
      <c r="P5929">
        <v>0</v>
      </c>
      <c r="Q5929">
        <v>-0.32945799999999997</v>
      </c>
      <c r="R5929">
        <v>2.1954999999999999E-2</v>
      </c>
      <c r="S5929">
        <v>2.7299869999999999</v>
      </c>
      <c r="T5929">
        <v>-2.0367389999999999</v>
      </c>
      <c r="U5929">
        <v>3.6853999999999998E-2</v>
      </c>
      <c r="V5929">
        <v>-41</v>
      </c>
      <c r="W5929">
        <v>-4</v>
      </c>
    </row>
    <row r="5930" spans="1:23" x14ac:dyDescent="0.3">
      <c r="A5930">
        <v>5929</v>
      </c>
      <c r="B5930">
        <v>65.921886000000001</v>
      </c>
      <c r="C5930">
        <v>0.111816</v>
      </c>
      <c r="D5930">
        <v>-9.7999999999999997E-5</v>
      </c>
      <c r="E5930">
        <v>0.90605500000000005</v>
      </c>
      <c r="F5930">
        <v>-3.0518360000000002</v>
      </c>
      <c r="G5930">
        <v>-27.968703000000001</v>
      </c>
      <c r="H5930">
        <v>20.052023999999999</v>
      </c>
      <c r="I5930">
        <v>-9.7749710000000007</v>
      </c>
      <c r="J5930">
        <v>68.499992000000006</v>
      </c>
      <c r="K5930">
        <v>73.440002000000007</v>
      </c>
      <c r="L5930">
        <v>0.59756500000000001</v>
      </c>
      <c r="M5930">
        <v>0</v>
      </c>
      <c r="N5930">
        <v>-0.53350500000000001</v>
      </c>
      <c r="O5930">
        <v>2.8132000000000001E-2</v>
      </c>
      <c r="P5930">
        <v>0</v>
      </c>
      <c r="Q5930">
        <v>-0.34059499999999998</v>
      </c>
      <c r="R5930">
        <v>5.0410000000000003E-3</v>
      </c>
      <c r="S5930">
        <v>2.7299869999999999</v>
      </c>
      <c r="T5930">
        <v>-1.9366399999999999</v>
      </c>
      <c r="U5930">
        <v>4.4159999999999998E-2</v>
      </c>
      <c r="V5930">
        <v>-41</v>
      </c>
      <c r="W5930">
        <v>-4</v>
      </c>
    </row>
    <row r="5931" spans="1:23" x14ac:dyDescent="0.3">
      <c r="A5931">
        <v>5930</v>
      </c>
      <c r="B5931">
        <v>65.926872000000003</v>
      </c>
      <c r="C5931">
        <v>4.5409999999999999E-2</v>
      </c>
      <c r="D5931">
        <v>7.4121000000000006E-2</v>
      </c>
      <c r="E5931">
        <v>0.96464799999999995</v>
      </c>
      <c r="F5931">
        <v>23.710115999999999</v>
      </c>
      <c r="G5931">
        <v>-6.2676600000000002</v>
      </c>
      <c r="H5931">
        <v>25.30153</v>
      </c>
      <c r="I5931">
        <v>-9.7749710000000007</v>
      </c>
      <c r="J5931">
        <v>68.499992000000006</v>
      </c>
      <c r="K5931">
        <v>73.440002000000007</v>
      </c>
      <c r="L5931">
        <v>0.59756500000000001</v>
      </c>
      <c r="M5931">
        <v>0</v>
      </c>
      <c r="N5931">
        <v>-0.58093099999999998</v>
      </c>
      <c r="O5931">
        <v>9.5250000000000005E-3</v>
      </c>
      <c r="P5931">
        <v>0</v>
      </c>
      <c r="Q5931">
        <v>-0.18701799999999999</v>
      </c>
      <c r="R5931">
        <v>-1.9384999999999999E-2</v>
      </c>
      <c r="S5931">
        <v>2.7299869999999999</v>
      </c>
      <c r="T5931">
        <v>-1.810486</v>
      </c>
      <c r="U5931">
        <v>3.6901000000000003E-2</v>
      </c>
      <c r="V5931">
        <v>-41</v>
      </c>
      <c r="W5931">
        <v>-4</v>
      </c>
    </row>
    <row r="5932" spans="1:23" x14ac:dyDescent="0.3">
      <c r="A5932">
        <v>5931</v>
      </c>
      <c r="B5932">
        <v>65.931881000000004</v>
      </c>
      <c r="C5932">
        <v>-8.7401999999999994E-2</v>
      </c>
      <c r="D5932">
        <v>1.5526999999999999E-2</v>
      </c>
      <c r="E5932">
        <v>0.88652299999999995</v>
      </c>
      <c r="F5932">
        <v>-12.565222</v>
      </c>
      <c r="G5932">
        <v>36.768166000000001</v>
      </c>
      <c r="H5932">
        <v>30.113574</v>
      </c>
      <c r="I5932">
        <v>-9.7749710000000007</v>
      </c>
      <c r="J5932">
        <v>68.499992000000006</v>
      </c>
      <c r="K5932">
        <v>73.440002000000007</v>
      </c>
      <c r="L5932">
        <v>0.59756500000000001</v>
      </c>
      <c r="M5932">
        <v>0</v>
      </c>
      <c r="N5932">
        <v>-0.35338199999999997</v>
      </c>
      <c r="O5932">
        <v>-2.9618999999999999E-2</v>
      </c>
      <c r="P5932">
        <v>0</v>
      </c>
      <c r="Q5932">
        <v>-0.23905499999999999</v>
      </c>
      <c r="R5932">
        <v>1.2633999999999999E-2</v>
      </c>
      <c r="S5932">
        <v>2.7299869999999999</v>
      </c>
      <c r="T5932">
        <v>-1.659648</v>
      </c>
      <c r="U5932">
        <v>2.9756000000000001E-2</v>
      </c>
      <c r="V5932">
        <v>-41</v>
      </c>
      <c r="W5932">
        <v>-4</v>
      </c>
    </row>
    <row r="5933" spans="1:23" x14ac:dyDescent="0.3">
      <c r="A5933">
        <v>5932</v>
      </c>
      <c r="B5933">
        <v>65.936881</v>
      </c>
      <c r="C5933">
        <v>-1.4649999999999999E-3</v>
      </c>
      <c r="D5933">
        <v>-5.0879000000000001E-2</v>
      </c>
      <c r="E5933">
        <v>0.84355500000000005</v>
      </c>
      <c r="F5933">
        <v>-16.655089</v>
      </c>
      <c r="G5933">
        <v>7.8334400000000004</v>
      </c>
      <c r="H5933">
        <v>24.207881</v>
      </c>
      <c r="I5933">
        <v>-9.7749710000000007</v>
      </c>
      <c r="J5933">
        <v>68.499992000000006</v>
      </c>
      <c r="K5933">
        <v>73.440002000000007</v>
      </c>
      <c r="L5933">
        <v>0.59756500000000001</v>
      </c>
      <c r="M5933">
        <v>0</v>
      </c>
      <c r="N5933">
        <v>-0.31171199999999999</v>
      </c>
      <c r="O5933">
        <v>-4.6600000000000001E-3</v>
      </c>
      <c r="P5933">
        <v>0</v>
      </c>
      <c r="Q5933">
        <v>-0.34342299999999998</v>
      </c>
      <c r="R5933">
        <v>1.6931999999999999E-2</v>
      </c>
      <c r="S5933">
        <v>2.7299869999999999</v>
      </c>
      <c r="T5933">
        <v>-1.538608</v>
      </c>
      <c r="U5933">
        <v>3.4250000000000003E-2</v>
      </c>
      <c r="V5933">
        <v>-41</v>
      </c>
      <c r="W5933">
        <v>-4</v>
      </c>
    </row>
    <row r="5934" spans="1:23" x14ac:dyDescent="0.3">
      <c r="A5934">
        <v>5933</v>
      </c>
      <c r="B5934">
        <v>65.941875999999993</v>
      </c>
      <c r="C5934">
        <v>0.10791000000000001</v>
      </c>
      <c r="D5934">
        <v>5.8495999999999999E-2</v>
      </c>
      <c r="E5934">
        <v>0.90996100000000002</v>
      </c>
      <c r="F5934">
        <v>33.134590000000003</v>
      </c>
      <c r="G5934">
        <v>-32.638548</v>
      </c>
      <c r="H5934">
        <v>21.801857999999999</v>
      </c>
      <c r="I5934">
        <v>-9.7749710000000007</v>
      </c>
      <c r="J5934">
        <v>68.499992000000006</v>
      </c>
      <c r="K5934">
        <v>73.440002000000007</v>
      </c>
      <c r="L5934">
        <v>0.59756500000000001</v>
      </c>
      <c r="M5934">
        <v>0</v>
      </c>
      <c r="N5934">
        <v>-0.52119800000000005</v>
      </c>
      <c r="O5934">
        <v>3.2120999999999997E-2</v>
      </c>
      <c r="P5934">
        <v>0</v>
      </c>
      <c r="Q5934">
        <v>-0.14804500000000001</v>
      </c>
      <c r="R5934">
        <v>-2.7882000000000001E-2</v>
      </c>
      <c r="S5934">
        <v>2.7299869999999999</v>
      </c>
      <c r="T5934">
        <v>-1.429708</v>
      </c>
      <c r="U5934">
        <v>3.5249000000000003E-2</v>
      </c>
      <c r="V5934">
        <v>-41</v>
      </c>
      <c r="W5934">
        <v>-4</v>
      </c>
    </row>
    <row r="5935" spans="1:23" x14ac:dyDescent="0.3">
      <c r="A5935">
        <v>5934</v>
      </c>
      <c r="B5935">
        <v>65.946869000000007</v>
      </c>
      <c r="C5935">
        <v>2.1972999999999999E-2</v>
      </c>
      <c r="D5935">
        <v>0.101465</v>
      </c>
      <c r="E5935">
        <v>0.94511699999999998</v>
      </c>
      <c r="F5935">
        <v>21.931913999999999</v>
      </c>
      <c r="G5935">
        <v>6.6430879999999997</v>
      </c>
      <c r="H5935">
        <v>28.801196999999998</v>
      </c>
      <c r="I5935">
        <v>-9.7749710000000007</v>
      </c>
      <c r="J5935">
        <v>68.499992000000006</v>
      </c>
      <c r="K5935">
        <v>73.440002000000007</v>
      </c>
      <c r="L5935">
        <v>0.59756500000000001</v>
      </c>
      <c r="M5935">
        <v>0</v>
      </c>
      <c r="N5935">
        <v>-0.49485000000000001</v>
      </c>
      <c r="O5935">
        <v>-2.3419999999999999E-3</v>
      </c>
      <c r="P5935">
        <v>0</v>
      </c>
      <c r="Q5935">
        <v>8.3000000000000001E-3</v>
      </c>
      <c r="R5935">
        <v>-1.9196999999999999E-2</v>
      </c>
      <c r="S5935">
        <v>2.7299869999999999</v>
      </c>
      <c r="T5935">
        <v>-1.285903</v>
      </c>
      <c r="U5935">
        <v>2.5912000000000001E-2</v>
      </c>
      <c r="V5935">
        <v>-41</v>
      </c>
      <c r="W5935">
        <v>-4</v>
      </c>
    </row>
    <row r="5936" spans="1:23" x14ac:dyDescent="0.3">
      <c r="A5936">
        <v>5935</v>
      </c>
      <c r="B5936">
        <v>65.951854999999995</v>
      </c>
      <c r="C5936">
        <v>-0.106934</v>
      </c>
      <c r="D5936">
        <v>-3.1348000000000001E-2</v>
      </c>
      <c r="E5936">
        <v>0.84355500000000005</v>
      </c>
      <c r="F5936">
        <v>-28.213407</v>
      </c>
      <c r="G5936">
        <v>37.042862</v>
      </c>
      <c r="H5936">
        <v>28.801196999999998</v>
      </c>
      <c r="I5936">
        <v>-9.7749710000000007</v>
      </c>
      <c r="J5936">
        <v>68.499992000000006</v>
      </c>
      <c r="K5936">
        <v>73.440002000000007</v>
      </c>
      <c r="L5936">
        <v>0.59756500000000001</v>
      </c>
      <c r="M5936">
        <v>0</v>
      </c>
      <c r="N5936">
        <v>-0.255776</v>
      </c>
      <c r="O5936">
        <v>-3.0540000000000001E-2</v>
      </c>
      <c r="P5936">
        <v>0</v>
      </c>
      <c r="Q5936">
        <v>-0.14502899999999999</v>
      </c>
      <c r="R5936">
        <v>2.5633E-2</v>
      </c>
      <c r="S5936">
        <v>2.7299869999999999</v>
      </c>
      <c r="T5936">
        <v>-1.142301</v>
      </c>
      <c r="U5936">
        <v>2.3907000000000001E-2</v>
      </c>
      <c r="V5936">
        <v>-41</v>
      </c>
      <c r="W5936">
        <v>-4</v>
      </c>
    </row>
    <row r="5937" spans="1:23" x14ac:dyDescent="0.3">
      <c r="A5937">
        <v>5936</v>
      </c>
      <c r="B5937">
        <v>65.956854000000007</v>
      </c>
      <c r="C5937">
        <v>2.9784999999999999E-2</v>
      </c>
      <c r="D5937">
        <v>-5.0879000000000001E-2</v>
      </c>
      <c r="E5937">
        <v>0.85136699999999998</v>
      </c>
      <c r="F5937">
        <v>-8.7420860000000005</v>
      </c>
      <c r="G5937">
        <v>-18.812144</v>
      </c>
      <c r="H5937">
        <v>22.458047000000001</v>
      </c>
      <c r="I5937">
        <v>-9.7749710000000007</v>
      </c>
      <c r="J5937">
        <v>68.499992000000006</v>
      </c>
      <c r="K5937">
        <v>73.440002000000007</v>
      </c>
      <c r="L5937">
        <v>0.59756500000000001</v>
      </c>
      <c r="M5937">
        <v>0</v>
      </c>
      <c r="N5937">
        <v>-0.36240299999999998</v>
      </c>
      <c r="O5937">
        <v>1.8946999999999999E-2</v>
      </c>
      <c r="P5937">
        <v>0</v>
      </c>
      <c r="Q5937">
        <v>-0.210456</v>
      </c>
      <c r="R5937">
        <v>9.0980000000000002E-3</v>
      </c>
      <c r="S5937">
        <v>2.7299869999999999</v>
      </c>
      <c r="T5937">
        <v>-1.030033</v>
      </c>
      <c r="U5937">
        <v>2.8982000000000001E-2</v>
      </c>
      <c r="V5937">
        <v>-41</v>
      </c>
      <c r="W5937">
        <v>-4</v>
      </c>
    </row>
    <row r="5938" spans="1:23" x14ac:dyDescent="0.3">
      <c r="A5938">
        <v>5937</v>
      </c>
      <c r="B5938">
        <v>65.961984000000001</v>
      </c>
      <c r="C5938">
        <v>0.127441</v>
      </c>
      <c r="D5938">
        <v>8.9746000000000006E-2</v>
      </c>
      <c r="E5938">
        <v>0.92949199999999998</v>
      </c>
      <c r="F5938">
        <v>30.378377</v>
      </c>
      <c r="G5938">
        <v>-37.216827000000002</v>
      </c>
      <c r="H5938">
        <v>25.957716000000001</v>
      </c>
      <c r="I5938">
        <v>-5.9499740000000001</v>
      </c>
      <c r="J5938">
        <v>68.499992000000006</v>
      </c>
      <c r="K5938">
        <v>73.304001</v>
      </c>
      <c r="L5938">
        <v>0.58663399999999999</v>
      </c>
      <c r="M5938">
        <v>0</v>
      </c>
      <c r="N5938">
        <v>-0.60689000000000004</v>
      </c>
      <c r="O5938">
        <v>3.6714999999999998E-2</v>
      </c>
      <c r="P5938">
        <v>0</v>
      </c>
      <c r="Q5938">
        <v>-1.2056000000000001E-2</v>
      </c>
      <c r="R5938">
        <v>-2.6426000000000002E-2</v>
      </c>
      <c r="S5938">
        <v>2.7299869999999999</v>
      </c>
      <c r="T5938">
        <v>-0.89686999999999995</v>
      </c>
      <c r="U5938">
        <v>2.3458E-2</v>
      </c>
      <c r="V5938">
        <v>-41</v>
      </c>
      <c r="W5938">
        <v>-4</v>
      </c>
    </row>
    <row r="5939" spans="1:23" x14ac:dyDescent="0.3">
      <c r="A5939">
        <v>5938</v>
      </c>
      <c r="B5939">
        <v>65.966836000000001</v>
      </c>
      <c r="C5939">
        <v>-1.7090000000000001E-2</v>
      </c>
      <c r="D5939">
        <v>5.0684E-2</v>
      </c>
      <c r="E5939">
        <v>0.88261699999999998</v>
      </c>
      <c r="F5939">
        <v>-0.117802</v>
      </c>
      <c r="G5939">
        <v>22.026105000000001</v>
      </c>
      <c r="H5939">
        <v>29.676117000000001</v>
      </c>
      <c r="I5939">
        <v>-5.9499740000000001</v>
      </c>
      <c r="J5939">
        <v>68.299994999999996</v>
      </c>
      <c r="K5939">
        <v>73.304001</v>
      </c>
      <c r="L5939">
        <v>0.58583399999999997</v>
      </c>
      <c r="M5939">
        <v>0</v>
      </c>
      <c r="N5939">
        <v>-0.48894799999999999</v>
      </c>
      <c r="O5939">
        <v>-1.5807999999999999E-2</v>
      </c>
      <c r="P5939">
        <v>0</v>
      </c>
      <c r="Q5939">
        <v>1.3358999999999999E-2</v>
      </c>
      <c r="R5939">
        <v>1.0000000000000001E-5</v>
      </c>
      <c r="S5939">
        <v>4.0107160000000004</v>
      </c>
      <c r="T5939">
        <v>-0.75288100000000002</v>
      </c>
      <c r="U5939">
        <v>3.5436000000000002E-2</v>
      </c>
      <c r="V5939">
        <v>-38</v>
      </c>
      <c r="W5939">
        <v>-4</v>
      </c>
    </row>
    <row r="5940" spans="1:23" x14ac:dyDescent="0.3">
      <c r="A5940">
        <v>5939</v>
      </c>
      <c r="B5940">
        <v>65.971830999999995</v>
      </c>
      <c r="C5940">
        <v>-0.11083999999999999</v>
      </c>
      <c r="D5940">
        <v>-7.041E-2</v>
      </c>
      <c r="E5940">
        <v>0.80449199999999998</v>
      </c>
      <c r="F5940">
        <v>-29.724878</v>
      </c>
      <c r="G5940">
        <v>37.317559000000003</v>
      </c>
      <c r="H5940">
        <v>23.114235000000001</v>
      </c>
      <c r="I5940">
        <v>-5.9499740000000001</v>
      </c>
      <c r="J5940">
        <v>68.299994999999996</v>
      </c>
      <c r="K5940">
        <v>73.304001</v>
      </c>
      <c r="L5940">
        <v>0.58583399999999997</v>
      </c>
      <c r="M5940">
        <v>0</v>
      </c>
      <c r="N5940">
        <v>-0.24368999999999999</v>
      </c>
      <c r="O5940">
        <v>-3.0863999999999999E-2</v>
      </c>
      <c r="P5940">
        <v>0</v>
      </c>
      <c r="Q5940">
        <v>-0.16866200000000001</v>
      </c>
      <c r="R5940">
        <v>2.7116999999999999E-2</v>
      </c>
      <c r="S5940">
        <v>4.0107160000000004</v>
      </c>
      <c r="T5940">
        <v>-0.63742600000000005</v>
      </c>
      <c r="U5940">
        <v>4.0695000000000002E-2</v>
      </c>
      <c r="V5940">
        <v>-38</v>
      </c>
      <c r="W5940">
        <v>-4</v>
      </c>
    </row>
    <row r="5941" spans="1:23" x14ac:dyDescent="0.3">
      <c r="A5941">
        <v>5940</v>
      </c>
      <c r="B5941">
        <v>65.976811999999995</v>
      </c>
      <c r="C5941">
        <v>8.4473000000000006E-2</v>
      </c>
      <c r="D5941">
        <v>7.7149999999999996E-3</v>
      </c>
      <c r="E5941">
        <v>0.87480500000000005</v>
      </c>
      <c r="F5941">
        <v>10.640326</v>
      </c>
      <c r="G5941">
        <v>-37.399957999999998</v>
      </c>
      <c r="H5941">
        <v>25.738987999999999</v>
      </c>
      <c r="I5941">
        <v>-5.9499740000000001</v>
      </c>
      <c r="J5941">
        <v>68.299994999999996</v>
      </c>
      <c r="K5941">
        <v>73.304001</v>
      </c>
      <c r="L5941">
        <v>0.58583399999999997</v>
      </c>
      <c r="M5941">
        <v>0</v>
      </c>
      <c r="N5941">
        <v>-0.467615</v>
      </c>
      <c r="O5941">
        <v>3.5902000000000003E-2</v>
      </c>
      <c r="P5941">
        <v>0</v>
      </c>
      <c r="Q5941">
        <v>-0.10923099999999999</v>
      </c>
      <c r="R5941">
        <v>-8.5229999999999993E-3</v>
      </c>
      <c r="S5941">
        <v>4.0107160000000004</v>
      </c>
      <c r="T5941">
        <v>-0.50922000000000001</v>
      </c>
      <c r="U5941">
        <v>3.6156000000000001E-2</v>
      </c>
      <c r="V5941">
        <v>-38</v>
      </c>
      <c r="W5941">
        <v>-4</v>
      </c>
    </row>
    <row r="5942" spans="1:23" x14ac:dyDescent="0.3">
      <c r="A5942">
        <v>5941</v>
      </c>
      <c r="B5942">
        <v>65.981800000000007</v>
      </c>
      <c r="C5942">
        <v>0.13134799999999999</v>
      </c>
      <c r="D5942">
        <v>9.3651999999999999E-2</v>
      </c>
      <c r="E5942">
        <v>0.98808600000000002</v>
      </c>
      <c r="F5942">
        <v>20.953901999999999</v>
      </c>
      <c r="G5942">
        <v>-31.173500000000001</v>
      </c>
      <c r="H5942">
        <v>27.707552</v>
      </c>
      <c r="I5942">
        <v>-5.9499740000000001</v>
      </c>
      <c r="J5942">
        <v>68.299994999999996</v>
      </c>
      <c r="K5942">
        <v>73.304001</v>
      </c>
      <c r="L5942">
        <v>0.58583399999999997</v>
      </c>
      <c r="M5942">
        <v>0</v>
      </c>
      <c r="N5942">
        <v>-0.67447800000000002</v>
      </c>
      <c r="O5942">
        <v>3.1912999999999997E-2</v>
      </c>
      <c r="P5942">
        <v>0</v>
      </c>
      <c r="Q5942">
        <v>3.6792999999999999E-2</v>
      </c>
      <c r="R5942">
        <v>-1.8543E-2</v>
      </c>
      <c r="S5942">
        <v>4.0107160000000004</v>
      </c>
      <c r="T5942">
        <v>-0.37101400000000001</v>
      </c>
      <c r="U5942">
        <v>3.2164999999999999E-2</v>
      </c>
      <c r="V5942">
        <v>-38</v>
      </c>
      <c r="W5942">
        <v>-4</v>
      </c>
    </row>
    <row r="5943" spans="1:23" x14ac:dyDescent="0.3">
      <c r="A5943">
        <v>5942</v>
      </c>
      <c r="B5943">
        <v>65.986823000000001</v>
      </c>
      <c r="C5943">
        <v>-8.7401999999999994E-2</v>
      </c>
      <c r="D5943">
        <v>-2.7441E-2</v>
      </c>
      <c r="E5943">
        <v>0.89043000000000005</v>
      </c>
      <c r="F5943">
        <v>-17.455279999999998</v>
      </c>
      <c r="G5943">
        <v>43.910279000000003</v>
      </c>
      <c r="H5943">
        <v>27.051364</v>
      </c>
      <c r="I5943">
        <v>-5.9499740000000001</v>
      </c>
      <c r="J5943">
        <v>68.299994999999996</v>
      </c>
      <c r="K5943">
        <v>73.304001</v>
      </c>
      <c r="L5943">
        <v>0.58583399999999997</v>
      </c>
      <c r="M5943">
        <v>0</v>
      </c>
      <c r="N5943">
        <v>-0.41040300000000002</v>
      </c>
      <c r="O5943">
        <v>-3.5453999999999999E-2</v>
      </c>
      <c r="P5943">
        <v>0</v>
      </c>
      <c r="Q5943">
        <v>-6.1358999999999997E-2</v>
      </c>
      <c r="R5943">
        <v>1.5661000000000001E-2</v>
      </c>
      <c r="S5943">
        <v>4.0107160000000004</v>
      </c>
      <c r="T5943">
        <v>-0.23513500000000001</v>
      </c>
      <c r="U5943">
        <v>3.0955E-2</v>
      </c>
      <c r="V5943">
        <v>-38</v>
      </c>
      <c r="W5943">
        <v>-4</v>
      </c>
    </row>
    <row r="5944" spans="1:23" x14ac:dyDescent="0.3">
      <c r="A5944">
        <v>5943</v>
      </c>
      <c r="B5944">
        <v>65.991803000000004</v>
      </c>
      <c r="C5944">
        <v>-9.9121000000000001E-2</v>
      </c>
      <c r="D5944">
        <v>-5.8691E-2</v>
      </c>
      <c r="E5944">
        <v>0.85527299999999995</v>
      </c>
      <c r="F5944">
        <v>-8.6531749999999992</v>
      </c>
      <c r="G5944">
        <v>3.8961199999999998</v>
      </c>
      <c r="H5944">
        <v>24.645340999999998</v>
      </c>
      <c r="I5944">
        <v>-5.9499740000000001</v>
      </c>
      <c r="J5944">
        <v>68.299994999999996</v>
      </c>
      <c r="K5944">
        <v>73.304001</v>
      </c>
      <c r="L5944">
        <v>0.58583399999999997</v>
      </c>
      <c r="M5944">
        <v>0</v>
      </c>
      <c r="N5944">
        <v>-0.34045999999999998</v>
      </c>
      <c r="O5944">
        <v>-1.023E-3</v>
      </c>
      <c r="P5944">
        <v>0</v>
      </c>
      <c r="Q5944">
        <v>-0.13037699999999999</v>
      </c>
      <c r="R5944">
        <v>8.4620000000000008E-3</v>
      </c>
      <c r="S5944">
        <v>4.0107160000000004</v>
      </c>
      <c r="T5944">
        <v>-0.112402</v>
      </c>
      <c r="U5944">
        <v>3.1760999999999998E-2</v>
      </c>
      <c r="V5944">
        <v>-38</v>
      </c>
      <c r="W5944">
        <v>-4</v>
      </c>
    </row>
    <row r="5945" spans="1:23" x14ac:dyDescent="0.3">
      <c r="A5945">
        <v>5944</v>
      </c>
      <c r="B5945">
        <v>65.996812000000006</v>
      </c>
      <c r="C5945">
        <v>0.16650400000000001</v>
      </c>
      <c r="D5945">
        <v>8.1934000000000007E-2</v>
      </c>
      <c r="E5945">
        <v>0.96855500000000005</v>
      </c>
      <c r="F5945">
        <v>21.131723000000001</v>
      </c>
      <c r="G5945">
        <v>-50.127575</v>
      </c>
      <c r="H5945">
        <v>28.582469</v>
      </c>
      <c r="I5945">
        <v>-5.9499740000000001</v>
      </c>
      <c r="J5945">
        <v>68.299994999999996</v>
      </c>
      <c r="K5945">
        <v>73.304001</v>
      </c>
      <c r="L5945">
        <v>0.58583399999999997</v>
      </c>
      <c r="M5945">
        <v>0</v>
      </c>
      <c r="N5945">
        <v>-0.65895700000000001</v>
      </c>
      <c r="O5945">
        <v>4.8344999999999999E-2</v>
      </c>
      <c r="P5945">
        <v>0</v>
      </c>
      <c r="Q5945">
        <v>1.2899000000000001E-2</v>
      </c>
      <c r="R5945">
        <v>-1.8530999999999999E-2</v>
      </c>
      <c r="S5945">
        <v>4.0107160000000004</v>
      </c>
      <c r="T5945">
        <v>3.0768E-2</v>
      </c>
      <c r="U5945">
        <v>2.5638999999999999E-2</v>
      </c>
      <c r="V5945">
        <v>-38</v>
      </c>
      <c r="W5945">
        <v>-4</v>
      </c>
    </row>
    <row r="5946" spans="1:23" x14ac:dyDescent="0.3">
      <c r="A5946">
        <v>5945</v>
      </c>
      <c r="B5946">
        <v>66.001788000000005</v>
      </c>
      <c r="C5946">
        <v>7.2753999999999999E-2</v>
      </c>
      <c r="D5946">
        <v>5.0684E-2</v>
      </c>
      <c r="E5946">
        <v>1.0115229999999999</v>
      </c>
      <c r="F5946">
        <v>2.0160420000000001</v>
      </c>
      <c r="G5946">
        <v>3.8045550000000001</v>
      </c>
      <c r="H5946">
        <v>27.707552</v>
      </c>
      <c r="I5946">
        <v>-1.7000200000000001</v>
      </c>
      <c r="J5946">
        <v>68.299994999999996</v>
      </c>
      <c r="K5946">
        <v>73.304001</v>
      </c>
      <c r="L5946">
        <v>0.57308400000000004</v>
      </c>
      <c r="M5946">
        <v>0</v>
      </c>
      <c r="N5946">
        <v>-0.66607499999999997</v>
      </c>
      <c r="O5946">
        <v>1.33E-3</v>
      </c>
      <c r="P5946">
        <v>0</v>
      </c>
      <c r="Q5946">
        <v>4.5738000000000001E-2</v>
      </c>
      <c r="R5946">
        <v>-2.0790000000000001E-3</v>
      </c>
      <c r="S5946">
        <v>4.0107160000000004</v>
      </c>
      <c r="T5946">
        <v>0.16864100000000001</v>
      </c>
      <c r="U5946">
        <v>2.4629999999999999E-2</v>
      </c>
      <c r="V5946">
        <v>-38</v>
      </c>
      <c r="W5946">
        <v>-4</v>
      </c>
    </row>
    <row r="5947" spans="1:23" x14ac:dyDescent="0.3">
      <c r="A5947">
        <v>5946</v>
      </c>
      <c r="B5947">
        <v>66.006794999999997</v>
      </c>
      <c r="C5947">
        <v>-0.17333999999999999</v>
      </c>
      <c r="D5947">
        <v>-6.6503999999999994E-2</v>
      </c>
      <c r="E5947">
        <v>0.87480500000000005</v>
      </c>
      <c r="F5947">
        <v>-10.431378</v>
      </c>
      <c r="G5947">
        <v>53.799362000000002</v>
      </c>
      <c r="H5947">
        <v>23.770423000000001</v>
      </c>
      <c r="I5947">
        <v>-1.7000200000000001</v>
      </c>
      <c r="J5947">
        <v>68.299994999999996</v>
      </c>
      <c r="K5947">
        <v>73.304001</v>
      </c>
      <c r="L5947">
        <v>0.57308400000000004</v>
      </c>
      <c r="M5947">
        <v>0</v>
      </c>
      <c r="N5947">
        <v>-0.312664</v>
      </c>
      <c r="O5947">
        <v>-4.4766E-2</v>
      </c>
      <c r="P5947">
        <v>0</v>
      </c>
      <c r="Q5947">
        <v>-3.6112999999999999E-2</v>
      </c>
      <c r="R5947">
        <v>9.3550000000000005E-3</v>
      </c>
      <c r="S5947">
        <v>4.0107160000000004</v>
      </c>
      <c r="T5947">
        <v>0.287659</v>
      </c>
      <c r="U5947">
        <v>2.7091E-2</v>
      </c>
      <c r="V5947">
        <v>-38</v>
      </c>
      <c r="W5947">
        <v>-4</v>
      </c>
    </row>
    <row r="5948" spans="1:23" x14ac:dyDescent="0.3">
      <c r="A5948">
        <v>5947</v>
      </c>
      <c r="B5948">
        <v>66.011775999999998</v>
      </c>
      <c r="C5948">
        <v>-1.7090000000000001E-2</v>
      </c>
      <c r="D5948">
        <v>1.1620999999999999E-2</v>
      </c>
      <c r="E5948">
        <v>0.91386699999999998</v>
      </c>
      <c r="F5948">
        <v>9.7512240000000006</v>
      </c>
      <c r="G5948">
        <v>-36.392736999999997</v>
      </c>
      <c r="H5948">
        <v>30.769763999999999</v>
      </c>
      <c r="I5948">
        <v>-1.7000200000000001</v>
      </c>
      <c r="J5948">
        <v>68.299994999999996</v>
      </c>
      <c r="K5948">
        <v>73.304001</v>
      </c>
      <c r="L5948">
        <v>0.57308400000000004</v>
      </c>
      <c r="M5948">
        <v>0</v>
      </c>
      <c r="N5948">
        <v>-0.48298000000000002</v>
      </c>
      <c r="O5948">
        <v>3.5130000000000002E-2</v>
      </c>
      <c r="P5948">
        <v>0</v>
      </c>
      <c r="Q5948">
        <v>1.9674000000000001E-2</v>
      </c>
      <c r="R5948">
        <v>-8.6470000000000002E-3</v>
      </c>
      <c r="S5948">
        <v>4.0107160000000004</v>
      </c>
      <c r="T5948">
        <v>0.44092300000000001</v>
      </c>
      <c r="U5948">
        <v>1.7621999999999999E-2</v>
      </c>
      <c r="V5948">
        <v>-38</v>
      </c>
      <c r="W5948">
        <v>-4</v>
      </c>
    </row>
    <row r="5949" spans="1:23" x14ac:dyDescent="0.3">
      <c r="A5949">
        <v>5948</v>
      </c>
      <c r="B5949">
        <v>66.016778000000002</v>
      </c>
      <c r="C5949">
        <v>0.18212900000000001</v>
      </c>
      <c r="D5949">
        <v>0.10537100000000001</v>
      </c>
      <c r="E5949">
        <v>1.007617</v>
      </c>
      <c r="F5949">
        <v>7.8841109999999999</v>
      </c>
      <c r="G5949">
        <v>-47.563737000000003</v>
      </c>
      <c r="H5949">
        <v>27.051364</v>
      </c>
      <c r="I5949">
        <v>-1.7000200000000001</v>
      </c>
      <c r="J5949">
        <v>68.099997999999999</v>
      </c>
      <c r="K5949">
        <v>73.304001</v>
      </c>
      <c r="L5949">
        <v>0.57228400000000001</v>
      </c>
      <c r="M5949">
        <v>0</v>
      </c>
      <c r="N5949">
        <v>-0.790933</v>
      </c>
      <c r="O5949">
        <v>4.7029000000000001E-2</v>
      </c>
      <c r="P5949">
        <v>0</v>
      </c>
      <c r="Q5949">
        <v>0.104307</v>
      </c>
      <c r="R5949">
        <v>-7.6080000000000002E-3</v>
      </c>
      <c r="S5949">
        <v>5.1566320000000001</v>
      </c>
      <c r="T5949">
        <v>0.57623400000000002</v>
      </c>
      <c r="U5949">
        <v>3.5625999999999998E-2</v>
      </c>
      <c r="V5949">
        <v>-34</v>
      </c>
      <c r="W5949">
        <v>-4</v>
      </c>
    </row>
    <row r="5950" spans="1:23" x14ac:dyDescent="0.3">
      <c r="A5950">
        <v>5949</v>
      </c>
      <c r="B5950">
        <v>66.021760999999998</v>
      </c>
      <c r="C5950">
        <v>-6.0059000000000001E-2</v>
      </c>
      <c r="D5950">
        <v>-4.0039999999999997E-3</v>
      </c>
      <c r="E5950">
        <v>0.91386699999999998</v>
      </c>
      <c r="F5950">
        <v>-7.6751639999999997</v>
      </c>
      <c r="G5950">
        <v>41.804273000000002</v>
      </c>
      <c r="H5950">
        <v>23.770423000000001</v>
      </c>
      <c r="I5950">
        <v>-1.7000200000000001</v>
      </c>
      <c r="J5950">
        <v>68.099997999999999</v>
      </c>
      <c r="K5950">
        <v>73.304001</v>
      </c>
      <c r="L5950">
        <v>0.57228400000000001</v>
      </c>
      <c r="M5950">
        <v>0</v>
      </c>
      <c r="N5950">
        <v>-0.55155699999999996</v>
      </c>
      <c r="O5950">
        <v>-3.2631E-2</v>
      </c>
      <c r="P5950">
        <v>0</v>
      </c>
      <c r="Q5950">
        <v>6.5882999999999997E-2</v>
      </c>
      <c r="R5950">
        <v>6.2379999999999996E-3</v>
      </c>
      <c r="S5950">
        <v>5.1566320000000001</v>
      </c>
      <c r="T5950">
        <v>0.69468200000000002</v>
      </c>
      <c r="U5950">
        <v>3.7407999999999997E-2</v>
      </c>
      <c r="V5950">
        <v>-34</v>
      </c>
      <c r="W5950">
        <v>-4</v>
      </c>
    </row>
    <row r="5951" spans="1:23" x14ac:dyDescent="0.3">
      <c r="A5951">
        <v>5950</v>
      </c>
      <c r="B5951">
        <v>66.026756000000006</v>
      </c>
      <c r="C5951">
        <v>-0.200684</v>
      </c>
      <c r="D5951">
        <v>-3.5254000000000001E-2</v>
      </c>
      <c r="E5951">
        <v>0.83183600000000002</v>
      </c>
      <c r="F5951">
        <v>7.4395610000000003</v>
      </c>
      <c r="G5951">
        <v>20.835754000000001</v>
      </c>
      <c r="H5951">
        <v>24.426611000000001</v>
      </c>
      <c r="I5951">
        <v>-1.7000200000000001</v>
      </c>
      <c r="J5951">
        <v>68.099997999999999</v>
      </c>
      <c r="K5951">
        <v>73.304001</v>
      </c>
      <c r="L5951">
        <v>0.57228400000000001</v>
      </c>
      <c r="M5951">
        <v>0</v>
      </c>
      <c r="N5951">
        <v>-0.34567599999999998</v>
      </c>
      <c r="O5951">
        <v>-1.5768999999999998E-2</v>
      </c>
      <c r="P5951">
        <v>0</v>
      </c>
      <c r="Q5951">
        <v>8.6695999999999995E-2</v>
      </c>
      <c r="R5951">
        <v>-7.097E-3</v>
      </c>
      <c r="S5951">
        <v>5.1566320000000001</v>
      </c>
      <c r="T5951">
        <v>0.816693</v>
      </c>
      <c r="U5951">
        <v>3.5017E-2</v>
      </c>
      <c r="V5951">
        <v>-34</v>
      </c>
      <c r="W5951">
        <v>-4</v>
      </c>
    </row>
    <row r="5952" spans="1:23" x14ac:dyDescent="0.3">
      <c r="A5952">
        <v>5951</v>
      </c>
      <c r="B5952">
        <v>66.031738000000004</v>
      </c>
      <c r="C5952">
        <v>8.8378999999999999E-2</v>
      </c>
      <c r="D5952">
        <v>5.459E-2</v>
      </c>
      <c r="E5952">
        <v>0.96464799999999995</v>
      </c>
      <c r="F5952">
        <v>9.1288529999999994</v>
      </c>
      <c r="G5952">
        <v>-57.727516999999999</v>
      </c>
      <c r="H5952">
        <v>30.551034000000001</v>
      </c>
      <c r="I5952">
        <v>-1.7000200000000001</v>
      </c>
      <c r="J5952">
        <v>68.099997999999999</v>
      </c>
      <c r="K5952">
        <v>73.304001</v>
      </c>
      <c r="L5952">
        <v>0.57228400000000001</v>
      </c>
      <c r="M5952">
        <v>0</v>
      </c>
      <c r="N5952">
        <v>-0.667134</v>
      </c>
      <c r="O5952">
        <v>5.5034E-2</v>
      </c>
      <c r="P5952">
        <v>0</v>
      </c>
      <c r="Q5952">
        <v>0.156946</v>
      </c>
      <c r="R5952">
        <v>-9.0620000000000006E-3</v>
      </c>
      <c r="S5952">
        <v>5.1566320000000001</v>
      </c>
      <c r="T5952">
        <v>0.96889899999999995</v>
      </c>
      <c r="U5952">
        <v>2.6478999999999999E-2</v>
      </c>
      <c r="V5952">
        <v>-34</v>
      </c>
      <c r="W5952">
        <v>-4</v>
      </c>
    </row>
    <row r="5953" spans="1:23" x14ac:dyDescent="0.3">
      <c r="A5953">
        <v>5952</v>
      </c>
      <c r="B5953">
        <v>66.036732999999998</v>
      </c>
      <c r="C5953">
        <v>0.14697299999999999</v>
      </c>
      <c r="D5953">
        <v>3.8965E-2</v>
      </c>
      <c r="E5953">
        <v>0.99199199999999998</v>
      </c>
      <c r="F5953">
        <v>-7.4973429999999999</v>
      </c>
      <c r="G5953">
        <v>-17.988054999999999</v>
      </c>
      <c r="H5953">
        <v>24.864070000000002</v>
      </c>
      <c r="I5953">
        <v>-1.7000200000000001</v>
      </c>
      <c r="J5953">
        <v>68.099997999999999</v>
      </c>
      <c r="K5953">
        <v>73.304001</v>
      </c>
      <c r="L5953">
        <v>0.57228400000000001</v>
      </c>
      <c r="M5953">
        <v>0</v>
      </c>
      <c r="N5953">
        <v>-0.81337499999999996</v>
      </c>
      <c r="O5953">
        <v>2.1375999999999999E-2</v>
      </c>
      <c r="P5953">
        <v>0</v>
      </c>
      <c r="Q5953">
        <v>0.137208</v>
      </c>
      <c r="R5953">
        <v>5.5849999999999997E-3</v>
      </c>
      <c r="S5953">
        <v>5.1566320000000001</v>
      </c>
      <c r="T5953">
        <v>1.0930949999999999</v>
      </c>
      <c r="U5953">
        <v>3.0700000000000002E-2</v>
      </c>
      <c r="V5953">
        <v>-34</v>
      </c>
      <c r="W5953">
        <v>-4</v>
      </c>
    </row>
    <row r="5954" spans="1:23" x14ac:dyDescent="0.3">
      <c r="A5954">
        <v>5953</v>
      </c>
      <c r="B5954">
        <v>66.041741000000002</v>
      </c>
      <c r="C5954">
        <v>-0.169434</v>
      </c>
      <c r="D5954">
        <v>-1.9629000000000001E-2</v>
      </c>
      <c r="E5954">
        <v>0.87871100000000002</v>
      </c>
      <c r="F5954">
        <v>-0.82908300000000001</v>
      </c>
      <c r="G5954">
        <v>57.370421</v>
      </c>
      <c r="H5954">
        <v>23.551694999999999</v>
      </c>
      <c r="I5954">
        <v>-6.3751220000000002</v>
      </c>
      <c r="J5954">
        <v>68.099997999999999</v>
      </c>
      <c r="K5954">
        <v>72.793998999999999</v>
      </c>
      <c r="L5954">
        <v>0.58834900000000001</v>
      </c>
      <c r="M5954">
        <v>0</v>
      </c>
      <c r="N5954">
        <v>-0.44300400000000001</v>
      </c>
      <c r="O5954">
        <v>-4.6972E-2</v>
      </c>
      <c r="P5954">
        <v>0</v>
      </c>
      <c r="Q5954">
        <v>0.12493799999999999</v>
      </c>
      <c r="R5954">
        <v>-1.4899999999999999E-4</v>
      </c>
      <c r="S5954">
        <v>5.1566320000000001</v>
      </c>
      <c r="T5954">
        <v>1.211042</v>
      </c>
      <c r="U5954">
        <v>3.0428E-2</v>
      </c>
      <c r="V5954">
        <v>-34</v>
      </c>
      <c r="W5954">
        <v>-4</v>
      </c>
    </row>
    <row r="5955" spans="1:23" x14ac:dyDescent="0.3">
      <c r="A5955">
        <v>5954</v>
      </c>
      <c r="B5955">
        <v>66.046741999999995</v>
      </c>
      <c r="C5955">
        <v>-0.10302699999999999</v>
      </c>
      <c r="D5955">
        <v>2.7245999999999999E-2</v>
      </c>
      <c r="E5955">
        <v>0.88261699999999998</v>
      </c>
      <c r="F5955">
        <v>6.283728</v>
      </c>
      <c r="G5955">
        <v>-19.086841</v>
      </c>
      <c r="H5955">
        <v>28.145011</v>
      </c>
      <c r="I5955">
        <v>-6.3751220000000002</v>
      </c>
      <c r="J5955">
        <v>68.099997999999999</v>
      </c>
      <c r="K5955">
        <v>72.793998999999999</v>
      </c>
      <c r="L5955">
        <v>0.58834900000000001</v>
      </c>
      <c r="M5955">
        <v>0</v>
      </c>
      <c r="N5955">
        <v>-0.48613600000000001</v>
      </c>
      <c r="O5955">
        <v>2.0049999999999998E-2</v>
      </c>
      <c r="P5955">
        <v>0</v>
      </c>
      <c r="Q5955">
        <v>0.17030799999999999</v>
      </c>
      <c r="R5955">
        <v>-6.6730000000000001E-3</v>
      </c>
      <c r="S5955">
        <v>5.1566320000000001</v>
      </c>
      <c r="T5955">
        <v>1.3517950000000001</v>
      </c>
      <c r="U5955">
        <v>2.3651999999999999E-2</v>
      </c>
      <c r="V5955">
        <v>-34</v>
      </c>
      <c r="W5955">
        <v>-4</v>
      </c>
    </row>
    <row r="5956" spans="1:23" x14ac:dyDescent="0.3">
      <c r="A5956">
        <v>5955</v>
      </c>
      <c r="B5956">
        <v>66.051732999999999</v>
      </c>
      <c r="C5956">
        <v>0.19384799999999999</v>
      </c>
      <c r="D5956">
        <v>3.8965E-2</v>
      </c>
      <c r="E5956">
        <v>0.98808600000000002</v>
      </c>
      <c r="F5956">
        <v>-6.7860620000000003</v>
      </c>
      <c r="G5956">
        <v>-55.621510000000001</v>
      </c>
      <c r="H5956">
        <v>28.363738999999999</v>
      </c>
      <c r="I5956">
        <v>-6.3751220000000002</v>
      </c>
      <c r="J5956">
        <v>68.099997999999999</v>
      </c>
      <c r="K5956">
        <v>72.793998999999999</v>
      </c>
      <c r="L5956">
        <v>0.58834900000000001</v>
      </c>
      <c r="M5956">
        <v>0</v>
      </c>
      <c r="N5956">
        <v>-0.83935499999999996</v>
      </c>
      <c r="O5956">
        <v>5.4399000000000003E-2</v>
      </c>
      <c r="P5956">
        <v>0</v>
      </c>
      <c r="Q5956">
        <v>0.154143</v>
      </c>
      <c r="R5956">
        <v>4.8459999999999996E-3</v>
      </c>
      <c r="S5956">
        <v>5.1566320000000001</v>
      </c>
      <c r="T5956">
        <v>1.493358</v>
      </c>
      <c r="U5956">
        <v>2.1447000000000001E-2</v>
      </c>
      <c r="V5956">
        <v>-34</v>
      </c>
      <c r="W5956">
        <v>-4</v>
      </c>
    </row>
    <row r="5957" spans="1:23" x14ac:dyDescent="0.3">
      <c r="A5957">
        <v>5956</v>
      </c>
      <c r="B5957">
        <v>66.056729000000004</v>
      </c>
      <c r="C5957">
        <v>1.8065999999999999E-2</v>
      </c>
      <c r="D5957">
        <v>-2.7441E-2</v>
      </c>
      <c r="E5957">
        <v>0.94511699999999998</v>
      </c>
      <c r="F5957">
        <v>0.68239000000000005</v>
      </c>
      <c r="G5957">
        <v>10.946669999999999</v>
      </c>
      <c r="H5957">
        <v>23.114235000000001</v>
      </c>
      <c r="I5957">
        <v>-6.3751220000000002</v>
      </c>
      <c r="J5957">
        <v>68.099997999999999</v>
      </c>
      <c r="K5957">
        <v>72.793998999999999</v>
      </c>
      <c r="L5957">
        <v>0.58834900000000001</v>
      </c>
      <c r="M5957">
        <v>0</v>
      </c>
      <c r="N5957">
        <v>-0.78726600000000002</v>
      </c>
      <c r="O5957">
        <v>-4.0569999999999998E-3</v>
      </c>
      <c r="P5957">
        <v>0</v>
      </c>
      <c r="Q5957">
        <v>0.14650199999999999</v>
      </c>
      <c r="R5957">
        <v>-1.6180000000000001E-3</v>
      </c>
      <c r="S5957">
        <v>5.1566320000000001</v>
      </c>
      <c r="T5957">
        <v>1.6088370000000001</v>
      </c>
      <c r="U5957">
        <v>2.5330999999999999E-2</v>
      </c>
      <c r="V5957">
        <v>-34</v>
      </c>
      <c r="W5957">
        <v>-4</v>
      </c>
    </row>
    <row r="5958" spans="1:23" x14ac:dyDescent="0.3">
      <c r="A5958">
        <v>5957</v>
      </c>
      <c r="B5958">
        <v>66.061712999999997</v>
      </c>
      <c r="C5958">
        <v>-0.19287099999999999</v>
      </c>
      <c r="D5958">
        <v>1.5526999999999999E-2</v>
      </c>
      <c r="E5958">
        <v>0.84355500000000005</v>
      </c>
      <c r="F5958">
        <v>21.220632999999999</v>
      </c>
      <c r="G5958">
        <v>36.493468999999997</v>
      </c>
      <c r="H5958">
        <v>22.895506999999998</v>
      </c>
      <c r="I5958">
        <v>-6.3751220000000002</v>
      </c>
      <c r="J5958">
        <v>68.099997999999999</v>
      </c>
      <c r="K5958">
        <v>72.793998999999999</v>
      </c>
      <c r="L5958">
        <v>0.58834900000000001</v>
      </c>
      <c r="M5958">
        <v>0</v>
      </c>
      <c r="N5958">
        <v>-0.50719999999999998</v>
      </c>
      <c r="O5958">
        <v>-2.8306000000000001E-2</v>
      </c>
      <c r="P5958">
        <v>0</v>
      </c>
      <c r="Q5958">
        <v>0.26033200000000001</v>
      </c>
      <c r="R5958">
        <v>-2.0336E-2</v>
      </c>
      <c r="S5958">
        <v>5.1566320000000001</v>
      </c>
      <c r="T5958">
        <v>1.7229479999999999</v>
      </c>
      <c r="U5958">
        <v>2.3966999999999999E-2</v>
      </c>
      <c r="V5958">
        <v>-34</v>
      </c>
      <c r="W5958">
        <v>-4</v>
      </c>
    </row>
    <row r="5959" spans="1:23" x14ac:dyDescent="0.3">
      <c r="A5959">
        <v>5958</v>
      </c>
      <c r="B5959">
        <v>66.066717999999995</v>
      </c>
      <c r="C5959">
        <v>3.3690999999999999E-2</v>
      </c>
      <c r="D5959">
        <v>5.0684E-2</v>
      </c>
      <c r="E5959">
        <v>0.94902299999999995</v>
      </c>
      <c r="F5959">
        <v>-4.7411289999999999</v>
      </c>
      <c r="G5959">
        <v>-29.250620000000001</v>
      </c>
      <c r="H5959">
        <v>30.551034000000001</v>
      </c>
      <c r="I5959">
        <v>-6.3751220000000002</v>
      </c>
      <c r="J5959">
        <v>68.099997999999999</v>
      </c>
      <c r="K5959">
        <v>72.793998999999999</v>
      </c>
      <c r="L5959">
        <v>0.58834900000000001</v>
      </c>
      <c r="M5959">
        <v>0</v>
      </c>
      <c r="N5959">
        <v>-0.66370600000000002</v>
      </c>
      <c r="O5959">
        <v>3.0159999999999999E-2</v>
      </c>
      <c r="P5959">
        <v>0</v>
      </c>
      <c r="Q5959">
        <v>0.25944400000000001</v>
      </c>
      <c r="R5959">
        <v>2.3259999999999999E-3</v>
      </c>
      <c r="S5959">
        <v>5.1566320000000001</v>
      </c>
      <c r="T5959">
        <v>1.875856</v>
      </c>
      <c r="U5959">
        <v>1.3814999999999999E-2</v>
      </c>
      <c r="V5959">
        <v>-34</v>
      </c>
      <c r="W5959">
        <v>-4</v>
      </c>
    </row>
    <row r="5960" spans="1:23" x14ac:dyDescent="0.3">
      <c r="A5960">
        <v>5959</v>
      </c>
      <c r="B5960">
        <v>66.071708000000001</v>
      </c>
      <c r="C5960">
        <v>0.19384799999999999</v>
      </c>
      <c r="D5960">
        <v>-1.1816E-2</v>
      </c>
      <c r="E5960">
        <v>0.98808600000000002</v>
      </c>
      <c r="F5960">
        <v>-15.321436</v>
      </c>
      <c r="G5960">
        <v>-33.828899999999997</v>
      </c>
      <c r="H5960">
        <v>25.30153</v>
      </c>
      <c r="I5960">
        <v>-6.3751220000000002</v>
      </c>
      <c r="J5960">
        <v>67.949996999999996</v>
      </c>
      <c r="K5960">
        <v>72.793998999999999</v>
      </c>
      <c r="L5960">
        <v>0.58774899999999997</v>
      </c>
      <c r="M5960">
        <v>0</v>
      </c>
      <c r="N5960">
        <v>-0.90758799999999995</v>
      </c>
      <c r="O5960">
        <v>3.5857E-2</v>
      </c>
      <c r="P5960">
        <v>0</v>
      </c>
      <c r="Q5960">
        <v>0.17893800000000001</v>
      </c>
      <c r="R5960">
        <v>1.2121E-2</v>
      </c>
      <c r="S5960">
        <v>6.1677330000000001</v>
      </c>
      <c r="T5960">
        <v>2.0021110000000002</v>
      </c>
      <c r="U5960">
        <v>3.1667000000000001E-2</v>
      </c>
      <c r="V5960">
        <v>-30</v>
      </c>
      <c r="W5960">
        <v>-3</v>
      </c>
    </row>
    <row r="5961" spans="1:23" x14ac:dyDescent="0.3">
      <c r="A5961">
        <v>5960</v>
      </c>
      <c r="B5961">
        <v>66.076685999999995</v>
      </c>
      <c r="C5961">
        <v>-8.3496000000000001E-2</v>
      </c>
      <c r="D5961">
        <v>-7.9100000000000004E-3</v>
      </c>
      <c r="E5961">
        <v>0.88652299999999995</v>
      </c>
      <c r="F5961">
        <v>17.219676</v>
      </c>
      <c r="G5961">
        <v>33.013976</v>
      </c>
      <c r="H5961">
        <v>20.708212</v>
      </c>
      <c r="I5961">
        <v>-6.3751220000000002</v>
      </c>
      <c r="J5961">
        <v>67.949996999999996</v>
      </c>
      <c r="K5961">
        <v>72.793998999999999</v>
      </c>
      <c r="L5961">
        <v>0.58774899999999997</v>
      </c>
      <c r="M5961">
        <v>0</v>
      </c>
      <c r="N5961">
        <v>-0.69879800000000003</v>
      </c>
      <c r="O5961">
        <v>-2.3931999999999998E-2</v>
      </c>
      <c r="P5961">
        <v>0</v>
      </c>
      <c r="Q5961">
        <v>0.26125500000000001</v>
      </c>
      <c r="R5961">
        <v>-1.6851000000000001E-2</v>
      </c>
      <c r="S5961">
        <v>6.1677330000000001</v>
      </c>
      <c r="T5961">
        <v>2.1051959999999998</v>
      </c>
      <c r="U5961">
        <v>3.5038E-2</v>
      </c>
      <c r="V5961">
        <v>-30</v>
      </c>
      <c r="W5961">
        <v>-3</v>
      </c>
    </row>
    <row r="5962" spans="1:23" x14ac:dyDescent="0.3">
      <c r="A5962">
        <v>5961</v>
      </c>
      <c r="B5962">
        <v>66.081682999999998</v>
      </c>
      <c r="C5962">
        <v>-0.138184</v>
      </c>
      <c r="D5962">
        <v>5.8495999999999999E-2</v>
      </c>
      <c r="E5962">
        <v>0.88261699999999998</v>
      </c>
      <c r="F5962">
        <v>20.153711000000001</v>
      </c>
      <c r="G5962">
        <v>11.129801</v>
      </c>
      <c r="H5962">
        <v>24.207881</v>
      </c>
      <c r="I5962">
        <v>-3.3998490000000001</v>
      </c>
      <c r="J5962">
        <v>67.949996999999996</v>
      </c>
      <c r="K5962">
        <v>73.031998000000002</v>
      </c>
      <c r="L5962">
        <v>0.57787200000000005</v>
      </c>
      <c r="M5962">
        <v>0</v>
      </c>
      <c r="N5962">
        <v>-0.57362500000000005</v>
      </c>
      <c r="O5962">
        <v>-5.7080000000000004E-3</v>
      </c>
      <c r="P5962">
        <v>0</v>
      </c>
      <c r="Q5962">
        <v>0.38927899999999999</v>
      </c>
      <c r="R5962">
        <v>-2.0305E-2</v>
      </c>
      <c r="S5962">
        <v>6.1677330000000001</v>
      </c>
      <c r="T5962">
        <v>2.2261630000000001</v>
      </c>
      <c r="U5962">
        <v>2.9683999999999999E-2</v>
      </c>
      <c r="V5962">
        <v>-30</v>
      </c>
      <c r="W5962">
        <v>-3</v>
      </c>
    </row>
    <row r="5963" spans="1:23" x14ac:dyDescent="0.3">
      <c r="A5963">
        <v>5962</v>
      </c>
      <c r="B5963">
        <v>66.086678000000006</v>
      </c>
      <c r="C5963">
        <v>0.158691</v>
      </c>
      <c r="D5963">
        <v>2.334E-2</v>
      </c>
      <c r="E5963">
        <v>0.95683600000000002</v>
      </c>
      <c r="F5963">
        <v>-18.16656</v>
      </c>
      <c r="G5963">
        <v>-46.831212999999998</v>
      </c>
      <c r="H5963">
        <v>28.145011</v>
      </c>
      <c r="I5963">
        <v>-3.3998490000000001</v>
      </c>
      <c r="J5963">
        <v>67.949996999999996</v>
      </c>
      <c r="K5963">
        <v>73.031998000000002</v>
      </c>
      <c r="L5963">
        <v>0.57787200000000005</v>
      </c>
      <c r="M5963">
        <v>0</v>
      </c>
      <c r="N5963">
        <v>-0.87038300000000002</v>
      </c>
      <c r="O5963">
        <v>4.6944E-2</v>
      </c>
      <c r="P5963">
        <v>0</v>
      </c>
      <c r="Q5963">
        <v>0.30890000000000001</v>
      </c>
      <c r="R5963">
        <v>1.3697000000000001E-2</v>
      </c>
      <c r="S5963">
        <v>6.1677330000000001</v>
      </c>
      <c r="T5963">
        <v>2.3667470000000002</v>
      </c>
      <c r="U5963">
        <v>2.3598000000000001E-2</v>
      </c>
      <c r="V5963">
        <v>-30</v>
      </c>
      <c r="W5963">
        <v>-3</v>
      </c>
    </row>
    <row r="5964" spans="1:23" x14ac:dyDescent="0.3">
      <c r="A5964">
        <v>5963</v>
      </c>
      <c r="B5964">
        <v>66.091663999999994</v>
      </c>
      <c r="C5964">
        <v>0.11572300000000001</v>
      </c>
      <c r="D5964">
        <v>-3.1348000000000001E-2</v>
      </c>
      <c r="E5964">
        <v>0.93730500000000005</v>
      </c>
      <c r="F5964">
        <v>-9.9868269999999999</v>
      </c>
      <c r="G5964">
        <v>5.0366000000000001E-2</v>
      </c>
      <c r="H5964">
        <v>21.145672000000001</v>
      </c>
      <c r="I5964">
        <v>-3.3998490000000001</v>
      </c>
      <c r="J5964">
        <v>67.949996999999996</v>
      </c>
      <c r="K5964">
        <v>73.031998000000002</v>
      </c>
      <c r="L5964">
        <v>0.57787200000000005</v>
      </c>
      <c r="M5964">
        <v>0</v>
      </c>
      <c r="N5964">
        <v>-0.91533100000000001</v>
      </c>
      <c r="O5964">
        <v>6.3460000000000001E-3</v>
      </c>
      <c r="P5964">
        <v>0</v>
      </c>
      <c r="Q5964">
        <v>0.24557300000000001</v>
      </c>
      <c r="R5964">
        <v>7.0010000000000003E-3</v>
      </c>
      <c r="S5964">
        <v>6.1677330000000001</v>
      </c>
      <c r="T5964">
        <v>2.4721799999999998</v>
      </c>
      <c r="U5964">
        <v>2.9456E-2</v>
      </c>
      <c r="V5964">
        <v>-30</v>
      </c>
      <c r="W5964">
        <v>-3</v>
      </c>
    </row>
    <row r="5965" spans="1:23" x14ac:dyDescent="0.3">
      <c r="A5965">
        <v>5964</v>
      </c>
      <c r="B5965">
        <v>66.100224999999995</v>
      </c>
      <c r="C5965">
        <v>-0.15771499999999999</v>
      </c>
      <c r="D5965">
        <v>4.6776999999999999E-2</v>
      </c>
      <c r="E5965">
        <v>0.89824199999999998</v>
      </c>
      <c r="F5965">
        <v>34.734974999999999</v>
      </c>
      <c r="G5965">
        <v>36.859730999999996</v>
      </c>
      <c r="H5965">
        <v>21.583130000000001</v>
      </c>
      <c r="I5965">
        <v>-3.3998490000000001</v>
      </c>
      <c r="J5965">
        <v>67.949996999999996</v>
      </c>
      <c r="K5965">
        <v>73.031998000000002</v>
      </c>
      <c r="L5965">
        <v>0.57787200000000005</v>
      </c>
      <c r="M5965">
        <v>0</v>
      </c>
      <c r="N5965">
        <v>-0.522706</v>
      </c>
      <c r="O5965">
        <v>-2.8517000000000001E-2</v>
      </c>
      <c r="P5965">
        <v>0</v>
      </c>
      <c r="Q5965">
        <v>0.564805</v>
      </c>
      <c r="R5965">
        <v>-3.4255000000000001E-2</v>
      </c>
      <c r="S5965">
        <v>6.1677330000000001</v>
      </c>
      <c r="T5965">
        <v>2.6569530000000001</v>
      </c>
      <c r="U5965">
        <v>2.6418000000000001E-2</v>
      </c>
      <c r="V5965">
        <v>-30</v>
      </c>
      <c r="W5965">
        <v>-3</v>
      </c>
    </row>
    <row r="5966" spans="1:23" x14ac:dyDescent="0.3">
      <c r="A5966">
        <v>5965</v>
      </c>
      <c r="B5966">
        <v>66.101667000000006</v>
      </c>
      <c r="C5966">
        <v>-3.6621000000000001E-2</v>
      </c>
      <c r="D5966">
        <v>4.2870999999999999E-2</v>
      </c>
      <c r="E5966">
        <v>0.95683600000000002</v>
      </c>
      <c r="F5966">
        <v>-1.0069030000000001</v>
      </c>
      <c r="G5966">
        <v>-25.862694000000001</v>
      </c>
      <c r="H5966">
        <v>27.926280999999999</v>
      </c>
      <c r="I5966">
        <v>-3.3998490000000001</v>
      </c>
      <c r="J5966">
        <v>67.949996999999996</v>
      </c>
      <c r="K5966">
        <v>73.031998000000002</v>
      </c>
      <c r="L5966">
        <v>0.57787200000000005</v>
      </c>
      <c r="M5966">
        <v>0</v>
      </c>
      <c r="N5966">
        <v>-0.53990400000000005</v>
      </c>
      <c r="O5966">
        <v>2.6339000000000001E-2</v>
      </c>
      <c r="P5966">
        <v>0</v>
      </c>
      <c r="Q5966">
        <v>0.57866300000000004</v>
      </c>
      <c r="R5966">
        <v>-3.1610000000000002E-3</v>
      </c>
      <c r="S5966">
        <v>6.1677330000000001</v>
      </c>
      <c r="T5966">
        <v>2.6972230000000001</v>
      </c>
      <c r="U5966">
        <v>1.9213000000000001E-2</v>
      </c>
      <c r="V5966">
        <v>-30</v>
      </c>
      <c r="W5966">
        <v>-3</v>
      </c>
    </row>
    <row r="5967" spans="1:23" x14ac:dyDescent="0.3">
      <c r="A5967">
        <v>5966</v>
      </c>
      <c r="B5967">
        <v>66.106668999999997</v>
      </c>
      <c r="C5967">
        <v>0.189941</v>
      </c>
      <c r="D5967">
        <v>-6.2598000000000001E-2</v>
      </c>
      <c r="E5967">
        <v>1.007617</v>
      </c>
      <c r="F5967">
        <v>-33.814743999999997</v>
      </c>
      <c r="G5967">
        <v>-34.927689000000001</v>
      </c>
      <c r="H5967">
        <v>23.114235000000001</v>
      </c>
      <c r="I5967">
        <v>-3.3998490000000001</v>
      </c>
      <c r="J5967">
        <v>67.949996999999996</v>
      </c>
      <c r="K5967">
        <v>73.031998000000002</v>
      </c>
      <c r="L5967">
        <v>0.57787200000000005</v>
      </c>
      <c r="M5967">
        <v>0</v>
      </c>
      <c r="N5967">
        <v>-0.78735299999999997</v>
      </c>
      <c r="O5967">
        <v>3.5977000000000002E-2</v>
      </c>
      <c r="P5967">
        <v>0</v>
      </c>
      <c r="Q5967">
        <v>0.38297399999999998</v>
      </c>
      <c r="R5967">
        <v>2.6835000000000001E-2</v>
      </c>
      <c r="S5967">
        <v>6.1677330000000001</v>
      </c>
      <c r="T5967">
        <v>2.81284</v>
      </c>
      <c r="U5967">
        <v>2.2637999999999998E-2</v>
      </c>
      <c r="V5967">
        <v>-30</v>
      </c>
      <c r="W5967">
        <v>-3</v>
      </c>
    </row>
    <row r="5968" spans="1:23" x14ac:dyDescent="0.3">
      <c r="A5968">
        <v>5967</v>
      </c>
      <c r="B5968">
        <v>66.111654999999999</v>
      </c>
      <c r="C5968">
        <v>-5.3709999999999999E-3</v>
      </c>
      <c r="D5968">
        <v>-1.1816E-2</v>
      </c>
      <c r="E5968">
        <v>0.97246100000000002</v>
      </c>
      <c r="F5968">
        <v>16.152754000000002</v>
      </c>
      <c r="G5968">
        <v>27.794737999999999</v>
      </c>
      <c r="H5968">
        <v>20.489484000000001</v>
      </c>
      <c r="I5968">
        <v>-3.3998490000000001</v>
      </c>
      <c r="J5968">
        <v>67.949996999999996</v>
      </c>
      <c r="K5968">
        <v>73.031998000000002</v>
      </c>
      <c r="L5968">
        <v>0.57787200000000005</v>
      </c>
      <c r="M5968">
        <v>0</v>
      </c>
      <c r="N5968">
        <v>-0.64191299999999996</v>
      </c>
      <c r="O5968">
        <v>-1.9774E-2</v>
      </c>
      <c r="P5968">
        <v>0</v>
      </c>
      <c r="Q5968">
        <v>0.45735599999999998</v>
      </c>
      <c r="R5968">
        <v>-1.7288999999999999E-2</v>
      </c>
      <c r="S5968">
        <v>6.1677330000000001</v>
      </c>
      <c r="T5968">
        <v>2.9150010000000002</v>
      </c>
      <c r="U5968">
        <v>2.3959999999999999E-2</v>
      </c>
      <c r="V5968">
        <v>-30</v>
      </c>
      <c r="W5968">
        <v>-3</v>
      </c>
    </row>
    <row r="5969" spans="1:23" x14ac:dyDescent="0.3">
      <c r="A5969">
        <v>5968</v>
      </c>
      <c r="B5969">
        <v>66.116650000000007</v>
      </c>
      <c r="C5969">
        <v>-0.14599599999999999</v>
      </c>
      <c r="D5969">
        <v>8.584E-2</v>
      </c>
      <c r="E5969">
        <v>0.92168000000000005</v>
      </c>
      <c r="F5969">
        <v>33.312410999999997</v>
      </c>
      <c r="G5969">
        <v>21.293581</v>
      </c>
      <c r="H5969">
        <v>22.676777000000001</v>
      </c>
      <c r="I5969">
        <v>-3.3998490000000001</v>
      </c>
      <c r="J5969">
        <v>67.949996999999996</v>
      </c>
      <c r="K5969">
        <v>73.031998000000002</v>
      </c>
      <c r="L5969">
        <v>0.57787200000000005</v>
      </c>
      <c r="M5969">
        <v>0</v>
      </c>
      <c r="N5969">
        <v>-0.46605200000000002</v>
      </c>
      <c r="O5969">
        <v>-1.5328E-2</v>
      </c>
      <c r="P5969">
        <v>0</v>
      </c>
      <c r="Q5969">
        <v>0.66036300000000003</v>
      </c>
      <c r="R5969">
        <v>-3.3681000000000003E-2</v>
      </c>
      <c r="S5969">
        <v>6.1677330000000001</v>
      </c>
      <c r="T5969">
        <v>3.0282710000000002</v>
      </c>
      <c r="U5969">
        <v>2.0088000000000002E-2</v>
      </c>
      <c r="V5969">
        <v>-30</v>
      </c>
      <c r="W5969">
        <v>-3</v>
      </c>
    </row>
    <row r="5970" spans="1:23" x14ac:dyDescent="0.3">
      <c r="A5970">
        <v>5969</v>
      </c>
      <c r="B5970">
        <v>66.121646999999996</v>
      </c>
      <c r="C5970">
        <v>6.8848000000000006E-2</v>
      </c>
      <c r="D5970">
        <v>-7.9100000000000004E-3</v>
      </c>
      <c r="E5970">
        <v>0.98808600000000002</v>
      </c>
      <c r="F5970">
        <v>-21.545145999999999</v>
      </c>
      <c r="G5970">
        <v>-33.920465</v>
      </c>
      <c r="H5970">
        <v>27.051364</v>
      </c>
      <c r="I5970">
        <v>-2.5499339999999999</v>
      </c>
      <c r="J5970">
        <v>67.949996999999996</v>
      </c>
      <c r="K5970">
        <v>72.589995999999999</v>
      </c>
      <c r="L5970">
        <v>0.57708999999999999</v>
      </c>
      <c r="M5970">
        <v>0</v>
      </c>
      <c r="N5970">
        <v>-0.65998400000000002</v>
      </c>
      <c r="O5970">
        <v>3.4209000000000003E-2</v>
      </c>
      <c r="P5970">
        <v>0</v>
      </c>
      <c r="Q5970">
        <v>0.54771599999999998</v>
      </c>
      <c r="R5970">
        <v>1.4978E-2</v>
      </c>
      <c r="S5970">
        <v>6.1677330000000001</v>
      </c>
      <c r="T5970">
        <v>3.1634470000000001</v>
      </c>
      <c r="U5970">
        <v>1.362E-2</v>
      </c>
      <c r="V5970">
        <v>-30</v>
      </c>
      <c r="W5970">
        <v>-3</v>
      </c>
    </row>
    <row r="5971" spans="1:23" x14ac:dyDescent="0.3">
      <c r="A5971">
        <v>5970</v>
      </c>
      <c r="B5971">
        <v>66.126645999999994</v>
      </c>
      <c r="C5971">
        <v>0.11572300000000001</v>
      </c>
      <c r="D5971">
        <v>-7.8223000000000001E-2</v>
      </c>
      <c r="E5971">
        <v>0.98027299999999995</v>
      </c>
      <c r="F5971">
        <v>-5.0967700000000002</v>
      </c>
      <c r="G5971">
        <v>1.240718</v>
      </c>
      <c r="H5971">
        <v>20.052023999999999</v>
      </c>
      <c r="I5971">
        <v>-2.5499339999999999</v>
      </c>
      <c r="J5971">
        <v>67.75</v>
      </c>
      <c r="K5971">
        <v>72.589995999999999</v>
      </c>
      <c r="L5971">
        <v>0.57628999999999997</v>
      </c>
      <c r="M5971">
        <v>0</v>
      </c>
      <c r="N5971">
        <v>-0.69822600000000001</v>
      </c>
      <c r="O5971">
        <v>3.7919999999999998E-3</v>
      </c>
      <c r="P5971">
        <v>0</v>
      </c>
      <c r="Q5971">
        <v>0.48747099999999999</v>
      </c>
      <c r="R5971">
        <v>1.0449999999999999E-3</v>
      </c>
      <c r="S5971">
        <v>7.0103179999999998</v>
      </c>
      <c r="T5971">
        <v>3.263687</v>
      </c>
      <c r="U5971">
        <v>3.1314000000000002E-2</v>
      </c>
      <c r="V5971">
        <v>-25</v>
      </c>
      <c r="W5971">
        <v>-4</v>
      </c>
    </row>
    <row r="5972" spans="1:23" x14ac:dyDescent="0.3">
      <c r="A5972">
        <v>5971</v>
      </c>
      <c r="B5972">
        <v>66.131613999999999</v>
      </c>
      <c r="C5972">
        <v>-0.114746</v>
      </c>
      <c r="D5972">
        <v>8.584E-2</v>
      </c>
      <c r="E5972">
        <v>0.96855500000000005</v>
      </c>
      <c r="F5972">
        <v>62.919491999999998</v>
      </c>
      <c r="G5972">
        <v>38.324778999999999</v>
      </c>
      <c r="H5972">
        <v>22.020588</v>
      </c>
      <c r="I5972">
        <v>-2.5499339999999999</v>
      </c>
      <c r="J5972">
        <v>67.75</v>
      </c>
      <c r="K5972">
        <v>72.589995999999999</v>
      </c>
      <c r="L5972">
        <v>0.57628999999999997</v>
      </c>
      <c r="M5972">
        <v>0</v>
      </c>
      <c r="N5972">
        <v>-0.454928</v>
      </c>
      <c r="O5972">
        <v>-3.0269000000000001E-2</v>
      </c>
      <c r="P5972">
        <v>0</v>
      </c>
      <c r="Q5972">
        <v>0.83346100000000001</v>
      </c>
      <c r="R5972">
        <v>-6.0726000000000002E-2</v>
      </c>
      <c r="S5972">
        <v>7.0103179999999998</v>
      </c>
      <c r="T5972">
        <v>3.3730850000000001</v>
      </c>
      <c r="U5972">
        <v>2.7725E-2</v>
      </c>
      <c r="V5972">
        <v>-25</v>
      </c>
      <c r="W5972">
        <v>-4</v>
      </c>
    </row>
    <row r="5973" spans="1:23" x14ac:dyDescent="0.3">
      <c r="A5973">
        <v>5972</v>
      </c>
      <c r="B5973">
        <v>66.136616000000004</v>
      </c>
      <c r="C5973">
        <v>-7.1776999999999994E-2</v>
      </c>
      <c r="D5973">
        <v>0.10537100000000001</v>
      </c>
      <c r="E5973">
        <v>0.99199199999999998</v>
      </c>
      <c r="F5973">
        <v>15.797114000000001</v>
      </c>
      <c r="G5973">
        <v>-7.1833150000000003</v>
      </c>
      <c r="H5973">
        <v>23.989153000000002</v>
      </c>
      <c r="I5973">
        <v>-2.5499339999999999</v>
      </c>
      <c r="J5973">
        <v>67.75</v>
      </c>
      <c r="K5973">
        <v>72.589995999999999</v>
      </c>
      <c r="L5973">
        <v>0.57628999999999997</v>
      </c>
      <c r="M5973">
        <v>0</v>
      </c>
      <c r="N5973">
        <v>-0.45704099999999998</v>
      </c>
      <c r="O5973">
        <v>9.4590000000000004E-3</v>
      </c>
      <c r="P5973">
        <v>0</v>
      </c>
      <c r="Q5973">
        <v>0.95247300000000001</v>
      </c>
      <c r="R5973">
        <v>-2.0434999999999998E-2</v>
      </c>
      <c r="S5973">
        <v>7.0103179999999998</v>
      </c>
      <c r="T5973">
        <v>3.4930789999999998</v>
      </c>
      <c r="U5973">
        <v>2.3989E-2</v>
      </c>
      <c r="V5973">
        <v>-25</v>
      </c>
      <c r="W5973">
        <v>-4</v>
      </c>
    </row>
    <row r="5974" spans="1:23" x14ac:dyDescent="0.3">
      <c r="A5974">
        <v>5973</v>
      </c>
      <c r="B5974">
        <v>66.141600999999994</v>
      </c>
      <c r="C5974">
        <v>0.13134799999999999</v>
      </c>
      <c r="D5974">
        <v>-8.9940999999999993E-2</v>
      </c>
      <c r="E5974">
        <v>1.0154300000000001</v>
      </c>
      <c r="F5974">
        <v>-50.707673999999997</v>
      </c>
      <c r="G5974">
        <v>-24.855474000000001</v>
      </c>
      <c r="H5974">
        <v>20.489484000000001</v>
      </c>
      <c r="I5974">
        <v>-2.5499339999999999</v>
      </c>
      <c r="J5974">
        <v>67.75</v>
      </c>
      <c r="K5974">
        <v>72.589995999999999</v>
      </c>
      <c r="L5974">
        <v>0.57628999999999997</v>
      </c>
      <c r="M5974">
        <v>0</v>
      </c>
      <c r="N5974">
        <v>-0.63044500000000003</v>
      </c>
      <c r="O5974">
        <v>2.6092000000000001E-2</v>
      </c>
      <c r="P5974">
        <v>0</v>
      </c>
      <c r="Q5974">
        <v>0.66007800000000005</v>
      </c>
      <c r="R5974">
        <v>3.9642999999999998E-2</v>
      </c>
      <c r="S5974">
        <v>7.0103179999999998</v>
      </c>
      <c r="T5974">
        <v>3.5952190000000002</v>
      </c>
      <c r="U5974">
        <v>2.6227E-2</v>
      </c>
      <c r="V5974">
        <v>-25</v>
      </c>
      <c r="W5974">
        <v>-4</v>
      </c>
    </row>
    <row r="5975" spans="1:23" x14ac:dyDescent="0.3">
      <c r="A5975">
        <v>5974</v>
      </c>
      <c r="B5975">
        <v>66.146613000000002</v>
      </c>
      <c r="C5975">
        <v>1.4160000000000001E-2</v>
      </c>
      <c r="D5975">
        <v>-4.6973000000000001E-2</v>
      </c>
      <c r="E5975">
        <v>0.97636699999999998</v>
      </c>
      <c r="F5975">
        <v>15.886023</v>
      </c>
      <c r="G5975">
        <v>9.7563180000000003</v>
      </c>
      <c r="H5975">
        <v>21.145672000000001</v>
      </c>
      <c r="I5975">
        <v>-2.5499339999999999</v>
      </c>
      <c r="J5975">
        <v>67.75</v>
      </c>
      <c r="K5975">
        <v>72.589995999999999</v>
      </c>
      <c r="L5975">
        <v>0.57628999999999997</v>
      </c>
      <c r="M5975">
        <v>0</v>
      </c>
      <c r="N5975">
        <v>-0.583422</v>
      </c>
      <c r="O5975">
        <v>-4.4409999999999996E-3</v>
      </c>
      <c r="P5975">
        <v>0</v>
      </c>
      <c r="Q5975">
        <v>0.716526</v>
      </c>
      <c r="R5975">
        <v>-1.8865E-2</v>
      </c>
      <c r="S5975">
        <v>7.0103179999999998</v>
      </c>
      <c r="T5975">
        <v>3.7012010000000002</v>
      </c>
      <c r="U5975">
        <v>2.4060000000000002E-2</v>
      </c>
      <c r="V5975">
        <v>-25</v>
      </c>
      <c r="W5975">
        <v>-4</v>
      </c>
    </row>
    <row r="5976" spans="1:23" x14ac:dyDescent="0.3">
      <c r="A5976">
        <v>5975</v>
      </c>
      <c r="B5976">
        <v>66.151600000000002</v>
      </c>
      <c r="C5976">
        <v>-0.11865199999999999</v>
      </c>
      <c r="D5976">
        <v>0.13662099999999999</v>
      </c>
      <c r="E5976">
        <v>0.96855500000000005</v>
      </c>
      <c r="F5976">
        <v>52.161360000000002</v>
      </c>
      <c r="G5976">
        <v>17.356261</v>
      </c>
      <c r="H5976">
        <v>23.332965000000002</v>
      </c>
      <c r="I5976">
        <v>-2.5499339999999999</v>
      </c>
      <c r="J5976">
        <v>67.75</v>
      </c>
      <c r="K5976">
        <v>72.589995999999999</v>
      </c>
      <c r="L5976">
        <v>0.57628999999999997</v>
      </c>
      <c r="M5976">
        <v>0</v>
      </c>
      <c r="N5976">
        <v>-0.44227</v>
      </c>
      <c r="O5976">
        <v>-1.2059E-2</v>
      </c>
      <c r="P5976">
        <v>0</v>
      </c>
      <c r="Q5976">
        <v>1.03044</v>
      </c>
      <c r="R5976">
        <v>-5.2713000000000003E-2</v>
      </c>
      <c r="S5976">
        <v>7.0103179999999998</v>
      </c>
      <c r="T5976">
        <v>3.8175629999999998</v>
      </c>
      <c r="U5976">
        <v>2.0145E-2</v>
      </c>
      <c r="V5976">
        <v>-25</v>
      </c>
      <c r="W5976">
        <v>-4</v>
      </c>
    </row>
    <row r="5977" spans="1:23" x14ac:dyDescent="0.3">
      <c r="A5977">
        <v>5976</v>
      </c>
      <c r="B5977">
        <v>66.156603000000004</v>
      </c>
      <c r="C5977">
        <v>2.9784999999999999E-2</v>
      </c>
      <c r="D5977">
        <v>1.5526999999999999E-2</v>
      </c>
      <c r="E5977">
        <v>0.99980500000000005</v>
      </c>
      <c r="F5977">
        <v>-32.658912000000001</v>
      </c>
      <c r="G5977">
        <v>-16.706136000000001</v>
      </c>
      <c r="H5977">
        <v>25.520257999999998</v>
      </c>
      <c r="I5977">
        <v>-2.5499339999999999</v>
      </c>
      <c r="J5977">
        <v>67.75</v>
      </c>
      <c r="K5977">
        <v>72.589995999999999</v>
      </c>
      <c r="L5977">
        <v>0.57628999999999997</v>
      </c>
      <c r="M5977">
        <v>0</v>
      </c>
      <c r="N5977">
        <v>-0.534362</v>
      </c>
      <c r="O5977">
        <v>1.8308999999999999E-2</v>
      </c>
      <c r="P5977">
        <v>0</v>
      </c>
      <c r="Q5977">
        <v>0.86964600000000003</v>
      </c>
      <c r="R5977">
        <v>2.2429000000000001E-2</v>
      </c>
      <c r="S5977">
        <v>7.0103179999999998</v>
      </c>
      <c r="T5977">
        <v>3.9452410000000002</v>
      </c>
      <c r="U5977">
        <v>1.6071999999999999E-2</v>
      </c>
      <c r="V5977">
        <v>-25</v>
      </c>
      <c r="W5977">
        <v>-4</v>
      </c>
    </row>
    <row r="5978" spans="1:23" x14ac:dyDescent="0.3">
      <c r="A5978">
        <v>5977</v>
      </c>
      <c r="B5978">
        <v>66.161586</v>
      </c>
      <c r="C5978">
        <v>0.11572300000000001</v>
      </c>
      <c r="D5978">
        <v>-0.13291</v>
      </c>
      <c r="E5978">
        <v>0.99199199999999998</v>
      </c>
      <c r="F5978">
        <v>-46.706716</v>
      </c>
      <c r="G5978">
        <v>-14.233866000000001</v>
      </c>
      <c r="H5978">
        <v>20.926942</v>
      </c>
      <c r="I5978">
        <v>-8.0749510000000004</v>
      </c>
      <c r="J5978">
        <v>67.75</v>
      </c>
      <c r="K5978">
        <v>72.386002000000005</v>
      </c>
      <c r="L5978">
        <v>0.59368100000000001</v>
      </c>
      <c r="M5978">
        <v>0</v>
      </c>
      <c r="N5978">
        <v>-0.64939400000000003</v>
      </c>
      <c r="O5978">
        <v>1.6955000000000001E-2</v>
      </c>
      <c r="P5978">
        <v>0</v>
      </c>
      <c r="Q5978">
        <v>0.57892299999999997</v>
      </c>
      <c r="R5978">
        <v>3.6718000000000001E-2</v>
      </c>
      <c r="S5978">
        <v>7.0103179999999998</v>
      </c>
      <c r="T5978">
        <v>4.0495200000000002</v>
      </c>
      <c r="U5978">
        <v>1.9425999999999999E-2</v>
      </c>
      <c r="V5978">
        <v>-25</v>
      </c>
      <c r="W5978">
        <v>-4</v>
      </c>
    </row>
    <row r="5979" spans="1:23" x14ac:dyDescent="0.3">
      <c r="A5979">
        <v>5978</v>
      </c>
      <c r="B5979">
        <v>66.166601</v>
      </c>
      <c r="C5979">
        <v>-4.4434000000000001E-2</v>
      </c>
      <c r="D5979">
        <v>4.6776999999999999E-2</v>
      </c>
      <c r="E5979">
        <v>0.98418000000000005</v>
      </c>
      <c r="F5979">
        <v>35.179524999999998</v>
      </c>
      <c r="G5979">
        <v>10.488842999999999</v>
      </c>
      <c r="H5979">
        <v>21.145672000000001</v>
      </c>
      <c r="I5979">
        <v>-8.0749510000000004</v>
      </c>
      <c r="J5979">
        <v>67.75</v>
      </c>
      <c r="K5979">
        <v>72.386002000000005</v>
      </c>
      <c r="L5979">
        <v>0.59368100000000001</v>
      </c>
      <c r="M5979">
        <v>0</v>
      </c>
      <c r="N5979">
        <v>-0.5736</v>
      </c>
      <c r="O5979">
        <v>-5.1489999999999999E-3</v>
      </c>
      <c r="P5979">
        <v>0</v>
      </c>
      <c r="Q5979">
        <v>0.771957</v>
      </c>
      <c r="R5979">
        <v>-3.6089000000000003E-2</v>
      </c>
      <c r="S5979">
        <v>7.0103179999999998</v>
      </c>
      <c r="T5979">
        <v>4.1555650000000002</v>
      </c>
      <c r="U5979">
        <v>1.7715999999999999E-2</v>
      </c>
      <c r="V5979">
        <v>-25</v>
      </c>
      <c r="W5979">
        <v>-4</v>
      </c>
    </row>
    <row r="5980" spans="1:23" x14ac:dyDescent="0.3">
      <c r="A5980">
        <v>5979</v>
      </c>
      <c r="B5980">
        <v>66.171580000000006</v>
      </c>
      <c r="C5980">
        <v>-4.4434000000000001E-2</v>
      </c>
      <c r="D5980">
        <v>0.109277</v>
      </c>
      <c r="E5980">
        <v>0.98027299999999995</v>
      </c>
      <c r="F5980">
        <v>20.864992000000001</v>
      </c>
      <c r="G5980">
        <v>-6.7254880000000004</v>
      </c>
      <c r="H5980">
        <v>22.895506999999998</v>
      </c>
      <c r="I5980">
        <v>-8.0749510000000004</v>
      </c>
      <c r="J5980">
        <v>67.75</v>
      </c>
      <c r="K5980">
        <v>72.386002000000005</v>
      </c>
      <c r="L5980">
        <v>0.59368100000000001</v>
      </c>
      <c r="M5980">
        <v>0</v>
      </c>
      <c r="N5980">
        <v>-0.58366899999999999</v>
      </c>
      <c r="O5980">
        <v>9.9439999999999997E-3</v>
      </c>
      <c r="P5980">
        <v>0</v>
      </c>
      <c r="Q5980">
        <v>0.91819300000000004</v>
      </c>
      <c r="R5980">
        <v>-2.4618000000000001E-2</v>
      </c>
      <c r="S5980">
        <v>7.0103179999999998</v>
      </c>
      <c r="T5980">
        <v>4.2695619999999996</v>
      </c>
      <c r="U5980">
        <v>1.4291999999999999E-2</v>
      </c>
      <c r="V5980">
        <v>-25</v>
      </c>
      <c r="W5980">
        <v>-4</v>
      </c>
    </row>
    <row r="5981" spans="1:23" x14ac:dyDescent="0.3">
      <c r="A5981">
        <v>5980</v>
      </c>
      <c r="B5981">
        <v>66.176581999999996</v>
      </c>
      <c r="C5981">
        <v>8.4473000000000006E-2</v>
      </c>
      <c r="D5981">
        <v>-0.117285</v>
      </c>
      <c r="E5981">
        <v>0.98808600000000002</v>
      </c>
      <c r="F5981">
        <v>-49.640749999999997</v>
      </c>
      <c r="G5981">
        <v>-12.768815999999999</v>
      </c>
      <c r="H5981">
        <v>22.676777000000001</v>
      </c>
      <c r="I5981">
        <v>-8.0749510000000004</v>
      </c>
      <c r="J5981">
        <v>67.75</v>
      </c>
      <c r="K5981">
        <v>72.386002000000005</v>
      </c>
      <c r="L5981">
        <v>0.59368100000000001</v>
      </c>
      <c r="M5981">
        <v>0</v>
      </c>
      <c r="N5981">
        <v>-0.67841399999999996</v>
      </c>
      <c r="O5981">
        <v>1.5879000000000001E-2</v>
      </c>
      <c r="P5981">
        <v>0</v>
      </c>
      <c r="Q5981">
        <v>0.61795199999999995</v>
      </c>
      <c r="R5981">
        <v>3.9005999999999999E-2</v>
      </c>
      <c r="S5981">
        <v>7.0103179999999998</v>
      </c>
      <c r="T5981">
        <v>4.3829909999999996</v>
      </c>
      <c r="U5981">
        <v>1.2937000000000001E-2</v>
      </c>
      <c r="V5981">
        <v>-25</v>
      </c>
      <c r="W5981">
        <v>-4</v>
      </c>
    </row>
    <row r="5982" spans="1:23" x14ac:dyDescent="0.3">
      <c r="A5982">
        <v>5981</v>
      </c>
      <c r="B5982">
        <v>66.181550000000001</v>
      </c>
      <c r="C5982">
        <v>4.5409999999999999E-2</v>
      </c>
      <c r="D5982">
        <v>-7.4315999999999993E-2</v>
      </c>
      <c r="E5982">
        <v>0.95293000000000005</v>
      </c>
      <c r="F5982">
        <v>4.7722559999999996</v>
      </c>
      <c r="G5982">
        <v>4.9033420000000003</v>
      </c>
      <c r="H5982">
        <v>17.427271999999999</v>
      </c>
      <c r="I5982">
        <v>-8.0749510000000004</v>
      </c>
      <c r="J5982">
        <v>67.550003000000004</v>
      </c>
      <c r="K5982">
        <v>72.386002000000005</v>
      </c>
      <c r="L5982">
        <v>0.59288099999999999</v>
      </c>
      <c r="M5982">
        <v>0</v>
      </c>
      <c r="N5982">
        <v>-0.66921299999999995</v>
      </c>
      <c r="O5982">
        <v>3.9300000000000001E-4</v>
      </c>
      <c r="P5982">
        <v>0</v>
      </c>
      <c r="Q5982">
        <v>0.60661900000000002</v>
      </c>
      <c r="R5982">
        <v>-8.3999999999999995E-3</v>
      </c>
      <c r="S5982">
        <v>7.7517940000000003</v>
      </c>
      <c r="T5982">
        <v>4.46957</v>
      </c>
      <c r="U5982">
        <v>2.7578999999999999E-2</v>
      </c>
      <c r="V5982">
        <v>-22</v>
      </c>
      <c r="W5982">
        <v>-4</v>
      </c>
    </row>
    <row r="5983" spans="1:23" x14ac:dyDescent="0.3">
      <c r="A5983">
        <v>5982</v>
      </c>
      <c r="B5983">
        <v>66.186550999999994</v>
      </c>
      <c r="C5983">
        <v>-4.4434000000000001E-2</v>
      </c>
      <c r="D5983">
        <v>0.16005900000000001</v>
      </c>
      <c r="E5983">
        <v>0.99199199999999998</v>
      </c>
      <c r="F5983">
        <v>43.803806999999999</v>
      </c>
      <c r="G5983">
        <v>-2.2387739999999998</v>
      </c>
      <c r="H5983">
        <v>20.926942</v>
      </c>
      <c r="I5983">
        <v>-8.0749510000000004</v>
      </c>
      <c r="J5983">
        <v>67.550003000000004</v>
      </c>
      <c r="K5983">
        <v>72.386002000000005</v>
      </c>
      <c r="L5983">
        <v>0.59288099999999999</v>
      </c>
      <c r="M5983">
        <v>0</v>
      </c>
      <c r="N5983">
        <v>-0.65675300000000003</v>
      </c>
      <c r="O5983">
        <v>6.5389999999999997E-3</v>
      </c>
      <c r="P5983">
        <v>0</v>
      </c>
      <c r="Q5983">
        <v>0.88873500000000005</v>
      </c>
      <c r="R5983">
        <v>-4.4430999999999998E-2</v>
      </c>
      <c r="S5983">
        <v>7.7517940000000003</v>
      </c>
      <c r="T5983">
        <v>4.5742260000000003</v>
      </c>
      <c r="U5983">
        <v>2.2453000000000001E-2</v>
      </c>
      <c r="V5983">
        <v>-22</v>
      </c>
      <c r="W5983">
        <v>-4</v>
      </c>
    </row>
    <row r="5984" spans="1:23" x14ac:dyDescent="0.3">
      <c r="A5984">
        <v>5983</v>
      </c>
      <c r="B5984">
        <v>66.191547999999997</v>
      </c>
      <c r="C5984">
        <v>1.0253999999999999E-2</v>
      </c>
      <c r="D5984">
        <v>-9.7999999999999997E-5</v>
      </c>
      <c r="E5984">
        <v>0.99980500000000005</v>
      </c>
      <c r="F5984">
        <v>-31.503080000000001</v>
      </c>
      <c r="G5984">
        <v>-13.776038</v>
      </c>
      <c r="H5984">
        <v>22.458047000000001</v>
      </c>
      <c r="I5984">
        <v>-8.0749510000000004</v>
      </c>
      <c r="J5984">
        <v>67.550003000000004</v>
      </c>
      <c r="K5984">
        <v>72.386002000000005</v>
      </c>
      <c r="L5984">
        <v>0.59288099999999999</v>
      </c>
      <c r="M5984">
        <v>0</v>
      </c>
      <c r="N5984">
        <v>-0.72455999999999998</v>
      </c>
      <c r="O5984">
        <v>1.7080000000000001E-2</v>
      </c>
      <c r="P5984">
        <v>0</v>
      </c>
      <c r="Q5984">
        <v>0.72824299999999997</v>
      </c>
      <c r="R5984">
        <v>2.2408000000000001E-2</v>
      </c>
      <c r="S5984">
        <v>7.7517940000000003</v>
      </c>
      <c r="T5984">
        <v>4.6864489999999996</v>
      </c>
      <c r="U5984">
        <v>1.9282000000000001E-2</v>
      </c>
      <c r="V5984">
        <v>-22</v>
      </c>
      <c r="W5984">
        <v>-4</v>
      </c>
    </row>
    <row r="5985" spans="1:23" x14ac:dyDescent="0.3">
      <c r="A5985">
        <v>5984</v>
      </c>
      <c r="B5985">
        <v>66.196534</v>
      </c>
      <c r="C5985">
        <v>5.3222999999999999E-2</v>
      </c>
      <c r="D5985">
        <v>-0.19150400000000001</v>
      </c>
      <c r="E5985">
        <v>0.98027299999999995</v>
      </c>
      <c r="F5985">
        <v>-34.259296999999997</v>
      </c>
      <c r="G5985">
        <v>2.2479399999999998</v>
      </c>
      <c r="H5985">
        <v>17.208542000000001</v>
      </c>
      <c r="I5985">
        <v>-8.0749510000000004</v>
      </c>
      <c r="J5985">
        <v>67.550003000000004</v>
      </c>
      <c r="K5985">
        <v>72.386002000000005</v>
      </c>
      <c r="L5985">
        <v>0.59288099999999999</v>
      </c>
      <c r="M5985">
        <v>0</v>
      </c>
      <c r="N5985">
        <v>-0.730819</v>
      </c>
      <c r="O5985">
        <v>3.14E-3</v>
      </c>
      <c r="P5985">
        <v>0</v>
      </c>
      <c r="Q5985">
        <v>0.47488599999999997</v>
      </c>
      <c r="R5985">
        <v>2.6582000000000001E-2</v>
      </c>
      <c r="S5985">
        <v>7.7517940000000003</v>
      </c>
      <c r="T5985">
        <v>4.7722499999999997</v>
      </c>
      <c r="U5985">
        <v>2.3581999999999999E-2</v>
      </c>
      <c r="V5985">
        <v>-22</v>
      </c>
      <c r="W5985">
        <v>-4</v>
      </c>
    </row>
    <row r="5986" spans="1:23" x14ac:dyDescent="0.3">
      <c r="A5986">
        <v>5985</v>
      </c>
      <c r="B5986">
        <v>66.201541000000006</v>
      </c>
      <c r="C5986">
        <v>-1.3184E-2</v>
      </c>
      <c r="D5986">
        <v>6.2401999999999999E-2</v>
      </c>
      <c r="E5986">
        <v>0.98418000000000005</v>
      </c>
      <c r="F5986">
        <v>53.672832999999997</v>
      </c>
      <c r="G5986">
        <v>-0.86529</v>
      </c>
      <c r="H5986">
        <v>18.083461</v>
      </c>
      <c r="I5986">
        <v>-3.4000400000000002</v>
      </c>
      <c r="J5986">
        <v>67.550003000000004</v>
      </c>
      <c r="K5986">
        <v>72.318000999999995</v>
      </c>
      <c r="L5986">
        <v>0.57912799999999998</v>
      </c>
      <c r="M5986">
        <v>0</v>
      </c>
      <c r="N5986">
        <v>-0.72420300000000004</v>
      </c>
      <c r="O5986">
        <v>5.8110000000000002E-3</v>
      </c>
      <c r="P5986">
        <v>0</v>
      </c>
      <c r="Q5986">
        <v>0.76673000000000002</v>
      </c>
      <c r="R5986">
        <v>-5.2191000000000001E-2</v>
      </c>
      <c r="S5986">
        <v>7.7517940000000003</v>
      </c>
      <c r="T5986">
        <v>4.8627940000000001</v>
      </c>
      <c r="U5986">
        <v>2.1401E-2</v>
      </c>
      <c r="V5986">
        <v>-22</v>
      </c>
      <c r="W5986">
        <v>-4</v>
      </c>
    </row>
    <row r="5987" spans="1:23" x14ac:dyDescent="0.3">
      <c r="A5987">
        <v>5986</v>
      </c>
      <c r="B5987">
        <v>66.206542999999996</v>
      </c>
      <c r="C5987">
        <v>-9.2770000000000005E-3</v>
      </c>
      <c r="D5987">
        <v>0.195215</v>
      </c>
      <c r="E5987">
        <v>0.99980500000000005</v>
      </c>
      <c r="F5987">
        <v>28.333444</v>
      </c>
      <c r="G5987">
        <v>-12.860382</v>
      </c>
      <c r="H5987">
        <v>21.145672000000001</v>
      </c>
      <c r="I5987">
        <v>-3.4000400000000002</v>
      </c>
      <c r="J5987">
        <v>67.550003000000004</v>
      </c>
      <c r="K5987">
        <v>72.318000999999995</v>
      </c>
      <c r="L5987">
        <v>0.57912799999999998</v>
      </c>
      <c r="M5987">
        <v>0</v>
      </c>
      <c r="N5987">
        <v>-0.77888000000000002</v>
      </c>
      <c r="O5987">
        <v>1.6660000000000001E-2</v>
      </c>
      <c r="P5987">
        <v>0</v>
      </c>
      <c r="Q5987">
        <v>0.98463199999999995</v>
      </c>
      <c r="R5987">
        <v>-3.1600000000000003E-2</v>
      </c>
      <c r="S5987">
        <v>7.7517940000000003</v>
      </c>
      <c r="T5987">
        <v>4.9685649999999999</v>
      </c>
      <c r="U5987">
        <v>1.6718E-2</v>
      </c>
      <c r="V5987">
        <v>-22</v>
      </c>
      <c r="W5987">
        <v>-4</v>
      </c>
    </row>
    <row r="5988" spans="1:23" x14ac:dyDescent="0.3">
      <c r="A5988">
        <v>5987</v>
      </c>
      <c r="B5988">
        <v>66.211524999999995</v>
      </c>
      <c r="C5988">
        <v>1.4160000000000001E-2</v>
      </c>
      <c r="D5988">
        <v>-9.7753999999999994E-2</v>
      </c>
      <c r="E5988">
        <v>0.99589799999999995</v>
      </c>
      <c r="F5988">
        <v>-64.133099999999999</v>
      </c>
      <c r="G5988">
        <v>-2.8797329999999999</v>
      </c>
      <c r="H5988">
        <v>17.646000999999998</v>
      </c>
      <c r="I5988">
        <v>-3.4000400000000002</v>
      </c>
      <c r="J5988">
        <v>67.550003000000004</v>
      </c>
      <c r="K5988">
        <v>72.318000999999995</v>
      </c>
      <c r="L5988">
        <v>0.57912799999999998</v>
      </c>
      <c r="M5988">
        <v>0</v>
      </c>
      <c r="N5988">
        <v>-0.79334700000000002</v>
      </c>
      <c r="O5988">
        <v>8.0520000000000001E-3</v>
      </c>
      <c r="P5988">
        <v>0</v>
      </c>
      <c r="Q5988">
        <v>0.62162600000000001</v>
      </c>
      <c r="R5988">
        <v>5.1626999999999999E-2</v>
      </c>
      <c r="S5988">
        <v>7.7517940000000003</v>
      </c>
      <c r="T5988">
        <v>5.0564770000000001</v>
      </c>
      <c r="U5988">
        <v>1.9154999999999998E-2</v>
      </c>
      <c r="V5988">
        <v>-22</v>
      </c>
      <c r="W5988">
        <v>-4</v>
      </c>
    </row>
    <row r="5989" spans="1:23" x14ac:dyDescent="0.3">
      <c r="A5989">
        <v>5988</v>
      </c>
      <c r="B5989">
        <v>66.216531000000003</v>
      </c>
      <c r="C5989">
        <v>6.3480000000000003E-3</v>
      </c>
      <c r="D5989">
        <v>-0.12900400000000001</v>
      </c>
      <c r="E5989">
        <v>0.96074199999999998</v>
      </c>
      <c r="F5989">
        <v>-1.807094</v>
      </c>
      <c r="G5989">
        <v>0.69132499999999997</v>
      </c>
      <c r="H5989">
        <v>18.083461</v>
      </c>
      <c r="I5989">
        <v>-3.4000400000000002</v>
      </c>
      <c r="J5989">
        <v>67.550003000000004</v>
      </c>
      <c r="K5989">
        <v>72.318000999999995</v>
      </c>
      <c r="L5989">
        <v>0.57912799999999998</v>
      </c>
      <c r="M5989">
        <v>0</v>
      </c>
      <c r="N5989">
        <v>-0.78684500000000002</v>
      </c>
      <c r="O5989">
        <v>4.8900000000000002E-3</v>
      </c>
      <c r="P5989">
        <v>0</v>
      </c>
      <c r="Q5989">
        <v>0.55441600000000002</v>
      </c>
      <c r="R5989">
        <v>-2.294E-3</v>
      </c>
      <c r="S5989">
        <v>7.7517940000000003</v>
      </c>
      <c r="T5989">
        <v>5.1470029999999998</v>
      </c>
      <c r="U5989">
        <v>1.7433000000000001E-2</v>
      </c>
      <c r="V5989">
        <v>-22</v>
      </c>
      <c r="W5989">
        <v>-4</v>
      </c>
    </row>
    <row r="5990" spans="1:23" x14ac:dyDescent="0.3">
      <c r="A5990">
        <v>5989</v>
      </c>
      <c r="B5990">
        <v>66.221519999999998</v>
      </c>
      <c r="C5990">
        <v>-5.3709999999999999E-3</v>
      </c>
      <c r="D5990">
        <v>0.15615200000000001</v>
      </c>
      <c r="E5990">
        <v>1.0115229999999999</v>
      </c>
      <c r="F5990">
        <v>68.698644999999999</v>
      </c>
      <c r="G5990">
        <v>-12.860382</v>
      </c>
      <c r="H5990">
        <v>21.583130000000001</v>
      </c>
      <c r="I5990">
        <v>-3.4000400000000002</v>
      </c>
      <c r="J5990">
        <v>67.550003000000004</v>
      </c>
      <c r="K5990">
        <v>72.318000999999995</v>
      </c>
      <c r="L5990">
        <v>0.57912799999999998</v>
      </c>
      <c r="M5990">
        <v>0</v>
      </c>
      <c r="N5990">
        <v>-0.84252000000000005</v>
      </c>
      <c r="O5990">
        <v>1.7104999999999999E-2</v>
      </c>
      <c r="P5990">
        <v>0</v>
      </c>
      <c r="Q5990">
        <v>0.95670299999999997</v>
      </c>
      <c r="R5990">
        <v>-6.6629999999999995E-2</v>
      </c>
      <c r="S5990">
        <v>7.7517940000000003</v>
      </c>
      <c r="T5990">
        <v>5.2546809999999997</v>
      </c>
      <c r="U5990">
        <v>1.2264000000000001E-2</v>
      </c>
      <c r="V5990">
        <v>-22</v>
      </c>
      <c r="W5990">
        <v>-4</v>
      </c>
    </row>
    <row r="5991" spans="1:23" x14ac:dyDescent="0.3">
      <c r="A5991">
        <v>5990</v>
      </c>
      <c r="B5991">
        <v>66.226516000000004</v>
      </c>
      <c r="C5991">
        <v>2.9784999999999999E-2</v>
      </c>
      <c r="D5991">
        <v>7.0215E-2</v>
      </c>
      <c r="E5991">
        <v>0.99980500000000005</v>
      </c>
      <c r="F5991">
        <v>-19.678032999999999</v>
      </c>
      <c r="G5991">
        <v>-14.508562</v>
      </c>
      <c r="H5991">
        <v>19.395835000000002</v>
      </c>
      <c r="I5991">
        <v>-3.4000400000000002</v>
      </c>
      <c r="J5991">
        <v>67.550003000000004</v>
      </c>
      <c r="K5991">
        <v>72.318000999999995</v>
      </c>
      <c r="L5991">
        <v>0.57912799999999998</v>
      </c>
      <c r="M5991">
        <v>0</v>
      </c>
      <c r="N5991">
        <v>-0.92071499999999995</v>
      </c>
      <c r="O5991">
        <v>1.9088999999999998E-2</v>
      </c>
      <c r="P5991">
        <v>0</v>
      </c>
      <c r="Q5991">
        <v>0.88364399999999999</v>
      </c>
      <c r="R5991">
        <v>1.1003000000000001E-2</v>
      </c>
      <c r="S5991">
        <v>7.7517940000000003</v>
      </c>
      <c r="T5991">
        <v>5.3515829999999998</v>
      </c>
      <c r="U5991">
        <v>1.3202E-2</v>
      </c>
      <c r="V5991">
        <v>-22</v>
      </c>
      <c r="W5991">
        <v>-4</v>
      </c>
    </row>
    <row r="5992" spans="1:23" x14ac:dyDescent="0.3">
      <c r="A5992">
        <v>5991</v>
      </c>
      <c r="B5992">
        <v>66.231511999999995</v>
      </c>
      <c r="C5992">
        <v>-1.3184E-2</v>
      </c>
      <c r="D5992">
        <v>-0.17197299999999999</v>
      </c>
      <c r="E5992">
        <v>0.98027299999999995</v>
      </c>
      <c r="F5992">
        <v>-66.889320999999995</v>
      </c>
      <c r="G5992">
        <v>9.664752</v>
      </c>
      <c r="H5992">
        <v>18.958376999999999</v>
      </c>
      <c r="I5992">
        <v>-3.4000400000000002</v>
      </c>
      <c r="J5992">
        <v>67.550003000000004</v>
      </c>
      <c r="K5992">
        <v>72.318000999999995</v>
      </c>
      <c r="L5992">
        <v>0.57912799999999998</v>
      </c>
      <c r="M5992">
        <v>0</v>
      </c>
      <c r="N5992">
        <v>-0.86037300000000005</v>
      </c>
      <c r="O5992">
        <v>-2.428E-3</v>
      </c>
      <c r="P5992">
        <v>0</v>
      </c>
      <c r="Q5992">
        <v>0.474999</v>
      </c>
      <c r="R5992">
        <v>5.5056000000000001E-2</v>
      </c>
      <c r="S5992">
        <v>7.7517940000000003</v>
      </c>
      <c r="T5992">
        <v>5.4462989999999998</v>
      </c>
      <c r="U5992">
        <v>1.2338E-2</v>
      </c>
      <c r="V5992">
        <v>-22</v>
      </c>
      <c r="W5992">
        <v>-4</v>
      </c>
    </row>
    <row r="5993" spans="1:23" x14ac:dyDescent="0.3">
      <c r="A5993">
        <v>5992</v>
      </c>
      <c r="B5993">
        <v>66.236491999999998</v>
      </c>
      <c r="C5993">
        <v>-2.4902000000000001E-2</v>
      </c>
      <c r="D5993">
        <v>-4.0039999999999997E-3</v>
      </c>
      <c r="E5993">
        <v>0.95293000000000005</v>
      </c>
      <c r="F5993">
        <v>25.755049</v>
      </c>
      <c r="G5993">
        <v>-6.2676600000000002</v>
      </c>
      <c r="H5993">
        <v>20.926942</v>
      </c>
      <c r="I5993">
        <v>-3.4000400000000002</v>
      </c>
      <c r="J5993">
        <v>67.300003000000004</v>
      </c>
      <c r="K5993">
        <v>72.318000999999995</v>
      </c>
      <c r="L5993">
        <v>0.57812799999999998</v>
      </c>
      <c r="M5993">
        <v>0</v>
      </c>
      <c r="N5993">
        <v>-0.87404400000000004</v>
      </c>
      <c r="O5993">
        <v>1.1572000000000001E-2</v>
      </c>
      <c r="P5993">
        <v>0</v>
      </c>
      <c r="Q5993">
        <v>0.59909000000000001</v>
      </c>
      <c r="R5993">
        <v>-2.6658000000000001E-2</v>
      </c>
      <c r="S5993">
        <v>8.3584540000000001</v>
      </c>
      <c r="T5993">
        <v>5.5505149999999999</v>
      </c>
      <c r="U5993">
        <v>1.7291999999999998E-2</v>
      </c>
      <c r="V5993">
        <v>-18</v>
      </c>
      <c r="W5993">
        <v>-5</v>
      </c>
    </row>
    <row r="5994" spans="1:23" x14ac:dyDescent="0.3">
      <c r="A5994">
        <v>5993</v>
      </c>
      <c r="B5994">
        <v>66.241473999999997</v>
      </c>
      <c r="C5994">
        <v>4.5409999999999999E-2</v>
      </c>
      <c r="D5994">
        <v>0.16005900000000001</v>
      </c>
      <c r="E5994">
        <v>0.99199199999999998</v>
      </c>
      <c r="F5994">
        <v>42.647975000000002</v>
      </c>
      <c r="G5994">
        <v>-37.857785999999997</v>
      </c>
      <c r="H5994">
        <v>20.270754</v>
      </c>
      <c r="I5994">
        <v>3.4000400000000002</v>
      </c>
      <c r="J5994">
        <v>67.300003000000004</v>
      </c>
      <c r="K5994">
        <v>72.657996999999995</v>
      </c>
      <c r="L5994">
        <v>0.55636799999999997</v>
      </c>
      <c r="M5994">
        <v>0</v>
      </c>
      <c r="N5994">
        <v>-1.07389</v>
      </c>
      <c r="O5994">
        <v>4.0534000000000001E-2</v>
      </c>
      <c r="P5994">
        <v>0</v>
      </c>
      <c r="Q5994">
        <v>0.87457499999999999</v>
      </c>
      <c r="R5994">
        <v>-4.3323E-2</v>
      </c>
      <c r="S5994">
        <v>8.3584540000000001</v>
      </c>
      <c r="T5994">
        <v>5.6515040000000001</v>
      </c>
      <c r="U5994">
        <v>1.6569E-2</v>
      </c>
      <c r="V5994">
        <v>-18</v>
      </c>
      <c r="W5994">
        <v>-5</v>
      </c>
    </row>
    <row r="5995" spans="1:23" x14ac:dyDescent="0.3">
      <c r="A5995">
        <v>5994</v>
      </c>
      <c r="B5995">
        <v>66.246478999999994</v>
      </c>
      <c r="C5995">
        <v>1.0253999999999999E-2</v>
      </c>
      <c r="D5995">
        <v>-9.3848000000000001E-2</v>
      </c>
      <c r="E5995">
        <v>0.96464799999999995</v>
      </c>
      <c r="F5995">
        <v>-41.905568000000002</v>
      </c>
      <c r="G5995">
        <v>9.2069240000000008</v>
      </c>
      <c r="H5995">
        <v>15.677438</v>
      </c>
      <c r="I5995">
        <v>3.4000400000000002</v>
      </c>
      <c r="J5995">
        <v>67.300003000000004</v>
      </c>
      <c r="K5995">
        <v>72.657996999999995</v>
      </c>
      <c r="L5995">
        <v>0.55636799999999997</v>
      </c>
      <c r="M5995">
        <v>0</v>
      </c>
      <c r="N5995">
        <v>-1.0246379999999999</v>
      </c>
      <c r="O5995">
        <v>-8.8099999999999995E-4</v>
      </c>
      <c r="P5995">
        <v>0</v>
      </c>
      <c r="Q5995">
        <v>0.62156500000000003</v>
      </c>
      <c r="R5995">
        <v>3.2230000000000002E-2</v>
      </c>
      <c r="S5995">
        <v>8.3584540000000001</v>
      </c>
      <c r="T5995">
        <v>5.7299699999999998</v>
      </c>
      <c r="U5995">
        <v>2.0282999999999999E-2</v>
      </c>
      <c r="V5995">
        <v>-18</v>
      </c>
      <c r="W5995">
        <v>-5</v>
      </c>
    </row>
    <row r="5996" spans="1:23" x14ac:dyDescent="0.3">
      <c r="A5996">
        <v>5995</v>
      </c>
      <c r="B5996">
        <v>66.251458999999997</v>
      </c>
      <c r="C5996">
        <v>-5.6152000000000001E-2</v>
      </c>
      <c r="D5996">
        <v>-0.117285</v>
      </c>
      <c r="E5996">
        <v>0.92558600000000002</v>
      </c>
      <c r="F5996">
        <v>-14.965795</v>
      </c>
      <c r="G5996">
        <v>12.320154</v>
      </c>
      <c r="H5996">
        <v>19.177106999999999</v>
      </c>
      <c r="I5996">
        <v>3.4000400000000002</v>
      </c>
      <c r="J5996">
        <v>67.300003000000004</v>
      </c>
      <c r="K5996">
        <v>72.657996999999995</v>
      </c>
      <c r="L5996">
        <v>0.55636799999999997</v>
      </c>
      <c r="M5996">
        <v>0</v>
      </c>
      <c r="N5996">
        <v>-0.93076199999999998</v>
      </c>
      <c r="O5996">
        <v>-4.2529999999999998E-3</v>
      </c>
      <c r="P5996">
        <v>0</v>
      </c>
      <c r="Q5996">
        <v>0.49230499999999999</v>
      </c>
      <c r="R5996">
        <v>9.6229999999999996E-3</v>
      </c>
      <c r="S5996">
        <v>8.3584540000000001</v>
      </c>
      <c r="T5996">
        <v>5.8254710000000003</v>
      </c>
      <c r="U5996">
        <v>1.5285E-2</v>
      </c>
      <c r="V5996">
        <v>-18</v>
      </c>
      <c r="W5996">
        <v>-5</v>
      </c>
    </row>
    <row r="5997" spans="1:23" x14ac:dyDescent="0.3">
      <c r="A5997">
        <v>5996</v>
      </c>
      <c r="B5997">
        <v>66.256482000000005</v>
      </c>
      <c r="C5997">
        <v>1.4160000000000001E-2</v>
      </c>
      <c r="D5997">
        <v>0.16005900000000001</v>
      </c>
      <c r="E5997">
        <v>0.94902299999999995</v>
      </c>
      <c r="F5997">
        <v>39.269390999999999</v>
      </c>
      <c r="G5997">
        <v>-24.855474000000001</v>
      </c>
      <c r="H5997">
        <v>22.458047000000001</v>
      </c>
      <c r="I5997">
        <v>3.4000400000000002</v>
      </c>
      <c r="J5997">
        <v>67.300003000000004</v>
      </c>
      <c r="K5997">
        <v>72.657996999999995</v>
      </c>
      <c r="L5997">
        <v>0.55636799999999997</v>
      </c>
      <c r="M5997">
        <v>0</v>
      </c>
      <c r="N5997">
        <v>-1.05392</v>
      </c>
      <c r="O5997">
        <v>2.9048000000000001E-2</v>
      </c>
      <c r="P5997">
        <v>0</v>
      </c>
      <c r="Q5997">
        <v>0.756324</v>
      </c>
      <c r="R5997">
        <v>-3.9549000000000001E-2</v>
      </c>
      <c r="S5997">
        <v>8.3584540000000001</v>
      </c>
      <c r="T5997">
        <v>5.9382780000000004</v>
      </c>
      <c r="U5997">
        <v>1.0274E-2</v>
      </c>
      <c r="V5997">
        <v>-18</v>
      </c>
      <c r="W5997">
        <v>-5</v>
      </c>
    </row>
    <row r="5998" spans="1:23" x14ac:dyDescent="0.3">
      <c r="A5998">
        <v>5997</v>
      </c>
      <c r="B5998">
        <v>66.261464000000004</v>
      </c>
      <c r="C5998">
        <v>8.0565999999999999E-2</v>
      </c>
      <c r="D5998">
        <v>7.0215E-2</v>
      </c>
      <c r="E5998">
        <v>0.96855500000000005</v>
      </c>
      <c r="F5998">
        <v>-3.8520270000000001</v>
      </c>
      <c r="G5998">
        <v>-31.081934</v>
      </c>
      <c r="H5998">
        <v>17.427271999999999</v>
      </c>
      <c r="I5998">
        <v>3.4000400000000002</v>
      </c>
      <c r="J5998">
        <v>67.300003000000004</v>
      </c>
      <c r="K5998">
        <v>72.657996999999995</v>
      </c>
      <c r="L5998">
        <v>0.55636799999999997</v>
      </c>
      <c r="M5998">
        <v>0</v>
      </c>
      <c r="N5998">
        <v>-1.234451</v>
      </c>
      <c r="O5998">
        <v>3.5742000000000003E-2</v>
      </c>
      <c r="P5998">
        <v>0</v>
      </c>
      <c r="Q5998">
        <v>0.76409400000000005</v>
      </c>
      <c r="R5998">
        <v>-1.9729999999999999E-3</v>
      </c>
      <c r="S5998">
        <v>8.3584540000000001</v>
      </c>
      <c r="T5998">
        <v>6.0251010000000003</v>
      </c>
      <c r="U5998">
        <v>1.4330000000000001E-2</v>
      </c>
      <c r="V5998">
        <v>-18</v>
      </c>
      <c r="W5998">
        <v>-5</v>
      </c>
    </row>
    <row r="5999" spans="1:23" x14ac:dyDescent="0.3">
      <c r="A5999">
        <v>5998</v>
      </c>
      <c r="B5999">
        <v>66.266467000000006</v>
      </c>
      <c r="C5999">
        <v>-4.0527000000000001E-2</v>
      </c>
      <c r="D5999">
        <v>-0.18759799999999999</v>
      </c>
      <c r="E5999">
        <v>0.95683600000000002</v>
      </c>
      <c r="F5999">
        <v>-35.237309000000003</v>
      </c>
      <c r="G5999">
        <v>23.124893</v>
      </c>
      <c r="H5999">
        <v>17.864730999999999</v>
      </c>
      <c r="I5999">
        <v>3.4000400000000002</v>
      </c>
      <c r="J5999">
        <v>67.300003000000004</v>
      </c>
      <c r="K5999">
        <v>72.657996999999995</v>
      </c>
      <c r="L5999">
        <v>0.55636799999999997</v>
      </c>
      <c r="M5999">
        <v>0</v>
      </c>
      <c r="N5999">
        <v>-1.0927180000000001</v>
      </c>
      <c r="O5999">
        <v>-1.2552000000000001E-2</v>
      </c>
      <c r="P5999">
        <v>0</v>
      </c>
      <c r="Q5999">
        <v>0.50460300000000002</v>
      </c>
      <c r="R5999">
        <v>2.7227999999999999E-2</v>
      </c>
      <c r="S5999">
        <v>8.3584540000000001</v>
      </c>
      <c r="T5999">
        <v>6.1144790000000002</v>
      </c>
      <c r="U5999">
        <v>1.2624E-2</v>
      </c>
      <c r="V5999">
        <v>-18</v>
      </c>
      <c r="W5999">
        <v>-5</v>
      </c>
    </row>
    <row r="6000" spans="1:23" x14ac:dyDescent="0.3">
      <c r="A6000">
        <v>5999</v>
      </c>
      <c r="B6000">
        <v>66.271451999999996</v>
      </c>
      <c r="C6000">
        <v>-7.1776999999999994E-2</v>
      </c>
      <c r="D6000">
        <v>-4.0039999999999997E-3</v>
      </c>
      <c r="E6000">
        <v>0.92558600000000002</v>
      </c>
      <c r="F6000">
        <v>29.489274000000002</v>
      </c>
      <c r="G6000">
        <v>-1.4146840000000001</v>
      </c>
      <c r="H6000">
        <v>22.020588</v>
      </c>
      <c r="I6000">
        <v>3.4000400000000002</v>
      </c>
      <c r="J6000">
        <v>67.300003000000004</v>
      </c>
      <c r="K6000">
        <v>72.657996999999995</v>
      </c>
      <c r="L6000">
        <v>0.55636799999999997</v>
      </c>
      <c r="M6000">
        <v>0</v>
      </c>
      <c r="N6000">
        <v>-1.05911</v>
      </c>
      <c r="O6000">
        <v>8.6289999999999995E-3</v>
      </c>
      <c r="P6000">
        <v>0</v>
      </c>
      <c r="Q6000">
        <v>0.646899</v>
      </c>
      <c r="R6000">
        <v>-3.0249999999999999E-2</v>
      </c>
      <c r="S6000">
        <v>8.3584540000000001</v>
      </c>
      <c r="T6000">
        <v>6.2242509999999998</v>
      </c>
      <c r="U6000">
        <v>6.7390000000000002E-3</v>
      </c>
      <c r="V6000">
        <v>-18</v>
      </c>
      <c r="W6000">
        <v>-5</v>
      </c>
    </row>
    <row r="6001" spans="1:23" x14ac:dyDescent="0.3">
      <c r="A6001">
        <v>6000</v>
      </c>
      <c r="B6001">
        <v>66.276460999999998</v>
      </c>
      <c r="C6001">
        <v>8.8378999999999999E-2</v>
      </c>
      <c r="D6001">
        <v>0.20302700000000001</v>
      </c>
      <c r="E6001">
        <v>0.96074199999999998</v>
      </c>
      <c r="F6001">
        <v>32.690041000000001</v>
      </c>
      <c r="G6001">
        <v>-45.457731000000003</v>
      </c>
      <c r="H6001">
        <v>19.614564999999999</v>
      </c>
      <c r="I6001">
        <v>3.4000400000000002</v>
      </c>
      <c r="J6001">
        <v>67.300003000000004</v>
      </c>
      <c r="K6001">
        <v>72.657996999999995</v>
      </c>
      <c r="L6001">
        <v>0.55636799999999997</v>
      </c>
      <c r="M6001">
        <v>0</v>
      </c>
      <c r="N6001">
        <v>-1.3154490000000001</v>
      </c>
      <c r="O6001">
        <v>4.8853000000000001E-2</v>
      </c>
      <c r="P6001">
        <v>0</v>
      </c>
      <c r="Q6001">
        <v>0.89375199999999999</v>
      </c>
      <c r="R6001">
        <v>-3.4766999999999999E-2</v>
      </c>
      <c r="S6001">
        <v>8.3584540000000001</v>
      </c>
      <c r="T6001">
        <v>6.3224999999999998</v>
      </c>
      <c r="U6001">
        <v>7.8869999999999999E-3</v>
      </c>
      <c r="V6001">
        <v>-18</v>
      </c>
      <c r="W6001">
        <v>-5</v>
      </c>
    </row>
    <row r="6002" spans="1:23" x14ac:dyDescent="0.3">
      <c r="A6002">
        <v>6001</v>
      </c>
      <c r="B6002">
        <v>66.281435000000002</v>
      </c>
      <c r="C6002">
        <v>3.7597999999999999E-2</v>
      </c>
      <c r="D6002">
        <v>-3.916E-2</v>
      </c>
      <c r="E6002">
        <v>0.95683600000000002</v>
      </c>
      <c r="F6002">
        <v>-30.613980999999999</v>
      </c>
      <c r="G6002">
        <v>-4.1200000000000001E-2</v>
      </c>
      <c r="H6002">
        <v>14.583791</v>
      </c>
      <c r="I6002">
        <v>-6.8000790000000002</v>
      </c>
      <c r="J6002">
        <v>67.300003000000004</v>
      </c>
      <c r="K6002">
        <v>71.774001999999996</v>
      </c>
      <c r="L6002">
        <v>0.59050400000000003</v>
      </c>
      <c r="M6002">
        <v>0</v>
      </c>
      <c r="N6002">
        <v>-1.322219</v>
      </c>
      <c r="O6002">
        <v>9.2669999999999992E-3</v>
      </c>
      <c r="P6002">
        <v>0</v>
      </c>
      <c r="Q6002">
        <v>0.72103300000000004</v>
      </c>
      <c r="R6002">
        <v>2.1682E-2</v>
      </c>
      <c r="S6002">
        <v>8.3584540000000001</v>
      </c>
      <c r="T6002">
        <v>6.3950399999999998</v>
      </c>
      <c r="U6002">
        <v>1.2142E-2</v>
      </c>
      <c r="V6002">
        <v>-18</v>
      </c>
      <c r="W6002">
        <v>-5</v>
      </c>
    </row>
    <row r="6003" spans="1:23" x14ac:dyDescent="0.3">
      <c r="A6003">
        <v>6002</v>
      </c>
      <c r="B6003">
        <v>66.286443000000006</v>
      </c>
      <c r="C6003">
        <v>-0.10302699999999999</v>
      </c>
      <c r="D6003">
        <v>-0.148535</v>
      </c>
      <c r="E6003">
        <v>0.93339799999999995</v>
      </c>
      <c r="F6003">
        <v>-9.7200970000000009</v>
      </c>
      <c r="G6003">
        <v>19.096007</v>
      </c>
      <c r="H6003">
        <v>19.614564999999999</v>
      </c>
      <c r="I6003">
        <v>-6.8000790000000002</v>
      </c>
      <c r="J6003">
        <v>67.050003000000004</v>
      </c>
      <c r="K6003">
        <v>71.774001999999996</v>
      </c>
      <c r="L6003">
        <v>0.58950400000000003</v>
      </c>
      <c r="M6003">
        <v>0</v>
      </c>
      <c r="N6003">
        <v>-1.171362</v>
      </c>
      <c r="O6003">
        <v>-8.4869999999999998E-3</v>
      </c>
      <c r="P6003">
        <v>0</v>
      </c>
      <c r="Q6003">
        <v>0.60341900000000004</v>
      </c>
      <c r="R6003">
        <v>4.2700000000000004E-3</v>
      </c>
      <c r="S6003">
        <v>8.8977090000000008</v>
      </c>
      <c r="T6003">
        <v>6.4932699999999999</v>
      </c>
      <c r="U6003">
        <v>1.3032E-2</v>
      </c>
      <c r="V6003">
        <v>-16</v>
      </c>
      <c r="W6003">
        <v>-5</v>
      </c>
    </row>
    <row r="6004" spans="1:23" x14ac:dyDescent="0.3">
      <c r="A6004">
        <v>6003</v>
      </c>
      <c r="B6004">
        <v>66.291417999999993</v>
      </c>
      <c r="C6004">
        <v>-1.3184E-2</v>
      </c>
      <c r="D6004">
        <v>8.1934000000000007E-2</v>
      </c>
      <c r="E6004">
        <v>0.94121100000000002</v>
      </c>
      <c r="F6004">
        <v>38.824841999999997</v>
      </c>
      <c r="G6004">
        <v>-20.643457000000001</v>
      </c>
      <c r="H6004">
        <v>24.864070000000002</v>
      </c>
      <c r="I6004">
        <v>-6.8000790000000002</v>
      </c>
      <c r="J6004">
        <v>67.050003000000004</v>
      </c>
      <c r="K6004">
        <v>71.774001999999996</v>
      </c>
      <c r="L6004">
        <v>0.58950400000000003</v>
      </c>
      <c r="M6004">
        <v>0</v>
      </c>
      <c r="N6004">
        <v>-1.2584759999999999</v>
      </c>
      <c r="O6004">
        <v>2.6800999999999998E-2</v>
      </c>
      <c r="P6004">
        <v>0</v>
      </c>
      <c r="Q6004">
        <v>0.82889999999999997</v>
      </c>
      <c r="R6004">
        <v>-3.9668000000000002E-2</v>
      </c>
      <c r="S6004">
        <v>8.8977090000000008</v>
      </c>
      <c r="T6004">
        <v>6.616968</v>
      </c>
      <c r="U6004">
        <v>5.8079999999999998E-3</v>
      </c>
      <c r="V6004">
        <v>-16</v>
      </c>
      <c r="W6004">
        <v>-5</v>
      </c>
    </row>
    <row r="6005" spans="1:23" x14ac:dyDescent="0.3">
      <c r="A6005">
        <v>6004</v>
      </c>
      <c r="B6005">
        <v>66.296412000000004</v>
      </c>
      <c r="C6005">
        <v>0.127441</v>
      </c>
      <c r="D6005">
        <v>0.11318400000000001</v>
      </c>
      <c r="E6005">
        <v>0.99199199999999998</v>
      </c>
      <c r="F6005">
        <v>20.420441</v>
      </c>
      <c r="G6005">
        <v>-43.443286000000001</v>
      </c>
      <c r="H6005">
        <v>15.896165999999999</v>
      </c>
      <c r="I6005">
        <v>-6.8000790000000002</v>
      </c>
      <c r="J6005">
        <v>67.050003000000004</v>
      </c>
      <c r="K6005">
        <v>71.774001999999996</v>
      </c>
      <c r="L6005">
        <v>0.58950400000000003</v>
      </c>
      <c r="M6005">
        <v>0</v>
      </c>
      <c r="N6005">
        <v>-1.5176719999999999</v>
      </c>
      <c r="O6005">
        <v>4.8507000000000002E-2</v>
      </c>
      <c r="P6005">
        <v>0</v>
      </c>
      <c r="Q6005">
        <v>0.97353800000000001</v>
      </c>
      <c r="R6005">
        <v>-2.4617E-2</v>
      </c>
      <c r="S6005">
        <v>8.8977090000000008</v>
      </c>
      <c r="T6005">
        <v>6.6963540000000004</v>
      </c>
      <c r="U6005">
        <v>1.409E-2</v>
      </c>
      <c r="V6005">
        <v>-16</v>
      </c>
      <c r="W6005">
        <v>-5</v>
      </c>
    </row>
    <row r="6006" spans="1:23" x14ac:dyDescent="0.3">
      <c r="A6006">
        <v>6005</v>
      </c>
      <c r="B6006">
        <v>66.301395999999997</v>
      </c>
      <c r="C6006">
        <v>-2.8809000000000001E-2</v>
      </c>
      <c r="D6006">
        <v>-7.8223000000000001E-2</v>
      </c>
      <c r="E6006">
        <v>0.95293000000000005</v>
      </c>
      <c r="F6006">
        <v>-30.791801</v>
      </c>
      <c r="G6006">
        <v>24.315245000000001</v>
      </c>
      <c r="H6006">
        <v>14.802519</v>
      </c>
      <c r="I6006">
        <v>-6.8000790000000002</v>
      </c>
      <c r="J6006">
        <v>67.050003000000004</v>
      </c>
      <c r="K6006">
        <v>71.774001999999996</v>
      </c>
      <c r="L6006">
        <v>0.58950400000000003</v>
      </c>
      <c r="M6006">
        <v>0</v>
      </c>
      <c r="N6006">
        <v>-1.373302</v>
      </c>
      <c r="O6006">
        <v>-1.1632E-2</v>
      </c>
      <c r="P6006">
        <v>0</v>
      </c>
      <c r="Q6006">
        <v>0.78182399999999996</v>
      </c>
      <c r="R6006">
        <v>2.1413000000000001E-2</v>
      </c>
      <c r="S6006">
        <v>8.8977090000000008</v>
      </c>
      <c r="T6006">
        <v>6.77013</v>
      </c>
      <c r="U6006">
        <v>1.4205000000000001E-2</v>
      </c>
      <c r="V6006">
        <v>-16</v>
      </c>
      <c r="W6006">
        <v>-5</v>
      </c>
    </row>
    <row r="6007" spans="1:23" x14ac:dyDescent="0.3">
      <c r="A6007">
        <v>6006</v>
      </c>
      <c r="B6007">
        <v>66.306403000000003</v>
      </c>
      <c r="C6007">
        <v>-0.11083999999999999</v>
      </c>
      <c r="D6007">
        <v>-3.916E-2</v>
      </c>
      <c r="E6007">
        <v>0.94121100000000002</v>
      </c>
      <c r="F6007">
        <v>-1.0958129999999999</v>
      </c>
      <c r="G6007">
        <v>15.433382999999999</v>
      </c>
      <c r="H6007">
        <v>22.020588</v>
      </c>
      <c r="I6007">
        <v>-6.8000790000000002</v>
      </c>
      <c r="J6007">
        <v>67.050003000000004</v>
      </c>
      <c r="K6007">
        <v>71.774001999999996</v>
      </c>
      <c r="L6007">
        <v>0.58950400000000003</v>
      </c>
      <c r="M6007">
        <v>0</v>
      </c>
      <c r="N6007">
        <v>-1.237085</v>
      </c>
      <c r="O6007">
        <v>-4.8320000000000004E-3</v>
      </c>
      <c r="P6007">
        <v>0</v>
      </c>
      <c r="Q6007">
        <v>0.75516899999999998</v>
      </c>
      <c r="R6007">
        <v>-4.3160000000000004E-3</v>
      </c>
      <c r="S6007">
        <v>8.8977090000000008</v>
      </c>
      <c r="T6007">
        <v>6.8803869999999998</v>
      </c>
      <c r="U6007">
        <v>5.1070000000000004E-3</v>
      </c>
      <c r="V6007">
        <v>-16</v>
      </c>
      <c r="W6007">
        <v>-5</v>
      </c>
    </row>
    <row r="6008" spans="1:23" x14ac:dyDescent="0.3">
      <c r="A6008">
        <v>6007</v>
      </c>
      <c r="B6008">
        <v>66.311396000000002</v>
      </c>
      <c r="C6008">
        <v>6.8848000000000006E-2</v>
      </c>
      <c r="D6008">
        <v>9.7559000000000007E-2</v>
      </c>
      <c r="E6008">
        <v>0.98418000000000005</v>
      </c>
      <c r="F6008">
        <v>31.089659000000001</v>
      </c>
      <c r="G6008">
        <v>-40.787886</v>
      </c>
      <c r="H6008">
        <v>21.583130000000001</v>
      </c>
      <c r="I6008">
        <v>-6.8000790000000002</v>
      </c>
      <c r="J6008">
        <v>67.050003000000004</v>
      </c>
      <c r="K6008">
        <v>71.774001999999996</v>
      </c>
      <c r="L6008">
        <v>0.58950400000000003</v>
      </c>
      <c r="M6008">
        <v>0</v>
      </c>
      <c r="N6008">
        <v>-1.458861</v>
      </c>
      <c r="O6008">
        <v>4.5779E-2</v>
      </c>
      <c r="P6008">
        <v>0</v>
      </c>
      <c r="Q6008">
        <v>0.94693899999999998</v>
      </c>
      <c r="R6008">
        <v>-3.3742000000000001E-2</v>
      </c>
      <c r="S6008">
        <v>8.8977090000000008</v>
      </c>
      <c r="T6008">
        <v>6.9881520000000004</v>
      </c>
      <c r="U6008">
        <v>4.0610000000000004E-3</v>
      </c>
      <c r="V6008">
        <v>-16</v>
      </c>
      <c r="W6008">
        <v>-5</v>
      </c>
    </row>
    <row r="6009" spans="1:23" x14ac:dyDescent="0.3">
      <c r="A6009">
        <v>6008</v>
      </c>
      <c r="B6009">
        <v>66.316402999999994</v>
      </c>
      <c r="C6009">
        <v>0.104004</v>
      </c>
      <c r="D6009">
        <v>-7.9100000000000004E-3</v>
      </c>
      <c r="E6009">
        <v>0.99980500000000005</v>
      </c>
      <c r="F6009">
        <v>3.3496939999999999</v>
      </c>
      <c r="G6009">
        <v>-21.742242999999998</v>
      </c>
      <c r="H6009">
        <v>11.521578999999999</v>
      </c>
      <c r="I6009">
        <v>-6.8000790000000002</v>
      </c>
      <c r="J6009">
        <v>67.050003000000004</v>
      </c>
      <c r="K6009">
        <v>71.774001999999996</v>
      </c>
      <c r="L6009">
        <v>0.58950400000000003</v>
      </c>
      <c r="M6009">
        <v>0</v>
      </c>
      <c r="N6009">
        <v>-1.5991299999999999</v>
      </c>
      <c r="O6009">
        <v>3.0138000000000002E-2</v>
      </c>
      <c r="P6009">
        <v>0</v>
      </c>
      <c r="Q6009">
        <v>0.95530499999999996</v>
      </c>
      <c r="R6009">
        <v>-9.5919999999999998E-3</v>
      </c>
      <c r="S6009">
        <v>8.8977090000000008</v>
      </c>
      <c r="T6009">
        <v>7.0458400000000001</v>
      </c>
      <c r="U6009">
        <v>1.3792E-2</v>
      </c>
      <c r="V6009">
        <v>-16</v>
      </c>
      <c r="W6009">
        <v>-5</v>
      </c>
    </row>
    <row r="6010" spans="1:23" x14ac:dyDescent="0.3">
      <c r="A6010">
        <v>6009</v>
      </c>
      <c r="B6010">
        <v>66.321387000000001</v>
      </c>
      <c r="C6010">
        <v>-0.114746</v>
      </c>
      <c r="D6010">
        <v>-7.8223000000000001E-2</v>
      </c>
      <c r="E6010">
        <v>0.97636699999999998</v>
      </c>
      <c r="F6010">
        <v>-29.102508</v>
      </c>
      <c r="G6010">
        <v>39.789828</v>
      </c>
      <c r="H6010">
        <v>17.864730999999999</v>
      </c>
      <c r="I6010">
        <v>-13.600159</v>
      </c>
      <c r="J6010">
        <v>67.050003000000004</v>
      </c>
      <c r="K6010">
        <v>71.569999999999993</v>
      </c>
      <c r="L6010">
        <v>0.61072000000000004</v>
      </c>
      <c r="M6010">
        <v>0</v>
      </c>
      <c r="N6010">
        <v>-1.3411850000000001</v>
      </c>
      <c r="O6010">
        <v>-2.5360000000000001E-2</v>
      </c>
      <c r="P6010">
        <v>0</v>
      </c>
      <c r="Q6010">
        <v>0.77277700000000005</v>
      </c>
      <c r="R6010">
        <v>2.0001999999999999E-2</v>
      </c>
      <c r="S6010">
        <v>8.8977090000000008</v>
      </c>
      <c r="T6010">
        <v>7.1348779999999996</v>
      </c>
      <c r="U6010">
        <v>5.9059999999999998E-3</v>
      </c>
      <c r="V6010">
        <v>-16</v>
      </c>
      <c r="W6010">
        <v>-5</v>
      </c>
    </row>
    <row r="6011" spans="1:23" x14ac:dyDescent="0.3">
      <c r="A6011">
        <v>6010</v>
      </c>
      <c r="B6011">
        <v>66.326389000000006</v>
      </c>
      <c r="C6011">
        <v>-6.7871000000000001E-2</v>
      </c>
      <c r="D6011">
        <v>2.7245999999999999E-2</v>
      </c>
      <c r="E6011">
        <v>0.98027299999999995</v>
      </c>
      <c r="F6011">
        <v>-4.3854879999999996</v>
      </c>
      <c r="G6011">
        <v>-4.161651</v>
      </c>
      <c r="H6011">
        <v>23.114235000000001</v>
      </c>
      <c r="I6011">
        <v>-13.600159</v>
      </c>
      <c r="J6011">
        <v>67.050003000000004</v>
      </c>
      <c r="K6011">
        <v>71.569999999999993</v>
      </c>
      <c r="L6011">
        <v>0.61072000000000004</v>
      </c>
      <c r="M6011">
        <v>0</v>
      </c>
      <c r="N6011">
        <v>-1.322498</v>
      </c>
      <c r="O6011">
        <v>1.2865E-2</v>
      </c>
      <c r="P6011">
        <v>0</v>
      </c>
      <c r="Q6011">
        <v>0.75877300000000003</v>
      </c>
      <c r="R6011">
        <v>-1.47E-3</v>
      </c>
      <c r="S6011">
        <v>8.8977090000000008</v>
      </c>
      <c r="T6011">
        <v>7.2504949999999999</v>
      </c>
      <c r="U6011">
        <v>-1.206E-3</v>
      </c>
      <c r="V6011">
        <v>-16</v>
      </c>
      <c r="W6011">
        <v>-5</v>
      </c>
    </row>
    <row r="6012" spans="1:23" x14ac:dyDescent="0.3">
      <c r="A6012">
        <v>6011</v>
      </c>
      <c r="B6012">
        <v>66.331380999999993</v>
      </c>
      <c r="C6012">
        <v>0.127441</v>
      </c>
      <c r="D6012">
        <v>5.8495999999999999E-2</v>
      </c>
      <c r="E6012">
        <v>1.023242</v>
      </c>
      <c r="F6012">
        <v>13.930001000000001</v>
      </c>
      <c r="G6012">
        <v>-56.811861999999998</v>
      </c>
      <c r="H6012">
        <v>16.333625999999999</v>
      </c>
      <c r="I6012">
        <v>-13.600159</v>
      </c>
      <c r="J6012">
        <v>67.050003000000004</v>
      </c>
      <c r="K6012">
        <v>71.569999999999993</v>
      </c>
      <c r="L6012">
        <v>0.61072000000000004</v>
      </c>
      <c r="M6012">
        <v>0</v>
      </c>
      <c r="N6012">
        <v>-1.645499</v>
      </c>
      <c r="O6012">
        <v>6.1065000000000001E-2</v>
      </c>
      <c r="P6012">
        <v>0</v>
      </c>
      <c r="Q6012">
        <v>0.84796700000000003</v>
      </c>
      <c r="R6012">
        <v>-1.8075999999999998E-2</v>
      </c>
      <c r="S6012">
        <v>8.8977090000000008</v>
      </c>
      <c r="T6012">
        <v>7.3320319999999999</v>
      </c>
      <c r="U6012">
        <v>4.7559999999999998E-3</v>
      </c>
      <c r="V6012">
        <v>-16</v>
      </c>
      <c r="W6012">
        <v>-5</v>
      </c>
    </row>
    <row r="6013" spans="1:23" x14ac:dyDescent="0.3">
      <c r="A6013">
        <v>6012</v>
      </c>
      <c r="B6013">
        <v>66.336375000000004</v>
      </c>
      <c r="C6013">
        <v>6.3480000000000003E-3</v>
      </c>
      <c r="D6013">
        <v>-6.6503999999999994E-2</v>
      </c>
      <c r="E6013">
        <v>1.003711</v>
      </c>
      <c r="F6013">
        <v>-3.5852970000000002</v>
      </c>
      <c r="G6013">
        <v>20.469491999999999</v>
      </c>
      <c r="H6013">
        <v>12.396496000000001</v>
      </c>
      <c r="I6013">
        <v>-13.600159</v>
      </c>
      <c r="J6013">
        <v>67.050003000000004</v>
      </c>
      <c r="K6013">
        <v>71.569999999999993</v>
      </c>
      <c r="L6013">
        <v>0.61072000000000004</v>
      </c>
      <c r="M6013">
        <v>0</v>
      </c>
      <c r="N6013">
        <v>-1.534036</v>
      </c>
      <c r="O6013">
        <v>-7.1529999999999996E-3</v>
      </c>
      <c r="P6013">
        <v>0</v>
      </c>
      <c r="Q6013">
        <v>0.79816200000000004</v>
      </c>
      <c r="R6013">
        <v>-2.4429999999999999E-3</v>
      </c>
      <c r="S6013">
        <v>8.8977090000000008</v>
      </c>
      <c r="T6013">
        <v>7.3939399999999997</v>
      </c>
      <c r="U6013">
        <v>8.0149999999999996E-3</v>
      </c>
      <c r="V6013">
        <v>-16</v>
      </c>
      <c r="W6013">
        <v>-5</v>
      </c>
    </row>
    <row r="6014" spans="1:23" x14ac:dyDescent="0.3">
      <c r="A6014">
        <v>6013</v>
      </c>
      <c r="B6014">
        <v>66.341350000000006</v>
      </c>
      <c r="C6014">
        <v>-0.14990200000000001</v>
      </c>
      <c r="D6014">
        <v>-5.0879000000000001E-2</v>
      </c>
      <c r="E6014">
        <v>1.019336</v>
      </c>
      <c r="F6014">
        <v>-11.942850999999999</v>
      </c>
      <c r="G6014">
        <v>30.816400000000002</v>
      </c>
      <c r="H6014">
        <v>20.708212</v>
      </c>
      <c r="I6014">
        <v>-13.600159</v>
      </c>
      <c r="J6014">
        <v>66.75</v>
      </c>
      <c r="K6014">
        <v>71.569999999999993</v>
      </c>
      <c r="L6014">
        <v>0.60951999999999995</v>
      </c>
      <c r="M6014">
        <v>0</v>
      </c>
      <c r="N6014">
        <v>-1.30888</v>
      </c>
      <c r="O6014">
        <v>-1.7755E-2</v>
      </c>
      <c r="P6014">
        <v>0</v>
      </c>
      <c r="Q6014">
        <v>0.71421800000000002</v>
      </c>
      <c r="R6014">
        <v>5.4359999999999999E-3</v>
      </c>
      <c r="S6014">
        <v>9.3358530000000002</v>
      </c>
      <c r="T6014">
        <v>7.496963</v>
      </c>
      <c r="U6014">
        <v>3.9899999999999996E-3</v>
      </c>
      <c r="V6014">
        <v>-13</v>
      </c>
      <c r="W6014">
        <v>-6</v>
      </c>
    </row>
    <row r="6015" spans="1:23" x14ac:dyDescent="0.3">
      <c r="A6015">
        <v>6014</v>
      </c>
      <c r="B6015">
        <v>66.346343000000005</v>
      </c>
      <c r="C6015">
        <v>4.1503999999999999E-2</v>
      </c>
      <c r="D6015">
        <v>5.0684E-2</v>
      </c>
      <c r="E6015">
        <v>1.0154300000000001</v>
      </c>
      <c r="F6015">
        <v>0.23783899999999999</v>
      </c>
      <c r="G6015">
        <v>-37.399957999999998</v>
      </c>
      <c r="H6015">
        <v>19.614564999999999</v>
      </c>
      <c r="I6015">
        <v>-13.600159</v>
      </c>
      <c r="J6015">
        <v>66.75</v>
      </c>
      <c r="K6015">
        <v>71.569999999999993</v>
      </c>
      <c r="L6015">
        <v>0.60951999999999995</v>
      </c>
      <c r="M6015">
        <v>0</v>
      </c>
      <c r="N6015">
        <v>-1.5009269999999999</v>
      </c>
      <c r="O6015">
        <v>4.3116000000000002E-2</v>
      </c>
      <c r="P6015">
        <v>0</v>
      </c>
      <c r="Q6015">
        <v>0.73272400000000004</v>
      </c>
      <c r="R6015">
        <v>-5.3229999999999996E-3</v>
      </c>
      <c r="S6015">
        <v>9.3358530000000002</v>
      </c>
      <c r="T6015">
        <v>7.5948989999999998</v>
      </c>
      <c r="U6015">
        <v>3.7680000000000001E-3</v>
      </c>
      <c r="V6015">
        <v>-13</v>
      </c>
      <c r="W6015">
        <v>-6</v>
      </c>
    </row>
    <row r="6016" spans="1:23" x14ac:dyDescent="0.3">
      <c r="A6016">
        <v>6015</v>
      </c>
      <c r="B6016">
        <v>66.351332999999997</v>
      </c>
      <c r="C6016">
        <v>0.15087900000000001</v>
      </c>
      <c r="D6016">
        <v>3.8965E-2</v>
      </c>
      <c r="E6016">
        <v>1.0310550000000001</v>
      </c>
      <c r="F6016">
        <v>16.241664</v>
      </c>
      <c r="G6016">
        <v>-25.13017</v>
      </c>
      <c r="H6016">
        <v>10.646661999999999</v>
      </c>
      <c r="I6016">
        <v>-13.600159</v>
      </c>
      <c r="J6016">
        <v>66.75</v>
      </c>
      <c r="K6016">
        <v>71.569999999999993</v>
      </c>
      <c r="L6016">
        <v>0.60951999999999995</v>
      </c>
      <c r="M6016">
        <v>0</v>
      </c>
      <c r="N6016">
        <v>-1.6744239999999999</v>
      </c>
      <c r="O6016">
        <v>3.3619999999999997E-2</v>
      </c>
      <c r="P6016">
        <v>0</v>
      </c>
      <c r="Q6016">
        <v>0.82535400000000003</v>
      </c>
      <c r="R6016">
        <v>-1.9935999999999999E-2</v>
      </c>
      <c r="S6016">
        <v>9.3358530000000002</v>
      </c>
      <c r="T6016">
        <v>7.6480259999999998</v>
      </c>
      <c r="U6016">
        <v>1.2416999999999999E-2</v>
      </c>
      <c r="V6016">
        <v>-13</v>
      </c>
      <c r="W6016">
        <v>-6</v>
      </c>
    </row>
    <row r="6017" spans="1:23" x14ac:dyDescent="0.3">
      <c r="A6017">
        <v>6016</v>
      </c>
      <c r="B6017">
        <v>66.356335000000001</v>
      </c>
      <c r="C6017">
        <v>-8.7401999999999994E-2</v>
      </c>
      <c r="D6017">
        <v>-5.0879000000000001E-2</v>
      </c>
      <c r="E6017">
        <v>1.019336</v>
      </c>
      <c r="F6017">
        <v>-1.0069030000000001</v>
      </c>
      <c r="G6017">
        <v>29.809180000000001</v>
      </c>
      <c r="H6017">
        <v>13.708873000000001</v>
      </c>
      <c r="I6017">
        <v>-13.600159</v>
      </c>
      <c r="J6017">
        <v>66.75</v>
      </c>
      <c r="K6017">
        <v>71.569999999999993</v>
      </c>
      <c r="L6017">
        <v>0.60951999999999995</v>
      </c>
      <c r="M6017">
        <v>0</v>
      </c>
      <c r="N6017">
        <v>-1.477679</v>
      </c>
      <c r="O6017">
        <v>-1.5696999999999999E-2</v>
      </c>
      <c r="P6017">
        <v>0</v>
      </c>
      <c r="Q6017">
        <v>0.79520000000000002</v>
      </c>
      <c r="R6017">
        <v>-4.6730000000000001E-3</v>
      </c>
      <c r="S6017">
        <v>9.3358530000000002</v>
      </c>
      <c r="T6017">
        <v>7.7165980000000003</v>
      </c>
      <c r="U6017">
        <v>8.2529999999999999E-3</v>
      </c>
      <c r="V6017">
        <v>-13</v>
      </c>
      <c r="W6017">
        <v>-6</v>
      </c>
    </row>
    <row r="6018" spans="1:23" x14ac:dyDescent="0.3">
      <c r="A6018">
        <v>6017</v>
      </c>
      <c r="B6018">
        <v>66.361350000000002</v>
      </c>
      <c r="C6018">
        <v>-0.10302699999999999</v>
      </c>
      <c r="D6018">
        <v>-2.7441E-2</v>
      </c>
      <c r="E6018">
        <v>1.019336</v>
      </c>
      <c r="F6018">
        <v>-7.9418939999999996</v>
      </c>
      <c r="G6018">
        <v>-2.8797329999999999</v>
      </c>
      <c r="H6018">
        <v>22.458047000000001</v>
      </c>
      <c r="I6018">
        <v>-5.099869</v>
      </c>
      <c r="J6018">
        <v>66.75</v>
      </c>
      <c r="K6018">
        <v>71.365996999999993</v>
      </c>
      <c r="L6018">
        <v>0.58483600000000002</v>
      </c>
      <c r="M6018">
        <v>0</v>
      </c>
      <c r="N6018">
        <v>-1.4382090000000001</v>
      </c>
      <c r="O6018">
        <v>1.2553999999999999E-2</v>
      </c>
      <c r="P6018">
        <v>0</v>
      </c>
      <c r="Q6018">
        <v>0.74025700000000005</v>
      </c>
      <c r="R6018">
        <v>1.763E-3</v>
      </c>
      <c r="S6018">
        <v>9.3358530000000002</v>
      </c>
      <c r="T6018">
        <v>7.8292250000000001</v>
      </c>
      <c r="U6018">
        <v>-2.4819999999999998E-3</v>
      </c>
      <c r="V6018">
        <v>-13</v>
      </c>
      <c r="W6018">
        <v>-6</v>
      </c>
    </row>
    <row r="6019" spans="1:23" x14ac:dyDescent="0.3">
      <c r="A6019">
        <v>6018</v>
      </c>
      <c r="B6019">
        <v>66.366339999999994</v>
      </c>
      <c r="C6019">
        <v>0.143066</v>
      </c>
      <c r="D6019">
        <v>4.6776999999999999E-2</v>
      </c>
      <c r="E6019">
        <v>0.99980500000000005</v>
      </c>
      <c r="F6019">
        <v>8.6843020000000006</v>
      </c>
      <c r="G6019">
        <v>-38.315612999999999</v>
      </c>
      <c r="H6019">
        <v>13.052685</v>
      </c>
      <c r="I6019">
        <v>-5.099869</v>
      </c>
      <c r="J6019">
        <v>66.75</v>
      </c>
      <c r="K6019">
        <v>71.365996999999993</v>
      </c>
      <c r="L6019">
        <v>0.58483600000000002</v>
      </c>
      <c r="M6019">
        <v>0</v>
      </c>
      <c r="N6019">
        <v>-1.675991</v>
      </c>
      <c r="O6019">
        <v>4.5136999999999997E-2</v>
      </c>
      <c r="P6019">
        <v>0</v>
      </c>
      <c r="Q6019">
        <v>0.79904799999999998</v>
      </c>
      <c r="R6019">
        <v>-1.3157E-2</v>
      </c>
      <c r="S6019">
        <v>9.3358530000000002</v>
      </c>
      <c r="T6019">
        <v>7.8943580000000004</v>
      </c>
      <c r="U6019">
        <v>6.4580000000000002E-3</v>
      </c>
      <c r="V6019">
        <v>-13</v>
      </c>
      <c r="W6019">
        <v>-6</v>
      </c>
    </row>
    <row r="6020" spans="1:23" x14ac:dyDescent="0.3">
      <c r="A6020">
        <v>6019</v>
      </c>
      <c r="B6020">
        <v>66.371551999999994</v>
      </c>
      <c r="C6020">
        <v>6.8848000000000006E-2</v>
      </c>
      <c r="D6020">
        <v>1.9434E-2</v>
      </c>
      <c r="E6020">
        <v>1.0115229999999999</v>
      </c>
      <c r="F6020">
        <v>11.796156999999999</v>
      </c>
      <c r="G6020">
        <v>2.5226359999999999</v>
      </c>
      <c r="H6020">
        <v>10.427932999999999</v>
      </c>
      <c r="I6020">
        <v>-5.099869</v>
      </c>
      <c r="J6020">
        <v>66.75</v>
      </c>
      <c r="K6020">
        <v>71.365996999999993</v>
      </c>
      <c r="L6020">
        <v>0.58483600000000002</v>
      </c>
      <c r="M6020">
        <v>0</v>
      </c>
      <c r="N6020">
        <v>-1.6782539999999999</v>
      </c>
      <c r="O6020">
        <v>9.5149999999999992E-3</v>
      </c>
      <c r="P6020">
        <v>0</v>
      </c>
      <c r="Q6020">
        <v>0.864012</v>
      </c>
      <c r="R6020">
        <v>-1.6326E-2</v>
      </c>
      <c r="S6020">
        <v>9.3358530000000002</v>
      </c>
      <c r="T6020">
        <v>7.9487079999999999</v>
      </c>
      <c r="U6020">
        <v>8.4480000000000006E-3</v>
      </c>
      <c r="V6020">
        <v>-13</v>
      </c>
      <c r="W6020">
        <v>-6</v>
      </c>
    </row>
    <row r="6021" spans="1:23" x14ac:dyDescent="0.3">
      <c r="A6021">
        <v>6020</v>
      </c>
      <c r="B6021">
        <v>66.376329999999996</v>
      </c>
      <c r="C6021">
        <v>-0.14990200000000001</v>
      </c>
      <c r="D6021">
        <v>-3.5254000000000001E-2</v>
      </c>
      <c r="E6021">
        <v>1.019336</v>
      </c>
      <c r="F6021">
        <v>-9.0088159999999995</v>
      </c>
      <c r="G6021">
        <v>25.230902</v>
      </c>
      <c r="H6021">
        <v>20.708212</v>
      </c>
      <c r="I6021">
        <v>-5.099869</v>
      </c>
      <c r="J6021">
        <v>66.75</v>
      </c>
      <c r="K6021">
        <v>71.365996999999993</v>
      </c>
      <c r="L6021">
        <v>0.58483600000000002</v>
      </c>
      <c r="M6021">
        <v>0</v>
      </c>
      <c r="N6021">
        <v>-1.4844280000000001</v>
      </c>
      <c r="O6021">
        <v>-1.1655E-2</v>
      </c>
      <c r="P6021">
        <v>0</v>
      </c>
      <c r="Q6021">
        <v>0.80208699999999999</v>
      </c>
      <c r="R6021">
        <v>2.2620000000000001E-3</v>
      </c>
      <c r="S6021">
        <v>9.3358530000000002</v>
      </c>
      <c r="T6021">
        <v>8.0476519999999994</v>
      </c>
      <c r="U6021">
        <v>-3.699E-3</v>
      </c>
      <c r="V6021">
        <v>-13</v>
      </c>
      <c r="W6021">
        <v>-6</v>
      </c>
    </row>
    <row r="6022" spans="1:23" x14ac:dyDescent="0.3">
      <c r="A6022">
        <v>6021</v>
      </c>
      <c r="B6022">
        <v>66.381310999999997</v>
      </c>
      <c r="C6022">
        <v>-1.4649999999999999E-3</v>
      </c>
      <c r="D6022">
        <v>-2.3535E-2</v>
      </c>
      <c r="E6022">
        <v>0.97246100000000002</v>
      </c>
      <c r="F6022">
        <v>-5.7191400000000003</v>
      </c>
      <c r="G6022">
        <v>-31.265065</v>
      </c>
      <c r="H6022">
        <v>17.864730999999999</v>
      </c>
      <c r="I6022">
        <v>-5.099869</v>
      </c>
      <c r="J6022">
        <v>66.75</v>
      </c>
      <c r="K6022">
        <v>71.365996999999993</v>
      </c>
      <c r="L6022">
        <v>0.58483600000000002</v>
      </c>
      <c r="M6022">
        <v>0</v>
      </c>
      <c r="N6022">
        <v>-1.626514</v>
      </c>
      <c r="O6022">
        <v>3.8639E-2</v>
      </c>
      <c r="P6022">
        <v>0</v>
      </c>
      <c r="Q6022">
        <v>0.75941000000000003</v>
      </c>
      <c r="R6022">
        <v>-3.1100000000000002E-4</v>
      </c>
      <c r="S6022">
        <v>9.3358530000000002</v>
      </c>
      <c r="T6022">
        <v>8.1366359999999993</v>
      </c>
      <c r="U6022">
        <v>-1.964E-3</v>
      </c>
      <c r="V6022">
        <v>-13</v>
      </c>
      <c r="W6022">
        <v>-6</v>
      </c>
    </row>
    <row r="6023" spans="1:23" x14ac:dyDescent="0.3">
      <c r="A6023">
        <v>6022</v>
      </c>
      <c r="B6023">
        <v>66.386317000000005</v>
      </c>
      <c r="C6023">
        <v>0.14697299999999999</v>
      </c>
      <c r="D6023">
        <v>3.8965E-2</v>
      </c>
      <c r="E6023">
        <v>0.98418000000000005</v>
      </c>
      <c r="F6023">
        <v>17.753136999999999</v>
      </c>
      <c r="G6023">
        <v>-22.016940999999999</v>
      </c>
      <c r="H6023">
        <v>9.771744</v>
      </c>
      <c r="I6023">
        <v>-5.099869</v>
      </c>
      <c r="J6023">
        <v>66.75</v>
      </c>
      <c r="K6023">
        <v>71.365996999999993</v>
      </c>
      <c r="L6023">
        <v>0.58483600000000002</v>
      </c>
      <c r="M6023">
        <v>0</v>
      </c>
      <c r="N6023">
        <v>-1.785021</v>
      </c>
      <c r="O6023">
        <v>3.1675000000000002E-2</v>
      </c>
      <c r="P6023">
        <v>0</v>
      </c>
      <c r="Q6023">
        <v>0.86019900000000005</v>
      </c>
      <c r="R6023">
        <v>-2.1498E-2</v>
      </c>
      <c r="S6023">
        <v>9.3358530000000002</v>
      </c>
      <c r="T6023">
        <v>8.1855530000000005</v>
      </c>
      <c r="U6023">
        <v>5.8279999999999998E-3</v>
      </c>
      <c r="V6023">
        <v>-13</v>
      </c>
      <c r="W6023">
        <v>-6</v>
      </c>
    </row>
    <row r="6024" spans="1:23" x14ac:dyDescent="0.3">
      <c r="A6024">
        <v>6023</v>
      </c>
      <c r="B6024">
        <v>66.391304000000005</v>
      </c>
      <c r="C6024">
        <v>-6.7871000000000001E-2</v>
      </c>
      <c r="D6024">
        <v>1.9434E-2</v>
      </c>
      <c r="E6024">
        <v>0.99199199999999998</v>
      </c>
      <c r="F6024">
        <v>7.9730220000000003</v>
      </c>
      <c r="G6024">
        <v>35.760945</v>
      </c>
      <c r="H6024">
        <v>13.708873000000001</v>
      </c>
      <c r="I6024">
        <v>-5.099869</v>
      </c>
      <c r="J6024">
        <v>66.75</v>
      </c>
      <c r="K6024">
        <v>71.365996999999993</v>
      </c>
      <c r="L6024">
        <v>0.58483600000000002</v>
      </c>
      <c r="M6024">
        <v>0</v>
      </c>
      <c r="N6024">
        <v>-1.5654300000000001</v>
      </c>
      <c r="O6024">
        <v>-2.0278999999999998E-2</v>
      </c>
      <c r="P6024">
        <v>0</v>
      </c>
      <c r="Q6024">
        <v>0.90316099999999999</v>
      </c>
      <c r="R6024">
        <v>-1.3263E-2</v>
      </c>
      <c r="S6024">
        <v>9.3358530000000002</v>
      </c>
      <c r="T6024">
        <v>8.2539189999999998</v>
      </c>
      <c r="U6024">
        <v>7.5100000000000004E-4</v>
      </c>
      <c r="V6024">
        <v>-13</v>
      </c>
      <c r="W6024">
        <v>-6</v>
      </c>
    </row>
    <row r="6025" spans="1:23" x14ac:dyDescent="0.3">
      <c r="A6025">
        <v>6024</v>
      </c>
      <c r="B6025">
        <v>66.396297000000004</v>
      </c>
      <c r="C6025">
        <v>-9.5214999999999994E-2</v>
      </c>
      <c r="D6025">
        <v>-3.916E-2</v>
      </c>
      <c r="E6025">
        <v>0.97636699999999998</v>
      </c>
      <c r="F6025">
        <v>-15.054705</v>
      </c>
      <c r="G6025">
        <v>-8.5568000000000008</v>
      </c>
      <c r="H6025">
        <v>20.926942</v>
      </c>
      <c r="I6025">
        <v>-5.099869</v>
      </c>
      <c r="J6025">
        <v>66.400002000000001</v>
      </c>
      <c r="K6025">
        <v>71.365996999999993</v>
      </c>
      <c r="L6025">
        <v>0.58343599999999995</v>
      </c>
      <c r="M6025">
        <v>0</v>
      </c>
      <c r="N6025">
        <v>-1.5546660000000001</v>
      </c>
      <c r="O6025">
        <v>1.8321E-2</v>
      </c>
      <c r="P6025">
        <v>0</v>
      </c>
      <c r="Q6025">
        <v>0.80674599999999996</v>
      </c>
      <c r="R6025">
        <v>7.5059999999999997E-3</v>
      </c>
      <c r="S6025">
        <v>9.7065900000000003</v>
      </c>
      <c r="T6025">
        <v>8.3584069999999997</v>
      </c>
      <c r="U6025">
        <v>-3.0899999999999999E-3</v>
      </c>
      <c r="V6025">
        <v>-11</v>
      </c>
      <c r="W6025">
        <v>-7</v>
      </c>
    </row>
    <row r="6026" spans="1:23" x14ac:dyDescent="0.3">
      <c r="A6026">
        <v>6025</v>
      </c>
      <c r="B6026">
        <v>66.401275999999996</v>
      </c>
      <c r="C6026">
        <v>0.104004</v>
      </c>
      <c r="D6026">
        <v>-2.3535E-2</v>
      </c>
      <c r="E6026">
        <v>0.92949199999999998</v>
      </c>
      <c r="F6026">
        <v>-1.807094</v>
      </c>
      <c r="G6026">
        <v>-33.462637999999998</v>
      </c>
      <c r="H6026">
        <v>12.177766999999999</v>
      </c>
      <c r="I6026">
        <v>-6.3751220000000002</v>
      </c>
      <c r="J6026">
        <v>66.400002000000001</v>
      </c>
      <c r="K6026">
        <v>71.059997999999993</v>
      </c>
      <c r="L6026">
        <v>0.58848500000000004</v>
      </c>
      <c r="M6026">
        <v>0</v>
      </c>
      <c r="N6026">
        <v>-1.7541370000000001</v>
      </c>
      <c r="O6026">
        <v>4.1447999999999999E-2</v>
      </c>
      <c r="P6026">
        <v>0</v>
      </c>
      <c r="Q6026">
        <v>0.78283000000000003</v>
      </c>
      <c r="R6026">
        <v>-3.888E-3</v>
      </c>
      <c r="S6026">
        <v>9.7065900000000003</v>
      </c>
      <c r="T6026">
        <v>8.419041</v>
      </c>
      <c r="U6026">
        <v>5.2249999999999996E-3</v>
      </c>
      <c r="V6026">
        <v>-11</v>
      </c>
      <c r="W6026">
        <v>-7</v>
      </c>
    </row>
    <row r="6027" spans="1:23" x14ac:dyDescent="0.3">
      <c r="A6027">
        <v>6026</v>
      </c>
      <c r="B6027">
        <v>66.406279999999995</v>
      </c>
      <c r="C6027">
        <v>4.5409999999999999E-2</v>
      </c>
      <c r="D6027">
        <v>3.5059E-2</v>
      </c>
      <c r="E6027">
        <v>0.95683600000000002</v>
      </c>
      <c r="F6027">
        <v>22.376463000000001</v>
      </c>
      <c r="G6027">
        <v>9.2069240000000008</v>
      </c>
      <c r="H6027">
        <v>9.771744</v>
      </c>
      <c r="I6027">
        <v>-6.3751220000000002</v>
      </c>
      <c r="J6027">
        <v>66.400002000000001</v>
      </c>
      <c r="K6027">
        <v>71.059997999999993</v>
      </c>
      <c r="L6027">
        <v>0.58848500000000004</v>
      </c>
      <c r="M6027">
        <v>0</v>
      </c>
      <c r="N6027">
        <v>-1.714332</v>
      </c>
      <c r="O6027">
        <v>3.934E-3</v>
      </c>
      <c r="P6027">
        <v>0</v>
      </c>
      <c r="Q6027">
        <v>0.905057</v>
      </c>
      <c r="R6027">
        <v>-2.5846000000000001E-2</v>
      </c>
      <c r="S6027">
        <v>9.7065900000000003</v>
      </c>
      <c r="T6027">
        <v>8.4679389999999994</v>
      </c>
      <c r="U6027">
        <v>7.0619999999999997E-3</v>
      </c>
      <c r="V6027">
        <v>-11</v>
      </c>
      <c r="W6027">
        <v>-7</v>
      </c>
    </row>
    <row r="6028" spans="1:23" x14ac:dyDescent="0.3">
      <c r="A6028">
        <v>6027</v>
      </c>
      <c r="B6028">
        <v>66.411260999999996</v>
      </c>
      <c r="C6028">
        <v>-0.114746</v>
      </c>
      <c r="D6028">
        <v>1.1620999999999999E-2</v>
      </c>
      <c r="E6028">
        <v>1.003711</v>
      </c>
      <c r="F6028">
        <v>-8.5642650000000007</v>
      </c>
      <c r="G6028">
        <v>11.770761</v>
      </c>
      <c r="H6028">
        <v>18.302188999999998</v>
      </c>
      <c r="I6028">
        <v>-6.3751220000000002</v>
      </c>
      <c r="J6028">
        <v>66.400002000000001</v>
      </c>
      <c r="K6028">
        <v>71.059997999999993</v>
      </c>
      <c r="L6028">
        <v>0.58848500000000004</v>
      </c>
      <c r="M6028">
        <v>0</v>
      </c>
      <c r="N6028">
        <v>-1.5948800000000001</v>
      </c>
      <c r="O6028">
        <v>8.6200000000000003E-4</v>
      </c>
      <c r="P6028">
        <v>0</v>
      </c>
      <c r="Q6028">
        <v>0.86242799999999997</v>
      </c>
      <c r="R6028">
        <v>1.4530000000000001E-3</v>
      </c>
      <c r="S6028">
        <v>9.7065900000000003</v>
      </c>
      <c r="T6028">
        <v>8.5591019999999993</v>
      </c>
      <c r="U6028">
        <v>-3.1440000000000001E-3</v>
      </c>
      <c r="V6028">
        <v>-11</v>
      </c>
      <c r="W6028">
        <v>-7</v>
      </c>
    </row>
    <row r="6029" spans="1:23" x14ac:dyDescent="0.3">
      <c r="A6029">
        <v>6028</v>
      </c>
      <c r="B6029">
        <v>66.416287999999994</v>
      </c>
      <c r="C6029">
        <v>2.441E-3</v>
      </c>
      <c r="D6029">
        <v>-6.2598000000000001E-2</v>
      </c>
      <c r="E6029">
        <v>0.97246100000000002</v>
      </c>
      <c r="F6029">
        <v>-29.991610000000001</v>
      </c>
      <c r="G6029">
        <v>-15.057957</v>
      </c>
      <c r="H6029">
        <v>15.677438</v>
      </c>
      <c r="I6029">
        <v>-6.3751220000000002</v>
      </c>
      <c r="J6029">
        <v>66.400002000000001</v>
      </c>
      <c r="K6029">
        <v>71.059997999999993</v>
      </c>
      <c r="L6029">
        <v>0.58848500000000004</v>
      </c>
      <c r="M6029">
        <v>0</v>
      </c>
      <c r="N6029">
        <v>-1.6581429999999999</v>
      </c>
      <c r="O6029">
        <v>2.4716999999999999E-2</v>
      </c>
      <c r="P6029">
        <v>0</v>
      </c>
      <c r="Q6029">
        <v>0.68104200000000004</v>
      </c>
      <c r="R6029">
        <v>2.1418E-2</v>
      </c>
      <c r="S6029">
        <v>9.7065900000000003</v>
      </c>
      <c r="T6029">
        <v>8.637912</v>
      </c>
      <c r="U6029">
        <v>-1.4959999999999999E-3</v>
      </c>
      <c r="V6029">
        <v>-11</v>
      </c>
      <c r="W6029">
        <v>-7</v>
      </c>
    </row>
    <row r="6030" spans="1:23" x14ac:dyDescent="0.3">
      <c r="A6030">
        <v>6029</v>
      </c>
      <c r="B6030">
        <v>66.421263999999994</v>
      </c>
      <c r="C6030">
        <v>0.11572300000000001</v>
      </c>
      <c r="D6030">
        <v>-9.7999999999999997E-5</v>
      </c>
      <c r="E6030">
        <v>0.96074199999999998</v>
      </c>
      <c r="F6030">
        <v>14.819101</v>
      </c>
      <c r="G6030">
        <v>-4.0700859999999999</v>
      </c>
      <c r="H6030">
        <v>9.9904740000000007</v>
      </c>
      <c r="I6030">
        <v>-6.3751220000000002</v>
      </c>
      <c r="J6030">
        <v>66.400002000000001</v>
      </c>
      <c r="K6030">
        <v>71.059997999999993</v>
      </c>
      <c r="L6030">
        <v>0.58848500000000004</v>
      </c>
      <c r="M6030">
        <v>0</v>
      </c>
      <c r="N6030">
        <v>-1.715014</v>
      </c>
      <c r="O6030">
        <v>1.5525000000000001E-2</v>
      </c>
      <c r="P6030">
        <v>0</v>
      </c>
      <c r="Q6030">
        <v>0.75060099999999996</v>
      </c>
      <c r="R6030">
        <v>-1.8172000000000001E-2</v>
      </c>
      <c r="S6030">
        <v>9.7065900000000003</v>
      </c>
      <c r="T6030">
        <v>8.6876250000000006</v>
      </c>
      <c r="U6030">
        <v>3.7650000000000001E-3</v>
      </c>
      <c r="V6030">
        <v>-11</v>
      </c>
      <c r="W6030">
        <v>-7</v>
      </c>
    </row>
    <row r="6031" spans="1:23" x14ac:dyDescent="0.3">
      <c r="A6031">
        <v>6030</v>
      </c>
      <c r="B6031">
        <v>66.426264000000003</v>
      </c>
      <c r="C6031">
        <v>-5.6152000000000001E-2</v>
      </c>
      <c r="D6031">
        <v>6.2401999999999999E-2</v>
      </c>
      <c r="E6031">
        <v>0.99589799999999995</v>
      </c>
      <c r="F6031">
        <v>27.799982</v>
      </c>
      <c r="G6031">
        <v>9.8478829999999995</v>
      </c>
      <c r="H6031">
        <v>10.865392</v>
      </c>
      <c r="I6031">
        <v>-6.3751220000000002</v>
      </c>
      <c r="J6031">
        <v>66.400002000000001</v>
      </c>
      <c r="K6031">
        <v>71.059997999999993</v>
      </c>
      <c r="L6031">
        <v>0.58848500000000004</v>
      </c>
      <c r="M6031">
        <v>0</v>
      </c>
      <c r="N6031">
        <v>-1.6288400000000001</v>
      </c>
      <c r="O6031">
        <v>2.7780000000000001E-3</v>
      </c>
      <c r="P6031">
        <v>0</v>
      </c>
      <c r="Q6031">
        <v>0.91066100000000005</v>
      </c>
      <c r="R6031">
        <v>-3.0617999999999999E-2</v>
      </c>
      <c r="S6031">
        <v>9.7065900000000003</v>
      </c>
      <c r="T6031">
        <v>8.7419519999999995</v>
      </c>
      <c r="U6031">
        <v>2.091E-3</v>
      </c>
      <c r="V6031">
        <v>-11</v>
      </c>
      <c r="W6031">
        <v>-7</v>
      </c>
    </row>
    <row r="6032" spans="1:23" x14ac:dyDescent="0.3">
      <c r="A6032">
        <v>6031</v>
      </c>
      <c r="B6032">
        <v>66.431246000000002</v>
      </c>
      <c r="C6032">
        <v>-7.5684000000000001E-2</v>
      </c>
      <c r="D6032">
        <v>-2.7441E-2</v>
      </c>
      <c r="E6032">
        <v>1.007617</v>
      </c>
      <c r="F6032">
        <v>-30.169430999999999</v>
      </c>
      <c r="G6032">
        <v>1.9732430000000001</v>
      </c>
      <c r="H6032">
        <v>17.208542000000001</v>
      </c>
      <c r="I6032">
        <v>-6.3751220000000002</v>
      </c>
      <c r="J6032">
        <v>66.400002000000001</v>
      </c>
      <c r="K6032">
        <v>71.059997999999993</v>
      </c>
      <c r="L6032">
        <v>0.58848500000000004</v>
      </c>
      <c r="M6032">
        <v>0</v>
      </c>
      <c r="N6032">
        <v>-1.5745020000000001</v>
      </c>
      <c r="O6032">
        <v>9.2700000000000005E-3</v>
      </c>
      <c r="P6032">
        <v>0</v>
      </c>
      <c r="Q6032">
        <v>0.74482599999999999</v>
      </c>
      <c r="R6032">
        <v>2.1128000000000001E-2</v>
      </c>
      <c r="S6032">
        <v>9.7065900000000003</v>
      </c>
      <c r="T6032">
        <v>8.8276850000000007</v>
      </c>
      <c r="U6032">
        <v>-5.7489999999999998E-3</v>
      </c>
      <c r="V6032">
        <v>-11</v>
      </c>
      <c r="W6032">
        <v>-7</v>
      </c>
    </row>
    <row r="6033" spans="1:23" x14ac:dyDescent="0.3">
      <c r="A6033">
        <v>6032</v>
      </c>
      <c r="B6033">
        <v>66.436251999999996</v>
      </c>
      <c r="C6033">
        <v>8.4473000000000006E-2</v>
      </c>
      <c r="D6033">
        <v>-7.8223000000000001E-2</v>
      </c>
      <c r="E6033">
        <v>0.95293000000000005</v>
      </c>
      <c r="F6033">
        <v>-19.589123000000001</v>
      </c>
      <c r="G6033">
        <v>-26.503653</v>
      </c>
      <c r="H6033">
        <v>11.959038</v>
      </c>
      <c r="I6033">
        <v>-6.3751220000000002</v>
      </c>
      <c r="J6033">
        <v>66.400002000000001</v>
      </c>
      <c r="K6033">
        <v>71.059997999999993</v>
      </c>
      <c r="L6033">
        <v>0.58848500000000004</v>
      </c>
      <c r="M6033">
        <v>0</v>
      </c>
      <c r="N6033">
        <v>-1.7302789999999999</v>
      </c>
      <c r="O6033">
        <v>3.5208000000000003E-2</v>
      </c>
      <c r="P6033">
        <v>0</v>
      </c>
      <c r="Q6033">
        <v>0.60912599999999995</v>
      </c>
      <c r="R6033">
        <v>1.2841999999999999E-2</v>
      </c>
      <c r="S6033">
        <v>9.7065900000000003</v>
      </c>
      <c r="T6033">
        <v>8.8875519999999995</v>
      </c>
      <c r="U6033">
        <v>-1.088E-3</v>
      </c>
      <c r="V6033">
        <v>-11</v>
      </c>
      <c r="W6033">
        <v>-7</v>
      </c>
    </row>
    <row r="6034" spans="1:23" x14ac:dyDescent="0.3">
      <c r="A6034">
        <v>6033</v>
      </c>
      <c r="B6034">
        <v>66.441247000000004</v>
      </c>
      <c r="C6034">
        <v>4.9315999999999999E-2</v>
      </c>
      <c r="D6034">
        <v>5.0684E-2</v>
      </c>
      <c r="E6034">
        <v>0.99589799999999995</v>
      </c>
      <c r="F6034">
        <v>39.269390999999999</v>
      </c>
      <c r="G6034">
        <v>15.524948999999999</v>
      </c>
      <c r="H6034">
        <v>7.8031800000000002</v>
      </c>
      <c r="I6034">
        <v>-2.9748920000000001</v>
      </c>
      <c r="J6034">
        <v>66.400002000000001</v>
      </c>
      <c r="K6034">
        <v>71.127998000000005</v>
      </c>
      <c r="L6034">
        <v>0.578013</v>
      </c>
      <c r="M6034">
        <v>0</v>
      </c>
      <c r="N6034">
        <v>-1.660012</v>
      </c>
      <c r="O6034">
        <v>-1.9589999999999998E-3</v>
      </c>
      <c r="P6034">
        <v>0</v>
      </c>
      <c r="Q6034">
        <v>0.82192699999999996</v>
      </c>
      <c r="R6034">
        <v>-4.0007000000000001E-2</v>
      </c>
      <c r="S6034">
        <v>9.7065900000000003</v>
      </c>
      <c r="T6034">
        <v>8.9265279999999994</v>
      </c>
      <c r="U6034">
        <v>2.7200000000000002E-3</v>
      </c>
      <c r="V6034">
        <v>-11</v>
      </c>
      <c r="W6034">
        <v>-7</v>
      </c>
    </row>
    <row r="6035" spans="1:23" x14ac:dyDescent="0.3">
      <c r="A6035">
        <v>6034</v>
      </c>
      <c r="B6035">
        <v>66.446247</v>
      </c>
      <c r="C6035">
        <v>-9.5214999999999994E-2</v>
      </c>
      <c r="D6035">
        <v>6.6309000000000007E-2</v>
      </c>
      <c r="E6035">
        <v>1.0271479999999999</v>
      </c>
      <c r="F6035">
        <v>3.6164239999999999</v>
      </c>
      <c r="G6035">
        <v>17.356261</v>
      </c>
      <c r="H6035">
        <v>12.177766999999999</v>
      </c>
      <c r="I6035">
        <v>-2.9748920000000001</v>
      </c>
      <c r="J6035">
        <v>66.400002000000001</v>
      </c>
      <c r="K6035">
        <v>71.127998000000005</v>
      </c>
      <c r="L6035">
        <v>0.578013</v>
      </c>
      <c r="M6035">
        <v>0</v>
      </c>
      <c r="N6035">
        <v>-1.5217099999999999</v>
      </c>
      <c r="O6035">
        <v>-4.5230000000000001E-3</v>
      </c>
      <c r="P6035">
        <v>0</v>
      </c>
      <c r="Q6035">
        <v>0.86215600000000003</v>
      </c>
      <c r="R6035">
        <v>-9.1750000000000009E-3</v>
      </c>
      <c r="S6035">
        <v>9.7065900000000003</v>
      </c>
      <c r="T6035">
        <v>8.9874170000000007</v>
      </c>
      <c r="U6035">
        <v>-2.7109999999999999E-3</v>
      </c>
      <c r="V6035">
        <v>-11</v>
      </c>
      <c r="W6035">
        <v>-7</v>
      </c>
    </row>
    <row r="6036" spans="1:23" x14ac:dyDescent="0.3">
      <c r="A6036">
        <v>6035</v>
      </c>
      <c r="B6036">
        <v>66.451216000000002</v>
      </c>
      <c r="C6036">
        <v>2.1972999999999999E-2</v>
      </c>
      <c r="D6036">
        <v>-9.3848000000000001E-2</v>
      </c>
      <c r="E6036">
        <v>1.007617</v>
      </c>
      <c r="F6036">
        <v>-47.417997999999997</v>
      </c>
      <c r="G6036">
        <v>-27.785571999999998</v>
      </c>
      <c r="H6036">
        <v>14.802519</v>
      </c>
      <c r="I6036">
        <v>-2.9748920000000001</v>
      </c>
      <c r="J6036">
        <v>66</v>
      </c>
      <c r="K6036">
        <v>71.127998000000005</v>
      </c>
      <c r="L6036">
        <v>0.57641299999999995</v>
      </c>
      <c r="M6036">
        <v>0</v>
      </c>
      <c r="N6036">
        <v>-1.655295</v>
      </c>
      <c r="O6036">
        <v>3.5804000000000002E-2</v>
      </c>
      <c r="P6036">
        <v>0</v>
      </c>
      <c r="Q6036">
        <v>0.58443900000000004</v>
      </c>
      <c r="R6036">
        <v>3.73E-2</v>
      </c>
      <c r="S6036">
        <v>10.043623999999999</v>
      </c>
      <c r="T6036">
        <v>9.0609699999999993</v>
      </c>
      <c r="U6036">
        <v>-1.781E-3</v>
      </c>
      <c r="V6036">
        <v>-10</v>
      </c>
      <c r="W6036">
        <v>-8</v>
      </c>
    </row>
    <row r="6037" spans="1:23" x14ac:dyDescent="0.3">
      <c r="A6037">
        <v>6036</v>
      </c>
      <c r="B6037">
        <v>66.456220000000002</v>
      </c>
      <c r="C6037">
        <v>8.0565999999999999E-2</v>
      </c>
      <c r="D6037">
        <v>-4.3066E-2</v>
      </c>
      <c r="E6037">
        <v>0.97636699999999998</v>
      </c>
      <c r="F6037">
        <v>10.373595</v>
      </c>
      <c r="G6037">
        <v>4.9033420000000003</v>
      </c>
      <c r="H6037">
        <v>7.3657209999999997</v>
      </c>
      <c r="I6037">
        <v>-2.9748920000000001</v>
      </c>
      <c r="J6037">
        <v>66</v>
      </c>
      <c r="K6037">
        <v>71.127998000000005</v>
      </c>
      <c r="L6037">
        <v>0.57641299999999995</v>
      </c>
      <c r="M6037">
        <v>0</v>
      </c>
      <c r="N6037">
        <v>-1.651807</v>
      </c>
      <c r="O6037">
        <v>7.2529999999999999E-3</v>
      </c>
      <c r="P6037">
        <v>0</v>
      </c>
      <c r="Q6037">
        <v>0.61447300000000005</v>
      </c>
      <c r="R6037">
        <v>-1.3343000000000001E-2</v>
      </c>
      <c r="S6037">
        <v>10.043623999999999</v>
      </c>
      <c r="T6037">
        <v>9.0978279999999998</v>
      </c>
      <c r="U6037">
        <v>5.4920000000000004E-3</v>
      </c>
      <c r="V6037">
        <v>-10</v>
      </c>
      <c r="W6037">
        <v>-8</v>
      </c>
    </row>
    <row r="6038" spans="1:23" x14ac:dyDescent="0.3">
      <c r="A6038">
        <v>6037</v>
      </c>
      <c r="B6038">
        <v>66.461202999999998</v>
      </c>
      <c r="C6038">
        <v>-3.6621000000000001E-2</v>
      </c>
      <c r="D6038">
        <v>0.11318400000000001</v>
      </c>
      <c r="E6038">
        <v>1.019336</v>
      </c>
      <c r="F6038">
        <v>46.471111999999998</v>
      </c>
      <c r="G6038">
        <v>28.527262</v>
      </c>
      <c r="H6038">
        <v>8.2406389999999998</v>
      </c>
      <c r="I6038">
        <v>-2.9748920000000001</v>
      </c>
      <c r="J6038">
        <v>66</v>
      </c>
      <c r="K6038">
        <v>71.127998000000005</v>
      </c>
      <c r="L6038">
        <v>0.57641299999999995</v>
      </c>
      <c r="M6038">
        <v>0</v>
      </c>
      <c r="N6038">
        <v>-1.48217</v>
      </c>
      <c r="O6038">
        <v>-1.4546999999999999E-2</v>
      </c>
      <c r="P6038">
        <v>0</v>
      </c>
      <c r="Q6038">
        <v>0.887297</v>
      </c>
      <c r="R6038">
        <v>-4.6747999999999998E-2</v>
      </c>
      <c r="S6038">
        <v>10.043623999999999</v>
      </c>
      <c r="T6038">
        <v>9.1388909999999992</v>
      </c>
      <c r="U6038">
        <v>4.0029999999999996E-3</v>
      </c>
      <c r="V6038">
        <v>-10</v>
      </c>
      <c r="W6038">
        <v>-8</v>
      </c>
    </row>
    <row r="6039" spans="1:23" x14ac:dyDescent="0.3">
      <c r="A6039">
        <v>6038</v>
      </c>
      <c r="B6039">
        <v>66.466194000000002</v>
      </c>
      <c r="C6039">
        <v>-5.6152000000000001E-2</v>
      </c>
      <c r="D6039">
        <v>7.7149999999999996E-3</v>
      </c>
      <c r="E6039">
        <v>1.0427729999999999</v>
      </c>
      <c r="F6039">
        <v>-20.122582999999999</v>
      </c>
      <c r="G6039">
        <v>-9.6555870000000006</v>
      </c>
      <c r="H6039">
        <v>13.271414999999999</v>
      </c>
      <c r="I6039">
        <v>-2.9748920000000001</v>
      </c>
      <c r="J6039">
        <v>66</v>
      </c>
      <c r="K6039">
        <v>71.127998000000005</v>
      </c>
      <c r="L6039">
        <v>0.57641299999999995</v>
      </c>
      <c r="M6039">
        <v>0</v>
      </c>
      <c r="N6039">
        <v>-1.495152</v>
      </c>
      <c r="O6039">
        <v>1.8863999999999999E-2</v>
      </c>
      <c r="P6039">
        <v>0</v>
      </c>
      <c r="Q6039">
        <v>0.78549100000000005</v>
      </c>
      <c r="R6039">
        <v>1.2076999999999999E-2</v>
      </c>
      <c r="S6039">
        <v>10.043623999999999</v>
      </c>
      <c r="T6039">
        <v>9.2051289999999995</v>
      </c>
      <c r="U6039">
        <v>-2.1900000000000001E-3</v>
      </c>
      <c r="V6039">
        <v>-10</v>
      </c>
      <c r="W6039">
        <v>-8</v>
      </c>
    </row>
    <row r="6040" spans="1:23" x14ac:dyDescent="0.3">
      <c r="A6040">
        <v>6039</v>
      </c>
      <c r="B6040">
        <v>66.471209999999999</v>
      </c>
      <c r="C6040">
        <v>8.4473000000000006E-2</v>
      </c>
      <c r="D6040">
        <v>-0.109473</v>
      </c>
      <c r="E6040">
        <v>0.95683600000000002</v>
      </c>
      <c r="F6040">
        <v>-33.814743999999997</v>
      </c>
      <c r="G6040">
        <v>-22.932596</v>
      </c>
      <c r="H6040">
        <v>8.4593690000000006</v>
      </c>
      <c r="I6040">
        <v>-2.9748920000000001</v>
      </c>
      <c r="J6040">
        <v>66</v>
      </c>
      <c r="K6040">
        <v>71.127998000000005</v>
      </c>
      <c r="L6040">
        <v>0.57641299999999995</v>
      </c>
      <c r="M6040">
        <v>0</v>
      </c>
      <c r="N6040">
        <v>-1.6336550000000001</v>
      </c>
      <c r="O6040">
        <v>3.1418000000000001E-2</v>
      </c>
      <c r="P6040">
        <v>0</v>
      </c>
      <c r="Q6040">
        <v>0.56496500000000005</v>
      </c>
      <c r="R6040">
        <v>2.5565000000000001E-2</v>
      </c>
      <c r="S6040">
        <v>10.043623999999999</v>
      </c>
      <c r="T6040">
        <v>9.2475609999999993</v>
      </c>
      <c r="U6040">
        <v>2.2569999999999999E-3</v>
      </c>
      <c r="V6040">
        <v>-10</v>
      </c>
      <c r="W6040">
        <v>-8</v>
      </c>
    </row>
    <row r="6041" spans="1:23" x14ac:dyDescent="0.3">
      <c r="A6041">
        <v>6040</v>
      </c>
      <c r="B6041">
        <v>66.476207000000002</v>
      </c>
      <c r="C6041">
        <v>1.8065999999999999E-2</v>
      </c>
      <c r="D6041">
        <v>4.2870999999999999E-2</v>
      </c>
      <c r="E6041">
        <v>0.98808600000000002</v>
      </c>
      <c r="F6041">
        <v>31.000747</v>
      </c>
      <c r="G6041">
        <v>21.11045</v>
      </c>
      <c r="H6041">
        <v>8.896827</v>
      </c>
      <c r="I6041">
        <v>-2.9748920000000001</v>
      </c>
      <c r="J6041">
        <v>66</v>
      </c>
      <c r="K6041">
        <v>71.127998000000005</v>
      </c>
      <c r="L6041">
        <v>0.57641299999999995</v>
      </c>
      <c r="M6041">
        <v>0</v>
      </c>
      <c r="N6041">
        <v>-1.5231159999999999</v>
      </c>
      <c r="O6041">
        <v>-7.7889999999999999E-3</v>
      </c>
      <c r="P6041">
        <v>0</v>
      </c>
      <c r="Q6041">
        <v>0.733873</v>
      </c>
      <c r="R6041">
        <v>-3.2176999999999997E-2</v>
      </c>
      <c r="S6041">
        <v>10.043623999999999</v>
      </c>
      <c r="T6041">
        <v>9.2920189999999998</v>
      </c>
      <c r="U6041">
        <v>1.178E-3</v>
      </c>
      <c r="V6041">
        <v>-10</v>
      </c>
      <c r="W6041">
        <v>-8</v>
      </c>
    </row>
    <row r="6042" spans="1:23" x14ac:dyDescent="0.3">
      <c r="A6042">
        <v>6041</v>
      </c>
      <c r="B6042">
        <v>66.481187000000006</v>
      </c>
      <c r="C6042">
        <v>-9.1309000000000001E-2</v>
      </c>
      <c r="D6042">
        <v>0.101465</v>
      </c>
      <c r="E6042">
        <v>1.019336</v>
      </c>
      <c r="F6042">
        <v>19.264609</v>
      </c>
      <c r="G6042">
        <v>11.679195</v>
      </c>
      <c r="H6042">
        <v>9.1155570000000008</v>
      </c>
      <c r="I6042">
        <v>-1.699829</v>
      </c>
      <c r="J6042">
        <v>66</v>
      </c>
      <c r="K6042">
        <v>70.924003999999996</v>
      </c>
      <c r="L6042">
        <v>0.573403</v>
      </c>
      <c r="M6042">
        <v>0</v>
      </c>
      <c r="N6042">
        <v>-1.4153089999999999</v>
      </c>
      <c r="O6042">
        <v>-3.1100000000000002E-4</v>
      </c>
      <c r="P6042">
        <v>0</v>
      </c>
      <c r="Q6042">
        <v>0.86642200000000003</v>
      </c>
      <c r="R6042">
        <v>-2.2859999999999998E-2</v>
      </c>
      <c r="S6042">
        <v>10.043623999999999</v>
      </c>
      <c r="T6042">
        <v>9.3374140000000008</v>
      </c>
      <c r="U6042">
        <v>3.1500000000000001E-4</v>
      </c>
      <c r="V6042">
        <v>-10</v>
      </c>
      <c r="W6042">
        <v>-8</v>
      </c>
    </row>
    <row r="6043" spans="1:23" x14ac:dyDescent="0.3">
      <c r="A6043">
        <v>6042</v>
      </c>
      <c r="B6043">
        <v>66.486199999999997</v>
      </c>
      <c r="C6043">
        <v>4.1503999999999999E-2</v>
      </c>
      <c r="D6043">
        <v>-9.3848000000000001E-2</v>
      </c>
      <c r="E6043">
        <v>1.007617</v>
      </c>
      <c r="F6043">
        <v>-35.415129</v>
      </c>
      <c r="G6043">
        <v>-19.727800999999999</v>
      </c>
      <c r="H6043">
        <v>11.084121</v>
      </c>
      <c r="I6043">
        <v>-1.699829</v>
      </c>
      <c r="J6043">
        <v>66</v>
      </c>
      <c r="K6043">
        <v>70.924003999999996</v>
      </c>
      <c r="L6043">
        <v>0.573403</v>
      </c>
      <c r="M6043">
        <v>0</v>
      </c>
      <c r="N6043">
        <v>-1.518667</v>
      </c>
      <c r="O6043">
        <v>2.7817999999999999E-2</v>
      </c>
      <c r="P6043">
        <v>0</v>
      </c>
      <c r="Q6043">
        <v>0.64623699999999995</v>
      </c>
      <c r="R6043">
        <v>2.6394000000000001E-2</v>
      </c>
      <c r="S6043">
        <v>10.043623999999999</v>
      </c>
      <c r="T6043">
        <v>9.3929790000000004</v>
      </c>
      <c r="U6043">
        <v>-2.5230000000000001E-3</v>
      </c>
      <c r="V6043">
        <v>-10</v>
      </c>
      <c r="W6043">
        <v>-8</v>
      </c>
    </row>
    <row r="6044" spans="1:23" x14ac:dyDescent="0.3">
      <c r="A6044">
        <v>6043</v>
      </c>
      <c r="B6044">
        <v>66.491179000000002</v>
      </c>
      <c r="C6044">
        <v>9.6190999999999999E-2</v>
      </c>
      <c r="D6044">
        <v>-6.6503999999999994E-2</v>
      </c>
      <c r="E6044">
        <v>0.96855500000000005</v>
      </c>
      <c r="F6044">
        <v>-0.117802</v>
      </c>
      <c r="G6044">
        <v>-2.3303400000000001</v>
      </c>
      <c r="H6044">
        <v>8.0219100000000001</v>
      </c>
      <c r="I6044">
        <v>-1.699829</v>
      </c>
      <c r="J6044">
        <v>66</v>
      </c>
      <c r="K6044">
        <v>70.924003999999996</v>
      </c>
      <c r="L6044">
        <v>0.573403</v>
      </c>
      <c r="M6044">
        <v>0</v>
      </c>
      <c r="N6044">
        <v>-1.5588519999999999</v>
      </c>
      <c r="O6044">
        <v>1.2916E-2</v>
      </c>
      <c r="P6044">
        <v>0</v>
      </c>
      <c r="Q6044">
        <v>0.61334999999999995</v>
      </c>
      <c r="R6044">
        <v>-4.1790000000000004E-3</v>
      </c>
      <c r="S6044">
        <v>10.043623999999999</v>
      </c>
      <c r="T6044">
        <v>9.4329199999999993</v>
      </c>
      <c r="U6044">
        <v>1.27E-4</v>
      </c>
      <c r="V6044">
        <v>-10</v>
      </c>
      <c r="W6044">
        <v>-8</v>
      </c>
    </row>
    <row r="6045" spans="1:23" x14ac:dyDescent="0.3">
      <c r="A6045">
        <v>6044</v>
      </c>
      <c r="B6045">
        <v>66.496189000000001</v>
      </c>
      <c r="C6045">
        <v>-6.7871000000000001E-2</v>
      </c>
      <c r="D6045">
        <v>0.13662099999999999</v>
      </c>
      <c r="E6045">
        <v>0.99199199999999998</v>
      </c>
      <c r="F6045">
        <v>39.180478999999998</v>
      </c>
      <c r="G6045">
        <v>28.527262</v>
      </c>
      <c r="H6045">
        <v>6.9282630000000003</v>
      </c>
      <c r="I6045">
        <v>-1.699829</v>
      </c>
      <c r="J6045">
        <v>66</v>
      </c>
      <c r="K6045">
        <v>70.924003999999996</v>
      </c>
      <c r="L6045">
        <v>0.573403</v>
      </c>
      <c r="M6045">
        <v>0</v>
      </c>
      <c r="N6045">
        <v>-1.3753979999999999</v>
      </c>
      <c r="O6045">
        <v>-1.5292999999999999E-2</v>
      </c>
      <c r="P6045">
        <v>0</v>
      </c>
      <c r="Q6045">
        <v>0.862039</v>
      </c>
      <c r="R6045">
        <v>-4.0210000000000003E-2</v>
      </c>
      <c r="S6045">
        <v>10.043623999999999</v>
      </c>
      <c r="T6045">
        <v>9.4676310000000008</v>
      </c>
      <c r="U6045">
        <v>7.8700000000000005E-4</v>
      </c>
      <c r="V6045">
        <v>-10</v>
      </c>
      <c r="W6045">
        <v>-8</v>
      </c>
    </row>
    <row r="6046" spans="1:23" x14ac:dyDescent="0.3">
      <c r="A6046">
        <v>6045</v>
      </c>
      <c r="B6046">
        <v>66.501161999999994</v>
      </c>
      <c r="C6046">
        <v>-6.3964999999999994E-2</v>
      </c>
      <c r="D6046">
        <v>4.2870999999999999E-2</v>
      </c>
      <c r="E6046">
        <v>1.023242</v>
      </c>
      <c r="F6046">
        <v>-12.031760999999999</v>
      </c>
      <c r="G6046">
        <v>-9.8387180000000001</v>
      </c>
      <c r="H6046">
        <v>8.4593690000000006</v>
      </c>
      <c r="I6046">
        <v>-1.699829</v>
      </c>
      <c r="J6046">
        <v>66</v>
      </c>
      <c r="K6046">
        <v>70.924003999999996</v>
      </c>
      <c r="L6046">
        <v>0.573403</v>
      </c>
      <c r="M6046">
        <v>0</v>
      </c>
      <c r="N6046">
        <v>-1.3860840000000001</v>
      </c>
      <c r="O6046">
        <v>1.8263000000000001E-2</v>
      </c>
      <c r="P6046">
        <v>0</v>
      </c>
      <c r="Q6046">
        <v>0.81504200000000004</v>
      </c>
      <c r="R6046">
        <v>4.81E-3</v>
      </c>
      <c r="S6046">
        <v>10.043623999999999</v>
      </c>
      <c r="T6046">
        <v>9.5097000000000005</v>
      </c>
      <c r="U6046">
        <v>-1.4040000000000001E-3</v>
      </c>
      <c r="V6046">
        <v>-10</v>
      </c>
      <c r="W6046">
        <v>-8</v>
      </c>
    </row>
    <row r="6047" spans="1:23" x14ac:dyDescent="0.3">
      <c r="A6047">
        <v>6046</v>
      </c>
      <c r="B6047">
        <v>66.506157000000002</v>
      </c>
      <c r="C6047">
        <v>0.11572300000000001</v>
      </c>
      <c r="D6047">
        <v>-0.13291</v>
      </c>
      <c r="E6047">
        <v>0.98808600000000002</v>
      </c>
      <c r="F6047">
        <v>-33.903655999999998</v>
      </c>
      <c r="G6047">
        <v>-34.469858000000002</v>
      </c>
      <c r="H6047">
        <v>8.2406389999999998</v>
      </c>
      <c r="I6047">
        <v>-1.699829</v>
      </c>
      <c r="J6047">
        <v>65.599997999999999</v>
      </c>
      <c r="K6047">
        <v>70.924003999999996</v>
      </c>
      <c r="L6047">
        <v>0.57180299999999995</v>
      </c>
      <c r="M6047">
        <v>0</v>
      </c>
      <c r="N6047">
        <v>-1.5938559999999999</v>
      </c>
      <c r="O6047">
        <v>4.1208000000000002E-2</v>
      </c>
      <c r="P6047">
        <v>0</v>
      </c>
      <c r="Q6047">
        <v>0.58621599999999996</v>
      </c>
      <c r="R6047">
        <v>2.5493999999999999E-2</v>
      </c>
      <c r="S6047">
        <v>10.313250999999999</v>
      </c>
      <c r="T6047">
        <v>9.5508620000000004</v>
      </c>
      <c r="U6047">
        <v>2.0149999999999999E-3</v>
      </c>
      <c r="V6047">
        <v>-8</v>
      </c>
      <c r="W6047">
        <v>-8</v>
      </c>
    </row>
    <row r="6048" spans="1:23" x14ac:dyDescent="0.3">
      <c r="A6048">
        <v>6047</v>
      </c>
      <c r="B6048">
        <v>66.511138000000003</v>
      </c>
      <c r="C6048">
        <v>2.1972999999999999E-2</v>
      </c>
      <c r="D6048">
        <v>1.1620999999999999E-2</v>
      </c>
      <c r="E6048">
        <v>0.98808600000000002</v>
      </c>
      <c r="F6048">
        <v>20.509350999999999</v>
      </c>
      <c r="G6048">
        <v>25.780294999999999</v>
      </c>
      <c r="H6048">
        <v>7.5844509999999996</v>
      </c>
      <c r="I6048">
        <v>-1.699829</v>
      </c>
      <c r="J6048">
        <v>65.599997999999999</v>
      </c>
      <c r="K6048">
        <v>70.924003999999996</v>
      </c>
      <c r="L6048">
        <v>0.57180299999999995</v>
      </c>
      <c r="M6048">
        <v>0</v>
      </c>
      <c r="N6048">
        <v>-1.4623440000000001</v>
      </c>
      <c r="O6048">
        <v>-1.2288E-2</v>
      </c>
      <c r="P6048">
        <v>0</v>
      </c>
      <c r="Q6048">
        <v>0.68928400000000001</v>
      </c>
      <c r="R6048">
        <v>-2.2710000000000001E-2</v>
      </c>
      <c r="S6048">
        <v>10.313250999999999</v>
      </c>
      <c r="T6048">
        <v>9.5886399999999998</v>
      </c>
      <c r="U6048">
        <v>2.1749999999999999E-3</v>
      </c>
      <c r="V6048">
        <v>-8</v>
      </c>
      <c r="W6048">
        <v>-8</v>
      </c>
    </row>
    <row r="6049" spans="1:23" x14ac:dyDescent="0.3">
      <c r="A6049">
        <v>6048</v>
      </c>
      <c r="B6049">
        <v>66.516135000000006</v>
      </c>
      <c r="C6049">
        <v>-0.10302699999999999</v>
      </c>
      <c r="D6049">
        <v>0.13662099999999999</v>
      </c>
      <c r="E6049">
        <v>1.007617</v>
      </c>
      <c r="F6049">
        <v>31.623117000000001</v>
      </c>
      <c r="G6049">
        <v>19.096007</v>
      </c>
      <c r="H6049">
        <v>6.4908039999999998</v>
      </c>
      <c r="I6049">
        <v>-1.699829</v>
      </c>
      <c r="J6049">
        <v>65.599997999999999</v>
      </c>
      <c r="K6049">
        <v>70.924003999999996</v>
      </c>
      <c r="L6049">
        <v>0.57180299999999995</v>
      </c>
      <c r="M6049">
        <v>0</v>
      </c>
      <c r="N6049">
        <v>-1.31257</v>
      </c>
      <c r="O6049">
        <v>-7.5009999999999999E-3</v>
      </c>
      <c r="P6049">
        <v>0</v>
      </c>
      <c r="Q6049">
        <v>0.89854800000000001</v>
      </c>
      <c r="R6049">
        <v>-3.3869000000000003E-2</v>
      </c>
      <c r="S6049">
        <v>10.313250999999999</v>
      </c>
      <c r="T6049">
        <v>9.6210749999999994</v>
      </c>
      <c r="U6049">
        <v>2.8670000000000002E-3</v>
      </c>
      <c r="V6049">
        <v>-8</v>
      </c>
      <c r="W6049">
        <v>-8</v>
      </c>
    </row>
    <row r="6050" spans="1:23" x14ac:dyDescent="0.3">
      <c r="A6050">
        <v>6049</v>
      </c>
      <c r="B6050">
        <v>66.521128000000004</v>
      </c>
      <c r="C6050">
        <v>1.8065999999999999E-2</v>
      </c>
      <c r="D6050">
        <v>-4.6973000000000001E-2</v>
      </c>
      <c r="E6050">
        <v>1.0154300000000001</v>
      </c>
      <c r="F6050">
        <v>-32.125453999999998</v>
      </c>
      <c r="G6050">
        <v>-26.045825000000001</v>
      </c>
      <c r="H6050">
        <v>7.146992</v>
      </c>
      <c r="I6050">
        <v>-6.7998890000000003</v>
      </c>
      <c r="J6050">
        <v>65.599997999999999</v>
      </c>
      <c r="K6050">
        <v>70.584000000000003</v>
      </c>
      <c r="L6050">
        <v>0.58846399999999999</v>
      </c>
      <c r="M6050">
        <v>0</v>
      </c>
      <c r="N6050">
        <v>-1.4376469999999999</v>
      </c>
      <c r="O6050">
        <v>3.2766000000000003E-2</v>
      </c>
      <c r="P6050">
        <v>0</v>
      </c>
      <c r="Q6050">
        <v>0.71458100000000002</v>
      </c>
      <c r="R6050">
        <v>2.3046000000000001E-2</v>
      </c>
      <c r="S6050">
        <v>10.313250999999999</v>
      </c>
      <c r="T6050">
        <v>9.6567600000000002</v>
      </c>
      <c r="U6050">
        <v>1.6819999999999999E-3</v>
      </c>
      <c r="V6050">
        <v>-8</v>
      </c>
      <c r="W6050">
        <v>-8</v>
      </c>
    </row>
    <row r="6051" spans="1:23" x14ac:dyDescent="0.3">
      <c r="A6051">
        <v>6050</v>
      </c>
      <c r="B6051">
        <v>66.526152999999994</v>
      </c>
      <c r="C6051">
        <v>0.12353500000000001</v>
      </c>
      <c r="D6051">
        <v>-0.109473</v>
      </c>
      <c r="E6051">
        <v>0.96074199999999998</v>
      </c>
      <c r="F6051">
        <v>-17.810918999999998</v>
      </c>
      <c r="G6051">
        <v>-15.973611999999999</v>
      </c>
      <c r="H6051">
        <v>4.7409689999999998</v>
      </c>
      <c r="I6051">
        <v>-6.7998890000000003</v>
      </c>
      <c r="J6051">
        <v>65.599997999999999</v>
      </c>
      <c r="K6051">
        <v>70.584000000000003</v>
      </c>
      <c r="L6051">
        <v>0.58846399999999999</v>
      </c>
      <c r="M6051">
        <v>0</v>
      </c>
      <c r="N6051">
        <v>-1.55846</v>
      </c>
      <c r="O6051">
        <v>2.4819999999999998E-2</v>
      </c>
      <c r="P6051">
        <v>0</v>
      </c>
      <c r="Q6051">
        <v>0.574125</v>
      </c>
      <c r="R6051">
        <v>1.1535E-2</v>
      </c>
      <c r="S6051">
        <v>10.313250999999999</v>
      </c>
      <c r="T6051">
        <v>9.6805839999999996</v>
      </c>
      <c r="U6051">
        <v>3.869E-3</v>
      </c>
      <c r="V6051">
        <v>-8</v>
      </c>
      <c r="W6051">
        <v>-8</v>
      </c>
    </row>
    <row r="6052" spans="1:23" x14ac:dyDescent="0.3">
      <c r="A6052">
        <v>6051</v>
      </c>
      <c r="B6052">
        <v>66.531130000000005</v>
      </c>
      <c r="C6052">
        <v>-5.6152000000000001E-2</v>
      </c>
      <c r="D6052">
        <v>7.4121000000000006E-2</v>
      </c>
      <c r="E6052">
        <v>0.99980500000000005</v>
      </c>
      <c r="F6052">
        <v>38.647021000000002</v>
      </c>
      <c r="G6052">
        <v>41.895837999999998</v>
      </c>
      <c r="H6052">
        <v>6.9282630000000003</v>
      </c>
      <c r="I6052">
        <v>-6.7998890000000003</v>
      </c>
      <c r="J6052">
        <v>65.599997999999999</v>
      </c>
      <c r="K6052">
        <v>70.584000000000003</v>
      </c>
      <c r="L6052">
        <v>0.58846399999999999</v>
      </c>
      <c r="M6052">
        <v>0</v>
      </c>
      <c r="N6052">
        <v>-1.3148489999999999</v>
      </c>
      <c r="O6052">
        <v>-2.7382E-2</v>
      </c>
      <c r="P6052">
        <v>0</v>
      </c>
      <c r="Q6052">
        <v>0.79278099999999996</v>
      </c>
      <c r="R6052">
        <v>-3.9260999999999997E-2</v>
      </c>
      <c r="S6052">
        <v>10.313250999999999</v>
      </c>
      <c r="T6052">
        <v>9.7150660000000002</v>
      </c>
      <c r="U6052">
        <v>1.0970000000000001E-3</v>
      </c>
      <c r="V6052">
        <v>-8</v>
      </c>
      <c r="W6052">
        <v>-8</v>
      </c>
    </row>
    <row r="6053" spans="1:23" x14ac:dyDescent="0.3">
      <c r="A6053">
        <v>6052</v>
      </c>
      <c r="B6053">
        <v>66.536134000000004</v>
      </c>
      <c r="C6053">
        <v>-8.3496000000000001E-2</v>
      </c>
      <c r="D6053">
        <v>8.1934000000000007E-2</v>
      </c>
      <c r="E6053">
        <v>0.99980500000000005</v>
      </c>
      <c r="F6053">
        <v>10.195774</v>
      </c>
      <c r="G6053">
        <v>4.0792510000000002</v>
      </c>
      <c r="H6053">
        <v>5.3971580000000001</v>
      </c>
      <c r="I6053">
        <v>-6.7998890000000003</v>
      </c>
      <c r="J6053">
        <v>65.599997999999999</v>
      </c>
      <c r="K6053">
        <v>70.584000000000003</v>
      </c>
      <c r="L6053">
        <v>0.58846399999999999</v>
      </c>
      <c r="M6053">
        <v>0</v>
      </c>
      <c r="N6053">
        <v>-1.248238</v>
      </c>
      <c r="O6053">
        <v>5.1549999999999999E-3</v>
      </c>
      <c r="P6053">
        <v>0</v>
      </c>
      <c r="Q6053">
        <v>0.87288200000000005</v>
      </c>
      <c r="R6053">
        <v>-1.4991000000000001E-2</v>
      </c>
      <c r="S6053">
        <v>10.313250999999999</v>
      </c>
      <c r="T6053">
        <v>9.7420729999999995</v>
      </c>
      <c r="U6053">
        <v>2.323E-3</v>
      </c>
      <c r="V6053">
        <v>-8</v>
      </c>
      <c r="W6053">
        <v>-8</v>
      </c>
    </row>
    <row r="6054" spans="1:23" x14ac:dyDescent="0.3">
      <c r="A6054">
        <v>6053</v>
      </c>
      <c r="B6054">
        <v>66.541112999999996</v>
      </c>
      <c r="C6054">
        <v>0.111816</v>
      </c>
      <c r="D6054">
        <v>-9.7753999999999994E-2</v>
      </c>
      <c r="E6054">
        <v>0.98027299999999995</v>
      </c>
      <c r="F6054">
        <v>-47.595815000000002</v>
      </c>
      <c r="G6054">
        <v>-37.216827000000002</v>
      </c>
      <c r="H6054">
        <v>5.3971580000000001</v>
      </c>
      <c r="I6054">
        <v>-6.7998890000000003</v>
      </c>
      <c r="J6054">
        <v>65.599997999999999</v>
      </c>
      <c r="K6054">
        <v>70.584000000000003</v>
      </c>
      <c r="L6054">
        <v>0.58846399999999999</v>
      </c>
      <c r="M6054">
        <v>0</v>
      </c>
      <c r="N6054">
        <v>-1.4686189999999999</v>
      </c>
      <c r="O6054">
        <v>4.2730999999999998E-2</v>
      </c>
      <c r="P6054">
        <v>0</v>
      </c>
      <c r="Q6054">
        <v>0.59075100000000003</v>
      </c>
      <c r="R6054">
        <v>3.7411E-2</v>
      </c>
      <c r="S6054">
        <v>10.313250999999999</v>
      </c>
      <c r="T6054">
        <v>9.7689459999999997</v>
      </c>
      <c r="U6054">
        <v>1.9480000000000001E-3</v>
      </c>
      <c r="V6054">
        <v>-8</v>
      </c>
      <c r="W6054">
        <v>-8</v>
      </c>
    </row>
    <row r="6055" spans="1:23" x14ac:dyDescent="0.3">
      <c r="A6055">
        <v>6054</v>
      </c>
      <c r="B6055">
        <v>66.546120999999999</v>
      </c>
      <c r="C6055">
        <v>5.7128999999999999E-2</v>
      </c>
      <c r="D6055">
        <v>-4.6973000000000001E-2</v>
      </c>
      <c r="E6055">
        <v>0.98808600000000002</v>
      </c>
      <c r="F6055">
        <v>-2.1627350000000001</v>
      </c>
      <c r="G6055">
        <v>12.045457000000001</v>
      </c>
      <c r="H6055">
        <v>5.6158869999999999</v>
      </c>
      <c r="I6055">
        <v>-6.7998890000000003</v>
      </c>
      <c r="J6055">
        <v>65.599997999999999</v>
      </c>
      <c r="K6055">
        <v>70.584000000000003</v>
      </c>
      <c r="L6055">
        <v>0.58846399999999999</v>
      </c>
      <c r="M6055">
        <v>0</v>
      </c>
      <c r="N6055">
        <v>-1.4202969999999999</v>
      </c>
      <c r="O6055">
        <v>-5.9599999999999996E-4</v>
      </c>
      <c r="P6055">
        <v>0</v>
      </c>
      <c r="Q6055">
        <v>0.55675699999999995</v>
      </c>
      <c r="R6055">
        <v>-2E-3</v>
      </c>
      <c r="S6055">
        <v>10.313250999999999</v>
      </c>
      <c r="T6055">
        <v>9.7970699999999997</v>
      </c>
      <c r="U6055">
        <v>1.3259999999999999E-3</v>
      </c>
      <c r="V6055">
        <v>-8</v>
      </c>
      <c r="W6055">
        <v>-8</v>
      </c>
    </row>
    <row r="6056" spans="1:23" x14ac:dyDescent="0.3">
      <c r="A6056">
        <v>6055</v>
      </c>
      <c r="B6056">
        <v>66.551103999999995</v>
      </c>
      <c r="C6056">
        <v>-0.11865199999999999</v>
      </c>
      <c r="D6056">
        <v>0.109277</v>
      </c>
      <c r="E6056">
        <v>1.007617</v>
      </c>
      <c r="F6056">
        <v>42.736887000000003</v>
      </c>
      <c r="G6056">
        <v>44.001845000000003</v>
      </c>
      <c r="H6056">
        <v>6.2720750000000001</v>
      </c>
      <c r="I6056">
        <v>-6.7998890000000003</v>
      </c>
      <c r="J6056">
        <v>65.599997999999999</v>
      </c>
      <c r="K6056">
        <v>70.584000000000003</v>
      </c>
      <c r="L6056">
        <v>0.58846399999999999</v>
      </c>
      <c r="M6056">
        <v>0</v>
      </c>
      <c r="N6056">
        <v>-1.1413599999999999</v>
      </c>
      <c r="O6056">
        <v>-3.0431E-2</v>
      </c>
      <c r="P6056">
        <v>0</v>
      </c>
      <c r="Q6056">
        <v>0.81019300000000005</v>
      </c>
      <c r="R6056">
        <v>-4.2951000000000003E-2</v>
      </c>
      <c r="S6056">
        <v>10.313250999999999</v>
      </c>
      <c r="T6056">
        <v>9.8283240000000003</v>
      </c>
      <c r="U6056">
        <v>2.03E-4</v>
      </c>
      <c r="V6056">
        <v>-8</v>
      </c>
      <c r="W6056">
        <v>-8</v>
      </c>
    </row>
    <row r="6057" spans="1:23" x14ac:dyDescent="0.3">
      <c r="A6057">
        <v>6056</v>
      </c>
      <c r="B6057">
        <v>66.556121000000005</v>
      </c>
      <c r="C6057">
        <v>-9.2770000000000005E-3</v>
      </c>
      <c r="D6057">
        <v>7.7149999999999996E-3</v>
      </c>
      <c r="E6057">
        <v>1.007617</v>
      </c>
      <c r="F6057">
        <v>-10.964839</v>
      </c>
      <c r="G6057">
        <v>-17.438662000000001</v>
      </c>
      <c r="H6057">
        <v>5.1784280000000003</v>
      </c>
      <c r="I6057">
        <v>-6.7998890000000003</v>
      </c>
      <c r="J6057">
        <v>65.150002000000001</v>
      </c>
      <c r="K6057">
        <v>70.584000000000003</v>
      </c>
      <c r="L6057">
        <v>0.58666399999999996</v>
      </c>
      <c r="M6057">
        <v>0</v>
      </c>
      <c r="N6057">
        <v>-1.2139869999999999</v>
      </c>
      <c r="O6057">
        <v>2.3692999999999999E-2</v>
      </c>
      <c r="P6057">
        <v>0</v>
      </c>
      <c r="Q6057">
        <v>0.75388200000000005</v>
      </c>
      <c r="R6057">
        <v>4.3059999999999999E-3</v>
      </c>
      <c r="S6057">
        <v>10.549175</v>
      </c>
      <c r="T6057">
        <v>9.8543040000000008</v>
      </c>
      <c r="U6057">
        <v>4.2789999999999998E-3</v>
      </c>
      <c r="V6057">
        <v>-7</v>
      </c>
      <c r="W6057">
        <v>-9</v>
      </c>
    </row>
    <row r="6058" spans="1:23" x14ac:dyDescent="0.3">
      <c r="A6058">
        <v>6057</v>
      </c>
      <c r="B6058">
        <v>66.561077999999995</v>
      </c>
      <c r="C6058">
        <v>0.15087900000000001</v>
      </c>
      <c r="D6058">
        <v>-0.117285</v>
      </c>
      <c r="E6058">
        <v>1.003711</v>
      </c>
      <c r="F6058">
        <v>-45.906525000000002</v>
      </c>
      <c r="G6058">
        <v>-37.674655000000001</v>
      </c>
      <c r="H6058">
        <v>2.5536759999999998</v>
      </c>
      <c r="I6058">
        <v>-1.699829</v>
      </c>
      <c r="J6058">
        <v>65.150002000000001</v>
      </c>
      <c r="K6058">
        <v>70.788002000000006</v>
      </c>
      <c r="L6058">
        <v>0.57054700000000003</v>
      </c>
      <c r="M6058">
        <v>0</v>
      </c>
      <c r="N6058">
        <v>-1.4509179999999999</v>
      </c>
      <c r="O6058">
        <v>4.3006999999999997E-2</v>
      </c>
      <c r="P6058">
        <v>0</v>
      </c>
      <c r="Q6058">
        <v>0.474775</v>
      </c>
      <c r="R6058">
        <v>3.6746000000000001E-2</v>
      </c>
      <c r="S6058">
        <v>10.549175</v>
      </c>
      <c r="T6058">
        <v>9.8669630000000002</v>
      </c>
      <c r="U6058">
        <v>6.8510000000000003E-3</v>
      </c>
      <c r="V6058">
        <v>-7</v>
      </c>
      <c r="W6058">
        <v>-9</v>
      </c>
    </row>
    <row r="6059" spans="1:23" x14ac:dyDescent="0.3">
      <c r="A6059">
        <v>6058</v>
      </c>
      <c r="B6059">
        <v>66.566079999999999</v>
      </c>
      <c r="C6059">
        <v>-2.4902000000000001E-2</v>
      </c>
      <c r="D6059">
        <v>2.334E-2</v>
      </c>
      <c r="E6059">
        <v>1.0154300000000001</v>
      </c>
      <c r="F6059">
        <v>18.553328</v>
      </c>
      <c r="G6059">
        <v>38.324778999999999</v>
      </c>
      <c r="H6059">
        <v>6.7095339999999997</v>
      </c>
      <c r="I6059">
        <v>-1.699829</v>
      </c>
      <c r="J6059">
        <v>65.150002000000001</v>
      </c>
      <c r="K6059">
        <v>70.788002000000006</v>
      </c>
      <c r="L6059">
        <v>0.57054700000000003</v>
      </c>
      <c r="M6059">
        <v>0</v>
      </c>
      <c r="N6059">
        <v>-1.2378560000000001</v>
      </c>
      <c r="O6059">
        <v>-2.4802999999999999E-2</v>
      </c>
      <c r="P6059">
        <v>0</v>
      </c>
      <c r="Q6059">
        <v>0.57388700000000004</v>
      </c>
      <c r="R6059">
        <v>-2.0197E-2</v>
      </c>
      <c r="S6059">
        <v>10.549175</v>
      </c>
      <c r="T6059">
        <v>9.9005240000000008</v>
      </c>
      <c r="U6059">
        <v>2.0309999999999998E-3</v>
      </c>
      <c r="V6059">
        <v>-7</v>
      </c>
      <c r="W6059">
        <v>-9</v>
      </c>
    </row>
    <row r="6060" spans="1:23" x14ac:dyDescent="0.3">
      <c r="A6060">
        <v>6059</v>
      </c>
      <c r="B6060">
        <v>66.571068999999994</v>
      </c>
      <c r="C6060">
        <v>-0.114746</v>
      </c>
      <c r="D6060">
        <v>0.109277</v>
      </c>
      <c r="E6060">
        <v>1.0115229999999999</v>
      </c>
      <c r="F6060">
        <v>30.467289000000001</v>
      </c>
      <c r="G6060">
        <v>19.096007</v>
      </c>
      <c r="H6060">
        <v>4.7409689999999998</v>
      </c>
      <c r="I6060">
        <v>-1.699829</v>
      </c>
      <c r="J6060">
        <v>65.150002000000001</v>
      </c>
      <c r="K6060">
        <v>70.788002000000006</v>
      </c>
      <c r="L6060">
        <v>0.57054700000000003</v>
      </c>
      <c r="M6060">
        <v>0</v>
      </c>
      <c r="N6060">
        <v>-1.084999</v>
      </c>
      <c r="O6060">
        <v>-9.0900000000000009E-3</v>
      </c>
      <c r="P6060">
        <v>0</v>
      </c>
      <c r="Q6060">
        <v>0.766482</v>
      </c>
      <c r="R6060">
        <v>-3.1939000000000002E-2</v>
      </c>
      <c r="S6060">
        <v>10.549175</v>
      </c>
      <c r="T6060">
        <v>9.9241770000000002</v>
      </c>
      <c r="U6060">
        <v>3.7620000000000002E-3</v>
      </c>
      <c r="V6060">
        <v>-7</v>
      </c>
      <c r="W6060">
        <v>-9</v>
      </c>
    </row>
    <row r="6061" spans="1:23" x14ac:dyDescent="0.3">
      <c r="A6061">
        <v>6060</v>
      </c>
      <c r="B6061">
        <v>66.576065999999997</v>
      </c>
      <c r="C6061">
        <v>9.6190999999999999E-2</v>
      </c>
      <c r="D6061">
        <v>-7.4315999999999993E-2</v>
      </c>
      <c r="E6061">
        <v>1.0154300000000001</v>
      </c>
      <c r="F6061">
        <v>-35.326217</v>
      </c>
      <c r="G6061">
        <v>-34.195162000000003</v>
      </c>
      <c r="H6061">
        <v>5.3971580000000001</v>
      </c>
      <c r="I6061">
        <v>-1.699829</v>
      </c>
      <c r="J6061">
        <v>65.150002000000001</v>
      </c>
      <c r="K6061">
        <v>70.788002000000006</v>
      </c>
      <c r="L6061">
        <v>0.57054700000000003</v>
      </c>
      <c r="M6061">
        <v>0</v>
      </c>
      <c r="N6061">
        <v>-1.2840990000000001</v>
      </c>
      <c r="O6061">
        <v>3.8806E-2</v>
      </c>
      <c r="P6061">
        <v>0</v>
      </c>
      <c r="Q6061">
        <v>0.55604100000000001</v>
      </c>
      <c r="R6061">
        <v>2.6946000000000001E-2</v>
      </c>
      <c r="S6061">
        <v>10.549175</v>
      </c>
      <c r="T6061">
        <v>9.9511470000000006</v>
      </c>
      <c r="U6061">
        <v>2.6979999999999999E-3</v>
      </c>
      <c r="V6061">
        <v>-7</v>
      </c>
      <c r="W6061">
        <v>-9</v>
      </c>
    </row>
    <row r="6062" spans="1:23" x14ac:dyDescent="0.3">
      <c r="A6062">
        <v>6061</v>
      </c>
      <c r="B6062">
        <v>66.581072000000006</v>
      </c>
      <c r="C6062">
        <v>0.11572300000000001</v>
      </c>
      <c r="D6062">
        <v>-8.6035E-2</v>
      </c>
      <c r="E6062">
        <v>1.0271479999999999</v>
      </c>
      <c r="F6062">
        <v>-13.365413</v>
      </c>
      <c r="G6062">
        <v>-1.689381</v>
      </c>
      <c r="H6062">
        <v>2.3349470000000001</v>
      </c>
      <c r="I6062">
        <v>-1.699829</v>
      </c>
      <c r="J6062">
        <v>65.150002000000001</v>
      </c>
      <c r="K6062">
        <v>70.788002000000006</v>
      </c>
      <c r="L6062">
        <v>0.57054700000000003</v>
      </c>
      <c r="M6062">
        <v>0</v>
      </c>
      <c r="N6062">
        <v>-1.3280350000000001</v>
      </c>
      <c r="O6062">
        <v>1.0746E-2</v>
      </c>
      <c r="P6062">
        <v>0</v>
      </c>
      <c r="Q6062">
        <v>0.45144499999999999</v>
      </c>
      <c r="R6062">
        <v>8.5120000000000005E-3</v>
      </c>
      <c r="S6062">
        <v>10.549175</v>
      </c>
      <c r="T6062">
        <v>9.9628359999999994</v>
      </c>
      <c r="U6062">
        <v>5.7419999999999997E-3</v>
      </c>
      <c r="V6062">
        <v>-7</v>
      </c>
      <c r="W6062">
        <v>-9</v>
      </c>
    </row>
    <row r="6063" spans="1:23" x14ac:dyDescent="0.3">
      <c r="A6063">
        <v>6062</v>
      </c>
      <c r="B6063">
        <v>66.586073999999996</v>
      </c>
      <c r="C6063">
        <v>-0.11865199999999999</v>
      </c>
      <c r="D6063">
        <v>0.11318400000000001</v>
      </c>
      <c r="E6063">
        <v>1.023242</v>
      </c>
      <c r="F6063">
        <v>42.647975000000002</v>
      </c>
      <c r="G6063">
        <v>41.438009999999998</v>
      </c>
      <c r="H6063">
        <v>4.9596989999999996</v>
      </c>
      <c r="I6063">
        <v>-1.699829</v>
      </c>
      <c r="J6063">
        <v>65.150002000000001</v>
      </c>
      <c r="K6063">
        <v>70.788002000000006</v>
      </c>
      <c r="L6063">
        <v>0.57054700000000003</v>
      </c>
      <c r="M6063">
        <v>0</v>
      </c>
      <c r="N6063">
        <v>-1.0623260000000001</v>
      </c>
      <c r="O6063">
        <v>-2.8745E-2</v>
      </c>
      <c r="P6063">
        <v>0</v>
      </c>
      <c r="Q6063">
        <v>0.70677500000000004</v>
      </c>
      <c r="R6063">
        <v>-4.2152000000000002E-2</v>
      </c>
      <c r="S6063">
        <v>10.549175</v>
      </c>
      <c r="T6063">
        <v>9.9876439999999995</v>
      </c>
      <c r="U6063">
        <v>2.647E-3</v>
      </c>
      <c r="V6063">
        <v>-7</v>
      </c>
      <c r="W6063">
        <v>-9</v>
      </c>
    </row>
    <row r="6064" spans="1:23" x14ac:dyDescent="0.3">
      <c r="A6064">
        <v>6063</v>
      </c>
      <c r="B6064">
        <v>66.591054999999997</v>
      </c>
      <c r="C6064">
        <v>-6.0059000000000001E-2</v>
      </c>
      <c r="D6064">
        <v>7.4121000000000006E-2</v>
      </c>
      <c r="E6064">
        <v>1.0115229999999999</v>
      </c>
      <c r="F6064">
        <v>-2.696196</v>
      </c>
      <c r="G6064">
        <v>-16.889267</v>
      </c>
      <c r="H6064">
        <v>3.4285929999999998</v>
      </c>
      <c r="I6064">
        <v>-1.699829</v>
      </c>
      <c r="J6064">
        <v>65.150002000000001</v>
      </c>
      <c r="K6064">
        <v>70.788002000000006</v>
      </c>
      <c r="L6064">
        <v>0.57054700000000003</v>
      </c>
      <c r="M6064">
        <v>0</v>
      </c>
      <c r="N6064">
        <v>-1.1111580000000001</v>
      </c>
      <c r="O6064">
        <v>2.2495999999999999E-2</v>
      </c>
      <c r="P6064">
        <v>0</v>
      </c>
      <c r="Q6064">
        <v>0.71977100000000005</v>
      </c>
      <c r="R6064">
        <v>-2.6719999999999999E-3</v>
      </c>
      <c r="S6064">
        <v>10.549175</v>
      </c>
      <c r="T6064">
        <v>10.004721999999999</v>
      </c>
      <c r="U6064">
        <v>4.0119999999999999E-3</v>
      </c>
      <c r="V6064">
        <v>-7</v>
      </c>
      <c r="W6064">
        <v>-9</v>
      </c>
    </row>
    <row r="6065" spans="1:23" x14ac:dyDescent="0.3">
      <c r="A6065">
        <v>6064</v>
      </c>
      <c r="B6065">
        <v>66.596063999999998</v>
      </c>
      <c r="C6065">
        <v>0.16259799999999999</v>
      </c>
      <c r="D6065">
        <v>-0.12900400000000001</v>
      </c>
      <c r="E6065">
        <v>1.0115229999999999</v>
      </c>
      <c r="F6065">
        <v>-41.372106000000002</v>
      </c>
      <c r="G6065">
        <v>-36.850565000000003</v>
      </c>
      <c r="H6065">
        <v>0.58511199999999997</v>
      </c>
      <c r="I6065">
        <v>-1.699829</v>
      </c>
      <c r="J6065">
        <v>65.150002000000001</v>
      </c>
      <c r="K6065">
        <v>70.788002000000006</v>
      </c>
      <c r="L6065">
        <v>0.57054700000000003</v>
      </c>
      <c r="M6065">
        <v>0</v>
      </c>
      <c r="N6065">
        <v>-1.350787</v>
      </c>
      <c r="O6065">
        <v>4.1588E-2</v>
      </c>
      <c r="P6065">
        <v>0</v>
      </c>
      <c r="Q6065">
        <v>0.45664900000000003</v>
      </c>
      <c r="R6065">
        <v>3.2916000000000001E-2</v>
      </c>
      <c r="S6065">
        <v>10.549175</v>
      </c>
      <c r="T6065">
        <v>10.007652999999999</v>
      </c>
      <c r="U6065">
        <v>6.9480000000000002E-3</v>
      </c>
      <c r="V6065">
        <v>-7</v>
      </c>
      <c r="W6065">
        <v>-9</v>
      </c>
    </row>
    <row r="6066" spans="1:23" x14ac:dyDescent="0.3">
      <c r="A6066">
        <v>6065</v>
      </c>
      <c r="B6066">
        <v>66.601042000000007</v>
      </c>
      <c r="C6066">
        <v>2.5878999999999999E-2</v>
      </c>
      <c r="D6066">
        <v>-7.9100000000000004E-3</v>
      </c>
      <c r="E6066">
        <v>1.0115229999999999</v>
      </c>
      <c r="F6066">
        <v>18.197686999999998</v>
      </c>
      <c r="G6066">
        <v>30.816400000000002</v>
      </c>
      <c r="H6066">
        <v>2.3349470000000001</v>
      </c>
      <c r="I6066">
        <v>-4.2501449999999998</v>
      </c>
      <c r="J6066">
        <v>65.150002000000001</v>
      </c>
      <c r="K6066">
        <v>70.244003000000006</v>
      </c>
      <c r="L6066">
        <v>0.58037399999999995</v>
      </c>
      <c r="M6066">
        <v>0</v>
      </c>
      <c r="N6066">
        <v>-1.1973279999999999</v>
      </c>
      <c r="O6066">
        <v>-1.8533000000000001E-2</v>
      </c>
      <c r="P6066">
        <v>0</v>
      </c>
      <c r="Q6066">
        <v>0.54073700000000002</v>
      </c>
      <c r="R6066">
        <v>-1.9656E-2</v>
      </c>
      <c r="S6066">
        <v>10.549175</v>
      </c>
      <c r="T6066">
        <v>10.019276</v>
      </c>
      <c r="U6066">
        <v>4.9540000000000001E-3</v>
      </c>
      <c r="V6066">
        <v>-7</v>
      </c>
      <c r="W6066">
        <v>-9</v>
      </c>
    </row>
    <row r="6067" spans="1:23" x14ac:dyDescent="0.3">
      <c r="A6067">
        <v>6066</v>
      </c>
      <c r="B6067">
        <v>66.606046000000006</v>
      </c>
      <c r="C6067">
        <v>-0.14208999999999999</v>
      </c>
      <c r="D6067">
        <v>0.14834</v>
      </c>
      <c r="E6067">
        <v>0.99589799999999995</v>
      </c>
      <c r="F6067">
        <v>33.756960999999997</v>
      </c>
      <c r="G6067">
        <v>30.816400000000002</v>
      </c>
      <c r="H6067">
        <v>4.52224</v>
      </c>
      <c r="I6067">
        <v>-4.2501449999999998</v>
      </c>
      <c r="J6067">
        <v>65.150002000000001</v>
      </c>
      <c r="K6067">
        <v>70.244003000000006</v>
      </c>
      <c r="L6067">
        <v>0.58037399999999995</v>
      </c>
      <c r="M6067">
        <v>0</v>
      </c>
      <c r="N6067">
        <v>-0.97415700000000005</v>
      </c>
      <c r="O6067">
        <v>-2.0091000000000001E-2</v>
      </c>
      <c r="P6067">
        <v>0</v>
      </c>
      <c r="Q6067">
        <v>0.76712400000000003</v>
      </c>
      <c r="R6067">
        <v>-3.4813999999999998E-2</v>
      </c>
      <c r="S6067">
        <v>10.549175</v>
      </c>
      <c r="T6067">
        <v>10.041906000000001</v>
      </c>
      <c r="U6067">
        <v>2.3470000000000001E-3</v>
      </c>
      <c r="V6067">
        <v>-7</v>
      </c>
      <c r="W6067">
        <v>-9</v>
      </c>
    </row>
    <row r="6068" spans="1:23" x14ac:dyDescent="0.3">
      <c r="A6068">
        <v>6067</v>
      </c>
      <c r="B6068">
        <v>66.611034000000004</v>
      </c>
      <c r="C6068">
        <v>4.1503999999999999E-2</v>
      </c>
      <c r="D6068">
        <v>-2.7441E-2</v>
      </c>
      <c r="E6068">
        <v>0.98418000000000005</v>
      </c>
      <c r="F6068">
        <v>-34.259296999999997</v>
      </c>
      <c r="G6068">
        <v>-31.356631</v>
      </c>
      <c r="H6068">
        <v>0.36638199999999999</v>
      </c>
      <c r="I6068">
        <v>-4.2501449999999998</v>
      </c>
      <c r="J6068">
        <v>64.75</v>
      </c>
      <c r="K6068">
        <v>70.244003000000006</v>
      </c>
      <c r="L6068">
        <v>0.57877400000000001</v>
      </c>
      <c r="M6068">
        <v>0</v>
      </c>
      <c r="N6068">
        <v>-1.1377219999999999</v>
      </c>
      <c r="O6068">
        <v>3.5306999999999998E-2</v>
      </c>
      <c r="P6068">
        <v>0</v>
      </c>
      <c r="Q6068">
        <v>0.58114399999999999</v>
      </c>
      <c r="R6068">
        <v>2.5839999999999998E-2</v>
      </c>
      <c r="S6068">
        <v>10.818802</v>
      </c>
      <c r="T6068">
        <v>10.043734000000001</v>
      </c>
      <c r="U6068">
        <v>1.0437999999999999E-2</v>
      </c>
      <c r="V6068">
        <v>-8</v>
      </c>
      <c r="W6068">
        <v>-8</v>
      </c>
    </row>
    <row r="6069" spans="1:23" x14ac:dyDescent="0.3">
      <c r="A6069">
        <v>6068</v>
      </c>
      <c r="B6069">
        <v>66.616014000000007</v>
      </c>
      <c r="C6069">
        <v>0.15087900000000001</v>
      </c>
      <c r="D6069">
        <v>-0.12900400000000001</v>
      </c>
      <c r="E6069">
        <v>0.98808600000000002</v>
      </c>
      <c r="F6069">
        <v>-24.479179999999999</v>
      </c>
      <c r="G6069">
        <v>-17.988054999999999</v>
      </c>
      <c r="H6069">
        <v>-1.8209109999999999</v>
      </c>
      <c r="I6069">
        <v>-4.2501449999999998</v>
      </c>
      <c r="J6069">
        <v>64.75</v>
      </c>
      <c r="K6069">
        <v>70.244003000000006</v>
      </c>
      <c r="L6069">
        <v>0.57877400000000001</v>
      </c>
      <c r="M6069">
        <v>0</v>
      </c>
      <c r="N6069">
        <v>-1.279576</v>
      </c>
      <c r="O6069">
        <v>2.4631E-2</v>
      </c>
      <c r="P6069">
        <v>0</v>
      </c>
      <c r="Q6069">
        <v>0.40241399999999999</v>
      </c>
      <c r="R6069">
        <v>1.8553E-2</v>
      </c>
      <c r="S6069">
        <v>10.818802</v>
      </c>
      <c r="T6069">
        <v>10.034666</v>
      </c>
      <c r="U6069">
        <v>1.2855E-2</v>
      </c>
      <c r="V6069">
        <v>-8</v>
      </c>
      <c r="W6069">
        <v>-8</v>
      </c>
    </row>
    <row r="6070" spans="1:23" x14ac:dyDescent="0.3">
      <c r="A6070">
        <v>6069</v>
      </c>
      <c r="B6070">
        <v>66.621019000000004</v>
      </c>
      <c r="C6070">
        <v>-6.0059000000000001E-2</v>
      </c>
      <c r="D6070">
        <v>7.0215E-2</v>
      </c>
      <c r="E6070">
        <v>0.99199199999999998</v>
      </c>
      <c r="F6070">
        <v>42.025604999999999</v>
      </c>
      <c r="G6070">
        <v>44.459673000000002</v>
      </c>
      <c r="H6070">
        <v>4.3035110000000003</v>
      </c>
      <c r="I6070">
        <v>-4.2501449999999998</v>
      </c>
      <c r="J6070">
        <v>64.75</v>
      </c>
      <c r="K6070">
        <v>70.244003000000006</v>
      </c>
      <c r="L6070">
        <v>0.57877400000000001</v>
      </c>
      <c r="M6070">
        <v>0</v>
      </c>
      <c r="N6070">
        <v>-1.02199</v>
      </c>
      <c r="O6070">
        <v>-3.1663999999999998E-2</v>
      </c>
      <c r="P6070">
        <v>0</v>
      </c>
      <c r="Q6070">
        <v>0.63855499999999998</v>
      </c>
      <c r="R6070">
        <v>-4.1132000000000002E-2</v>
      </c>
      <c r="S6070">
        <v>10.818802</v>
      </c>
      <c r="T6070">
        <v>10.056205</v>
      </c>
      <c r="U6070">
        <v>6.1409999999999998E-3</v>
      </c>
      <c r="V6070">
        <v>-8</v>
      </c>
      <c r="W6070">
        <v>-8</v>
      </c>
    </row>
    <row r="6071" spans="1:23" x14ac:dyDescent="0.3">
      <c r="A6071">
        <v>6070</v>
      </c>
      <c r="B6071">
        <v>66.626005000000006</v>
      </c>
      <c r="C6071">
        <v>-8.3496000000000001E-2</v>
      </c>
      <c r="D6071">
        <v>0.101465</v>
      </c>
      <c r="E6071">
        <v>0.98418000000000005</v>
      </c>
      <c r="F6071">
        <v>9.3955839999999995</v>
      </c>
      <c r="G6071">
        <v>4.8117760000000001</v>
      </c>
      <c r="H6071">
        <v>0.36638199999999999</v>
      </c>
      <c r="I6071">
        <v>-4.2501449999999998</v>
      </c>
      <c r="J6071">
        <v>64.75</v>
      </c>
      <c r="K6071">
        <v>70.244003000000006</v>
      </c>
      <c r="L6071">
        <v>0.57877400000000001</v>
      </c>
      <c r="M6071">
        <v>0</v>
      </c>
      <c r="N6071">
        <v>-0.953152</v>
      </c>
      <c r="O6071">
        <v>2.4550000000000002E-3</v>
      </c>
      <c r="P6071">
        <v>0</v>
      </c>
      <c r="Q6071">
        <v>0.72417500000000001</v>
      </c>
      <c r="R6071">
        <v>-1.3254999999999999E-2</v>
      </c>
      <c r="S6071">
        <v>10.818802</v>
      </c>
      <c r="T6071">
        <v>10.058032000000001</v>
      </c>
      <c r="U6071">
        <v>1.0239E-2</v>
      </c>
      <c r="V6071">
        <v>-8</v>
      </c>
      <c r="W6071">
        <v>-8</v>
      </c>
    </row>
    <row r="6072" spans="1:23" x14ac:dyDescent="0.3">
      <c r="A6072">
        <v>6071</v>
      </c>
      <c r="B6072">
        <v>66.631022000000002</v>
      </c>
      <c r="C6072">
        <v>0.127441</v>
      </c>
      <c r="D6072">
        <v>-0.10556599999999999</v>
      </c>
      <c r="E6072">
        <v>0.97246100000000002</v>
      </c>
      <c r="F6072">
        <v>-51.952413999999997</v>
      </c>
      <c r="G6072">
        <v>-34.652988999999998</v>
      </c>
      <c r="H6072">
        <v>-2.4770989999999999</v>
      </c>
      <c r="I6072">
        <v>-4.2501449999999998</v>
      </c>
      <c r="J6072">
        <v>64.75</v>
      </c>
      <c r="K6072">
        <v>70.244003000000006</v>
      </c>
      <c r="L6072">
        <v>0.57877400000000001</v>
      </c>
      <c r="M6072">
        <v>0</v>
      </c>
      <c r="N6072">
        <v>-1.1710469999999999</v>
      </c>
      <c r="O6072">
        <v>3.8415999999999999E-2</v>
      </c>
      <c r="P6072">
        <v>0</v>
      </c>
      <c r="Q6072">
        <v>0.41577799999999998</v>
      </c>
      <c r="R6072">
        <v>4.2433999999999999E-2</v>
      </c>
      <c r="S6072">
        <v>10.818802</v>
      </c>
      <c r="T6072">
        <v>10.045604000000001</v>
      </c>
      <c r="U6072">
        <v>1.3390000000000001E-2</v>
      </c>
      <c r="V6072">
        <v>-8</v>
      </c>
      <c r="W6072">
        <v>-8</v>
      </c>
    </row>
    <row r="6073" spans="1:23" x14ac:dyDescent="0.3">
      <c r="A6073">
        <v>6072</v>
      </c>
      <c r="B6073">
        <v>66.636025000000004</v>
      </c>
      <c r="C6073">
        <v>7.2753999999999999E-2</v>
      </c>
      <c r="D6073">
        <v>-6.2598000000000001E-2</v>
      </c>
      <c r="E6073">
        <v>0.99980500000000005</v>
      </c>
      <c r="F6073">
        <v>-2.6072860000000002</v>
      </c>
      <c r="G6073">
        <v>0.416628</v>
      </c>
      <c r="H6073">
        <v>0.80384100000000003</v>
      </c>
      <c r="I6073">
        <v>-4.2501449999999998</v>
      </c>
      <c r="J6073">
        <v>64.75</v>
      </c>
      <c r="K6073">
        <v>70.244003000000006</v>
      </c>
      <c r="L6073">
        <v>0.57877400000000001</v>
      </c>
      <c r="M6073">
        <v>0</v>
      </c>
      <c r="N6073">
        <v>-1.1887099999999999</v>
      </c>
      <c r="O6073">
        <v>7.9349999999999993E-3</v>
      </c>
      <c r="P6073">
        <v>0</v>
      </c>
      <c r="Q6073">
        <v>0.374359</v>
      </c>
      <c r="R6073">
        <v>-3.3799999999999998E-4</v>
      </c>
      <c r="S6073">
        <v>10.818802</v>
      </c>
      <c r="T6073">
        <v>10.049625000000001</v>
      </c>
      <c r="U6073">
        <v>9.8980000000000005E-3</v>
      </c>
      <c r="V6073">
        <v>-8</v>
      </c>
      <c r="W6073">
        <v>-8</v>
      </c>
    </row>
    <row r="6074" spans="1:23" x14ac:dyDescent="0.3">
      <c r="A6074">
        <v>6073</v>
      </c>
      <c r="B6074">
        <v>66.641002999999998</v>
      </c>
      <c r="C6074">
        <v>-0.11865199999999999</v>
      </c>
      <c r="D6074">
        <v>0.11709</v>
      </c>
      <c r="E6074">
        <v>1.003711</v>
      </c>
      <c r="F6074">
        <v>45.137459999999997</v>
      </c>
      <c r="G6074">
        <v>48.763255000000001</v>
      </c>
      <c r="H6074">
        <v>4.52224</v>
      </c>
      <c r="I6074">
        <v>-6.8000790000000002</v>
      </c>
      <c r="J6074">
        <v>64.75</v>
      </c>
      <c r="K6074">
        <v>70.244003000000006</v>
      </c>
      <c r="L6074">
        <v>0.58642399999999995</v>
      </c>
      <c r="M6074">
        <v>0</v>
      </c>
      <c r="N6074">
        <v>-0.88775499999999996</v>
      </c>
      <c r="O6074">
        <v>-3.6355999999999999E-2</v>
      </c>
      <c r="P6074">
        <v>0</v>
      </c>
      <c r="Q6074">
        <v>0.64393999999999996</v>
      </c>
      <c r="R6074">
        <v>-4.3885E-2</v>
      </c>
      <c r="S6074">
        <v>10.818802</v>
      </c>
      <c r="T6074">
        <v>10.072137</v>
      </c>
      <c r="U6074">
        <v>5.6899999999999997E-3</v>
      </c>
      <c r="V6074">
        <v>-8</v>
      </c>
      <c r="W6074">
        <v>-8</v>
      </c>
    </row>
    <row r="6075" spans="1:23" x14ac:dyDescent="0.3">
      <c r="A6075">
        <v>6074</v>
      </c>
      <c r="B6075">
        <v>66.646001999999996</v>
      </c>
      <c r="C6075">
        <v>-5.3709999999999999E-3</v>
      </c>
      <c r="D6075">
        <v>1.5526999999999999E-2</v>
      </c>
      <c r="E6075">
        <v>0.98418000000000005</v>
      </c>
      <c r="F6075">
        <v>-16.299448000000002</v>
      </c>
      <c r="G6075">
        <v>-23.665120000000002</v>
      </c>
      <c r="H6075">
        <v>0.80384100000000003</v>
      </c>
      <c r="I6075">
        <v>-6.8000790000000002</v>
      </c>
      <c r="J6075">
        <v>64.75</v>
      </c>
      <c r="K6075">
        <v>70.244003000000006</v>
      </c>
      <c r="L6075">
        <v>0.58642399999999995</v>
      </c>
      <c r="M6075">
        <v>0</v>
      </c>
      <c r="N6075">
        <v>-0.99419400000000002</v>
      </c>
      <c r="O6075">
        <v>2.7591999999999998E-2</v>
      </c>
      <c r="P6075">
        <v>0</v>
      </c>
      <c r="Q6075">
        <v>0.56574599999999997</v>
      </c>
      <c r="R6075">
        <v>1.0274E-2</v>
      </c>
      <c r="S6075">
        <v>10.818802</v>
      </c>
      <c r="T6075">
        <v>10.076155999999999</v>
      </c>
      <c r="U6075">
        <v>9.528E-3</v>
      </c>
      <c r="V6075">
        <v>-8</v>
      </c>
      <c r="W6075">
        <v>-8</v>
      </c>
    </row>
    <row r="6076" spans="1:23" x14ac:dyDescent="0.3">
      <c r="A6076">
        <v>6075</v>
      </c>
      <c r="B6076">
        <v>66.650988999999996</v>
      </c>
      <c r="C6076">
        <v>0.15087900000000001</v>
      </c>
      <c r="D6076">
        <v>-0.117285</v>
      </c>
      <c r="E6076">
        <v>0.98418000000000005</v>
      </c>
      <c r="F6076">
        <v>-44.928514</v>
      </c>
      <c r="G6076">
        <v>-25.313300999999999</v>
      </c>
      <c r="H6076">
        <v>-2.2583700000000002</v>
      </c>
      <c r="I6076">
        <v>-6.8000790000000002</v>
      </c>
      <c r="J6076">
        <v>64.75</v>
      </c>
      <c r="K6076">
        <v>70.244003000000006</v>
      </c>
      <c r="L6076">
        <v>0.58642399999999995</v>
      </c>
      <c r="M6076">
        <v>0</v>
      </c>
      <c r="N6076">
        <v>-1.173672</v>
      </c>
      <c r="O6076">
        <v>3.0283999999999998E-2</v>
      </c>
      <c r="P6076">
        <v>0</v>
      </c>
      <c r="Q6076">
        <v>0.29033599999999998</v>
      </c>
      <c r="R6076">
        <v>3.7180999999999999E-2</v>
      </c>
      <c r="S6076">
        <v>10.818802</v>
      </c>
      <c r="T6076">
        <v>10.064894000000001</v>
      </c>
      <c r="U6076">
        <v>1.2892000000000001E-2</v>
      </c>
      <c r="V6076">
        <v>-8</v>
      </c>
      <c r="W6076">
        <v>-8</v>
      </c>
    </row>
    <row r="6077" spans="1:23" x14ac:dyDescent="0.3">
      <c r="A6077">
        <v>6076</v>
      </c>
      <c r="B6077">
        <v>66.655991</v>
      </c>
      <c r="C6077">
        <v>-2.8809000000000001E-2</v>
      </c>
      <c r="D6077">
        <v>5.0684E-2</v>
      </c>
      <c r="E6077">
        <v>1.019336</v>
      </c>
      <c r="F6077">
        <v>22.998835</v>
      </c>
      <c r="G6077">
        <v>28.069434999999999</v>
      </c>
      <c r="H6077">
        <v>2.1162169999999998</v>
      </c>
      <c r="I6077">
        <v>-6.8000790000000002</v>
      </c>
      <c r="J6077">
        <v>64.75</v>
      </c>
      <c r="K6077">
        <v>70.244003000000006</v>
      </c>
      <c r="L6077">
        <v>0.58642399999999995</v>
      </c>
      <c r="M6077">
        <v>0</v>
      </c>
      <c r="N6077">
        <v>-1.0118069999999999</v>
      </c>
      <c r="O6077">
        <v>-1.7430999999999999E-2</v>
      </c>
      <c r="P6077">
        <v>0</v>
      </c>
      <c r="Q6077">
        <v>0.423846</v>
      </c>
      <c r="R6077">
        <v>-2.3029000000000001E-2</v>
      </c>
      <c r="S6077">
        <v>10.818802</v>
      </c>
      <c r="T6077">
        <v>10.075479</v>
      </c>
      <c r="U6077">
        <v>8.1630000000000001E-3</v>
      </c>
      <c r="V6077">
        <v>-8</v>
      </c>
      <c r="W6077">
        <v>-8</v>
      </c>
    </row>
    <row r="6078" spans="1:23" x14ac:dyDescent="0.3">
      <c r="A6078">
        <v>6077</v>
      </c>
      <c r="B6078">
        <v>66.660984999999997</v>
      </c>
      <c r="C6078">
        <v>-0.122559</v>
      </c>
      <c r="D6078">
        <v>0.109277</v>
      </c>
      <c r="E6078">
        <v>0.98418000000000005</v>
      </c>
      <c r="F6078">
        <v>27.622163</v>
      </c>
      <c r="G6078">
        <v>23.491154999999999</v>
      </c>
      <c r="H6078">
        <v>3.6473230000000001</v>
      </c>
      <c r="I6078">
        <v>-6.8000790000000002</v>
      </c>
      <c r="J6078">
        <v>64.75</v>
      </c>
      <c r="K6078">
        <v>70.244003000000006</v>
      </c>
      <c r="L6078">
        <v>0.58642399999999995</v>
      </c>
      <c r="M6078">
        <v>0</v>
      </c>
      <c r="N6078">
        <v>-0.833951</v>
      </c>
      <c r="O6078">
        <v>-1.4678E-2</v>
      </c>
      <c r="P6078">
        <v>0</v>
      </c>
      <c r="Q6078">
        <v>0.60466900000000001</v>
      </c>
      <c r="R6078">
        <v>-2.8326E-2</v>
      </c>
      <c r="S6078">
        <v>10.818802</v>
      </c>
      <c r="T6078">
        <v>10.093693</v>
      </c>
      <c r="U6078">
        <v>6.3049999999999998E-3</v>
      </c>
      <c r="V6078">
        <v>-8</v>
      </c>
      <c r="W6078">
        <v>-8</v>
      </c>
    </row>
    <row r="6079" spans="1:23" x14ac:dyDescent="0.3">
      <c r="A6079">
        <v>6078</v>
      </c>
      <c r="B6079">
        <v>66.665976999999998</v>
      </c>
      <c r="C6079">
        <v>8.8378999999999999E-2</v>
      </c>
      <c r="D6079">
        <v>-8.9940999999999993E-2</v>
      </c>
      <c r="E6079">
        <v>0.96855500000000005</v>
      </c>
      <c r="F6079">
        <v>-32.392183000000003</v>
      </c>
      <c r="G6079">
        <v>-21.833808000000001</v>
      </c>
      <c r="H6079">
        <v>-2.4770989999999999</v>
      </c>
      <c r="I6079">
        <v>-6.8000790000000002</v>
      </c>
      <c r="J6079">
        <v>64.400002000000001</v>
      </c>
      <c r="K6079">
        <v>70.244003000000006</v>
      </c>
      <c r="L6079">
        <v>0.58502399999999999</v>
      </c>
      <c r="M6079">
        <v>0</v>
      </c>
      <c r="N6079">
        <v>-0.97182299999999999</v>
      </c>
      <c r="O6079">
        <v>2.5838E-2</v>
      </c>
      <c r="P6079">
        <v>0</v>
      </c>
      <c r="Q6079">
        <v>0.40179199999999998</v>
      </c>
      <c r="R6079">
        <v>2.5461999999999999E-2</v>
      </c>
      <c r="S6079">
        <v>11.122133</v>
      </c>
      <c r="T6079">
        <v>10.081327</v>
      </c>
      <c r="U6079">
        <v>1.7125999999999999E-2</v>
      </c>
      <c r="V6079">
        <v>-9</v>
      </c>
      <c r="W6079">
        <v>-7</v>
      </c>
    </row>
    <row r="6080" spans="1:23" x14ac:dyDescent="0.3">
      <c r="A6080">
        <v>6079</v>
      </c>
      <c r="B6080">
        <v>66.670959999999994</v>
      </c>
      <c r="C6080">
        <v>0.111816</v>
      </c>
      <c r="D6080">
        <v>-8.6035E-2</v>
      </c>
      <c r="E6080">
        <v>1.007617</v>
      </c>
      <c r="F6080">
        <v>-16.655089</v>
      </c>
      <c r="G6080">
        <v>-4.8941759999999999</v>
      </c>
      <c r="H6080">
        <v>-2.2583700000000002</v>
      </c>
      <c r="I6080">
        <v>-6.8000790000000002</v>
      </c>
      <c r="J6080">
        <v>64.400002000000001</v>
      </c>
      <c r="K6080">
        <v>70.244003000000006</v>
      </c>
      <c r="L6080">
        <v>0.58502399999999999</v>
      </c>
      <c r="M6080">
        <v>0</v>
      </c>
      <c r="N6080">
        <v>-1.0329740000000001</v>
      </c>
      <c r="O6080">
        <v>1.1481999999999999E-2</v>
      </c>
      <c r="P6080">
        <v>0</v>
      </c>
      <c r="Q6080">
        <v>0.28150199999999997</v>
      </c>
      <c r="R6080">
        <v>1.2569E-2</v>
      </c>
      <c r="S6080">
        <v>11.122133</v>
      </c>
      <c r="T6080">
        <v>10.070073000000001</v>
      </c>
      <c r="U6080">
        <v>1.7054E-2</v>
      </c>
      <c r="V6080">
        <v>-9</v>
      </c>
      <c r="W6080">
        <v>-7</v>
      </c>
    </row>
    <row r="6081" spans="1:23" x14ac:dyDescent="0.3">
      <c r="A6081">
        <v>6080</v>
      </c>
      <c r="B6081">
        <v>66.675943000000004</v>
      </c>
      <c r="C6081">
        <v>-8.7401999999999994E-2</v>
      </c>
      <c r="D6081">
        <v>0.124902</v>
      </c>
      <c r="E6081">
        <v>1.007617</v>
      </c>
      <c r="F6081">
        <v>40.691952000000001</v>
      </c>
      <c r="G6081">
        <v>40.430790000000002</v>
      </c>
      <c r="H6081">
        <v>5.8346159999999996</v>
      </c>
      <c r="I6081">
        <v>-6.8000790000000002</v>
      </c>
      <c r="J6081">
        <v>64.400002000000001</v>
      </c>
      <c r="K6081">
        <v>70.244003000000006</v>
      </c>
      <c r="L6081">
        <v>0.58502399999999999</v>
      </c>
      <c r="M6081">
        <v>0</v>
      </c>
      <c r="N6081">
        <v>-0.78711200000000003</v>
      </c>
      <c r="O6081">
        <v>-2.9787000000000001E-2</v>
      </c>
      <c r="P6081">
        <v>0</v>
      </c>
      <c r="Q6081">
        <v>0.53292799999999996</v>
      </c>
      <c r="R6081">
        <v>-3.9231000000000002E-2</v>
      </c>
      <c r="S6081">
        <v>11.122133</v>
      </c>
      <c r="T6081">
        <v>10.099147</v>
      </c>
      <c r="U6081">
        <v>8.1740000000000007E-3</v>
      </c>
      <c r="V6081">
        <v>-9</v>
      </c>
      <c r="W6081">
        <v>-7</v>
      </c>
    </row>
    <row r="6082" spans="1:23" x14ac:dyDescent="0.3">
      <c r="A6082">
        <v>6081</v>
      </c>
      <c r="B6082">
        <v>66.680981000000003</v>
      </c>
      <c r="C6082">
        <v>-6.7871000000000001E-2</v>
      </c>
      <c r="D6082">
        <v>5.8495999999999999E-2</v>
      </c>
      <c r="E6082">
        <v>0.94902299999999995</v>
      </c>
      <c r="F6082">
        <v>-5.6302300000000001</v>
      </c>
      <c r="G6082">
        <v>-11.029070000000001</v>
      </c>
      <c r="H6082">
        <v>-1.3834519999999999</v>
      </c>
      <c r="I6082">
        <v>0.84991499999999998</v>
      </c>
      <c r="J6082">
        <v>64.400002000000001</v>
      </c>
      <c r="K6082">
        <v>70.311995999999994</v>
      </c>
      <c r="L6082">
        <v>0.56180200000000002</v>
      </c>
      <c r="M6082">
        <v>0</v>
      </c>
      <c r="N6082">
        <v>-0.80437199999999998</v>
      </c>
      <c r="O6082">
        <v>1.524E-2</v>
      </c>
      <c r="P6082">
        <v>0</v>
      </c>
      <c r="Q6082">
        <v>0.52737699999999998</v>
      </c>
      <c r="R6082">
        <v>1.232E-3</v>
      </c>
      <c r="S6082">
        <v>11.122133</v>
      </c>
      <c r="T6082">
        <v>10.092177</v>
      </c>
      <c r="U6082">
        <v>1.583E-2</v>
      </c>
      <c r="V6082">
        <v>-9</v>
      </c>
      <c r="W6082">
        <v>-7</v>
      </c>
    </row>
    <row r="6083" spans="1:23" x14ac:dyDescent="0.3">
      <c r="A6083">
        <v>6082</v>
      </c>
      <c r="B6083">
        <v>66.685951000000003</v>
      </c>
      <c r="C6083">
        <v>0.13525400000000001</v>
      </c>
      <c r="D6083">
        <v>-0.148535</v>
      </c>
      <c r="E6083">
        <v>0.97636699999999998</v>
      </c>
      <c r="F6083">
        <v>-37.104419</v>
      </c>
      <c r="G6083">
        <v>-19.361537999999999</v>
      </c>
      <c r="H6083">
        <v>-4.6643929999999996</v>
      </c>
      <c r="I6083">
        <v>0.84991499999999998</v>
      </c>
      <c r="J6083">
        <v>64.400002000000001</v>
      </c>
      <c r="K6083">
        <v>70.311995999999994</v>
      </c>
      <c r="L6083">
        <v>0.56180200000000002</v>
      </c>
      <c r="M6083">
        <v>0</v>
      </c>
      <c r="N6083">
        <v>-0.94930199999999998</v>
      </c>
      <c r="O6083">
        <v>2.3524E-2</v>
      </c>
      <c r="P6083">
        <v>0</v>
      </c>
      <c r="Q6083">
        <v>0.27805000000000002</v>
      </c>
      <c r="R6083">
        <v>3.0439000000000001E-2</v>
      </c>
      <c r="S6083">
        <v>11.122133</v>
      </c>
      <c r="T6083">
        <v>10.068994999999999</v>
      </c>
      <c r="U6083">
        <v>1.9588999999999999E-2</v>
      </c>
      <c r="V6083">
        <v>-9</v>
      </c>
      <c r="W6083">
        <v>-7</v>
      </c>
    </row>
    <row r="6084" spans="1:23" x14ac:dyDescent="0.3">
      <c r="A6084">
        <v>6083</v>
      </c>
      <c r="B6084">
        <v>66.690960000000004</v>
      </c>
      <c r="C6084">
        <v>4.1503999999999999E-2</v>
      </c>
      <c r="D6084">
        <v>3.8089999999999999E-3</v>
      </c>
      <c r="E6084">
        <v>1.019336</v>
      </c>
      <c r="F6084">
        <v>27.622163</v>
      </c>
      <c r="G6084">
        <v>13.602072</v>
      </c>
      <c r="H6084">
        <v>1.2413000000000001</v>
      </c>
      <c r="I6084">
        <v>0.84991499999999998</v>
      </c>
      <c r="J6084">
        <v>64.400002000000001</v>
      </c>
      <c r="K6084">
        <v>70.311995999999994</v>
      </c>
      <c r="L6084">
        <v>0.56180200000000002</v>
      </c>
      <c r="M6084">
        <v>0</v>
      </c>
      <c r="N6084">
        <v>-0.88956999999999997</v>
      </c>
      <c r="O6084">
        <v>-5.6600000000000001E-3</v>
      </c>
      <c r="P6084">
        <v>0</v>
      </c>
      <c r="Q6084">
        <v>0.41551700000000003</v>
      </c>
      <c r="R6084">
        <v>-2.7005999999999999E-2</v>
      </c>
      <c r="S6084">
        <v>11.122133</v>
      </c>
      <c r="T6084">
        <v>10.075213</v>
      </c>
      <c r="U6084">
        <v>1.3318E-2</v>
      </c>
      <c r="V6084">
        <v>-9</v>
      </c>
      <c r="W6084">
        <v>-7</v>
      </c>
    </row>
    <row r="6085" spans="1:23" x14ac:dyDescent="0.3">
      <c r="A6085">
        <v>6084</v>
      </c>
      <c r="B6085">
        <v>66.695937999999998</v>
      </c>
      <c r="C6085">
        <v>-0.10302699999999999</v>
      </c>
      <c r="D6085">
        <v>0.14834</v>
      </c>
      <c r="E6085">
        <v>1.007617</v>
      </c>
      <c r="F6085">
        <v>35.979716000000003</v>
      </c>
      <c r="G6085">
        <v>30.267007</v>
      </c>
      <c r="H6085">
        <v>2.1162169999999998</v>
      </c>
      <c r="I6085">
        <v>0.84991499999999998</v>
      </c>
      <c r="J6085">
        <v>64.400002000000001</v>
      </c>
      <c r="K6085">
        <v>70.311995999999994</v>
      </c>
      <c r="L6085">
        <v>0.56180200000000002</v>
      </c>
      <c r="M6085">
        <v>0</v>
      </c>
      <c r="N6085">
        <v>-0.68869599999999997</v>
      </c>
      <c r="O6085">
        <v>-2.1604999999999999E-2</v>
      </c>
      <c r="P6085">
        <v>0</v>
      </c>
      <c r="Q6085">
        <v>0.65204700000000004</v>
      </c>
      <c r="R6085">
        <v>-3.5950000000000003E-2</v>
      </c>
      <c r="S6085">
        <v>11.122133</v>
      </c>
      <c r="T6085">
        <v>10.085748000000001</v>
      </c>
      <c r="U6085">
        <v>1.2255E-2</v>
      </c>
      <c r="V6085">
        <v>-9</v>
      </c>
      <c r="W6085">
        <v>-7</v>
      </c>
    </row>
    <row r="6086" spans="1:23" x14ac:dyDescent="0.3">
      <c r="A6086">
        <v>6085</v>
      </c>
      <c r="B6086">
        <v>66.700936999999996</v>
      </c>
      <c r="C6086">
        <v>1.8065999999999999E-2</v>
      </c>
      <c r="D6086">
        <v>-3.916E-2</v>
      </c>
      <c r="E6086">
        <v>0.96464799999999995</v>
      </c>
      <c r="F6086">
        <v>-37.015510999999996</v>
      </c>
      <c r="G6086">
        <v>-23.665120000000002</v>
      </c>
      <c r="H6086">
        <v>-4.6643929999999996</v>
      </c>
      <c r="I6086">
        <v>0.84991499999999998</v>
      </c>
      <c r="J6086">
        <v>64.400002000000001</v>
      </c>
      <c r="K6086">
        <v>70.311995999999994</v>
      </c>
      <c r="L6086">
        <v>0.56180200000000002</v>
      </c>
      <c r="M6086">
        <v>0</v>
      </c>
      <c r="N6086">
        <v>-0.80662900000000004</v>
      </c>
      <c r="O6086">
        <v>2.6283000000000001E-2</v>
      </c>
      <c r="P6086">
        <v>0</v>
      </c>
      <c r="Q6086">
        <v>0.44736999999999999</v>
      </c>
      <c r="R6086">
        <v>2.9179E-2</v>
      </c>
      <c r="S6086">
        <v>11.122133</v>
      </c>
      <c r="T6086">
        <v>10.062430000000001</v>
      </c>
      <c r="U6086">
        <v>1.9681000000000001E-2</v>
      </c>
      <c r="V6086">
        <v>-9</v>
      </c>
      <c r="W6086">
        <v>-7</v>
      </c>
    </row>
    <row r="6087" spans="1:23" x14ac:dyDescent="0.3">
      <c r="A6087">
        <v>6086</v>
      </c>
      <c r="B6087">
        <v>66.705926000000005</v>
      </c>
      <c r="C6087">
        <v>0.12353500000000001</v>
      </c>
      <c r="D6087">
        <v>-0.148535</v>
      </c>
      <c r="E6087">
        <v>1.0115229999999999</v>
      </c>
      <c r="F6087">
        <v>-25.368281</v>
      </c>
      <c r="G6087">
        <v>-22.841031000000001</v>
      </c>
      <c r="H6087">
        <v>-5.1018520000000001</v>
      </c>
      <c r="I6087">
        <v>0.84991499999999998</v>
      </c>
      <c r="J6087">
        <v>64.400002000000001</v>
      </c>
      <c r="K6087">
        <v>70.311995999999994</v>
      </c>
      <c r="L6087">
        <v>0.56180200000000002</v>
      </c>
      <c r="M6087">
        <v>0</v>
      </c>
      <c r="N6087">
        <v>-0.96243000000000001</v>
      </c>
      <c r="O6087">
        <v>2.6651999999999999E-2</v>
      </c>
      <c r="P6087">
        <v>0</v>
      </c>
      <c r="Q6087">
        <v>0.25812200000000002</v>
      </c>
      <c r="R6087">
        <v>2.0336E-2</v>
      </c>
      <c r="S6087">
        <v>11.122133</v>
      </c>
      <c r="T6087">
        <v>10.036977</v>
      </c>
      <c r="U6087">
        <v>2.0493999999999998E-2</v>
      </c>
      <c r="V6087">
        <v>-9</v>
      </c>
      <c r="W6087">
        <v>-7</v>
      </c>
    </row>
    <row r="6088" spans="1:23" x14ac:dyDescent="0.3">
      <c r="A6088">
        <v>6087</v>
      </c>
      <c r="B6088">
        <v>66.710924000000006</v>
      </c>
      <c r="C6088">
        <v>-1.7090000000000001E-2</v>
      </c>
      <c r="D6088">
        <v>8.1934000000000007E-2</v>
      </c>
      <c r="E6088">
        <v>1.0154300000000001</v>
      </c>
      <c r="F6088">
        <v>40.958685000000003</v>
      </c>
      <c r="G6088">
        <v>24.589942000000001</v>
      </c>
      <c r="H6088">
        <v>3.6473230000000001</v>
      </c>
      <c r="I6088">
        <v>0.84991499999999998</v>
      </c>
      <c r="J6088">
        <v>64.400002000000001</v>
      </c>
      <c r="K6088">
        <v>70.311995999999994</v>
      </c>
      <c r="L6088">
        <v>0.56180200000000002</v>
      </c>
      <c r="M6088">
        <v>0</v>
      </c>
      <c r="N6088">
        <v>-0.82418499999999995</v>
      </c>
      <c r="O6088">
        <v>-1.5705E-2</v>
      </c>
      <c r="P6088">
        <v>0</v>
      </c>
      <c r="Q6088">
        <v>0.49365199999999998</v>
      </c>
      <c r="R6088">
        <v>-3.9190000000000003E-2</v>
      </c>
      <c r="S6088">
        <v>11.122133</v>
      </c>
      <c r="T6088">
        <v>10.055206</v>
      </c>
      <c r="U6088">
        <v>1.1077999999999999E-2</v>
      </c>
      <c r="V6088">
        <v>-9</v>
      </c>
      <c r="W6088">
        <v>-7</v>
      </c>
    </row>
    <row r="6089" spans="1:23" x14ac:dyDescent="0.3">
      <c r="A6089">
        <v>6088</v>
      </c>
      <c r="B6089">
        <v>66.715931999999995</v>
      </c>
      <c r="C6089">
        <v>-7.5684000000000001E-2</v>
      </c>
      <c r="D6089">
        <v>0.101465</v>
      </c>
      <c r="E6089">
        <v>0.94511699999999998</v>
      </c>
      <c r="F6089">
        <v>10.640326</v>
      </c>
      <c r="G6089">
        <v>9.8478829999999995</v>
      </c>
      <c r="H6089">
        <v>-0.50853499999999996</v>
      </c>
      <c r="I6089">
        <v>0.84991499999999998</v>
      </c>
      <c r="J6089">
        <v>64.400002000000001</v>
      </c>
      <c r="K6089">
        <v>70.311995999999994</v>
      </c>
      <c r="L6089">
        <v>0.56180200000000002</v>
      </c>
      <c r="M6089">
        <v>0</v>
      </c>
      <c r="N6089">
        <v>-0.73354200000000003</v>
      </c>
      <c r="O6089">
        <v>-3.473E-3</v>
      </c>
      <c r="P6089">
        <v>0</v>
      </c>
      <c r="Q6089">
        <v>0.588306</v>
      </c>
      <c r="R6089">
        <v>-1.3393E-2</v>
      </c>
      <c r="S6089">
        <v>11.122133</v>
      </c>
      <c r="T6089">
        <v>10.052659</v>
      </c>
      <c r="U6089">
        <v>1.5465E-2</v>
      </c>
      <c r="V6089">
        <v>-9</v>
      </c>
      <c r="W6089">
        <v>-7</v>
      </c>
    </row>
    <row r="6090" spans="1:23" x14ac:dyDescent="0.3">
      <c r="A6090">
        <v>6089</v>
      </c>
      <c r="B6090">
        <v>66.720911999999998</v>
      </c>
      <c r="C6090">
        <v>8.4473000000000006E-2</v>
      </c>
      <c r="D6090">
        <v>-0.11337899999999999</v>
      </c>
      <c r="E6090">
        <v>0.95683600000000002</v>
      </c>
      <c r="F6090">
        <v>-48.662739000000002</v>
      </c>
      <c r="G6090">
        <v>-27.694006999999999</v>
      </c>
      <c r="H6090">
        <v>-5.3205809999999998</v>
      </c>
      <c r="I6090">
        <v>-3.4000400000000002</v>
      </c>
      <c r="J6090">
        <v>64.050003000000004</v>
      </c>
      <c r="K6090">
        <v>69.971999999999994</v>
      </c>
      <c r="L6090">
        <v>0.57451200000000002</v>
      </c>
      <c r="M6090">
        <v>0</v>
      </c>
      <c r="N6090">
        <v>-0.89963000000000004</v>
      </c>
      <c r="O6090">
        <v>3.0447999999999999E-2</v>
      </c>
      <c r="P6090">
        <v>0</v>
      </c>
      <c r="Q6090">
        <v>0.29478100000000002</v>
      </c>
      <c r="R6090">
        <v>4.0407999999999999E-2</v>
      </c>
      <c r="S6090">
        <v>11.459167000000001</v>
      </c>
      <c r="T6090">
        <v>10.026161999999999</v>
      </c>
      <c r="U6090">
        <v>2.5579999999999999E-2</v>
      </c>
      <c r="V6090">
        <v>-10</v>
      </c>
      <c r="W6090">
        <v>-7</v>
      </c>
    </row>
    <row r="6091" spans="1:23" x14ac:dyDescent="0.3">
      <c r="A6091">
        <v>6090</v>
      </c>
      <c r="B6091">
        <v>66.725883999999994</v>
      </c>
      <c r="C6091">
        <v>7.2753999999999999E-2</v>
      </c>
      <c r="D6091">
        <v>-5.4785E-2</v>
      </c>
      <c r="E6091">
        <v>0.99980500000000005</v>
      </c>
      <c r="F6091">
        <v>-0.82908300000000001</v>
      </c>
      <c r="G6091">
        <v>-12.768815999999999</v>
      </c>
      <c r="H6091">
        <v>-2.039641</v>
      </c>
      <c r="I6091">
        <v>-3.4000400000000002</v>
      </c>
      <c r="J6091">
        <v>64.050003000000004</v>
      </c>
      <c r="K6091">
        <v>69.971999999999994</v>
      </c>
      <c r="L6091">
        <v>0.57451200000000002</v>
      </c>
      <c r="M6091">
        <v>0</v>
      </c>
      <c r="N6091">
        <v>-0.98426599999999997</v>
      </c>
      <c r="O6091">
        <v>1.8013999999999999E-2</v>
      </c>
      <c r="P6091">
        <v>0</v>
      </c>
      <c r="Q6091">
        <v>0.26617200000000002</v>
      </c>
      <c r="R6091">
        <v>-1.1349999999999999E-3</v>
      </c>
      <c r="S6091">
        <v>11.459167000000001</v>
      </c>
      <c r="T6091">
        <v>10.016021</v>
      </c>
      <c r="U6091">
        <v>2.2286E-2</v>
      </c>
      <c r="V6091">
        <v>-10</v>
      </c>
      <c r="W6091">
        <v>-7</v>
      </c>
    </row>
    <row r="6092" spans="1:23" x14ac:dyDescent="0.3">
      <c r="A6092">
        <v>6091</v>
      </c>
      <c r="B6092">
        <v>66.730879000000002</v>
      </c>
      <c r="C6092">
        <v>-6.3964999999999994E-2</v>
      </c>
      <c r="D6092">
        <v>0.11709</v>
      </c>
      <c r="E6092">
        <v>0.99199199999999998</v>
      </c>
      <c r="F6092">
        <v>45.759830000000001</v>
      </c>
      <c r="G6092">
        <v>29.168220999999999</v>
      </c>
      <c r="H6092">
        <v>2.772405</v>
      </c>
      <c r="I6092">
        <v>-3.4000400000000002</v>
      </c>
      <c r="J6092">
        <v>64.050003000000004</v>
      </c>
      <c r="K6092">
        <v>69.971999999999994</v>
      </c>
      <c r="L6092">
        <v>0.57451200000000002</v>
      </c>
      <c r="M6092">
        <v>0</v>
      </c>
      <c r="N6092">
        <v>-0.80332999999999999</v>
      </c>
      <c r="O6092">
        <v>-1.9845999999999999E-2</v>
      </c>
      <c r="P6092">
        <v>0</v>
      </c>
      <c r="Q6092">
        <v>0.54078700000000002</v>
      </c>
      <c r="R6092">
        <v>-4.3707999999999997E-2</v>
      </c>
      <c r="S6092">
        <v>11.459167000000001</v>
      </c>
      <c r="T6092">
        <v>10.029869</v>
      </c>
      <c r="U6092">
        <v>1.7052999999999999E-2</v>
      </c>
      <c r="V6092">
        <v>-10</v>
      </c>
      <c r="W6092">
        <v>-7</v>
      </c>
    </row>
    <row r="6093" spans="1:23" x14ac:dyDescent="0.3">
      <c r="A6093">
        <v>6092</v>
      </c>
      <c r="B6093">
        <v>66.735865000000004</v>
      </c>
      <c r="C6093">
        <v>-2.8809000000000001E-2</v>
      </c>
      <c r="D6093">
        <v>1.9434E-2</v>
      </c>
      <c r="E6093">
        <v>0.91777299999999995</v>
      </c>
      <c r="F6093">
        <v>-10.520288000000001</v>
      </c>
      <c r="G6093">
        <v>-12.951947000000001</v>
      </c>
      <c r="H6093">
        <v>-3.1332870000000002</v>
      </c>
      <c r="I6093">
        <v>-3.4000400000000002</v>
      </c>
      <c r="J6093">
        <v>64.050003000000004</v>
      </c>
      <c r="K6093">
        <v>69.971999999999994</v>
      </c>
      <c r="L6093">
        <v>0.57451200000000002</v>
      </c>
      <c r="M6093">
        <v>0</v>
      </c>
      <c r="N6093">
        <v>-0.84617200000000004</v>
      </c>
      <c r="O6093">
        <v>1.721E-2</v>
      </c>
      <c r="P6093">
        <v>0</v>
      </c>
      <c r="Q6093">
        <v>0.49424699999999999</v>
      </c>
      <c r="R6093">
        <v>5.7299999999999999E-3</v>
      </c>
      <c r="S6093">
        <v>11.459167000000001</v>
      </c>
      <c r="T6093">
        <v>10.014246999999999</v>
      </c>
      <c r="U6093">
        <v>2.3456000000000001E-2</v>
      </c>
      <c r="V6093">
        <v>-10</v>
      </c>
      <c r="W6093">
        <v>-7</v>
      </c>
    </row>
    <row r="6094" spans="1:23" x14ac:dyDescent="0.3">
      <c r="A6094">
        <v>6093</v>
      </c>
      <c r="B6094">
        <v>66.740876999999998</v>
      </c>
      <c r="C6094">
        <v>8.8378999999999999E-2</v>
      </c>
      <c r="D6094">
        <v>-0.12119099999999999</v>
      </c>
      <c r="E6094">
        <v>0.93730500000000005</v>
      </c>
      <c r="F6094">
        <v>-42.261209000000001</v>
      </c>
      <c r="G6094">
        <v>-12.585685</v>
      </c>
      <c r="H6094">
        <v>-5.5393100000000004</v>
      </c>
      <c r="I6094">
        <v>-3.4000400000000002</v>
      </c>
      <c r="J6094">
        <v>64.050003000000004</v>
      </c>
      <c r="K6094">
        <v>69.971999999999994</v>
      </c>
      <c r="L6094">
        <v>0.57451200000000002</v>
      </c>
      <c r="M6094">
        <v>0</v>
      </c>
      <c r="N6094">
        <v>-0.93963099999999999</v>
      </c>
      <c r="O6094">
        <v>1.7543E-2</v>
      </c>
      <c r="P6094">
        <v>0</v>
      </c>
      <c r="Q6094">
        <v>0.22718099999999999</v>
      </c>
      <c r="R6094">
        <v>3.5293999999999999E-2</v>
      </c>
      <c r="S6094">
        <v>11.459167000000001</v>
      </c>
      <c r="T6094">
        <v>9.9864840000000008</v>
      </c>
      <c r="U6094">
        <v>2.6363000000000001E-2</v>
      </c>
      <c r="V6094">
        <v>-10</v>
      </c>
      <c r="W6094">
        <v>-7</v>
      </c>
    </row>
    <row r="6095" spans="1:23" x14ac:dyDescent="0.3">
      <c r="A6095">
        <v>6094</v>
      </c>
      <c r="B6095">
        <v>66.745881999999995</v>
      </c>
      <c r="C6095">
        <v>1.8065999999999999E-2</v>
      </c>
      <c r="D6095">
        <v>5.8495999999999999E-2</v>
      </c>
      <c r="E6095">
        <v>0.97636699999999998</v>
      </c>
      <c r="F6095">
        <v>21.576273</v>
      </c>
      <c r="G6095">
        <v>1.240718</v>
      </c>
      <c r="H6095">
        <v>1.460029</v>
      </c>
      <c r="I6095">
        <v>-3.4000400000000002</v>
      </c>
      <c r="J6095">
        <v>64.050003000000004</v>
      </c>
      <c r="K6095">
        <v>69.971999999999994</v>
      </c>
      <c r="L6095">
        <v>0.57451200000000002</v>
      </c>
      <c r="M6095">
        <v>0</v>
      </c>
      <c r="N6095">
        <v>-0.93212099999999998</v>
      </c>
      <c r="O6095">
        <v>5.4250000000000001E-3</v>
      </c>
      <c r="P6095">
        <v>0</v>
      </c>
      <c r="Q6095">
        <v>0.35823300000000002</v>
      </c>
      <c r="R6095">
        <v>-2.1329999999999998E-2</v>
      </c>
      <c r="S6095">
        <v>11.459167000000001</v>
      </c>
      <c r="T6095">
        <v>9.9937909999999999</v>
      </c>
      <c r="U6095">
        <v>1.8932000000000001E-2</v>
      </c>
      <c r="V6095">
        <v>-10</v>
      </c>
      <c r="W6095">
        <v>-7</v>
      </c>
    </row>
    <row r="6096" spans="1:23" x14ac:dyDescent="0.3">
      <c r="A6096">
        <v>6095</v>
      </c>
      <c r="B6096">
        <v>66.750872999999999</v>
      </c>
      <c r="C6096">
        <v>-7.5684000000000001E-2</v>
      </c>
      <c r="D6096">
        <v>9.7559000000000007E-2</v>
      </c>
      <c r="E6096">
        <v>0.94902299999999995</v>
      </c>
      <c r="F6096">
        <v>30.556197000000001</v>
      </c>
      <c r="G6096">
        <v>23.582720999999999</v>
      </c>
      <c r="H6096">
        <v>3.6473230000000001</v>
      </c>
      <c r="I6096">
        <v>-3.4000400000000002</v>
      </c>
      <c r="J6096">
        <v>64.050003000000004</v>
      </c>
      <c r="K6096">
        <v>69.971999999999994</v>
      </c>
      <c r="L6096">
        <v>0.57451200000000002</v>
      </c>
      <c r="M6096">
        <v>0</v>
      </c>
      <c r="N6096">
        <v>-0.77293800000000001</v>
      </c>
      <c r="O6096">
        <v>-1.5184E-2</v>
      </c>
      <c r="P6096">
        <v>0</v>
      </c>
      <c r="Q6096">
        <v>0.55042199999999997</v>
      </c>
      <c r="R6096">
        <v>-3.0508E-2</v>
      </c>
      <c r="S6096">
        <v>11.459167000000001</v>
      </c>
      <c r="T6096">
        <v>10.011995000000001</v>
      </c>
      <c r="U6096">
        <v>1.6386999999999999E-2</v>
      </c>
      <c r="V6096">
        <v>-10</v>
      </c>
      <c r="W6096">
        <v>-7</v>
      </c>
    </row>
    <row r="6097" spans="1:23" x14ac:dyDescent="0.3">
      <c r="A6097">
        <v>6096</v>
      </c>
      <c r="B6097">
        <v>66.755869000000004</v>
      </c>
      <c r="C6097">
        <v>1.8065999999999999E-2</v>
      </c>
      <c r="D6097">
        <v>-8.2128999999999994E-2</v>
      </c>
      <c r="E6097">
        <v>0.92168000000000005</v>
      </c>
      <c r="F6097">
        <v>-21.900787000000001</v>
      </c>
      <c r="G6097">
        <v>-3.6122580000000002</v>
      </c>
      <c r="H6097">
        <v>-5.3205809999999998</v>
      </c>
      <c r="I6097">
        <v>-3.4000400000000002</v>
      </c>
      <c r="J6097">
        <v>64.050003000000004</v>
      </c>
      <c r="K6097">
        <v>69.971999999999994</v>
      </c>
      <c r="L6097">
        <v>0.57451200000000002</v>
      </c>
      <c r="M6097">
        <v>0</v>
      </c>
      <c r="N6097">
        <v>-0.79106699999999996</v>
      </c>
      <c r="O6097">
        <v>8.6750000000000004E-3</v>
      </c>
      <c r="P6097">
        <v>0</v>
      </c>
      <c r="Q6097">
        <v>0.40123399999999998</v>
      </c>
      <c r="R6097">
        <v>1.6310999999999999E-2</v>
      </c>
      <c r="S6097">
        <v>11.459167000000001</v>
      </c>
      <c r="T6097">
        <v>9.9854140000000005</v>
      </c>
      <c r="U6097">
        <v>2.6148999999999999E-2</v>
      </c>
      <c r="V6097">
        <v>-10</v>
      </c>
      <c r="W6097">
        <v>-7</v>
      </c>
    </row>
    <row r="6098" spans="1:23" x14ac:dyDescent="0.3">
      <c r="A6098">
        <v>6097</v>
      </c>
      <c r="B6098">
        <v>66.760857999999999</v>
      </c>
      <c r="C6098">
        <v>8.0565999999999999E-2</v>
      </c>
      <c r="D6098">
        <v>-7.8223000000000001E-2</v>
      </c>
      <c r="E6098">
        <v>0.96464799999999995</v>
      </c>
      <c r="F6098">
        <v>-14.876885</v>
      </c>
      <c r="G6098">
        <v>-8.6483650000000001</v>
      </c>
      <c r="H6098">
        <v>-3.1332870000000002</v>
      </c>
      <c r="I6098">
        <v>-8.9248659999999997</v>
      </c>
      <c r="J6098">
        <v>64.050003000000004</v>
      </c>
      <c r="K6098">
        <v>69.597999999999999</v>
      </c>
      <c r="L6098">
        <v>0.59258299999999997</v>
      </c>
      <c r="M6098">
        <v>0</v>
      </c>
      <c r="N6098">
        <v>-0.86066799999999999</v>
      </c>
      <c r="O6098">
        <v>1.3556E-2</v>
      </c>
      <c r="P6098">
        <v>0</v>
      </c>
      <c r="Q6098">
        <v>0.29127799999999998</v>
      </c>
      <c r="R6098">
        <v>1.0949E-2</v>
      </c>
      <c r="S6098">
        <v>11.459167000000001</v>
      </c>
      <c r="T6098">
        <v>9.9697820000000004</v>
      </c>
      <c r="U6098">
        <v>2.4077000000000001E-2</v>
      </c>
      <c r="V6098">
        <v>-10</v>
      </c>
      <c r="W6098">
        <v>-7</v>
      </c>
    </row>
    <row r="6099" spans="1:23" x14ac:dyDescent="0.3">
      <c r="A6099">
        <v>6098</v>
      </c>
      <c r="B6099">
        <v>66.765855999999999</v>
      </c>
      <c r="C6099">
        <v>-1.7090000000000001E-2</v>
      </c>
      <c r="D6099">
        <v>0.124902</v>
      </c>
      <c r="E6099">
        <v>0.98418000000000005</v>
      </c>
      <c r="F6099">
        <v>30.022735999999998</v>
      </c>
      <c r="G6099">
        <v>10.488842999999999</v>
      </c>
      <c r="H6099">
        <v>4.3035110000000003</v>
      </c>
      <c r="I6099">
        <v>-8.9248659999999997</v>
      </c>
      <c r="J6099">
        <v>64.050003000000004</v>
      </c>
      <c r="K6099">
        <v>69.597999999999999</v>
      </c>
      <c r="L6099">
        <v>0.59258299999999997</v>
      </c>
      <c r="M6099">
        <v>0</v>
      </c>
      <c r="N6099">
        <v>-0.79282600000000003</v>
      </c>
      <c r="O6099">
        <v>-3.6180000000000001E-3</v>
      </c>
      <c r="P6099">
        <v>0</v>
      </c>
      <c r="Q6099">
        <v>0.491365</v>
      </c>
      <c r="R6099">
        <v>-2.963E-2</v>
      </c>
      <c r="S6099">
        <v>11.459167000000001</v>
      </c>
      <c r="T6099">
        <v>9.9912910000000004</v>
      </c>
      <c r="U6099">
        <v>1.5989E-2</v>
      </c>
      <c r="V6099">
        <v>-10</v>
      </c>
      <c r="W6099">
        <v>-7</v>
      </c>
    </row>
    <row r="6100" spans="1:23" x14ac:dyDescent="0.3">
      <c r="A6100">
        <v>6099</v>
      </c>
      <c r="B6100">
        <v>66.770837</v>
      </c>
      <c r="C6100">
        <v>-5.6152000000000001E-2</v>
      </c>
      <c r="D6100">
        <v>5.8495999999999999E-2</v>
      </c>
      <c r="E6100">
        <v>0.90996100000000002</v>
      </c>
      <c r="F6100">
        <v>-4.1187579999999997</v>
      </c>
      <c r="G6100">
        <v>12.777982</v>
      </c>
      <c r="H6100">
        <v>-2.039641</v>
      </c>
      <c r="I6100">
        <v>-8.9248659999999997</v>
      </c>
      <c r="J6100">
        <v>63.800002999999997</v>
      </c>
      <c r="K6100">
        <v>69.597999999999999</v>
      </c>
      <c r="L6100">
        <v>0.59158299999999997</v>
      </c>
      <c r="M6100">
        <v>0</v>
      </c>
      <c r="N6100">
        <v>-0.69577199999999995</v>
      </c>
      <c r="O6100">
        <v>-6.293E-3</v>
      </c>
      <c r="P6100">
        <v>0</v>
      </c>
      <c r="Q6100">
        <v>0.49485099999999999</v>
      </c>
      <c r="R6100">
        <v>1.3999999999999999E-4</v>
      </c>
      <c r="S6100">
        <v>11.829904000000001</v>
      </c>
      <c r="T6100">
        <v>9.9811320000000006</v>
      </c>
      <c r="U6100">
        <v>2.7949999999999999E-2</v>
      </c>
      <c r="V6100">
        <v>-11</v>
      </c>
      <c r="W6100">
        <v>-5</v>
      </c>
    </row>
    <row r="6101" spans="1:23" x14ac:dyDescent="0.3">
      <c r="A6101">
        <v>6100</v>
      </c>
      <c r="B6101">
        <v>66.775828000000004</v>
      </c>
      <c r="C6101">
        <v>3.3690999999999999E-2</v>
      </c>
      <c r="D6101">
        <v>-0.148535</v>
      </c>
      <c r="E6101">
        <v>0.93339799999999995</v>
      </c>
      <c r="F6101">
        <v>-30.613980999999999</v>
      </c>
      <c r="G6101">
        <v>-0.224331</v>
      </c>
      <c r="H6101">
        <v>-5.1018520000000001</v>
      </c>
      <c r="I6101">
        <v>-8.9248659999999997</v>
      </c>
      <c r="J6101">
        <v>63.800002999999997</v>
      </c>
      <c r="K6101">
        <v>69.597999999999999</v>
      </c>
      <c r="L6101">
        <v>0.59158299999999997</v>
      </c>
      <c r="M6101">
        <v>0</v>
      </c>
      <c r="N6101">
        <v>-0.70452199999999998</v>
      </c>
      <c r="O6101">
        <v>5.1139999999999996E-3</v>
      </c>
      <c r="P6101">
        <v>0</v>
      </c>
      <c r="Q6101">
        <v>0.27413900000000002</v>
      </c>
      <c r="R6101">
        <v>2.4802000000000001E-2</v>
      </c>
      <c r="S6101">
        <v>11.829904000000001</v>
      </c>
      <c r="T6101">
        <v>9.9556690000000003</v>
      </c>
      <c r="U6101">
        <v>3.1511999999999998E-2</v>
      </c>
      <c r="V6101">
        <v>-11</v>
      </c>
      <c r="W6101">
        <v>-5</v>
      </c>
    </row>
    <row r="6102" spans="1:23" x14ac:dyDescent="0.3">
      <c r="A6102">
        <v>6101</v>
      </c>
      <c r="B6102">
        <v>66.780814000000007</v>
      </c>
      <c r="C6102">
        <v>4.5409999999999999E-2</v>
      </c>
      <c r="D6102">
        <v>-9.7999999999999997E-5</v>
      </c>
      <c r="E6102">
        <v>0.96074199999999998</v>
      </c>
      <c r="F6102">
        <v>17.664227</v>
      </c>
      <c r="G6102">
        <v>-5.0773070000000002</v>
      </c>
      <c r="H6102">
        <v>0.80384100000000003</v>
      </c>
      <c r="I6102">
        <v>-8.9248659999999997</v>
      </c>
      <c r="J6102">
        <v>63.800002999999997</v>
      </c>
      <c r="K6102">
        <v>69.597999999999999</v>
      </c>
      <c r="L6102">
        <v>0.59158299999999997</v>
      </c>
      <c r="M6102">
        <v>0</v>
      </c>
      <c r="N6102">
        <v>-0.74192800000000003</v>
      </c>
      <c r="O6102">
        <v>9.6100000000000005E-3</v>
      </c>
      <c r="P6102">
        <v>0</v>
      </c>
      <c r="Q6102">
        <v>0.35994900000000002</v>
      </c>
      <c r="R6102">
        <v>-1.7927999999999999E-2</v>
      </c>
      <c r="S6102">
        <v>11.829904000000001</v>
      </c>
      <c r="T6102">
        <v>9.9596769999999992</v>
      </c>
      <c r="U6102">
        <v>2.5271999999999999E-2</v>
      </c>
      <c r="V6102">
        <v>-11</v>
      </c>
      <c r="W6102">
        <v>-5</v>
      </c>
    </row>
    <row r="6103" spans="1:23" x14ac:dyDescent="0.3">
      <c r="A6103">
        <v>6102</v>
      </c>
      <c r="B6103">
        <v>66.785954000000004</v>
      </c>
      <c r="C6103">
        <v>-1.7090000000000001E-2</v>
      </c>
      <c r="D6103">
        <v>0.13662099999999999</v>
      </c>
      <c r="E6103">
        <v>0.95683600000000002</v>
      </c>
      <c r="F6103">
        <v>29.400365000000001</v>
      </c>
      <c r="G6103">
        <v>7.0093500000000004</v>
      </c>
      <c r="H6103">
        <v>3.6473230000000001</v>
      </c>
      <c r="I6103">
        <v>-8.9248659999999997</v>
      </c>
      <c r="J6103">
        <v>63.800002999999997</v>
      </c>
      <c r="K6103">
        <v>69.597999999999999</v>
      </c>
      <c r="L6103">
        <v>0.59158299999999997</v>
      </c>
      <c r="M6103">
        <v>0</v>
      </c>
      <c r="N6103">
        <v>-0.69089100000000003</v>
      </c>
      <c r="O6103">
        <v>-1.2930000000000001E-3</v>
      </c>
      <c r="P6103">
        <v>0</v>
      </c>
      <c r="Q6103">
        <v>0.56714500000000001</v>
      </c>
      <c r="R6103">
        <v>-2.9616E-2</v>
      </c>
      <c r="S6103">
        <v>11.829904000000001</v>
      </c>
      <c r="T6103">
        <v>9.9784240000000004</v>
      </c>
      <c r="U6103">
        <v>2.2032E-2</v>
      </c>
      <c r="V6103">
        <v>-11</v>
      </c>
      <c r="W6103">
        <v>-5</v>
      </c>
    </row>
    <row r="6104" spans="1:23" x14ac:dyDescent="0.3">
      <c r="A6104">
        <v>6103</v>
      </c>
      <c r="B6104">
        <v>66.790807000000001</v>
      </c>
      <c r="C6104">
        <v>-3.2715000000000001E-2</v>
      </c>
      <c r="D6104">
        <v>-1.9629000000000001E-2</v>
      </c>
      <c r="E6104">
        <v>0.89433600000000002</v>
      </c>
      <c r="F6104">
        <v>-22.967707999999998</v>
      </c>
      <c r="G6104">
        <v>4.9949070000000004</v>
      </c>
      <c r="H6104">
        <v>-6.4142279999999996</v>
      </c>
      <c r="I6104">
        <v>-8.9248659999999997</v>
      </c>
      <c r="J6104">
        <v>63.800002999999997</v>
      </c>
      <c r="K6104">
        <v>69.597999999999999</v>
      </c>
      <c r="L6104">
        <v>0.59158299999999997</v>
      </c>
      <c r="M6104">
        <v>0</v>
      </c>
      <c r="N6104">
        <v>-0.64419300000000002</v>
      </c>
      <c r="O6104">
        <v>1.3799999999999999E-4</v>
      </c>
      <c r="P6104">
        <v>0</v>
      </c>
      <c r="Q6104">
        <v>0.443745</v>
      </c>
      <c r="R6104">
        <v>1.6945000000000002E-2</v>
      </c>
      <c r="S6104">
        <v>11.829904000000001</v>
      </c>
      <c r="T6104">
        <v>9.9472959999999997</v>
      </c>
      <c r="U6104">
        <v>3.3002999999999998E-2</v>
      </c>
      <c r="V6104">
        <v>-11</v>
      </c>
      <c r="W6104">
        <v>-5</v>
      </c>
    </row>
    <row r="6105" spans="1:23" x14ac:dyDescent="0.3">
      <c r="A6105">
        <v>6104</v>
      </c>
      <c r="B6105">
        <v>66.795833000000002</v>
      </c>
      <c r="C6105">
        <v>2.5878999999999999E-2</v>
      </c>
      <c r="D6105">
        <v>-0.12900400000000001</v>
      </c>
      <c r="E6105">
        <v>0.94511699999999998</v>
      </c>
      <c r="F6105">
        <v>-18.700022000000001</v>
      </c>
      <c r="G6105">
        <v>-0.59059399999999995</v>
      </c>
      <c r="H6105">
        <v>-1.3834519999999999</v>
      </c>
      <c r="I6105">
        <v>-8.9248659999999997</v>
      </c>
      <c r="J6105">
        <v>63.800002999999997</v>
      </c>
      <c r="K6105">
        <v>69.597999999999999</v>
      </c>
      <c r="L6105">
        <v>0.59158299999999997</v>
      </c>
      <c r="M6105">
        <v>0</v>
      </c>
      <c r="N6105">
        <v>-0.65146800000000005</v>
      </c>
      <c r="O6105">
        <v>5.0629999999999998E-3</v>
      </c>
      <c r="P6105">
        <v>0</v>
      </c>
      <c r="Q6105">
        <v>0.29097000000000001</v>
      </c>
      <c r="R6105">
        <v>1.4286999999999999E-2</v>
      </c>
      <c r="S6105">
        <v>11.829904000000001</v>
      </c>
      <c r="T6105">
        <v>9.9403419999999993</v>
      </c>
      <c r="U6105">
        <v>2.7831999999999999E-2</v>
      </c>
      <c r="V6105">
        <v>-11</v>
      </c>
      <c r="W6105">
        <v>-5</v>
      </c>
    </row>
    <row r="6106" spans="1:23" x14ac:dyDescent="0.3">
      <c r="A6106">
        <v>6105</v>
      </c>
      <c r="B6106">
        <v>66.800805999999994</v>
      </c>
      <c r="C6106">
        <v>4.9315999999999999E-2</v>
      </c>
      <c r="D6106">
        <v>6.2401999999999999E-2</v>
      </c>
      <c r="E6106">
        <v>0.98027299999999995</v>
      </c>
      <c r="F6106">
        <v>32.156579000000001</v>
      </c>
      <c r="G6106">
        <v>-15.790481</v>
      </c>
      <c r="H6106">
        <v>4.0847810000000004</v>
      </c>
      <c r="I6106">
        <v>-10.625076</v>
      </c>
      <c r="J6106">
        <v>63.800002999999997</v>
      </c>
      <c r="K6106">
        <v>69.122001999999995</v>
      </c>
      <c r="L6106">
        <v>0.59858699999999998</v>
      </c>
      <c r="M6106">
        <v>0</v>
      </c>
      <c r="N6106">
        <v>-0.74332500000000001</v>
      </c>
      <c r="O6106">
        <v>1.8969E-2</v>
      </c>
      <c r="P6106">
        <v>0</v>
      </c>
      <c r="Q6106">
        <v>0.47456799999999999</v>
      </c>
      <c r="R6106">
        <v>-3.1375E-2</v>
      </c>
      <c r="S6106">
        <v>11.829904000000001</v>
      </c>
      <c r="T6106">
        <v>9.9606560000000002</v>
      </c>
      <c r="U6106">
        <v>2.1822000000000001E-2</v>
      </c>
      <c r="V6106">
        <v>-11</v>
      </c>
      <c r="W6106">
        <v>-5</v>
      </c>
    </row>
    <row r="6107" spans="1:23" x14ac:dyDescent="0.3">
      <c r="A6107">
        <v>6106</v>
      </c>
      <c r="B6107">
        <v>66.805813999999998</v>
      </c>
      <c r="C6107">
        <v>-5.3709999999999999E-3</v>
      </c>
      <c r="D6107">
        <v>8.1934000000000007E-2</v>
      </c>
      <c r="E6107">
        <v>0.95683600000000002</v>
      </c>
      <c r="F6107">
        <v>15.708204</v>
      </c>
      <c r="G6107">
        <v>10.031014000000001</v>
      </c>
      <c r="H6107">
        <v>-1.8209109999999999</v>
      </c>
      <c r="I6107">
        <v>-10.625076</v>
      </c>
      <c r="J6107">
        <v>63.800002999999997</v>
      </c>
      <c r="K6107">
        <v>69.122001999999995</v>
      </c>
      <c r="L6107">
        <v>0.59858699999999998</v>
      </c>
      <c r="M6107">
        <v>0</v>
      </c>
      <c r="N6107">
        <v>-0.68332999999999999</v>
      </c>
      <c r="O6107">
        <v>-3.9830000000000004E-3</v>
      </c>
      <c r="P6107">
        <v>0</v>
      </c>
      <c r="Q6107">
        <v>0.58539399999999997</v>
      </c>
      <c r="R6107">
        <v>-1.7794999999999998E-2</v>
      </c>
      <c r="S6107">
        <v>11.829904000000001</v>
      </c>
      <c r="T6107">
        <v>9.9515370000000001</v>
      </c>
      <c r="U6107">
        <v>2.8133999999999999E-2</v>
      </c>
      <c r="V6107">
        <v>-11</v>
      </c>
      <c r="W6107">
        <v>-5</v>
      </c>
    </row>
    <row r="6108" spans="1:23" x14ac:dyDescent="0.3">
      <c r="A6108">
        <v>6107</v>
      </c>
      <c r="B6108">
        <v>66.810794000000001</v>
      </c>
      <c r="C6108">
        <v>-3.6621000000000001E-2</v>
      </c>
      <c r="D6108">
        <v>-8.2128999999999994E-2</v>
      </c>
      <c r="E6108">
        <v>0.93730500000000005</v>
      </c>
      <c r="F6108">
        <v>-30.969622000000001</v>
      </c>
      <c r="G6108">
        <v>10.122579999999999</v>
      </c>
      <c r="H6108">
        <v>-5.5393100000000004</v>
      </c>
      <c r="I6108">
        <v>-10.625076</v>
      </c>
      <c r="J6108">
        <v>63.800002999999997</v>
      </c>
      <c r="K6108">
        <v>69.122001999999995</v>
      </c>
      <c r="L6108">
        <v>0.59858699999999998</v>
      </c>
      <c r="M6108">
        <v>0</v>
      </c>
      <c r="N6108">
        <v>-0.60959200000000002</v>
      </c>
      <c r="O6108">
        <v>-4.5779999999999996E-3</v>
      </c>
      <c r="P6108">
        <v>0</v>
      </c>
      <c r="Q6108">
        <v>0.39196700000000001</v>
      </c>
      <c r="R6108">
        <v>2.4289999999999999E-2</v>
      </c>
      <c r="S6108">
        <v>11.829904000000001</v>
      </c>
      <c r="T6108">
        <v>9.9239519999999999</v>
      </c>
      <c r="U6108">
        <v>3.2412999999999997E-2</v>
      </c>
      <c r="V6108">
        <v>-11</v>
      </c>
      <c r="W6108">
        <v>-5</v>
      </c>
    </row>
    <row r="6109" spans="1:23" x14ac:dyDescent="0.3">
      <c r="A6109">
        <v>6108</v>
      </c>
      <c r="B6109">
        <v>66.815792000000002</v>
      </c>
      <c r="C6109">
        <v>3.7597999999999999E-2</v>
      </c>
      <c r="D6109">
        <v>-5.4785E-2</v>
      </c>
      <c r="E6109">
        <v>1.0115229999999999</v>
      </c>
      <c r="F6109">
        <v>-0.74017299999999997</v>
      </c>
      <c r="G6109">
        <v>-9.9302829999999993</v>
      </c>
      <c r="H6109">
        <v>1.8974880000000001</v>
      </c>
      <c r="I6109">
        <v>-10.625076</v>
      </c>
      <c r="J6109">
        <v>63.800002999999997</v>
      </c>
      <c r="K6109">
        <v>69.122001999999995</v>
      </c>
      <c r="L6109">
        <v>0.59858699999999998</v>
      </c>
      <c r="M6109">
        <v>0</v>
      </c>
      <c r="N6109">
        <v>-0.66752900000000004</v>
      </c>
      <c r="O6109">
        <v>1.3325999999999999E-2</v>
      </c>
      <c r="P6109">
        <v>0</v>
      </c>
      <c r="Q6109">
        <v>0.36319400000000002</v>
      </c>
      <c r="R6109">
        <v>-1.89E-3</v>
      </c>
      <c r="S6109">
        <v>11.829904000000001</v>
      </c>
      <c r="T6109">
        <v>9.9334349999999993</v>
      </c>
      <c r="U6109">
        <v>2.4493000000000001E-2</v>
      </c>
      <c r="V6109">
        <v>-11</v>
      </c>
      <c r="W6109">
        <v>-5</v>
      </c>
    </row>
    <row r="6110" spans="1:23" x14ac:dyDescent="0.3">
      <c r="A6110">
        <v>6109</v>
      </c>
      <c r="B6110">
        <v>66.820779999999999</v>
      </c>
      <c r="C6110">
        <v>6.4940999999999999E-2</v>
      </c>
      <c r="D6110">
        <v>0.101465</v>
      </c>
      <c r="E6110">
        <v>1.019336</v>
      </c>
      <c r="F6110">
        <v>34.823884</v>
      </c>
      <c r="G6110">
        <v>-19.086841</v>
      </c>
      <c r="H6110">
        <v>2.5536759999999998</v>
      </c>
      <c r="I6110">
        <v>-10.625076</v>
      </c>
      <c r="J6110">
        <v>63.800002999999997</v>
      </c>
      <c r="K6110">
        <v>69.122001999999995</v>
      </c>
      <c r="L6110">
        <v>0.59858699999999998</v>
      </c>
      <c r="M6110">
        <v>0</v>
      </c>
      <c r="N6110">
        <v>-0.78140399999999999</v>
      </c>
      <c r="O6110">
        <v>2.2112E-2</v>
      </c>
      <c r="P6110">
        <v>0</v>
      </c>
      <c r="Q6110">
        <v>0.57484000000000002</v>
      </c>
      <c r="R6110">
        <v>-3.4403000000000003E-2</v>
      </c>
      <c r="S6110">
        <v>11.829904000000001</v>
      </c>
      <c r="T6110">
        <v>9.9461729999999999</v>
      </c>
      <c r="U6110">
        <v>2.3628E-2</v>
      </c>
      <c r="V6110">
        <v>-11</v>
      </c>
      <c r="W6110">
        <v>-5</v>
      </c>
    </row>
    <row r="6111" spans="1:23" x14ac:dyDescent="0.3">
      <c r="A6111">
        <v>6110</v>
      </c>
      <c r="B6111">
        <v>66.825776000000005</v>
      </c>
      <c r="C6111">
        <v>-5.3709999999999999E-3</v>
      </c>
      <c r="D6111">
        <v>1.5526999999999999E-2</v>
      </c>
      <c r="E6111">
        <v>0.96464799999999995</v>
      </c>
      <c r="F6111">
        <v>0.14892900000000001</v>
      </c>
      <c r="G6111">
        <v>13.327375</v>
      </c>
      <c r="H6111">
        <v>-5.7580400000000003</v>
      </c>
      <c r="I6111">
        <v>-10.625076</v>
      </c>
      <c r="J6111">
        <v>63.500003999999997</v>
      </c>
      <c r="K6111">
        <v>69.122001999999995</v>
      </c>
      <c r="L6111">
        <v>0.597387</v>
      </c>
      <c r="M6111">
        <v>0</v>
      </c>
      <c r="N6111">
        <v>-0.70493899999999998</v>
      </c>
      <c r="O6111">
        <v>-6.7089999999999997E-3</v>
      </c>
      <c r="P6111">
        <v>0</v>
      </c>
      <c r="Q6111">
        <v>0.578569</v>
      </c>
      <c r="R6111">
        <v>-4.169E-3</v>
      </c>
      <c r="S6111">
        <v>12.268048</v>
      </c>
      <c r="T6111">
        <v>9.9174059999999997</v>
      </c>
      <c r="U6111">
        <v>3.8850999999999997E-2</v>
      </c>
      <c r="V6111">
        <v>-13</v>
      </c>
      <c r="W6111">
        <v>-6</v>
      </c>
    </row>
    <row r="6112" spans="1:23" x14ac:dyDescent="0.3">
      <c r="A6112">
        <v>6111</v>
      </c>
      <c r="B6112">
        <v>66.830761999999993</v>
      </c>
      <c r="C6112">
        <v>-5.2246000000000001E-2</v>
      </c>
      <c r="D6112">
        <v>-9.3848000000000001E-2</v>
      </c>
      <c r="E6112">
        <v>0.98027299999999995</v>
      </c>
      <c r="F6112">
        <v>-22.967707999999998</v>
      </c>
      <c r="G6112">
        <v>14.975555</v>
      </c>
      <c r="H6112">
        <v>-1.3834519999999999</v>
      </c>
      <c r="I6112">
        <v>-10.625076</v>
      </c>
      <c r="J6112">
        <v>63.500003999999997</v>
      </c>
      <c r="K6112">
        <v>69.122001999999995</v>
      </c>
      <c r="L6112">
        <v>0.597387</v>
      </c>
      <c r="M6112">
        <v>0</v>
      </c>
      <c r="N6112">
        <v>-0.60102699999999998</v>
      </c>
      <c r="O6112">
        <v>-8.8730000000000007E-3</v>
      </c>
      <c r="P6112">
        <v>0</v>
      </c>
      <c r="Q6112">
        <v>0.42116700000000001</v>
      </c>
      <c r="R6112">
        <v>1.7103E-2</v>
      </c>
      <c r="S6112">
        <v>12.268048</v>
      </c>
      <c r="T6112">
        <v>9.9105080000000001</v>
      </c>
      <c r="U6112">
        <v>3.4366000000000001E-2</v>
      </c>
      <c r="V6112">
        <v>-13</v>
      </c>
      <c r="W6112">
        <v>-6</v>
      </c>
    </row>
    <row r="6113" spans="1:23" x14ac:dyDescent="0.3">
      <c r="A6113">
        <v>6112</v>
      </c>
      <c r="B6113">
        <v>66.835859999999997</v>
      </c>
      <c r="C6113">
        <v>7.2753999999999999E-2</v>
      </c>
      <c r="D6113">
        <v>3.8965E-2</v>
      </c>
      <c r="E6113">
        <v>0.99589799999999995</v>
      </c>
      <c r="F6113">
        <v>12.418528</v>
      </c>
      <c r="G6113">
        <v>-25.221736</v>
      </c>
      <c r="H6113">
        <v>4.52224</v>
      </c>
      <c r="I6113">
        <v>-10.625076</v>
      </c>
      <c r="J6113">
        <v>63.500003999999997</v>
      </c>
      <c r="K6113">
        <v>69.122001999999995</v>
      </c>
      <c r="L6113">
        <v>0.597387</v>
      </c>
      <c r="M6113">
        <v>0</v>
      </c>
      <c r="N6113">
        <v>-0.75232100000000002</v>
      </c>
      <c r="O6113">
        <v>2.7262000000000002E-2</v>
      </c>
      <c r="P6113">
        <v>0</v>
      </c>
      <c r="Q6113">
        <v>0.497639</v>
      </c>
      <c r="R6113">
        <v>-1.4311000000000001E-2</v>
      </c>
      <c r="S6113">
        <v>12.268048</v>
      </c>
      <c r="T6113">
        <v>9.9335629999999995</v>
      </c>
      <c r="U6113">
        <v>2.7859999999999999E-2</v>
      </c>
      <c r="V6113">
        <v>-13</v>
      </c>
      <c r="W6113">
        <v>-6</v>
      </c>
    </row>
    <row r="6114" spans="1:23" x14ac:dyDescent="0.3">
      <c r="A6114">
        <v>6113</v>
      </c>
      <c r="B6114">
        <v>66.840744000000001</v>
      </c>
      <c r="C6114">
        <v>7.2753999999999999E-2</v>
      </c>
      <c r="D6114">
        <v>6.6309000000000007E-2</v>
      </c>
      <c r="E6114">
        <v>0.97246100000000002</v>
      </c>
      <c r="F6114">
        <v>15.085832</v>
      </c>
      <c r="G6114">
        <v>-14.508562</v>
      </c>
      <c r="H6114">
        <v>-2.914558</v>
      </c>
      <c r="I6114">
        <v>-11.050034</v>
      </c>
      <c r="J6114">
        <v>63.500003999999997</v>
      </c>
      <c r="K6114">
        <v>68.713997000000006</v>
      </c>
      <c r="L6114">
        <v>0.60029399999999999</v>
      </c>
      <c r="M6114">
        <v>0</v>
      </c>
      <c r="N6114">
        <v>-0.84612100000000001</v>
      </c>
      <c r="O6114">
        <v>1.8568000000000001E-2</v>
      </c>
      <c r="P6114">
        <v>0</v>
      </c>
      <c r="Q6114">
        <v>0.596001</v>
      </c>
      <c r="R6114">
        <v>-1.7326000000000001E-2</v>
      </c>
      <c r="S6114">
        <v>12.268048</v>
      </c>
      <c r="T6114">
        <v>9.9193280000000001</v>
      </c>
      <c r="U6114">
        <v>3.5846000000000003E-2</v>
      </c>
      <c r="V6114">
        <v>-13</v>
      </c>
      <c r="W6114">
        <v>-6</v>
      </c>
    </row>
    <row r="6115" spans="1:23" x14ac:dyDescent="0.3">
      <c r="A6115">
        <v>6114</v>
      </c>
      <c r="B6115">
        <v>66.845759000000001</v>
      </c>
      <c r="C6115">
        <v>-5.6152000000000001E-2</v>
      </c>
      <c r="D6115">
        <v>-6.6503999999999994E-2</v>
      </c>
      <c r="E6115">
        <v>0.90214799999999995</v>
      </c>
      <c r="F6115">
        <v>-15.765986</v>
      </c>
      <c r="G6115">
        <v>29.717614000000001</v>
      </c>
      <c r="H6115">
        <v>-4.226934</v>
      </c>
      <c r="I6115">
        <v>-11.050034</v>
      </c>
      <c r="J6115">
        <v>63.500003999999997</v>
      </c>
      <c r="K6115">
        <v>68.713997000000006</v>
      </c>
      <c r="L6115">
        <v>0.60029399999999999</v>
      </c>
      <c r="M6115">
        <v>0</v>
      </c>
      <c r="N6115">
        <v>-0.66368499999999997</v>
      </c>
      <c r="O6115">
        <v>-2.1299999999999999E-2</v>
      </c>
      <c r="P6115">
        <v>0</v>
      </c>
      <c r="Q6115">
        <v>0.482796</v>
      </c>
      <c r="R6115">
        <v>1.0388E-2</v>
      </c>
      <c r="S6115">
        <v>12.268048</v>
      </c>
      <c r="T6115">
        <v>9.8981290000000008</v>
      </c>
      <c r="U6115">
        <v>3.7517000000000002E-2</v>
      </c>
      <c r="V6115">
        <v>-13</v>
      </c>
      <c r="W6115">
        <v>-6</v>
      </c>
    </row>
    <row r="6116" spans="1:23" x14ac:dyDescent="0.3">
      <c r="A6116">
        <v>6115</v>
      </c>
      <c r="B6116">
        <v>66.850740999999999</v>
      </c>
      <c r="C6116">
        <v>-3.2715000000000001E-2</v>
      </c>
      <c r="D6116">
        <v>-5.0879000000000001E-2</v>
      </c>
      <c r="E6116">
        <v>0.98808600000000002</v>
      </c>
      <c r="F6116">
        <v>-3.763118</v>
      </c>
      <c r="G6116">
        <v>5.635866</v>
      </c>
      <c r="H6116">
        <v>5.8346159999999996</v>
      </c>
      <c r="I6116">
        <v>-11.050034</v>
      </c>
      <c r="J6116">
        <v>63.500003999999997</v>
      </c>
      <c r="K6116">
        <v>68.713997000000006</v>
      </c>
      <c r="L6116">
        <v>0.60029399999999999</v>
      </c>
      <c r="M6116">
        <v>0</v>
      </c>
      <c r="N6116">
        <v>-0.61473800000000001</v>
      </c>
      <c r="O6116">
        <v>-6.2699999999999995E-4</v>
      </c>
      <c r="P6116">
        <v>0</v>
      </c>
      <c r="Q6116">
        <v>0.43945200000000001</v>
      </c>
      <c r="R6116">
        <v>2.1599999999999999E-4</v>
      </c>
      <c r="S6116">
        <v>12.268048</v>
      </c>
      <c r="T6116">
        <v>9.9271980000000006</v>
      </c>
      <c r="U6116">
        <v>2.6574E-2</v>
      </c>
      <c r="V6116">
        <v>-13</v>
      </c>
      <c r="W6116">
        <v>-6</v>
      </c>
    </row>
    <row r="6117" spans="1:23" x14ac:dyDescent="0.3">
      <c r="A6117">
        <v>6116</v>
      </c>
      <c r="B6117">
        <v>66.855744999999999</v>
      </c>
      <c r="C6117">
        <v>0.104004</v>
      </c>
      <c r="D6117">
        <v>7.4121000000000006E-2</v>
      </c>
      <c r="E6117">
        <v>0.98808600000000002</v>
      </c>
      <c r="F6117">
        <v>4.9500760000000001</v>
      </c>
      <c r="G6117">
        <v>-33.554203000000001</v>
      </c>
      <c r="H6117">
        <v>1.2413000000000001</v>
      </c>
      <c r="I6117">
        <v>-11.050034</v>
      </c>
      <c r="J6117">
        <v>63.500003999999997</v>
      </c>
      <c r="K6117">
        <v>68.713997000000006</v>
      </c>
      <c r="L6117">
        <v>0.60029399999999999</v>
      </c>
      <c r="M6117">
        <v>0</v>
      </c>
      <c r="N6117">
        <v>-0.81838900000000003</v>
      </c>
      <c r="O6117">
        <v>3.4994999999999998E-2</v>
      </c>
      <c r="P6117">
        <v>0</v>
      </c>
      <c r="Q6117">
        <v>0.49242799999999998</v>
      </c>
      <c r="R6117">
        <v>-7.7580000000000001E-3</v>
      </c>
      <c r="S6117">
        <v>12.268048</v>
      </c>
      <c r="T6117">
        <v>9.9334089999999993</v>
      </c>
      <c r="U6117">
        <v>3.1297999999999999E-2</v>
      </c>
      <c r="V6117">
        <v>-13</v>
      </c>
      <c r="W6117">
        <v>-6</v>
      </c>
    </row>
    <row r="6118" spans="1:23" x14ac:dyDescent="0.3">
      <c r="A6118">
        <v>6117</v>
      </c>
      <c r="B6118">
        <v>66.860731999999999</v>
      </c>
      <c r="C6118">
        <v>4.9315999999999999E-2</v>
      </c>
      <c r="D6118">
        <v>1.5526999999999999E-2</v>
      </c>
      <c r="E6118">
        <v>0.92949199999999998</v>
      </c>
      <c r="F6118">
        <v>-2.3405550000000002</v>
      </c>
      <c r="G6118">
        <v>10.305711000000001</v>
      </c>
      <c r="H6118">
        <v>-7.5078750000000003</v>
      </c>
      <c r="I6118">
        <v>-11.050034</v>
      </c>
      <c r="J6118">
        <v>63.500003999999997</v>
      </c>
      <c r="K6118">
        <v>68.713997000000006</v>
      </c>
      <c r="L6118">
        <v>0.60029399999999999</v>
      </c>
      <c r="M6118">
        <v>0</v>
      </c>
      <c r="N6118">
        <v>-0.78127100000000005</v>
      </c>
      <c r="O6118">
        <v>-3.539E-3</v>
      </c>
      <c r="P6118">
        <v>0</v>
      </c>
      <c r="Q6118">
        <v>0.48457600000000001</v>
      </c>
      <c r="R6118">
        <v>-1.34E-3</v>
      </c>
      <c r="S6118">
        <v>12.268048</v>
      </c>
      <c r="T6118">
        <v>9.8959679999999999</v>
      </c>
      <c r="U6118">
        <v>4.0982999999999999E-2</v>
      </c>
      <c r="V6118">
        <v>-13</v>
      </c>
      <c r="W6118">
        <v>-6</v>
      </c>
    </row>
    <row r="6119" spans="1:23" x14ac:dyDescent="0.3">
      <c r="A6119">
        <v>6118</v>
      </c>
      <c r="B6119">
        <v>66.865729000000002</v>
      </c>
      <c r="C6119">
        <v>-0.10302699999999999</v>
      </c>
      <c r="D6119">
        <v>-7.4315999999999993E-2</v>
      </c>
      <c r="E6119">
        <v>0.94511699999999998</v>
      </c>
      <c r="F6119">
        <v>2.282772</v>
      </c>
      <c r="G6119">
        <v>26.604385000000001</v>
      </c>
      <c r="H6119">
        <v>0.58511199999999997</v>
      </c>
      <c r="I6119">
        <v>-11.050034</v>
      </c>
      <c r="J6119">
        <v>63.500003999999997</v>
      </c>
      <c r="K6119">
        <v>68.713997000000006</v>
      </c>
      <c r="L6119">
        <v>0.60029399999999999</v>
      </c>
      <c r="M6119">
        <v>0</v>
      </c>
      <c r="N6119">
        <v>-0.59587500000000004</v>
      </c>
      <c r="O6119">
        <v>-1.9057000000000001E-2</v>
      </c>
      <c r="P6119">
        <v>0</v>
      </c>
      <c r="Q6119">
        <v>0.45986199999999999</v>
      </c>
      <c r="R6119">
        <v>-5.2030000000000002E-3</v>
      </c>
      <c r="S6119">
        <v>12.268048</v>
      </c>
      <c r="T6119">
        <v>9.898892</v>
      </c>
      <c r="U6119">
        <v>3.2467000000000003E-2</v>
      </c>
      <c r="V6119">
        <v>-13</v>
      </c>
      <c r="W6119">
        <v>-6</v>
      </c>
    </row>
    <row r="6120" spans="1:23" x14ac:dyDescent="0.3">
      <c r="A6120">
        <v>6119</v>
      </c>
      <c r="B6120">
        <v>66.870716000000002</v>
      </c>
      <c r="C6120">
        <v>2.9784999999999999E-2</v>
      </c>
      <c r="D6120">
        <v>-9.7999999999999997E-5</v>
      </c>
      <c r="E6120">
        <v>0.99199199999999998</v>
      </c>
      <c r="F6120">
        <v>-1.5403640000000001</v>
      </c>
      <c r="G6120">
        <v>-13.959168999999999</v>
      </c>
      <c r="H6120">
        <v>7.146992</v>
      </c>
      <c r="I6120">
        <v>-11.050034</v>
      </c>
      <c r="J6120">
        <v>63.500003999999997</v>
      </c>
      <c r="K6120">
        <v>68.713997000000006</v>
      </c>
      <c r="L6120">
        <v>0.60029399999999999</v>
      </c>
      <c r="M6120">
        <v>0</v>
      </c>
      <c r="N6120">
        <v>-0.67077699999999996</v>
      </c>
      <c r="O6120">
        <v>1.6865000000000002E-2</v>
      </c>
      <c r="P6120">
        <v>0</v>
      </c>
      <c r="Q6120">
        <v>0.44907200000000003</v>
      </c>
      <c r="R6120">
        <v>-1.7910000000000001E-3</v>
      </c>
      <c r="S6120">
        <v>12.268048</v>
      </c>
      <c r="T6120">
        <v>9.9345330000000001</v>
      </c>
      <c r="U6120">
        <v>2.5097999999999999E-2</v>
      </c>
      <c r="V6120">
        <v>-13</v>
      </c>
      <c r="W6120">
        <v>-6</v>
      </c>
    </row>
    <row r="6121" spans="1:23" x14ac:dyDescent="0.3">
      <c r="A6121">
        <v>6120</v>
      </c>
      <c r="B6121">
        <v>66.875730000000004</v>
      </c>
      <c r="C6121">
        <v>0.13134799999999999</v>
      </c>
      <c r="D6121">
        <v>5.459E-2</v>
      </c>
      <c r="E6121">
        <v>0.98808600000000002</v>
      </c>
      <c r="F6121">
        <v>-1.5403640000000001</v>
      </c>
      <c r="G6121">
        <v>-24.122948000000001</v>
      </c>
      <c r="H6121">
        <v>-5.976769</v>
      </c>
      <c r="I6121">
        <v>-11.050034</v>
      </c>
      <c r="J6121">
        <v>63.500003999999997</v>
      </c>
      <c r="K6121">
        <v>68.713997000000006</v>
      </c>
      <c r="L6121">
        <v>0.60029399999999999</v>
      </c>
      <c r="M6121">
        <v>0</v>
      </c>
      <c r="N6121">
        <v>-0.838866</v>
      </c>
      <c r="O6121">
        <v>2.6908000000000001E-2</v>
      </c>
      <c r="P6121">
        <v>0</v>
      </c>
      <c r="Q6121">
        <v>0.46145599999999998</v>
      </c>
      <c r="R6121">
        <v>-1.877E-3</v>
      </c>
      <c r="S6121">
        <v>12.268048</v>
      </c>
      <c r="T6121">
        <v>9.9045660000000009</v>
      </c>
      <c r="U6121">
        <v>3.9259000000000002E-2</v>
      </c>
      <c r="V6121">
        <v>-13</v>
      </c>
      <c r="W6121">
        <v>-6</v>
      </c>
    </row>
    <row r="6122" spans="1:23" x14ac:dyDescent="0.3">
      <c r="A6122">
        <v>6121</v>
      </c>
      <c r="B6122">
        <v>66.880699000000007</v>
      </c>
      <c r="C6122">
        <v>-2.8809000000000001E-2</v>
      </c>
      <c r="D6122">
        <v>-1.1816E-2</v>
      </c>
      <c r="E6122">
        <v>0.95683600000000002</v>
      </c>
      <c r="F6122">
        <v>12.507438</v>
      </c>
      <c r="G6122">
        <v>30.724834999999999</v>
      </c>
      <c r="H6122">
        <v>-5.1018520000000001</v>
      </c>
      <c r="I6122">
        <v>-11.474990999999999</v>
      </c>
      <c r="J6122">
        <v>63.250003999999997</v>
      </c>
      <c r="K6122">
        <v>68.204002000000003</v>
      </c>
      <c r="L6122">
        <v>0.60260899999999995</v>
      </c>
      <c r="M6122">
        <v>0</v>
      </c>
      <c r="N6122">
        <v>-0.666354</v>
      </c>
      <c r="O6122">
        <v>-2.2159999999999999E-2</v>
      </c>
      <c r="P6122">
        <v>0</v>
      </c>
      <c r="Q6122">
        <v>0.51489799999999997</v>
      </c>
      <c r="R6122">
        <v>-1.4508999999999999E-2</v>
      </c>
      <c r="S6122">
        <v>12.773599000000001</v>
      </c>
      <c r="T6122">
        <v>9.8792150000000003</v>
      </c>
      <c r="U6122">
        <v>4.5755999999999998E-2</v>
      </c>
      <c r="V6122">
        <v>-15</v>
      </c>
      <c r="W6122">
        <v>-5</v>
      </c>
    </row>
    <row r="6123" spans="1:23" x14ac:dyDescent="0.3">
      <c r="A6123">
        <v>6122</v>
      </c>
      <c r="B6123">
        <v>66.885762999999997</v>
      </c>
      <c r="C6123">
        <v>-9.1309000000000001E-2</v>
      </c>
      <c r="D6123">
        <v>-2.3535E-2</v>
      </c>
      <c r="E6123">
        <v>1.0154300000000001</v>
      </c>
      <c r="F6123">
        <v>-0.74017299999999997</v>
      </c>
      <c r="G6123">
        <v>17.17313</v>
      </c>
      <c r="H6123">
        <v>6.7095339999999997</v>
      </c>
      <c r="I6123">
        <v>-11.474990999999999</v>
      </c>
      <c r="J6123">
        <v>63.250003999999997</v>
      </c>
      <c r="K6123">
        <v>68.204002000000003</v>
      </c>
      <c r="L6123">
        <v>0.60260899999999995</v>
      </c>
      <c r="M6123">
        <v>0</v>
      </c>
      <c r="N6123">
        <v>-0.53528399999999998</v>
      </c>
      <c r="O6123">
        <v>-1.1249E-2</v>
      </c>
      <c r="P6123">
        <v>0</v>
      </c>
      <c r="Q6123">
        <v>0.497977</v>
      </c>
      <c r="R6123">
        <v>-2.8310000000000002E-3</v>
      </c>
      <c r="S6123">
        <v>12.773599000000001</v>
      </c>
      <c r="T6123">
        <v>9.9131920000000004</v>
      </c>
      <c r="U6123">
        <v>3.2912999999999998E-2</v>
      </c>
      <c r="V6123">
        <v>-15</v>
      </c>
      <c r="W6123">
        <v>-5</v>
      </c>
    </row>
    <row r="6124" spans="1:23" x14ac:dyDescent="0.3">
      <c r="A6124">
        <v>6123</v>
      </c>
      <c r="B6124">
        <v>66.890681999999998</v>
      </c>
      <c r="C6124">
        <v>8.4473000000000006E-2</v>
      </c>
      <c r="D6124">
        <v>-7.9100000000000004E-3</v>
      </c>
      <c r="E6124">
        <v>0.99199199999999998</v>
      </c>
      <c r="F6124">
        <v>-21.011683999999999</v>
      </c>
      <c r="G6124">
        <v>-27.053048</v>
      </c>
      <c r="H6124">
        <v>-1.602182</v>
      </c>
      <c r="I6124">
        <v>-11.474990999999999</v>
      </c>
      <c r="J6124">
        <v>63.250003999999997</v>
      </c>
      <c r="K6124">
        <v>68.204002000000003</v>
      </c>
      <c r="L6124">
        <v>0.60260899999999995</v>
      </c>
      <c r="M6124">
        <v>0</v>
      </c>
      <c r="N6124">
        <v>-0.69664700000000002</v>
      </c>
      <c r="O6124">
        <v>2.8472000000000001E-2</v>
      </c>
      <c r="P6124">
        <v>0</v>
      </c>
      <c r="Q6124">
        <v>0.38861400000000001</v>
      </c>
      <c r="R6124">
        <v>1.5623E-2</v>
      </c>
      <c r="S6124">
        <v>12.773599000000001</v>
      </c>
      <c r="T6124">
        <v>9.9053100000000001</v>
      </c>
      <c r="U6124">
        <v>4.1727E-2</v>
      </c>
      <c r="V6124">
        <v>-15</v>
      </c>
      <c r="W6124">
        <v>-5</v>
      </c>
    </row>
    <row r="6125" spans="1:23" x14ac:dyDescent="0.3">
      <c r="A6125">
        <v>6124</v>
      </c>
      <c r="B6125">
        <v>66.895678000000004</v>
      </c>
      <c r="C6125">
        <v>9.6190999999999999E-2</v>
      </c>
      <c r="D6125">
        <v>3.8089999999999999E-3</v>
      </c>
      <c r="E6125">
        <v>0.97636699999999998</v>
      </c>
      <c r="F6125">
        <v>11.173787000000001</v>
      </c>
      <c r="G6125">
        <v>-13.135078999999999</v>
      </c>
      <c r="H6125">
        <v>-8.601521</v>
      </c>
      <c r="I6125">
        <v>-11.474990999999999</v>
      </c>
      <c r="J6125">
        <v>63.250003999999997</v>
      </c>
      <c r="K6125">
        <v>68.204002000000003</v>
      </c>
      <c r="L6125">
        <v>0.60260899999999995</v>
      </c>
      <c r="M6125">
        <v>0</v>
      </c>
      <c r="N6125">
        <v>-0.79548099999999999</v>
      </c>
      <c r="O6125">
        <v>1.7016E-2</v>
      </c>
      <c r="P6125">
        <v>0</v>
      </c>
      <c r="Q6125">
        <v>0.44302200000000003</v>
      </c>
      <c r="R6125">
        <v>-1.2844E-2</v>
      </c>
      <c r="S6125">
        <v>12.773599000000001</v>
      </c>
      <c r="T6125">
        <v>9.8623370000000001</v>
      </c>
      <c r="U6125">
        <v>4.9655999999999999E-2</v>
      </c>
      <c r="V6125">
        <v>-15</v>
      </c>
      <c r="W6125">
        <v>-5</v>
      </c>
    </row>
    <row r="6126" spans="1:23" x14ac:dyDescent="0.3">
      <c r="A6126">
        <v>6125</v>
      </c>
      <c r="B6126">
        <v>66.900682000000003</v>
      </c>
      <c r="C6126">
        <v>-8.3496000000000001E-2</v>
      </c>
      <c r="D6126">
        <v>2.7245999999999999E-2</v>
      </c>
      <c r="E6126">
        <v>1.007617</v>
      </c>
      <c r="F6126">
        <v>14.819101</v>
      </c>
      <c r="G6126">
        <v>41.071747999999999</v>
      </c>
      <c r="H6126">
        <v>3.2098640000000001</v>
      </c>
      <c r="I6126">
        <v>-11.474990999999999</v>
      </c>
      <c r="J6126">
        <v>63.250003999999997</v>
      </c>
      <c r="K6126">
        <v>68.204002000000003</v>
      </c>
      <c r="L6126">
        <v>0.60260899999999995</v>
      </c>
      <c r="M6126">
        <v>0</v>
      </c>
      <c r="N6126">
        <v>-0.548817</v>
      </c>
      <c r="O6126">
        <v>-3.2009999999999997E-2</v>
      </c>
      <c r="P6126">
        <v>0</v>
      </c>
      <c r="Q6126">
        <v>0.52490899999999996</v>
      </c>
      <c r="R6126">
        <v>-1.6597000000000001E-2</v>
      </c>
      <c r="S6126">
        <v>12.773599000000001</v>
      </c>
      <c r="T6126">
        <v>9.8783989999999999</v>
      </c>
      <c r="U6126">
        <v>3.7062999999999999E-2</v>
      </c>
      <c r="V6126">
        <v>-15</v>
      </c>
      <c r="W6126">
        <v>-5</v>
      </c>
    </row>
    <row r="6127" spans="1:23" x14ac:dyDescent="0.3">
      <c r="A6127">
        <v>6126</v>
      </c>
      <c r="B6127">
        <v>66.905681999999999</v>
      </c>
      <c r="C6127">
        <v>-2.8809000000000001E-2</v>
      </c>
      <c r="D6127">
        <v>-7.9100000000000004E-3</v>
      </c>
      <c r="E6127">
        <v>1.038867</v>
      </c>
      <c r="F6127">
        <v>-26.524113</v>
      </c>
      <c r="G6127">
        <v>0.96602100000000002</v>
      </c>
      <c r="H6127">
        <v>5.1784280000000003</v>
      </c>
      <c r="I6127">
        <v>-11.474990999999999</v>
      </c>
      <c r="J6127">
        <v>63.250003999999997</v>
      </c>
      <c r="K6127">
        <v>68.204002000000003</v>
      </c>
      <c r="L6127">
        <v>0.60260899999999995</v>
      </c>
      <c r="M6127">
        <v>0</v>
      </c>
      <c r="N6127">
        <v>-0.52606399999999998</v>
      </c>
      <c r="O6127">
        <v>2.8300000000000001E-3</v>
      </c>
      <c r="P6127">
        <v>0</v>
      </c>
      <c r="Q6127">
        <v>0.38645200000000002</v>
      </c>
      <c r="R6127">
        <v>2.0448999999999998E-2</v>
      </c>
      <c r="S6127">
        <v>12.773599000000001</v>
      </c>
      <c r="T6127">
        <v>9.9042919999999999</v>
      </c>
      <c r="U6127">
        <v>3.4639999999999997E-2</v>
      </c>
      <c r="V6127">
        <v>-15</v>
      </c>
      <c r="W6127">
        <v>-5</v>
      </c>
    </row>
    <row r="6128" spans="1:23" x14ac:dyDescent="0.3">
      <c r="A6128">
        <v>6127</v>
      </c>
      <c r="B6128">
        <v>66.910668000000001</v>
      </c>
      <c r="C6128">
        <v>0.12353500000000001</v>
      </c>
      <c r="D6128">
        <v>-3.916E-2</v>
      </c>
      <c r="E6128">
        <v>0.98418000000000005</v>
      </c>
      <c r="F6128">
        <v>-7.4973429999999999</v>
      </c>
      <c r="G6128">
        <v>-24.855474000000001</v>
      </c>
      <c r="H6128">
        <v>-8.3827920000000002</v>
      </c>
      <c r="I6128">
        <v>-11.474990999999999</v>
      </c>
      <c r="J6128">
        <v>63.250003999999997</v>
      </c>
      <c r="K6128">
        <v>68.204002000000003</v>
      </c>
      <c r="L6128">
        <v>0.60260899999999995</v>
      </c>
      <c r="M6128">
        <v>0</v>
      </c>
      <c r="N6128">
        <v>-0.69513199999999997</v>
      </c>
      <c r="O6128">
        <v>2.6543000000000001E-2</v>
      </c>
      <c r="P6128">
        <v>0</v>
      </c>
      <c r="Q6128">
        <v>0.330069</v>
      </c>
      <c r="R6128">
        <v>4.2379999999999996E-3</v>
      </c>
      <c r="S6128">
        <v>12.773599000000001</v>
      </c>
      <c r="T6128">
        <v>9.8624949999999991</v>
      </c>
      <c r="U6128">
        <v>4.9424999999999997E-2</v>
      </c>
      <c r="V6128">
        <v>-15</v>
      </c>
      <c r="W6128">
        <v>-5</v>
      </c>
    </row>
    <row r="6129" spans="1:23" x14ac:dyDescent="0.3">
      <c r="A6129">
        <v>6128</v>
      </c>
      <c r="B6129">
        <v>66.915677000000002</v>
      </c>
      <c r="C6129">
        <v>4.1503999999999999E-2</v>
      </c>
      <c r="D6129">
        <v>3.1151999999999999E-2</v>
      </c>
      <c r="E6129">
        <v>1.003711</v>
      </c>
      <c r="F6129">
        <v>32.690041000000001</v>
      </c>
      <c r="G6129">
        <v>7.1009149999999996</v>
      </c>
      <c r="H6129">
        <v>-1.8209109999999999</v>
      </c>
      <c r="I6129">
        <v>-11.474990999999999</v>
      </c>
      <c r="J6129">
        <v>63.250003999999997</v>
      </c>
      <c r="K6129">
        <v>68.204002000000003</v>
      </c>
      <c r="L6129">
        <v>0.60260899999999995</v>
      </c>
      <c r="M6129">
        <v>0</v>
      </c>
      <c r="N6129">
        <v>-0.66980099999999998</v>
      </c>
      <c r="O6129">
        <v>-1.521E-3</v>
      </c>
      <c r="P6129">
        <v>0</v>
      </c>
      <c r="Q6129">
        <v>0.50333099999999997</v>
      </c>
      <c r="R6129">
        <v>-3.2041E-2</v>
      </c>
      <c r="S6129">
        <v>12.773599000000001</v>
      </c>
      <c r="T6129">
        <v>9.8533740000000005</v>
      </c>
      <c r="U6129">
        <v>4.2680999999999997E-2</v>
      </c>
      <c r="V6129">
        <v>-15</v>
      </c>
      <c r="W6129">
        <v>-5</v>
      </c>
    </row>
    <row r="6130" spans="1:23" x14ac:dyDescent="0.3">
      <c r="A6130">
        <v>6129</v>
      </c>
      <c r="B6130">
        <v>66.920655999999994</v>
      </c>
      <c r="C6130">
        <v>-9.9121000000000001E-2</v>
      </c>
      <c r="D6130">
        <v>3.5059E-2</v>
      </c>
      <c r="E6130">
        <v>1.023242</v>
      </c>
      <c r="F6130">
        <v>-7.8529840000000002</v>
      </c>
      <c r="G6130">
        <v>28.618828000000001</v>
      </c>
      <c r="H6130">
        <v>7.146992</v>
      </c>
      <c r="I6130">
        <v>-9.7751619999999999</v>
      </c>
      <c r="J6130">
        <v>63.250003999999997</v>
      </c>
      <c r="K6130">
        <v>67.931999000000005</v>
      </c>
      <c r="L6130">
        <v>0.59859700000000005</v>
      </c>
      <c r="M6130">
        <v>0</v>
      </c>
      <c r="N6130">
        <v>-0.48083799999999999</v>
      </c>
      <c r="O6130">
        <v>-2.1617999999999998E-2</v>
      </c>
      <c r="P6130">
        <v>0</v>
      </c>
      <c r="Q6130">
        <v>0.47534300000000002</v>
      </c>
      <c r="R6130">
        <v>3.5349999999999999E-3</v>
      </c>
      <c r="S6130">
        <v>12.773599000000001</v>
      </c>
      <c r="T6130">
        <v>9.8889600000000009</v>
      </c>
      <c r="U6130">
        <v>3.2793000000000003E-2</v>
      </c>
      <c r="V6130">
        <v>-15</v>
      </c>
      <c r="W6130">
        <v>-5</v>
      </c>
    </row>
    <row r="6131" spans="1:23" x14ac:dyDescent="0.3">
      <c r="A6131">
        <v>6130</v>
      </c>
      <c r="B6131">
        <v>66.925657000000001</v>
      </c>
      <c r="C6131">
        <v>3.3690999999999999E-2</v>
      </c>
      <c r="D6131">
        <v>-7.4315999999999993E-2</v>
      </c>
      <c r="E6131">
        <v>0.98418000000000005</v>
      </c>
      <c r="F6131">
        <v>-28.035585999999999</v>
      </c>
      <c r="G6131">
        <v>-5.1688729999999996</v>
      </c>
      <c r="H6131">
        <v>-4.6643929999999996</v>
      </c>
      <c r="I6131">
        <v>-9.7751619999999999</v>
      </c>
      <c r="J6131">
        <v>63.250003999999997</v>
      </c>
      <c r="K6131">
        <v>67.931999000000005</v>
      </c>
      <c r="L6131">
        <v>0.59859700000000005</v>
      </c>
      <c r="M6131">
        <v>0</v>
      </c>
      <c r="N6131">
        <v>-0.51496900000000001</v>
      </c>
      <c r="O6131">
        <v>8.1060000000000004E-3</v>
      </c>
      <c r="P6131">
        <v>0</v>
      </c>
      <c r="Q6131">
        <v>0.30133900000000002</v>
      </c>
      <c r="R6131">
        <v>2.2362E-2</v>
      </c>
      <c r="S6131">
        <v>12.773599000000001</v>
      </c>
      <c r="T6131">
        <v>9.8656330000000008</v>
      </c>
      <c r="U6131">
        <v>4.5487E-2</v>
      </c>
      <c r="V6131">
        <v>-15</v>
      </c>
      <c r="W6131">
        <v>-5</v>
      </c>
    </row>
    <row r="6132" spans="1:23" x14ac:dyDescent="0.3">
      <c r="A6132">
        <v>6131</v>
      </c>
      <c r="B6132">
        <v>66.930643000000003</v>
      </c>
      <c r="C6132">
        <v>0.12353500000000001</v>
      </c>
      <c r="D6132">
        <v>-4.0039999999999997E-3</v>
      </c>
      <c r="E6132">
        <v>1.003711</v>
      </c>
      <c r="F6132">
        <v>28.066713</v>
      </c>
      <c r="G6132">
        <v>-20.277194000000001</v>
      </c>
      <c r="H6132">
        <v>-6.8516859999999999</v>
      </c>
      <c r="I6132">
        <v>-9.7751619999999999</v>
      </c>
      <c r="J6132">
        <v>63.250003999999997</v>
      </c>
      <c r="K6132">
        <v>67.931999000000005</v>
      </c>
      <c r="L6132">
        <v>0.59859700000000005</v>
      </c>
      <c r="M6132">
        <v>0</v>
      </c>
      <c r="N6132">
        <v>-0.66053499999999998</v>
      </c>
      <c r="O6132">
        <v>2.2307E-2</v>
      </c>
      <c r="P6132">
        <v>0</v>
      </c>
      <c r="Q6132">
        <v>0.43647900000000001</v>
      </c>
      <c r="R6132">
        <v>-2.7539999999999999E-2</v>
      </c>
      <c r="S6132">
        <v>12.773599000000001</v>
      </c>
      <c r="T6132">
        <v>9.8314699999999995</v>
      </c>
      <c r="U6132">
        <v>4.8254999999999999E-2</v>
      </c>
      <c r="V6132">
        <v>-15</v>
      </c>
      <c r="W6132">
        <v>-5</v>
      </c>
    </row>
    <row r="6133" spans="1:23" x14ac:dyDescent="0.3">
      <c r="A6133">
        <v>6132</v>
      </c>
      <c r="B6133">
        <v>66.935637999999997</v>
      </c>
      <c r="C6133">
        <v>-1.3184E-2</v>
      </c>
      <c r="D6133">
        <v>9.7559000000000007E-2</v>
      </c>
      <c r="E6133">
        <v>1.066211</v>
      </c>
      <c r="F6133">
        <v>25.755049</v>
      </c>
      <c r="G6133">
        <v>13.418941</v>
      </c>
      <c r="H6133">
        <v>3.4285929999999998</v>
      </c>
      <c r="I6133">
        <v>-9.7751619999999999</v>
      </c>
      <c r="J6133">
        <v>63.000003999999997</v>
      </c>
      <c r="K6133">
        <v>67.931999000000005</v>
      </c>
      <c r="L6133">
        <v>0.59759700000000004</v>
      </c>
      <c r="M6133">
        <v>0</v>
      </c>
      <c r="N6133">
        <v>-0.58183799999999997</v>
      </c>
      <c r="O6133">
        <v>-7.6480000000000003E-3</v>
      </c>
      <c r="P6133">
        <v>0</v>
      </c>
      <c r="Q6133">
        <v>0.59927200000000003</v>
      </c>
      <c r="R6133">
        <v>-2.6658999999999999E-2</v>
      </c>
      <c r="S6133">
        <v>13.312853</v>
      </c>
      <c r="T6133">
        <v>9.8485960000000006</v>
      </c>
      <c r="U6133">
        <v>4.478E-2</v>
      </c>
      <c r="V6133">
        <v>-16</v>
      </c>
      <c r="W6133">
        <v>-5</v>
      </c>
    </row>
    <row r="6134" spans="1:23" x14ac:dyDescent="0.3">
      <c r="A6134">
        <v>6133</v>
      </c>
      <c r="B6134">
        <v>66.940624</v>
      </c>
      <c r="C6134">
        <v>-7.9589999999999994E-2</v>
      </c>
      <c r="D6134">
        <v>-3.1348000000000001E-2</v>
      </c>
      <c r="E6134">
        <v>1.007617</v>
      </c>
      <c r="F6134">
        <v>-40.483007000000001</v>
      </c>
      <c r="G6134">
        <v>28.161000000000001</v>
      </c>
      <c r="H6134">
        <v>1.2413000000000001</v>
      </c>
      <c r="I6134">
        <v>-9.7751619999999999</v>
      </c>
      <c r="J6134">
        <v>63.000003999999997</v>
      </c>
      <c r="K6134">
        <v>67.931999000000005</v>
      </c>
      <c r="L6134">
        <v>0.59759700000000004</v>
      </c>
      <c r="M6134">
        <v>0</v>
      </c>
      <c r="N6134">
        <v>-0.40302199999999999</v>
      </c>
      <c r="O6134">
        <v>-2.1760999999999999E-2</v>
      </c>
      <c r="P6134">
        <v>0</v>
      </c>
      <c r="Q6134">
        <v>0.38168600000000003</v>
      </c>
      <c r="R6134">
        <v>3.2662999999999998E-2</v>
      </c>
      <c r="S6134">
        <v>13.312853</v>
      </c>
      <c r="T6134">
        <v>9.8547849999999997</v>
      </c>
      <c r="U6134">
        <v>4.6983999999999998E-2</v>
      </c>
      <c r="V6134">
        <v>-16</v>
      </c>
      <c r="W6134">
        <v>-5</v>
      </c>
    </row>
    <row r="6135" spans="1:23" x14ac:dyDescent="0.3">
      <c r="A6135">
        <v>6134</v>
      </c>
      <c r="B6135">
        <v>66.945615000000004</v>
      </c>
      <c r="C6135">
        <v>6.8848000000000006E-2</v>
      </c>
      <c r="D6135">
        <v>-9.7753999999999994E-2</v>
      </c>
      <c r="E6135">
        <v>0.94511699999999998</v>
      </c>
      <c r="F6135">
        <v>-14.432335</v>
      </c>
      <c r="G6135">
        <v>-20.735022000000001</v>
      </c>
      <c r="H6135">
        <v>-8.601521</v>
      </c>
      <c r="I6135">
        <v>-9.7751619999999999</v>
      </c>
      <c r="J6135">
        <v>63.000003999999997</v>
      </c>
      <c r="K6135">
        <v>67.931999000000005</v>
      </c>
      <c r="L6135">
        <v>0.59759700000000004</v>
      </c>
      <c r="M6135">
        <v>0</v>
      </c>
      <c r="N6135">
        <v>-0.53095000000000003</v>
      </c>
      <c r="O6135">
        <v>2.1801000000000001E-2</v>
      </c>
      <c r="P6135">
        <v>0</v>
      </c>
      <c r="Q6135">
        <v>0.26438299999999998</v>
      </c>
      <c r="R6135">
        <v>1.0749E-2</v>
      </c>
      <c r="S6135">
        <v>13.312853</v>
      </c>
      <c r="T6135">
        <v>9.8118549999999995</v>
      </c>
      <c r="U6135">
        <v>5.7890999999999998E-2</v>
      </c>
      <c r="V6135">
        <v>-16</v>
      </c>
      <c r="W6135">
        <v>-5</v>
      </c>
    </row>
    <row r="6136" spans="1:23" x14ac:dyDescent="0.3">
      <c r="A6136">
        <v>6135</v>
      </c>
      <c r="B6136">
        <v>66.950603999999998</v>
      </c>
      <c r="C6136">
        <v>0.119629</v>
      </c>
      <c r="D6136">
        <v>7.0215E-2</v>
      </c>
      <c r="E6136">
        <v>1.0466800000000001</v>
      </c>
      <c r="F6136">
        <v>37.935738999999998</v>
      </c>
      <c r="G6136">
        <v>-15.790481</v>
      </c>
      <c r="H6136">
        <v>-1.164723</v>
      </c>
      <c r="I6136">
        <v>-9.7751619999999999</v>
      </c>
      <c r="J6136">
        <v>63.000003999999997</v>
      </c>
      <c r="K6136">
        <v>67.931999000000005</v>
      </c>
      <c r="L6136">
        <v>0.59759700000000004</v>
      </c>
      <c r="M6136">
        <v>0</v>
      </c>
      <c r="N6136">
        <v>-0.65069900000000003</v>
      </c>
      <c r="O6136">
        <v>1.8322999999999999E-2</v>
      </c>
      <c r="P6136">
        <v>0</v>
      </c>
      <c r="Q6136">
        <v>0.47836099999999998</v>
      </c>
      <c r="R6136">
        <v>-3.6444999999999998E-2</v>
      </c>
      <c r="S6136">
        <v>13.312853</v>
      </c>
      <c r="T6136">
        <v>9.806044</v>
      </c>
      <c r="U6136">
        <v>5.0183999999999999E-2</v>
      </c>
      <c r="V6136">
        <v>-16</v>
      </c>
      <c r="W6136">
        <v>-5</v>
      </c>
    </row>
    <row r="6137" spans="1:23" x14ac:dyDescent="0.3">
      <c r="A6137">
        <v>6136</v>
      </c>
      <c r="B6137">
        <v>66.955620999999994</v>
      </c>
      <c r="C6137">
        <v>-4.8340000000000001E-2</v>
      </c>
      <c r="D6137">
        <v>7.0215E-2</v>
      </c>
      <c r="E6137">
        <v>1.003711</v>
      </c>
      <c r="F6137">
        <v>-1.9849140000000001</v>
      </c>
      <c r="G6137">
        <v>34.845286000000002</v>
      </c>
      <c r="H6137">
        <v>2.5536759999999998</v>
      </c>
      <c r="I6137">
        <v>-9.7751619999999999</v>
      </c>
      <c r="J6137">
        <v>63.000003999999997</v>
      </c>
      <c r="K6137">
        <v>67.931999000000005</v>
      </c>
      <c r="L6137">
        <v>0.59759700000000004</v>
      </c>
      <c r="M6137">
        <v>0</v>
      </c>
      <c r="N6137">
        <v>-0.45016800000000001</v>
      </c>
      <c r="O6137">
        <v>-2.7265000000000001E-2</v>
      </c>
      <c r="P6137">
        <v>0</v>
      </c>
      <c r="Q6137">
        <v>0.49428899999999998</v>
      </c>
      <c r="R6137">
        <v>-1.719E-3</v>
      </c>
      <c r="S6137">
        <v>13.312853</v>
      </c>
      <c r="T6137">
        <v>9.8188560000000003</v>
      </c>
      <c r="U6137">
        <v>4.6110999999999999E-2</v>
      </c>
      <c r="V6137">
        <v>-16</v>
      </c>
      <c r="W6137">
        <v>-5</v>
      </c>
    </row>
    <row r="6138" spans="1:23" x14ac:dyDescent="0.3">
      <c r="A6138">
        <v>6137</v>
      </c>
      <c r="B6138">
        <v>66.960605000000001</v>
      </c>
      <c r="C6138">
        <v>-6.0059000000000001E-2</v>
      </c>
      <c r="D6138">
        <v>-8.9940999999999993E-2</v>
      </c>
      <c r="E6138">
        <v>0.93339799999999995</v>
      </c>
      <c r="F6138">
        <v>-39.238263000000003</v>
      </c>
      <c r="G6138">
        <v>23.216459</v>
      </c>
      <c r="H6138">
        <v>-6.4142279999999996</v>
      </c>
      <c r="I6138">
        <v>-2.5499339999999999</v>
      </c>
      <c r="J6138">
        <v>63.000003999999997</v>
      </c>
      <c r="K6138">
        <v>68</v>
      </c>
      <c r="L6138">
        <v>0.57565</v>
      </c>
      <c r="M6138">
        <v>0</v>
      </c>
      <c r="N6138">
        <v>-0.30296499999999998</v>
      </c>
      <c r="O6138">
        <v>-1.8145000000000001E-2</v>
      </c>
      <c r="P6138">
        <v>0</v>
      </c>
      <c r="Q6138">
        <v>0.25647999999999999</v>
      </c>
      <c r="R6138">
        <v>3.2451000000000001E-2</v>
      </c>
      <c r="S6138">
        <v>13.312853</v>
      </c>
      <c r="T6138">
        <v>9.7868870000000001</v>
      </c>
      <c r="U6138">
        <v>5.5948999999999999E-2</v>
      </c>
      <c r="V6138">
        <v>-16</v>
      </c>
      <c r="W6138">
        <v>-5</v>
      </c>
    </row>
    <row r="6139" spans="1:23" x14ac:dyDescent="0.3">
      <c r="A6139">
        <v>6138</v>
      </c>
      <c r="B6139">
        <v>66.965605999999994</v>
      </c>
      <c r="C6139">
        <v>0.111816</v>
      </c>
      <c r="D6139">
        <v>-7.9100000000000004E-3</v>
      </c>
      <c r="E6139">
        <v>0.95683600000000002</v>
      </c>
      <c r="F6139">
        <v>11.529427</v>
      </c>
      <c r="G6139">
        <v>-32.730113000000003</v>
      </c>
      <c r="H6139">
        <v>-4.6643929999999996</v>
      </c>
      <c r="I6139">
        <v>-2.5499339999999999</v>
      </c>
      <c r="J6139">
        <v>63.000003999999997</v>
      </c>
      <c r="K6139">
        <v>68</v>
      </c>
      <c r="L6139">
        <v>0.57565</v>
      </c>
      <c r="M6139">
        <v>0</v>
      </c>
      <c r="N6139">
        <v>-0.50968800000000003</v>
      </c>
      <c r="O6139">
        <v>3.2120999999999997E-2</v>
      </c>
      <c r="P6139">
        <v>0</v>
      </c>
      <c r="Q6139">
        <v>0.30840000000000001</v>
      </c>
      <c r="R6139">
        <v>-1.2213999999999999E-2</v>
      </c>
      <c r="S6139">
        <v>13.312853</v>
      </c>
      <c r="T6139">
        <v>9.76356</v>
      </c>
      <c r="U6139">
        <v>5.4441999999999997E-2</v>
      </c>
      <c r="V6139">
        <v>-16</v>
      </c>
      <c r="W6139">
        <v>-5</v>
      </c>
    </row>
    <row r="6140" spans="1:23" x14ac:dyDescent="0.3">
      <c r="A6140">
        <v>6139</v>
      </c>
      <c r="B6140">
        <v>66.970601000000002</v>
      </c>
      <c r="C6140">
        <v>9.6190999999999999E-2</v>
      </c>
      <c r="D6140">
        <v>9.3651999999999999E-2</v>
      </c>
      <c r="E6140">
        <v>1.050586</v>
      </c>
      <c r="F6140">
        <v>21.754093000000001</v>
      </c>
      <c r="G6140">
        <v>-4.8941759999999999</v>
      </c>
      <c r="H6140">
        <v>-0.50853499999999996</v>
      </c>
      <c r="I6140">
        <v>-2.5499339999999999</v>
      </c>
      <c r="J6140">
        <v>63.000003999999997</v>
      </c>
      <c r="K6140">
        <v>68</v>
      </c>
      <c r="L6140">
        <v>0.57565</v>
      </c>
      <c r="M6140">
        <v>0</v>
      </c>
      <c r="N6140">
        <v>-0.56635100000000005</v>
      </c>
      <c r="O6140">
        <v>8.2249999999999997E-3</v>
      </c>
      <c r="P6140">
        <v>0</v>
      </c>
      <c r="Q6140">
        <v>0.451233</v>
      </c>
      <c r="R6140">
        <v>-2.2134000000000001E-2</v>
      </c>
      <c r="S6140">
        <v>13.312853</v>
      </c>
      <c r="T6140">
        <v>9.7610200000000003</v>
      </c>
      <c r="U6140">
        <v>5.0125000000000003E-2</v>
      </c>
      <c r="V6140">
        <v>-16</v>
      </c>
      <c r="W6140">
        <v>-5</v>
      </c>
    </row>
    <row r="6141" spans="1:23" x14ac:dyDescent="0.3">
      <c r="A6141">
        <v>6140</v>
      </c>
      <c r="B6141">
        <v>66.975595999999996</v>
      </c>
      <c r="C6141">
        <v>-7.9589999999999994E-2</v>
      </c>
      <c r="D6141">
        <v>-3.5254000000000001E-2</v>
      </c>
      <c r="E6141">
        <v>0.91777299999999995</v>
      </c>
      <c r="F6141">
        <v>-30.25834</v>
      </c>
      <c r="G6141">
        <v>46.016289999999998</v>
      </c>
      <c r="H6141">
        <v>-2.4770989999999999</v>
      </c>
      <c r="I6141">
        <v>-2.5499339999999999</v>
      </c>
      <c r="J6141">
        <v>63.000003999999997</v>
      </c>
      <c r="K6141">
        <v>68</v>
      </c>
      <c r="L6141">
        <v>0.57565</v>
      </c>
      <c r="M6141">
        <v>0</v>
      </c>
      <c r="N6141">
        <v>-0.29583300000000001</v>
      </c>
      <c r="O6141">
        <v>-3.8091E-2</v>
      </c>
      <c r="P6141">
        <v>0</v>
      </c>
      <c r="Q6141">
        <v>0.28193400000000002</v>
      </c>
      <c r="R6141">
        <v>2.4437E-2</v>
      </c>
      <c r="S6141">
        <v>13.312853</v>
      </c>
      <c r="T6141">
        <v>9.7486470000000001</v>
      </c>
      <c r="U6141">
        <v>5.2359999999999997E-2</v>
      </c>
      <c r="V6141">
        <v>-16</v>
      </c>
      <c r="W6141">
        <v>-5</v>
      </c>
    </row>
    <row r="6142" spans="1:23" x14ac:dyDescent="0.3">
      <c r="A6142">
        <v>6141</v>
      </c>
      <c r="B6142">
        <v>66.980582999999996</v>
      </c>
      <c r="C6142">
        <v>-3.2715000000000001E-2</v>
      </c>
      <c r="D6142">
        <v>-8.2128999999999994E-2</v>
      </c>
      <c r="E6142">
        <v>0.87480500000000005</v>
      </c>
      <c r="F6142">
        <v>-12.12067</v>
      </c>
      <c r="G6142">
        <v>-6.7254880000000004</v>
      </c>
      <c r="H6142">
        <v>-5.976769</v>
      </c>
      <c r="I6142">
        <v>-2.5499339999999999</v>
      </c>
      <c r="J6142">
        <v>63.000003999999997</v>
      </c>
      <c r="K6142">
        <v>68</v>
      </c>
      <c r="L6142">
        <v>0.57565</v>
      </c>
      <c r="M6142">
        <v>0</v>
      </c>
      <c r="N6142">
        <v>-0.30920399999999998</v>
      </c>
      <c r="O6142">
        <v>8.0280000000000004E-3</v>
      </c>
      <c r="P6142">
        <v>0</v>
      </c>
      <c r="Q6142">
        <v>0.180733</v>
      </c>
      <c r="R6142">
        <v>9.3159999999999996E-3</v>
      </c>
      <c r="S6142">
        <v>13.312853</v>
      </c>
      <c r="T6142">
        <v>9.7188409999999994</v>
      </c>
      <c r="U6142">
        <v>5.6440999999999998E-2</v>
      </c>
      <c r="V6142">
        <v>-16</v>
      </c>
      <c r="W6142">
        <v>-5</v>
      </c>
    </row>
    <row r="6143" spans="1:23" x14ac:dyDescent="0.3">
      <c r="A6143">
        <v>6142</v>
      </c>
      <c r="B6143">
        <v>66.985579999999999</v>
      </c>
      <c r="C6143">
        <v>0.16650400000000001</v>
      </c>
      <c r="D6143">
        <v>8.9746000000000006E-2</v>
      </c>
      <c r="E6143">
        <v>0.98808600000000002</v>
      </c>
      <c r="F6143">
        <v>12.774169000000001</v>
      </c>
      <c r="G6143">
        <v>-40.879451000000003</v>
      </c>
      <c r="H6143">
        <v>-1.164723</v>
      </c>
      <c r="I6143">
        <v>-2.5499339999999999</v>
      </c>
      <c r="J6143">
        <v>63.000003999999997</v>
      </c>
      <c r="K6143">
        <v>68</v>
      </c>
      <c r="L6143">
        <v>0.57565</v>
      </c>
      <c r="M6143">
        <v>0</v>
      </c>
      <c r="N6143">
        <v>-0.57743900000000004</v>
      </c>
      <c r="O6143">
        <v>3.9704999999999997E-2</v>
      </c>
      <c r="P6143">
        <v>0</v>
      </c>
      <c r="Q6143">
        <v>0.28061700000000001</v>
      </c>
      <c r="R6143">
        <v>-1.3107000000000001E-2</v>
      </c>
      <c r="S6143">
        <v>13.312853</v>
      </c>
      <c r="T6143">
        <v>9.7130209999999995</v>
      </c>
      <c r="U6143">
        <v>5.1483000000000001E-2</v>
      </c>
      <c r="V6143">
        <v>-16</v>
      </c>
      <c r="W6143">
        <v>-5</v>
      </c>
    </row>
    <row r="6144" spans="1:23" x14ac:dyDescent="0.3">
      <c r="A6144">
        <v>6143</v>
      </c>
      <c r="B6144">
        <v>66.990562999999995</v>
      </c>
      <c r="C6144">
        <v>4.1503999999999999E-2</v>
      </c>
      <c r="D6144">
        <v>3.5059E-2</v>
      </c>
      <c r="E6144">
        <v>0.94902299999999995</v>
      </c>
      <c r="F6144">
        <v>-17.277459</v>
      </c>
      <c r="G6144">
        <v>25.871860999999999</v>
      </c>
      <c r="H6144">
        <v>-2.6958289999999998</v>
      </c>
      <c r="I6144">
        <v>-2.5499339999999999</v>
      </c>
      <c r="J6144">
        <v>62.750003999999997</v>
      </c>
      <c r="K6144">
        <v>68</v>
      </c>
      <c r="L6144">
        <v>0.57464999999999999</v>
      </c>
      <c r="M6144">
        <v>0</v>
      </c>
      <c r="N6144">
        <v>-0.46157799999999999</v>
      </c>
      <c r="O6144">
        <v>-1.9355000000000001E-2</v>
      </c>
      <c r="P6144">
        <v>0</v>
      </c>
      <c r="Q6144">
        <v>0.208595</v>
      </c>
      <c r="R6144">
        <v>1.3620999999999999E-2</v>
      </c>
      <c r="S6144">
        <v>13.919513999999999</v>
      </c>
      <c r="T6144">
        <v>9.6995880000000003</v>
      </c>
      <c r="U6144">
        <v>6.1744E-2</v>
      </c>
      <c r="V6144">
        <v>-18</v>
      </c>
      <c r="W6144">
        <v>-5</v>
      </c>
    </row>
    <row r="6145" spans="1:23" x14ac:dyDescent="0.3">
      <c r="A6145">
        <v>6144</v>
      </c>
      <c r="B6145">
        <v>66.995554999999996</v>
      </c>
      <c r="C6145">
        <v>-0.13037099999999999</v>
      </c>
      <c r="D6145">
        <v>-9.7753999999999994E-2</v>
      </c>
      <c r="E6145">
        <v>0.85527299999999995</v>
      </c>
      <c r="F6145">
        <v>-9.0977259999999998</v>
      </c>
      <c r="G6145">
        <v>43.086190000000002</v>
      </c>
      <c r="H6145">
        <v>-7.726604</v>
      </c>
      <c r="I6145">
        <v>-2.5499339999999999</v>
      </c>
      <c r="J6145">
        <v>62.750003999999997</v>
      </c>
      <c r="K6145">
        <v>68</v>
      </c>
      <c r="L6145">
        <v>0.57464999999999999</v>
      </c>
      <c r="M6145">
        <v>0</v>
      </c>
      <c r="N6145">
        <v>-0.179451</v>
      </c>
      <c r="O6145">
        <v>-3.6346999999999997E-2</v>
      </c>
      <c r="P6145">
        <v>0</v>
      </c>
      <c r="Q6145">
        <v>0.114426</v>
      </c>
      <c r="R6145">
        <v>7.1399999999999996E-3</v>
      </c>
      <c r="S6145">
        <v>13.919513999999999</v>
      </c>
      <c r="T6145">
        <v>9.6610169999999993</v>
      </c>
      <c r="U6145">
        <v>6.7551E-2</v>
      </c>
      <c r="V6145">
        <v>-18</v>
      </c>
      <c r="W6145">
        <v>-5</v>
      </c>
    </row>
    <row r="6146" spans="1:23" x14ac:dyDescent="0.3">
      <c r="A6146">
        <v>6145</v>
      </c>
      <c r="B6146">
        <v>67.000547999999995</v>
      </c>
      <c r="C6146">
        <v>5.7128999999999999E-2</v>
      </c>
      <c r="D6146">
        <v>1.1620999999999999E-2</v>
      </c>
      <c r="E6146">
        <v>0.91386699999999998</v>
      </c>
      <c r="F6146">
        <v>14.285641</v>
      </c>
      <c r="G6146">
        <v>-32.913243999999999</v>
      </c>
      <c r="H6146">
        <v>1.2413000000000001</v>
      </c>
      <c r="I6146">
        <v>-2.550125</v>
      </c>
      <c r="J6146">
        <v>62.750003999999997</v>
      </c>
      <c r="K6146">
        <v>67.727997000000002</v>
      </c>
      <c r="L6146">
        <v>0.57573799999999997</v>
      </c>
      <c r="M6146">
        <v>0</v>
      </c>
      <c r="N6146">
        <v>-0.36528699999999997</v>
      </c>
      <c r="O6146">
        <v>3.1272000000000001E-2</v>
      </c>
      <c r="P6146">
        <v>0</v>
      </c>
      <c r="Q6146">
        <v>0.18964400000000001</v>
      </c>
      <c r="R6146">
        <v>-1.3790999999999999E-2</v>
      </c>
      <c r="S6146">
        <v>13.919513999999999</v>
      </c>
      <c r="T6146">
        <v>9.6672139999999995</v>
      </c>
      <c r="U6146">
        <v>5.8073E-2</v>
      </c>
      <c r="V6146">
        <v>-18</v>
      </c>
      <c r="W6146">
        <v>-5</v>
      </c>
    </row>
    <row r="6147" spans="1:23" x14ac:dyDescent="0.3">
      <c r="A6147">
        <v>6146</v>
      </c>
      <c r="B6147">
        <v>67.005540999999994</v>
      </c>
      <c r="C6147">
        <v>0.174316</v>
      </c>
      <c r="D6147">
        <v>0.101465</v>
      </c>
      <c r="E6147">
        <v>1.003711</v>
      </c>
      <c r="F6147">
        <v>-8.4753550000000004</v>
      </c>
      <c r="G6147">
        <v>-29.708448000000001</v>
      </c>
      <c r="H6147">
        <v>-2.4770989999999999</v>
      </c>
      <c r="I6147">
        <v>-2.550125</v>
      </c>
      <c r="J6147">
        <v>62.750003999999997</v>
      </c>
      <c r="K6147">
        <v>67.727997000000002</v>
      </c>
      <c r="L6147">
        <v>0.57573799999999997</v>
      </c>
      <c r="M6147">
        <v>0</v>
      </c>
      <c r="N6147">
        <v>-0.57980500000000001</v>
      </c>
      <c r="O6147">
        <v>2.9973E-2</v>
      </c>
      <c r="P6147">
        <v>0</v>
      </c>
      <c r="Q6147">
        <v>0.188362</v>
      </c>
      <c r="R6147">
        <v>6.0809999999999996E-3</v>
      </c>
      <c r="S6147">
        <v>13.919513999999999</v>
      </c>
      <c r="T6147">
        <v>9.6548470000000002</v>
      </c>
      <c r="U6147">
        <v>6.2140000000000001E-2</v>
      </c>
      <c r="V6147">
        <v>-18</v>
      </c>
      <c r="W6147">
        <v>-5</v>
      </c>
    </row>
    <row r="6148" spans="1:23" x14ac:dyDescent="0.3">
      <c r="A6148">
        <v>6147</v>
      </c>
      <c r="B6148">
        <v>67.010552000000004</v>
      </c>
      <c r="C6148">
        <v>-6.0059000000000001E-2</v>
      </c>
      <c r="D6148">
        <v>-1.5723000000000001E-2</v>
      </c>
      <c r="E6148">
        <v>0.85918000000000005</v>
      </c>
      <c r="F6148">
        <v>-18.077649999999998</v>
      </c>
      <c r="G6148">
        <v>60.575214000000003</v>
      </c>
      <c r="H6148">
        <v>-9.0389800000000005</v>
      </c>
      <c r="I6148">
        <v>-2.550125</v>
      </c>
      <c r="J6148">
        <v>62.750003999999997</v>
      </c>
      <c r="K6148">
        <v>67.727997000000002</v>
      </c>
      <c r="L6148">
        <v>0.57573799999999997</v>
      </c>
      <c r="M6148">
        <v>0</v>
      </c>
      <c r="N6148">
        <v>-0.24319099999999999</v>
      </c>
      <c r="O6148">
        <v>-5.1164000000000001E-2</v>
      </c>
      <c r="P6148">
        <v>0</v>
      </c>
      <c r="Q6148">
        <v>8.9468000000000006E-2</v>
      </c>
      <c r="R6148">
        <v>1.5151E-2</v>
      </c>
      <c r="S6148">
        <v>13.919513999999999</v>
      </c>
      <c r="T6148">
        <v>9.6095520000000008</v>
      </c>
      <c r="U6148">
        <v>6.9643999999999998E-2</v>
      </c>
      <c r="V6148">
        <v>-18</v>
      </c>
      <c r="W6148">
        <v>-5</v>
      </c>
    </row>
    <row r="6149" spans="1:23" x14ac:dyDescent="0.3">
      <c r="A6149">
        <v>6148</v>
      </c>
      <c r="B6149">
        <v>67.015541999999996</v>
      </c>
      <c r="C6149">
        <v>-0.106934</v>
      </c>
      <c r="D6149">
        <v>-3.1348000000000001E-2</v>
      </c>
      <c r="E6149">
        <v>0.82402299999999995</v>
      </c>
      <c r="F6149">
        <v>17.130765</v>
      </c>
      <c r="G6149">
        <v>5.1780379999999999</v>
      </c>
      <c r="H6149">
        <v>-5.1018520000000001</v>
      </c>
      <c r="I6149">
        <v>-2.550125</v>
      </c>
      <c r="J6149">
        <v>62.750003999999997</v>
      </c>
      <c r="K6149">
        <v>67.727997000000002</v>
      </c>
      <c r="L6149">
        <v>0.57573799999999997</v>
      </c>
      <c r="M6149">
        <v>0</v>
      </c>
      <c r="N6149">
        <v>-0.15981100000000001</v>
      </c>
      <c r="O6149">
        <v>-3.4030000000000002E-3</v>
      </c>
      <c r="P6149">
        <v>0</v>
      </c>
      <c r="Q6149">
        <v>0.15779499999999999</v>
      </c>
      <c r="R6149">
        <v>-1.6050999999999999E-2</v>
      </c>
      <c r="S6149">
        <v>13.919513999999999</v>
      </c>
      <c r="T6149">
        <v>9.5840940000000003</v>
      </c>
      <c r="U6149">
        <v>6.5877000000000005E-2</v>
      </c>
      <c r="V6149">
        <v>-18</v>
      </c>
      <c r="W6149">
        <v>-5</v>
      </c>
    </row>
    <row r="6150" spans="1:23" x14ac:dyDescent="0.3">
      <c r="A6150">
        <v>6149</v>
      </c>
      <c r="B6150">
        <v>67.020528999999996</v>
      </c>
      <c r="C6150">
        <v>0.15478500000000001</v>
      </c>
      <c r="D6150">
        <v>5.0684E-2</v>
      </c>
      <c r="E6150">
        <v>0.92558600000000002</v>
      </c>
      <c r="F6150">
        <v>-1.9849140000000001</v>
      </c>
      <c r="G6150">
        <v>-45.640861999999998</v>
      </c>
      <c r="H6150">
        <v>1.6787589999999999</v>
      </c>
      <c r="I6150">
        <v>-2.550125</v>
      </c>
      <c r="J6150">
        <v>62.750003999999997</v>
      </c>
      <c r="K6150">
        <v>67.727997000000002</v>
      </c>
      <c r="L6150">
        <v>0.57573799999999997</v>
      </c>
      <c r="M6150">
        <v>0</v>
      </c>
      <c r="N6150">
        <v>-0.45185199999999998</v>
      </c>
      <c r="O6150">
        <v>4.2984000000000001E-2</v>
      </c>
      <c r="P6150">
        <v>0</v>
      </c>
      <c r="Q6150">
        <v>0.16970199999999999</v>
      </c>
      <c r="R6150">
        <v>5.4699999999999996E-4</v>
      </c>
      <c r="S6150">
        <v>13.919513999999999</v>
      </c>
      <c r="T6150">
        <v>9.5924659999999999</v>
      </c>
      <c r="U6150">
        <v>5.8659000000000003E-2</v>
      </c>
      <c r="V6150">
        <v>-18</v>
      </c>
      <c r="W6150">
        <v>-5</v>
      </c>
    </row>
    <row r="6151" spans="1:23" x14ac:dyDescent="0.3">
      <c r="A6151">
        <v>6150</v>
      </c>
      <c r="B6151">
        <v>67.025537</v>
      </c>
      <c r="C6151">
        <v>0.111816</v>
      </c>
      <c r="D6151">
        <v>-9.7999999999999997E-5</v>
      </c>
      <c r="E6151">
        <v>0.90214799999999995</v>
      </c>
      <c r="F6151">
        <v>-19.322392000000001</v>
      </c>
      <c r="G6151">
        <v>4.3539479999999999</v>
      </c>
      <c r="H6151">
        <v>-7.0704159999999998</v>
      </c>
      <c r="I6151">
        <v>-2.550125</v>
      </c>
      <c r="J6151">
        <v>62.750003999999997</v>
      </c>
      <c r="K6151">
        <v>67.727997000000002</v>
      </c>
      <c r="L6151">
        <v>0.57573799999999997</v>
      </c>
      <c r="M6151">
        <v>0</v>
      </c>
      <c r="N6151">
        <v>-0.47662700000000002</v>
      </c>
      <c r="O6151">
        <v>-4.7199999999999998E-4</v>
      </c>
      <c r="P6151">
        <v>0</v>
      </c>
      <c r="Q6151">
        <v>7.2413000000000005E-2</v>
      </c>
      <c r="R6151">
        <v>1.6355999999999999E-2</v>
      </c>
      <c r="S6151">
        <v>13.919513999999999</v>
      </c>
      <c r="T6151">
        <v>9.5570579999999996</v>
      </c>
      <c r="U6151">
        <v>6.8316000000000002E-2</v>
      </c>
      <c r="V6151">
        <v>-18</v>
      </c>
      <c r="W6151">
        <v>-5</v>
      </c>
    </row>
    <row r="6152" spans="1:23" x14ac:dyDescent="0.3">
      <c r="A6152">
        <v>6151</v>
      </c>
      <c r="B6152">
        <v>67.030514999999994</v>
      </c>
      <c r="C6152">
        <v>-0.13427700000000001</v>
      </c>
      <c r="D6152">
        <v>-1.1816E-2</v>
      </c>
      <c r="E6152">
        <v>0.80839799999999995</v>
      </c>
      <c r="F6152">
        <v>11.529427</v>
      </c>
      <c r="G6152">
        <v>43.086190000000002</v>
      </c>
      <c r="H6152">
        <v>-9.6951680000000007</v>
      </c>
      <c r="I6152">
        <v>-2.550125</v>
      </c>
      <c r="J6152">
        <v>62.750003999999997</v>
      </c>
      <c r="K6152">
        <v>67.727997000000002</v>
      </c>
      <c r="L6152">
        <v>0.57573799999999997</v>
      </c>
      <c r="M6152">
        <v>0</v>
      </c>
      <c r="N6152">
        <v>-0.18958700000000001</v>
      </c>
      <c r="O6152">
        <v>-3.6276000000000003E-2</v>
      </c>
      <c r="P6152">
        <v>0</v>
      </c>
      <c r="Q6152">
        <v>0.122793</v>
      </c>
      <c r="R6152">
        <v>-1.0919E-2</v>
      </c>
      <c r="S6152">
        <v>13.919513999999999</v>
      </c>
      <c r="T6152">
        <v>9.5087949999999992</v>
      </c>
      <c r="U6152">
        <v>7.1737999999999996E-2</v>
      </c>
      <c r="V6152">
        <v>-18</v>
      </c>
      <c r="W6152">
        <v>-5</v>
      </c>
    </row>
    <row r="6153" spans="1:23" x14ac:dyDescent="0.3">
      <c r="A6153">
        <v>6152</v>
      </c>
      <c r="B6153">
        <v>67.035527000000002</v>
      </c>
      <c r="C6153">
        <v>-1.4649999999999999E-3</v>
      </c>
      <c r="D6153">
        <v>7.4121000000000006E-2</v>
      </c>
      <c r="E6153">
        <v>0.89043000000000005</v>
      </c>
      <c r="F6153">
        <v>7.1728300000000003</v>
      </c>
      <c r="G6153">
        <v>-4.2532170000000002</v>
      </c>
      <c r="H6153">
        <v>0.80384100000000003</v>
      </c>
      <c r="I6153">
        <v>-2.550125</v>
      </c>
      <c r="J6153">
        <v>62.750003999999997</v>
      </c>
      <c r="K6153">
        <v>67.727997000000002</v>
      </c>
      <c r="L6153">
        <v>0.57573799999999997</v>
      </c>
      <c r="M6153">
        <v>0</v>
      </c>
      <c r="N6153">
        <v>-0.20669999999999999</v>
      </c>
      <c r="O6153">
        <v>5.1549999999999999E-3</v>
      </c>
      <c r="P6153">
        <v>0</v>
      </c>
      <c r="Q6153">
        <v>0.192382</v>
      </c>
      <c r="R6153">
        <v>-7.6030000000000004E-3</v>
      </c>
      <c r="S6153">
        <v>13.919513999999999</v>
      </c>
      <c r="T6153">
        <v>9.5128240000000002</v>
      </c>
      <c r="U6153">
        <v>6.0686999999999998E-2</v>
      </c>
      <c r="V6153">
        <v>-18</v>
      </c>
      <c r="W6153">
        <v>-5</v>
      </c>
    </row>
    <row r="6154" spans="1:23" x14ac:dyDescent="0.3">
      <c r="A6154">
        <v>6153</v>
      </c>
      <c r="B6154">
        <v>67.040497000000002</v>
      </c>
      <c r="C6154">
        <v>0.189941</v>
      </c>
      <c r="D6154">
        <v>3.8089999999999999E-3</v>
      </c>
      <c r="E6154">
        <v>0.95293000000000005</v>
      </c>
      <c r="F6154">
        <v>-46.351075000000002</v>
      </c>
      <c r="G6154">
        <v>-29.616882</v>
      </c>
      <c r="H6154">
        <v>-1.164723</v>
      </c>
      <c r="I6154">
        <v>-5.9499740000000001</v>
      </c>
      <c r="J6154">
        <v>62.550002999999997</v>
      </c>
      <c r="K6154">
        <v>67.524001999999996</v>
      </c>
      <c r="L6154">
        <v>0.58595399999999997</v>
      </c>
      <c r="M6154">
        <v>0</v>
      </c>
      <c r="N6154">
        <v>-0.43170700000000001</v>
      </c>
      <c r="O6154">
        <v>2.8858999999999999E-2</v>
      </c>
      <c r="P6154">
        <v>0</v>
      </c>
      <c r="Q6154">
        <v>-3.5895000000000003E-2</v>
      </c>
      <c r="R6154">
        <v>4.07E-2</v>
      </c>
      <c r="S6154">
        <v>14.559879</v>
      </c>
      <c r="T6154">
        <v>9.5070350000000001</v>
      </c>
      <c r="U6154">
        <v>7.1771000000000001E-2</v>
      </c>
      <c r="V6154">
        <v>-19</v>
      </c>
      <c r="W6154">
        <v>-4</v>
      </c>
    </row>
    <row r="6155" spans="1:23" x14ac:dyDescent="0.3">
      <c r="A6155">
        <v>6154</v>
      </c>
      <c r="B6155">
        <v>67.045484999999999</v>
      </c>
      <c r="C6155">
        <v>-1.3184E-2</v>
      </c>
      <c r="D6155">
        <v>-6.6503999999999994E-2</v>
      </c>
      <c r="E6155">
        <v>0.87871100000000002</v>
      </c>
      <c r="F6155">
        <v>0.32674900000000001</v>
      </c>
      <c r="G6155">
        <v>21.476711999999999</v>
      </c>
      <c r="H6155">
        <v>-10.570085000000001</v>
      </c>
      <c r="I6155">
        <v>-5.9499740000000001</v>
      </c>
      <c r="J6155">
        <v>62.550002999999997</v>
      </c>
      <c r="K6155">
        <v>67.524001999999996</v>
      </c>
      <c r="L6155">
        <v>0.58595399999999997</v>
      </c>
      <c r="M6155">
        <v>0</v>
      </c>
      <c r="N6155">
        <v>-0.31421100000000002</v>
      </c>
      <c r="O6155">
        <v>-1.6548E-2</v>
      </c>
      <c r="P6155">
        <v>0</v>
      </c>
      <c r="Q6155">
        <v>-6.5493999999999997E-2</v>
      </c>
      <c r="R6155">
        <v>1.7200000000000001E-4</v>
      </c>
      <c r="S6155">
        <v>14.559879</v>
      </c>
      <c r="T6155">
        <v>9.4543110000000006</v>
      </c>
      <c r="U6155">
        <v>8.2355999999999999E-2</v>
      </c>
      <c r="V6155">
        <v>-19</v>
      </c>
      <c r="W6155">
        <v>-4</v>
      </c>
    </row>
    <row r="6156" spans="1:23" x14ac:dyDescent="0.3">
      <c r="A6156">
        <v>6155</v>
      </c>
      <c r="B6156">
        <v>67.050482000000002</v>
      </c>
      <c r="C6156">
        <v>-0.11083999999999999</v>
      </c>
      <c r="D6156">
        <v>6.6309000000000007E-2</v>
      </c>
      <c r="E6156">
        <v>0.88652299999999995</v>
      </c>
      <c r="F6156">
        <v>40.336311000000002</v>
      </c>
      <c r="G6156">
        <v>23.491154999999999</v>
      </c>
      <c r="H6156">
        <v>-4.6643929999999996</v>
      </c>
      <c r="I6156">
        <v>-5.9499740000000001</v>
      </c>
      <c r="J6156">
        <v>62.550002999999997</v>
      </c>
      <c r="K6156">
        <v>67.524001999999996</v>
      </c>
      <c r="L6156">
        <v>0.58595399999999997</v>
      </c>
      <c r="M6156">
        <v>0</v>
      </c>
      <c r="N6156">
        <v>-0.14157</v>
      </c>
      <c r="O6156">
        <v>-1.9512000000000002E-2</v>
      </c>
      <c r="P6156">
        <v>0</v>
      </c>
      <c r="Q6156">
        <v>0.16636999999999999</v>
      </c>
      <c r="R6156">
        <v>-3.6361999999999998E-2</v>
      </c>
      <c r="S6156">
        <v>14.559879</v>
      </c>
      <c r="T6156">
        <v>9.4310030000000005</v>
      </c>
      <c r="U6156">
        <v>7.6496999999999996E-2</v>
      </c>
      <c r="V6156">
        <v>-19</v>
      </c>
      <c r="W6156">
        <v>-4</v>
      </c>
    </row>
    <row r="6157" spans="1:23" x14ac:dyDescent="0.3">
      <c r="A6157">
        <v>6156</v>
      </c>
      <c r="B6157">
        <v>67.055484000000007</v>
      </c>
      <c r="C6157">
        <v>0.10791000000000001</v>
      </c>
      <c r="D6157">
        <v>8.1934000000000007E-2</v>
      </c>
      <c r="E6157">
        <v>0.98418000000000005</v>
      </c>
      <c r="F6157">
        <v>-20.211493000000001</v>
      </c>
      <c r="G6157">
        <v>-23.115727</v>
      </c>
      <c r="H6157">
        <v>3.6473230000000001</v>
      </c>
      <c r="I6157">
        <v>-5.9499740000000001</v>
      </c>
      <c r="J6157">
        <v>62.550002999999997</v>
      </c>
      <c r="K6157">
        <v>67.524001999999996</v>
      </c>
      <c r="L6157">
        <v>0.58595399999999997</v>
      </c>
      <c r="M6157">
        <v>0</v>
      </c>
      <c r="N6157">
        <v>-0.29911199999999999</v>
      </c>
      <c r="O6157">
        <v>2.2259999999999999E-2</v>
      </c>
      <c r="P6157">
        <v>0</v>
      </c>
      <c r="Q6157">
        <v>9.9706000000000003E-2</v>
      </c>
      <c r="R6157">
        <v>1.6941999999999999E-2</v>
      </c>
      <c r="S6157">
        <v>14.559879</v>
      </c>
      <c r="T6157">
        <v>9.4492480000000008</v>
      </c>
      <c r="U6157">
        <v>6.7538000000000001E-2</v>
      </c>
      <c r="V6157">
        <v>-19</v>
      </c>
      <c r="W6157">
        <v>-4</v>
      </c>
    </row>
    <row r="6158" spans="1:23" x14ac:dyDescent="0.3">
      <c r="A6158">
        <v>6157</v>
      </c>
      <c r="B6158">
        <v>67.060466000000005</v>
      </c>
      <c r="C6158">
        <v>0.119629</v>
      </c>
      <c r="D6158">
        <v>-6.6503999999999994E-2</v>
      </c>
      <c r="E6158">
        <v>0.95683600000000002</v>
      </c>
      <c r="F6158">
        <v>-44.483961000000001</v>
      </c>
      <c r="G6158">
        <v>5.7274320000000003</v>
      </c>
      <c r="H6158">
        <v>-7.0704159999999998</v>
      </c>
      <c r="I6158">
        <v>-5.9499740000000001</v>
      </c>
      <c r="J6158">
        <v>62.550002999999997</v>
      </c>
      <c r="K6158">
        <v>67.524001999999996</v>
      </c>
      <c r="L6158">
        <v>0.58595399999999997</v>
      </c>
      <c r="M6158">
        <v>0</v>
      </c>
      <c r="N6158">
        <v>-0.31889400000000001</v>
      </c>
      <c r="O6158">
        <v>-2.7720000000000002E-3</v>
      </c>
      <c r="P6158">
        <v>0</v>
      </c>
      <c r="Q6158">
        <v>-0.14982200000000001</v>
      </c>
      <c r="R6158">
        <v>3.9865999999999999E-2</v>
      </c>
      <c r="S6158">
        <v>14.559879</v>
      </c>
      <c r="T6158">
        <v>9.4140230000000003</v>
      </c>
      <c r="U6158">
        <v>7.9254000000000005E-2</v>
      </c>
      <c r="V6158">
        <v>-19</v>
      </c>
      <c r="W6158">
        <v>-4</v>
      </c>
    </row>
    <row r="6159" spans="1:23" x14ac:dyDescent="0.3">
      <c r="A6159">
        <v>6158</v>
      </c>
      <c r="B6159">
        <v>67.068573999999998</v>
      </c>
      <c r="C6159">
        <v>-4.0527000000000001E-2</v>
      </c>
      <c r="D6159">
        <v>-1.1816E-2</v>
      </c>
      <c r="E6159">
        <v>0.91386699999999998</v>
      </c>
      <c r="F6159">
        <v>29.222545</v>
      </c>
      <c r="G6159">
        <v>-0.132766</v>
      </c>
      <c r="H6159">
        <v>-8.8202499999999997</v>
      </c>
      <c r="I6159">
        <v>-5.9499740000000001</v>
      </c>
      <c r="J6159">
        <v>62.550002999999997</v>
      </c>
      <c r="K6159">
        <v>67.524001999999996</v>
      </c>
      <c r="L6159">
        <v>0.58595399999999997</v>
      </c>
      <c r="M6159">
        <v>0</v>
      </c>
      <c r="N6159">
        <v>-0.29635600000000001</v>
      </c>
      <c r="O6159">
        <v>2.1849999999999999E-3</v>
      </c>
      <c r="P6159">
        <v>0</v>
      </c>
      <c r="Q6159">
        <v>8.1296999999999994E-2</v>
      </c>
      <c r="R6159">
        <v>-2.6068999999999998E-2</v>
      </c>
      <c r="S6159">
        <v>14.559879</v>
      </c>
      <c r="T6159">
        <v>9.3425080000000005</v>
      </c>
      <c r="U6159">
        <v>8.2085000000000005E-2</v>
      </c>
      <c r="V6159">
        <v>-19</v>
      </c>
      <c r="W6159">
        <v>-4</v>
      </c>
    </row>
    <row r="6160" spans="1:23" x14ac:dyDescent="0.3">
      <c r="A6160">
        <v>6159</v>
      </c>
      <c r="B6160">
        <v>67.070466999999994</v>
      </c>
      <c r="C6160">
        <v>-1.7090000000000001E-2</v>
      </c>
      <c r="D6160">
        <v>8.9746000000000006E-2</v>
      </c>
      <c r="E6160">
        <v>0.99980500000000005</v>
      </c>
      <c r="F6160">
        <v>14.552372</v>
      </c>
      <c r="G6160">
        <v>5.1780379999999999</v>
      </c>
      <c r="H6160">
        <v>2.3349470000000001</v>
      </c>
      <c r="I6160">
        <v>-5.9499740000000001</v>
      </c>
      <c r="J6160">
        <v>62.550002999999997</v>
      </c>
      <c r="K6160">
        <v>67.524001999999996</v>
      </c>
      <c r="L6160">
        <v>0.58595399999999997</v>
      </c>
      <c r="M6160">
        <v>0</v>
      </c>
      <c r="N6160">
        <v>-0.276667</v>
      </c>
      <c r="O6160">
        <v>-2.5869999999999999E-3</v>
      </c>
      <c r="P6160">
        <v>0</v>
      </c>
      <c r="Q6160">
        <v>0.14557700000000001</v>
      </c>
      <c r="R6160">
        <v>-1.3716000000000001E-2</v>
      </c>
      <c r="S6160">
        <v>14.559879</v>
      </c>
      <c r="T6160">
        <v>9.3469280000000001</v>
      </c>
      <c r="U6160">
        <v>7.0341000000000001E-2</v>
      </c>
      <c r="V6160">
        <v>-19</v>
      </c>
      <c r="W6160">
        <v>-4</v>
      </c>
    </row>
    <row r="6161" spans="1:23" x14ac:dyDescent="0.3">
      <c r="A6161">
        <v>6160</v>
      </c>
      <c r="B6161">
        <v>67.075469999999996</v>
      </c>
      <c r="C6161">
        <v>0.104004</v>
      </c>
      <c r="D6161">
        <v>-4.6973000000000001E-2</v>
      </c>
      <c r="E6161">
        <v>1.007617</v>
      </c>
      <c r="F6161">
        <v>-44.572873000000001</v>
      </c>
      <c r="G6161">
        <v>8.1997029999999995</v>
      </c>
      <c r="H6161">
        <v>-1.3834519999999999</v>
      </c>
      <c r="I6161">
        <v>-5.9499740000000001</v>
      </c>
      <c r="J6161">
        <v>62.550002999999997</v>
      </c>
      <c r="K6161">
        <v>67.524001999999996</v>
      </c>
      <c r="L6161">
        <v>0.58595399999999997</v>
      </c>
      <c r="M6161">
        <v>0</v>
      </c>
      <c r="N6161">
        <v>-0.275258</v>
      </c>
      <c r="O6161">
        <v>-5.2339999999999999E-3</v>
      </c>
      <c r="P6161">
        <v>0</v>
      </c>
      <c r="Q6161">
        <v>-9.6098000000000003E-2</v>
      </c>
      <c r="R6161">
        <v>3.9567999999999999E-2</v>
      </c>
      <c r="S6161">
        <v>14.559879</v>
      </c>
      <c r="T6161">
        <v>9.3400060000000007</v>
      </c>
      <c r="U6161">
        <v>7.4331999999999995E-2</v>
      </c>
      <c r="V6161">
        <v>-19</v>
      </c>
      <c r="W6161">
        <v>-4</v>
      </c>
    </row>
    <row r="6162" spans="1:23" x14ac:dyDescent="0.3">
      <c r="A6162">
        <v>6161</v>
      </c>
      <c r="B6162">
        <v>67.080461999999997</v>
      </c>
      <c r="C6162">
        <v>2.1972999999999999E-2</v>
      </c>
      <c r="D6162">
        <v>-5.0879000000000001E-2</v>
      </c>
      <c r="E6162">
        <v>0.95293000000000005</v>
      </c>
      <c r="F6162">
        <v>1.8382210000000001</v>
      </c>
      <c r="G6162">
        <v>1.6985459999999999</v>
      </c>
      <c r="H6162">
        <v>-8.1640619999999995</v>
      </c>
      <c r="I6162">
        <v>-3.4000400000000002</v>
      </c>
      <c r="J6162">
        <v>62.550002999999997</v>
      </c>
      <c r="K6162">
        <v>67.456001000000001</v>
      </c>
      <c r="L6162">
        <v>0.57857599999999998</v>
      </c>
      <c r="M6162">
        <v>0</v>
      </c>
      <c r="N6162">
        <v>-0.272897</v>
      </c>
      <c r="O6162">
        <v>4.2299999999999998E-4</v>
      </c>
      <c r="P6162">
        <v>0</v>
      </c>
      <c r="Q6162">
        <v>-0.108419</v>
      </c>
      <c r="R6162">
        <v>-8.4699999999999999E-4</v>
      </c>
      <c r="S6162">
        <v>14.559879</v>
      </c>
      <c r="T6162">
        <v>9.2992509999999999</v>
      </c>
      <c r="U6162">
        <v>8.2002000000000005E-2</v>
      </c>
      <c r="V6162">
        <v>-19</v>
      </c>
      <c r="W6162">
        <v>-4</v>
      </c>
    </row>
    <row r="6163" spans="1:23" x14ac:dyDescent="0.3">
      <c r="A6163">
        <v>6162</v>
      </c>
      <c r="B6163">
        <v>67.085453999999999</v>
      </c>
      <c r="C6163">
        <v>2.441E-3</v>
      </c>
      <c r="D6163">
        <v>0.11318400000000001</v>
      </c>
      <c r="E6163">
        <v>0.99199199999999998</v>
      </c>
      <c r="F6163">
        <v>30.734017999999999</v>
      </c>
      <c r="G6163">
        <v>-14.233866000000001</v>
      </c>
      <c r="H6163">
        <v>-0.50853499999999996</v>
      </c>
      <c r="I6163">
        <v>-3.4000400000000002</v>
      </c>
      <c r="J6163">
        <v>62.550002999999997</v>
      </c>
      <c r="K6163">
        <v>67.456001000000001</v>
      </c>
      <c r="L6163">
        <v>0.57857599999999998</v>
      </c>
      <c r="M6163">
        <v>0</v>
      </c>
      <c r="N6163">
        <v>-0.34090999999999999</v>
      </c>
      <c r="O6163">
        <v>1.4801E-2</v>
      </c>
      <c r="P6163">
        <v>0</v>
      </c>
      <c r="Q6163">
        <v>9.2360999999999999E-2</v>
      </c>
      <c r="R6163">
        <v>-2.7465E-2</v>
      </c>
      <c r="S6163">
        <v>14.559879</v>
      </c>
      <c r="T6163">
        <v>9.2967130000000004</v>
      </c>
      <c r="U6163">
        <v>7.4020000000000002E-2</v>
      </c>
      <c r="V6163">
        <v>-19</v>
      </c>
      <c r="W6163">
        <v>-4</v>
      </c>
    </row>
    <row r="6164" spans="1:23" x14ac:dyDescent="0.3">
      <c r="A6164">
        <v>6163</v>
      </c>
      <c r="B6164">
        <v>67.090440000000001</v>
      </c>
      <c r="C6164">
        <v>3.3690999999999999E-2</v>
      </c>
      <c r="D6164">
        <v>2.334E-2</v>
      </c>
      <c r="E6164">
        <v>1.038867</v>
      </c>
      <c r="F6164">
        <v>-31.947633</v>
      </c>
      <c r="G6164">
        <v>23.674285999999999</v>
      </c>
      <c r="H6164">
        <v>-0.28980600000000001</v>
      </c>
      <c r="I6164">
        <v>-3.4000400000000002</v>
      </c>
      <c r="J6164">
        <v>62.550002999999997</v>
      </c>
      <c r="K6164">
        <v>67.456001000000001</v>
      </c>
      <c r="L6164">
        <v>0.57857599999999998</v>
      </c>
      <c r="M6164">
        <v>0</v>
      </c>
      <c r="N6164">
        <v>-0.23325100000000001</v>
      </c>
      <c r="O6164">
        <v>-1.9030999999999999E-2</v>
      </c>
      <c r="P6164">
        <v>0</v>
      </c>
      <c r="Q6164">
        <v>-5.6760999999999999E-2</v>
      </c>
      <c r="R6164">
        <v>2.8275999999999999E-2</v>
      </c>
      <c r="S6164">
        <v>14.559879</v>
      </c>
      <c r="T6164">
        <v>9.2952689999999993</v>
      </c>
      <c r="U6164">
        <v>7.3811000000000002E-2</v>
      </c>
      <c r="V6164">
        <v>-19</v>
      </c>
      <c r="W6164">
        <v>-4</v>
      </c>
    </row>
    <row r="6165" spans="1:23" x14ac:dyDescent="0.3">
      <c r="A6165">
        <v>6164</v>
      </c>
      <c r="B6165">
        <v>67.095440999999994</v>
      </c>
      <c r="C6165">
        <v>1.4160000000000001E-2</v>
      </c>
      <c r="D6165">
        <v>-0.12900400000000001</v>
      </c>
      <c r="E6165">
        <v>0.96464799999999995</v>
      </c>
      <c r="F6165">
        <v>-13.898873</v>
      </c>
      <c r="G6165">
        <v>19.920096999999998</v>
      </c>
      <c r="H6165">
        <v>-6.8516859999999999</v>
      </c>
      <c r="I6165">
        <v>-3.4000400000000002</v>
      </c>
      <c r="J6165">
        <v>62.350002000000003</v>
      </c>
      <c r="K6165">
        <v>67.456001000000001</v>
      </c>
      <c r="L6165">
        <v>0.57777599999999996</v>
      </c>
      <c r="M6165">
        <v>0</v>
      </c>
      <c r="N6165">
        <v>-0.137269</v>
      </c>
      <c r="O6165">
        <v>-1.6424999999999999E-2</v>
      </c>
      <c r="P6165">
        <v>0</v>
      </c>
      <c r="Q6165">
        <v>-0.18068799999999999</v>
      </c>
      <c r="R6165">
        <v>1.3390000000000001E-2</v>
      </c>
      <c r="S6165">
        <v>15.26765</v>
      </c>
      <c r="T6165">
        <v>9.2610030000000005</v>
      </c>
      <c r="U6165">
        <v>9.1044E-2</v>
      </c>
      <c r="V6165">
        <v>-21</v>
      </c>
      <c r="W6165">
        <v>-4</v>
      </c>
    </row>
    <row r="6166" spans="1:23" x14ac:dyDescent="0.3">
      <c r="A6166">
        <v>6165</v>
      </c>
      <c r="B6166">
        <v>67.10042</v>
      </c>
      <c r="C6166">
        <v>6.3480000000000003E-3</v>
      </c>
      <c r="D6166">
        <v>5.0684E-2</v>
      </c>
      <c r="E6166">
        <v>0.95293000000000005</v>
      </c>
      <c r="F6166">
        <v>41.758876000000001</v>
      </c>
      <c r="G6166">
        <v>-25.313300999999999</v>
      </c>
      <c r="H6166">
        <v>-1.3834519999999999</v>
      </c>
      <c r="I6166">
        <v>-3.4000400000000002</v>
      </c>
      <c r="J6166">
        <v>62.350002000000003</v>
      </c>
      <c r="K6166">
        <v>67.456001000000001</v>
      </c>
      <c r="L6166">
        <v>0.57777599999999996</v>
      </c>
      <c r="M6166">
        <v>0</v>
      </c>
      <c r="N6166">
        <v>-0.26266299999999998</v>
      </c>
      <c r="O6166">
        <v>2.3924000000000001E-2</v>
      </c>
      <c r="P6166">
        <v>0</v>
      </c>
      <c r="Q6166">
        <v>4.9409000000000002E-2</v>
      </c>
      <c r="R6166">
        <v>-3.6785999999999999E-2</v>
      </c>
      <c r="S6166">
        <v>15.26765</v>
      </c>
      <c r="T6166">
        <v>9.2541150000000005</v>
      </c>
      <c r="U6166">
        <v>8.5414000000000004E-2</v>
      </c>
      <c r="V6166">
        <v>-21</v>
      </c>
      <c r="W6166">
        <v>-4</v>
      </c>
    </row>
    <row r="6167" spans="1:23" x14ac:dyDescent="0.3">
      <c r="A6167">
        <v>6166</v>
      </c>
      <c r="B6167">
        <v>67.105414999999994</v>
      </c>
      <c r="C6167">
        <v>6.8848000000000006E-2</v>
      </c>
      <c r="D6167">
        <v>0.12099600000000001</v>
      </c>
      <c r="E6167">
        <v>1.034961</v>
      </c>
      <c r="F6167">
        <v>-5.6302300000000001</v>
      </c>
      <c r="G6167">
        <v>-15.057957</v>
      </c>
      <c r="H6167">
        <v>0.58511199999999997</v>
      </c>
      <c r="I6167">
        <v>-3.4000400000000002</v>
      </c>
      <c r="J6167">
        <v>62.350002000000003</v>
      </c>
      <c r="K6167">
        <v>67.456001000000001</v>
      </c>
      <c r="L6167">
        <v>0.57777599999999996</v>
      </c>
      <c r="M6167">
        <v>0</v>
      </c>
      <c r="N6167">
        <v>-0.36170600000000003</v>
      </c>
      <c r="O6167">
        <v>1.5665999999999999E-2</v>
      </c>
      <c r="P6167">
        <v>0</v>
      </c>
      <c r="Q6167">
        <v>7.0052000000000003E-2</v>
      </c>
      <c r="R6167">
        <v>4.424E-3</v>
      </c>
      <c r="S6167">
        <v>15.26765</v>
      </c>
      <c r="T6167">
        <v>9.2570379999999997</v>
      </c>
      <c r="U6167">
        <v>8.3310999999999996E-2</v>
      </c>
      <c r="V6167">
        <v>-21</v>
      </c>
      <c r="W6167">
        <v>-4</v>
      </c>
    </row>
    <row r="6168" spans="1:23" x14ac:dyDescent="0.3">
      <c r="A6168">
        <v>6167</v>
      </c>
      <c r="B6168">
        <v>67.110415000000003</v>
      </c>
      <c r="C6168">
        <v>-1.7090000000000001E-2</v>
      </c>
      <c r="D6168">
        <v>-7.041E-2</v>
      </c>
      <c r="E6168">
        <v>0.95683600000000002</v>
      </c>
      <c r="F6168">
        <v>-25.901743</v>
      </c>
      <c r="G6168">
        <v>59.934255</v>
      </c>
      <c r="H6168">
        <v>-6.1954979999999997</v>
      </c>
      <c r="I6168">
        <v>-3.4000400000000002</v>
      </c>
      <c r="J6168">
        <v>62.350002000000003</v>
      </c>
      <c r="K6168">
        <v>67.456001000000001</v>
      </c>
      <c r="L6168">
        <v>0.57777599999999996</v>
      </c>
      <c r="M6168">
        <v>0</v>
      </c>
      <c r="N6168">
        <v>-5.2677000000000002E-2</v>
      </c>
      <c r="O6168">
        <v>-5.1935000000000002E-2</v>
      </c>
      <c r="P6168">
        <v>0</v>
      </c>
      <c r="Q6168">
        <v>-8.9410000000000003E-2</v>
      </c>
      <c r="R6168">
        <v>2.3227999999999999E-2</v>
      </c>
      <c r="S6168">
        <v>15.26765</v>
      </c>
      <c r="T6168">
        <v>9.2260600000000004</v>
      </c>
      <c r="U6168">
        <v>9.0843999999999994E-2</v>
      </c>
      <c r="V6168">
        <v>-21</v>
      </c>
      <c r="W6168">
        <v>-4</v>
      </c>
    </row>
    <row r="6169" spans="1:23" x14ac:dyDescent="0.3">
      <c r="A6169">
        <v>6168</v>
      </c>
      <c r="B6169">
        <v>67.115420999999998</v>
      </c>
      <c r="C6169">
        <v>-3.2715000000000001E-2</v>
      </c>
      <c r="D6169">
        <v>-5.0879000000000001E-2</v>
      </c>
      <c r="E6169">
        <v>0.92168000000000005</v>
      </c>
      <c r="F6169">
        <v>22.109734</v>
      </c>
      <c r="G6169">
        <v>-14.600127000000001</v>
      </c>
      <c r="H6169">
        <v>-2.6958289999999998</v>
      </c>
      <c r="I6169">
        <v>-3.4000400000000002</v>
      </c>
      <c r="J6169">
        <v>62.350002000000003</v>
      </c>
      <c r="K6169">
        <v>67.456001000000001</v>
      </c>
      <c r="L6169">
        <v>0.57777599999999996</v>
      </c>
      <c r="M6169">
        <v>0</v>
      </c>
      <c r="N6169">
        <v>-0.108539</v>
      </c>
      <c r="O6169">
        <v>1.3499000000000001E-2</v>
      </c>
      <c r="P6169">
        <v>0</v>
      </c>
      <c r="Q6169">
        <v>-1.7049999999999999E-3</v>
      </c>
      <c r="R6169">
        <v>-1.9282000000000001E-2</v>
      </c>
      <c r="S6169">
        <v>15.26765</v>
      </c>
      <c r="T6169">
        <v>9.2125640000000004</v>
      </c>
      <c r="U6169">
        <v>8.7368000000000001E-2</v>
      </c>
      <c r="V6169">
        <v>-21</v>
      </c>
      <c r="W6169">
        <v>-4</v>
      </c>
    </row>
    <row r="6170" spans="1:23" x14ac:dyDescent="0.3">
      <c r="A6170">
        <v>6169</v>
      </c>
      <c r="B6170">
        <v>67.120403999999994</v>
      </c>
      <c r="C6170">
        <v>0.10791000000000001</v>
      </c>
      <c r="D6170">
        <v>0.10537100000000001</v>
      </c>
      <c r="E6170">
        <v>1.0115229999999999</v>
      </c>
      <c r="F6170">
        <v>7.4395610000000003</v>
      </c>
      <c r="G6170">
        <v>-43.992679000000003</v>
      </c>
      <c r="H6170">
        <v>5.1784280000000003</v>
      </c>
      <c r="I6170">
        <v>-5.5252080000000001</v>
      </c>
      <c r="J6170">
        <v>62.350002000000003</v>
      </c>
      <c r="K6170">
        <v>67.082001000000005</v>
      </c>
      <c r="L6170">
        <v>0.58564799999999995</v>
      </c>
      <c r="M6170">
        <v>0</v>
      </c>
      <c r="N6170">
        <v>-0.36834899999999998</v>
      </c>
      <c r="O6170">
        <v>4.0961999999999998E-2</v>
      </c>
      <c r="P6170">
        <v>0</v>
      </c>
      <c r="Q6170">
        <v>7.8746999999999998E-2</v>
      </c>
      <c r="R6170">
        <v>-7.0419999999999996E-3</v>
      </c>
      <c r="S6170">
        <v>15.26765</v>
      </c>
      <c r="T6170">
        <v>9.2383690000000005</v>
      </c>
      <c r="U6170">
        <v>7.8761999999999999E-2</v>
      </c>
      <c r="V6170">
        <v>-21</v>
      </c>
      <c r="W6170">
        <v>-4</v>
      </c>
    </row>
    <row r="6171" spans="1:23" x14ac:dyDescent="0.3">
      <c r="A6171">
        <v>6170</v>
      </c>
      <c r="B6171">
        <v>67.125415000000004</v>
      </c>
      <c r="C6171">
        <v>6.4940999999999999E-2</v>
      </c>
      <c r="D6171">
        <v>-9.7999999999999997E-5</v>
      </c>
      <c r="E6171">
        <v>0.98027299999999995</v>
      </c>
      <c r="F6171">
        <v>-21.278414999999999</v>
      </c>
      <c r="G6171">
        <v>22.117671000000001</v>
      </c>
      <c r="H6171">
        <v>-5.1018520000000001</v>
      </c>
      <c r="I6171">
        <v>-5.5252080000000001</v>
      </c>
      <c r="J6171">
        <v>62.350002000000003</v>
      </c>
      <c r="K6171">
        <v>67.082001000000005</v>
      </c>
      <c r="L6171">
        <v>0.58564799999999995</v>
      </c>
      <c r="M6171">
        <v>0</v>
      </c>
      <c r="N6171">
        <v>-0.28195500000000001</v>
      </c>
      <c r="O6171">
        <v>-1.7333000000000001E-2</v>
      </c>
      <c r="P6171">
        <v>0</v>
      </c>
      <c r="Q6171">
        <v>-2.7390000000000001E-2</v>
      </c>
      <c r="R6171">
        <v>1.8759999999999999E-2</v>
      </c>
      <c r="S6171">
        <v>15.26765</v>
      </c>
      <c r="T6171">
        <v>9.2128029999999992</v>
      </c>
      <c r="U6171">
        <v>8.9884000000000006E-2</v>
      </c>
      <c r="V6171">
        <v>-21</v>
      </c>
      <c r="W6171">
        <v>-4</v>
      </c>
    </row>
    <row r="6172" spans="1:23" x14ac:dyDescent="0.3">
      <c r="A6172">
        <v>6171</v>
      </c>
      <c r="B6172">
        <v>67.130391000000003</v>
      </c>
      <c r="C6172">
        <v>-9.5214999999999994E-2</v>
      </c>
      <c r="D6172">
        <v>-5.8691E-2</v>
      </c>
      <c r="E6172">
        <v>0.87871100000000002</v>
      </c>
      <c r="F6172">
        <v>17.308585999999998</v>
      </c>
      <c r="G6172">
        <v>44.917499999999997</v>
      </c>
      <c r="H6172">
        <v>-5.7580400000000003</v>
      </c>
      <c r="I6172">
        <v>-5.5252080000000001</v>
      </c>
      <c r="J6172">
        <v>62.350002000000003</v>
      </c>
      <c r="K6172">
        <v>67.082001000000005</v>
      </c>
      <c r="L6172">
        <v>0.58564799999999995</v>
      </c>
      <c r="M6172">
        <v>0</v>
      </c>
      <c r="N6172">
        <v>-1.1554E-2</v>
      </c>
      <c r="O6172">
        <v>-3.9116999999999999E-2</v>
      </c>
      <c r="P6172">
        <v>0</v>
      </c>
      <c r="Q6172">
        <v>3.0717000000000001E-2</v>
      </c>
      <c r="R6172">
        <v>-1.5318999999999999E-2</v>
      </c>
      <c r="S6172">
        <v>15.26765</v>
      </c>
      <c r="T6172">
        <v>9.1841519999999992</v>
      </c>
      <c r="U6172">
        <v>9.0970999999999996E-2</v>
      </c>
      <c r="V6172">
        <v>-21</v>
      </c>
      <c r="W6172">
        <v>-4</v>
      </c>
    </row>
    <row r="6173" spans="1:23" x14ac:dyDescent="0.3">
      <c r="A6173">
        <v>6172</v>
      </c>
      <c r="B6173">
        <v>67.135402999999997</v>
      </c>
      <c r="C6173">
        <v>5.3222999999999999E-2</v>
      </c>
      <c r="D6173">
        <v>9.7559000000000007E-2</v>
      </c>
      <c r="E6173">
        <v>0.96074199999999998</v>
      </c>
      <c r="F6173">
        <v>17.930958</v>
      </c>
      <c r="G6173">
        <v>-27.053048</v>
      </c>
      <c r="H6173">
        <v>7.146992</v>
      </c>
      <c r="I6173">
        <v>-5.5252080000000001</v>
      </c>
      <c r="J6173">
        <v>62.350002000000003</v>
      </c>
      <c r="K6173">
        <v>67.082001000000005</v>
      </c>
      <c r="L6173">
        <v>0.58564799999999995</v>
      </c>
      <c r="M6173">
        <v>0</v>
      </c>
      <c r="N6173">
        <v>-0.167799</v>
      </c>
      <c r="O6173">
        <v>2.478E-2</v>
      </c>
      <c r="P6173">
        <v>0</v>
      </c>
      <c r="Q6173">
        <v>0.16230700000000001</v>
      </c>
      <c r="R6173">
        <v>-1.6781000000000001E-2</v>
      </c>
      <c r="S6173">
        <v>15.26765</v>
      </c>
      <c r="T6173">
        <v>9.2199729999999995</v>
      </c>
      <c r="U6173">
        <v>7.6956999999999998E-2</v>
      </c>
      <c r="V6173">
        <v>-21</v>
      </c>
      <c r="W6173">
        <v>-4</v>
      </c>
    </row>
    <row r="6174" spans="1:23" x14ac:dyDescent="0.3">
      <c r="A6174">
        <v>6173</v>
      </c>
      <c r="B6174">
        <v>67.140379999999993</v>
      </c>
      <c r="C6174">
        <v>0.14697299999999999</v>
      </c>
      <c r="D6174">
        <v>3.8089999999999999E-3</v>
      </c>
      <c r="E6174">
        <v>1.023242</v>
      </c>
      <c r="F6174">
        <v>-44.306144000000003</v>
      </c>
      <c r="G6174">
        <v>-24.489211999999998</v>
      </c>
      <c r="H6174">
        <v>-7.1076E-2</v>
      </c>
      <c r="I6174">
        <v>-5.5252080000000001</v>
      </c>
      <c r="J6174">
        <v>62.350002000000003</v>
      </c>
      <c r="K6174">
        <v>67.082001000000005</v>
      </c>
      <c r="L6174">
        <v>0.58564799999999995</v>
      </c>
      <c r="M6174">
        <v>0</v>
      </c>
      <c r="N6174">
        <v>-0.34592600000000001</v>
      </c>
      <c r="O6174">
        <v>2.3786000000000002E-2</v>
      </c>
      <c r="P6174">
        <v>0</v>
      </c>
      <c r="Q6174">
        <v>-5.5854000000000001E-2</v>
      </c>
      <c r="R6174">
        <v>3.9053999999999998E-2</v>
      </c>
      <c r="S6174">
        <v>15.26765</v>
      </c>
      <c r="T6174">
        <v>9.2196189999999998</v>
      </c>
      <c r="U6174">
        <v>8.4520999999999999E-2</v>
      </c>
      <c r="V6174">
        <v>-21</v>
      </c>
      <c r="W6174">
        <v>-4</v>
      </c>
    </row>
    <row r="6175" spans="1:23" x14ac:dyDescent="0.3">
      <c r="A6175">
        <v>6174</v>
      </c>
      <c r="B6175">
        <v>67.145381</v>
      </c>
      <c r="C6175">
        <v>-4.4434000000000001E-2</v>
      </c>
      <c r="D6175">
        <v>-9.3848000000000001E-2</v>
      </c>
      <c r="E6175">
        <v>0.92949199999999998</v>
      </c>
      <c r="F6175">
        <v>6.0169980000000001</v>
      </c>
      <c r="G6175">
        <v>32.647714000000001</v>
      </c>
      <c r="H6175">
        <v>-5.3205809999999998</v>
      </c>
      <c r="I6175">
        <v>-5.5252080000000001</v>
      </c>
      <c r="J6175">
        <v>62.350002000000003</v>
      </c>
      <c r="K6175">
        <v>67.082001000000005</v>
      </c>
      <c r="L6175">
        <v>0.58564799999999995</v>
      </c>
      <c r="M6175">
        <v>0</v>
      </c>
      <c r="N6175">
        <v>-0.16014400000000001</v>
      </c>
      <c r="O6175">
        <v>-2.7372E-2</v>
      </c>
      <c r="P6175">
        <v>0</v>
      </c>
      <c r="Q6175">
        <v>-6.7322000000000007E-2</v>
      </c>
      <c r="R6175">
        <v>-4.7809999999999997E-3</v>
      </c>
      <c r="S6175">
        <v>15.26765</v>
      </c>
      <c r="T6175">
        <v>9.1930110000000003</v>
      </c>
      <c r="U6175">
        <v>9.0389999999999998E-2</v>
      </c>
      <c r="V6175">
        <v>-21</v>
      </c>
      <c r="W6175">
        <v>-4</v>
      </c>
    </row>
    <row r="6176" spans="1:23" x14ac:dyDescent="0.3">
      <c r="A6176">
        <v>6175</v>
      </c>
      <c r="B6176">
        <v>67.150361000000004</v>
      </c>
      <c r="C6176">
        <v>-9.5214999999999994E-2</v>
      </c>
      <c r="D6176">
        <v>6.2401999999999999E-2</v>
      </c>
      <c r="E6176">
        <v>0.90996100000000002</v>
      </c>
      <c r="F6176">
        <v>49.138416999999997</v>
      </c>
      <c r="G6176">
        <v>15.250252</v>
      </c>
      <c r="H6176">
        <v>0.80384100000000003</v>
      </c>
      <c r="I6176">
        <v>-5.5252080000000001</v>
      </c>
      <c r="J6176">
        <v>62.200001</v>
      </c>
      <c r="K6176">
        <v>67.082001000000005</v>
      </c>
      <c r="L6176">
        <v>0.58504800000000001</v>
      </c>
      <c r="M6176">
        <v>0</v>
      </c>
      <c r="N6176">
        <v>-3.8698000000000003E-2</v>
      </c>
      <c r="O6176">
        <v>-1.3037999999999999E-2</v>
      </c>
      <c r="P6176">
        <v>0</v>
      </c>
      <c r="Q6176">
        <v>0.20499400000000001</v>
      </c>
      <c r="R6176">
        <v>-4.4311999999999997E-2</v>
      </c>
      <c r="S6176">
        <v>16.076532</v>
      </c>
      <c r="T6176">
        <v>9.1970150000000004</v>
      </c>
      <c r="U6176">
        <v>9.5213999999999993E-2</v>
      </c>
      <c r="V6176">
        <v>-24</v>
      </c>
      <c r="W6176">
        <v>-3</v>
      </c>
    </row>
    <row r="6177" spans="1:23" x14ac:dyDescent="0.3">
      <c r="A6177">
        <v>6176</v>
      </c>
      <c r="B6177">
        <v>67.155353000000005</v>
      </c>
      <c r="C6177">
        <v>0.13525400000000001</v>
      </c>
      <c r="D6177">
        <v>0.101465</v>
      </c>
      <c r="E6177">
        <v>1.034961</v>
      </c>
      <c r="F6177">
        <v>-26.879753999999998</v>
      </c>
      <c r="G6177">
        <v>-36.759</v>
      </c>
      <c r="H6177">
        <v>6.9282630000000003</v>
      </c>
      <c r="I6177">
        <v>-5.5252080000000001</v>
      </c>
      <c r="J6177">
        <v>62.200001</v>
      </c>
      <c r="K6177">
        <v>67.082001000000005</v>
      </c>
      <c r="L6177">
        <v>0.58504800000000001</v>
      </c>
      <c r="M6177">
        <v>0</v>
      </c>
      <c r="N6177">
        <v>-0.273586</v>
      </c>
      <c r="O6177">
        <v>3.3987999999999997E-2</v>
      </c>
      <c r="P6177">
        <v>0</v>
      </c>
      <c r="Q6177">
        <v>0.111529</v>
      </c>
      <c r="R6177">
        <v>2.2678E-2</v>
      </c>
      <c r="S6177">
        <v>16.076532</v>
      </c>
      <c r="T6177">
        <v>9.2316000000000003</v>
      </c>
      <c r="U6177">
        <v>8.8317999999999994E-2</v>
      </c>
      <c r="V6177">
        <v>-24</v>
      </c>
      <c r="W6177">
        <v>-3</v>
      </c>
    </row>
    <row r="6178" spans="1:23" x14ac:dyDescent="0.3">
      <c r="A6178">
        <v>6177</v>
      </c>
      <c r="B6178">
        <v>67.160346000000004</v>
      </c>
      <c r="C6178">
        <v>7.6660000000000006E-2</v>
      </c>
      <c r="D6178">
        <v>-7.4315999999999993E-2</v>
      </c>
      <c r="E6178">
        <v>0.98808600000000002</v>
      </c>
      <c r="F6178">
        <v>-34.526026000000002</v>
      </c>
      <c r="G6178">
        <v>21.476711999999999</v>
      </c>
      <c r="H6178">
        <v>-4.6643929999999996</v>
      </c>
      <c r="I6178">
        <v>-7.2248460000000003</v>
      </c>
      <c r="J6178">
        <v>62.200001</v>
      </c>
      <c r="K6178">
        <v>66.877998000000005</v>
      </c>
      <c r="L6178">
        <v>0.59096300000000002</v>
      </c>
      <c r="M6178">
        <v>0</v>
      </c>
      <c r="N6178">
        <v>-0.19633100000000001</v>
      </c>
      <c r="O6178">
        <v>-1.7371000000000001E-2</v>
      </c>
      <c r="P6178">
        <v>0</v>
      </c>
      <c r="Q6178">
        <v>-9.1382000000000005E-2</v>
      </c>
      <c r="R6178">
        <v>3.0768E-2</v>
      </c>
      <c r="S6178">
        <v>16.076532</v>
      </c>
      <c r="T6178">
        <v>9.2083110000000001</v>
      </c>
      <c r="U6178">
        <v>0.100783</v>
      </c>
      <c r="V6178">
        <v>-24</v>
      </c>
      <c r="W6178">
        <v>-3</v>
      </c>
    </row>
    <row r="6179" spans="1:23" x14ac:dyDescent="0.3">
      <c r="A6179">
        <v>6178</v>
      </c>
      <c r="B6179">
        <v>67.165342999999993</v>
      </c>
      <c r="C6179">
        <v>-9.9121000000000001E-2</v>
      </c>
      <c r="D6179">
        <v>7.7149999999999996E-3</v>
      </c>
      <c r="E6179">
        <v>0.92558600000000002</v>
      </c>
      <c r="F6179">
        <v>49.316237999999998</v>
      </c>
      <c r="G6179">
        <v>0.87445600000000001</v>
      </c>
      <c r="H6179">
        <v>-4.8831220000000002</v>
      </c>
      <c r="I6179">
        <v>-7.2248460000000003</v>
      </c>
      <c r="J6179">
        <v>62.200001</v>
      </c>
      <c r="K6179">
        <v>66.877998000000005</v>
      </c>
      <c r="L6179">
        <v>0.59096300000000002</v>
      </c>
      <c r="M6179">
        <v>0</v>
      </c>
      <c r="N6179">
        <v>-0.14477999999999999</v>
      </c>
      <c r="O6179">
        <v>2.4800000000000001E-4</v>
      </c>
      <c r="P6179">
        <v>0</v>
      </c>
      <c r="Q6179">
        <v>0.15776599999999999</v>
      </c>
      <c r="R6179">
        <v>-4.4137999999999997E-2</v>
      </c>
      <c r="S6179">
        <v>16.076532</v>
      </c>
      <c r="T6179">
        <v>9.1839099999999991</v>
      </c>
      <c r="U6179">
        <v>0.101353</v>
      </c>
      <c r="V6179">
        <v>-24</v>
      </c>
      <c r="W6179">
        <v>-3</v>
      </c>
    </row>
    <row r="6180" spans="1:23" x14ac:dyDescent="0.3">
      <c r="A6180">
        <v>6179</v>
      </c>
      <c r="B6180">
        <v>67.170342000000005</v>
      </c>
      <c r="C6180">
        <v>2.9784999999999999E-2</v>
      </c>
      <c r="D6180">
        <v>0.109277</v>
      </c>
      <c r="E6180">
        <v>1.003711</v>
      </c>
      <c r="F6180">
        <v>14.552372</v>
      </c>
      <c r="G6180">
        <v>-11.670029</v>
      </c>
      <c r="H6180">
        <v>6.9282630000000003</v>
      </c>
      <c r="I6180">
        <v>-7.2248460000000003</v>
      </c>
      <c r="J6180">
        <v>62.200001</v>
      </c>
      <c r="K6180">
        <v>66.877998000000005</v>
      </c>
      <c r="L6180">
        <v>0.59096300000000002</v>
      </c>
      <c r="M6180">
        <v>0</v>
      </c>
      <c r="N6180">
        <v>-0.212786</v>
      </c>
      <c r="O6180">
        <v>1.167E-2</v>
      </c>
      <c r="P6180">
        <v>0</v>
      </c>
      <c r="Q6180">
        <v>0.274592</v>
      </c>
      <c r="R6180">
        <v>-1.4616000000000001E-2</v>
      </c>
      <c r="S6180">
        <v>16.076532</v>
      </c>
      <c r="T6180">
        <v>9.2185439999999996</v>
      </c>
      <c r="U6180">
        <v>8.8499999999999995E-2</v>
      </c>
      <c r="V6180">
        <v>-24</v>
      </c>
      <c r="W6180">
        <v>-3</v>
      </c>
    </row>
    <row r="6181" spans="1:23" x14ac:dyDescent="0.3">
      <c r="A6181">
        <v>6180</v>
      </c>
      <c r="B6181">
        <v>67.175351000000006</v>
      </c>
      <c r="C6181">
        <v>0.11572300000000001</v>
      </c>
      <c r="D6181">
        <v>-5.0879000000000001E-2</v>
      </c>
      <c r="E6181">
        <v>1.019336</v>
      </c>
      <c r="F6181">
        <v>-39.327174999999997</v>
      </c>
      <c r="G6181">
        <v>15.341817000000001</v>
      </c>
      <c r="H6181">
        <v>-0.50853499999999996</v>
      </c>
      <c r="I6181">
        <v>-7.2248460000000003</v>
      </c>
      <c r="J6181">
        <v>62.200001</v>
      </c>
      <c r="K6181">
        <v>66.877998000000005</v>
      </c>
      <c r="L6181">
        <v>0.59096300000000002</v>
      </c>
      <c r="M6181">
        <v>0</v>
      </c>
      <c r="N6181">
        <v>-0.181032</v>
      </c>
      <c r="O6181">
        <v>-1.2123999999999999E-2</v>
      </c>
      <c r="P6181">
        <v>0</v>
      </c>
      <c r="Q6181">
        <v>5.6663999999999999E-2</v>
      </c>
      <c r="R6181">
        <v>3.3924000000000003E-2</v>
      </c>
      <c r="S6181">
        <v>16.076532</v>
      </c>
      <c r="T6181">
        <v>9.2159969999999998</v>
      </c>
      <c r="U6181">
        <v>9.6324000000000007E-2</v>
      </c>
      <c r="V6181">
        <v>-24</v>
      </c>
      <c r="W6181">
        <v>-3</v>
      </c>
    </row>
    <row r="6182" spans="1:23" x14ac:dyDescent="0.3">
      <c r="A6182">
        <v>6181</v>
      </c>
      <c r="B6182">
        <v>67.180328000000003</v>
      </c>
      <c r="C6182">
        <v>-2.8809000000000001E-2</v>
      </c>
      <c r="D6182">
        <v>-3.916E-2</v>
      </c>
      <c r="E6182">
        <v>0.95683600000000002</v>
      </c>
      <c r="F6182">
        <v>25.666139000000001</v>
      </c>
      <c r="G6182">
        <v>2.5226359999999999</v>
      </c>
      <c r="H6182">
        <v>-3.7894749999999999</v>
      </c>
      <c r="I6182">
        <v>-7.2248460000000003</v>
      </c>
      <c r="J6182">
        <v>62.200001</v>
      </c>
      <c r="K6182">
        <v>66.877998000000005</v>
      </c>
      <c r="L6182">
        <v>0.59096300000000002</v>
      </c>
      <c r="M6182">
        <v>0</v>
      </c>
      <c r="N6182">
        <v>-0.15356500000000001</v>
      </c>
      <c r="O6182">
        <v>-1.129E-3</v>
      </c>
      <c r="P6182">
        <v>0</v>
      </c>
      <c r="Q6182">
        <v>0.16636999999999999</v>
      </c>
      <c r="R6182">
        <v>-2.3559E-2</v>
      </c>
      <c r="S6182">
        <v>16.076532</v>
      </c>
      <c r="T6182">
        <v>9.1971369999999997</v>
      </c>
      <c r="U6182">
        <v>0.100023</v>
      </c>
      <c r="V6182">
        <v>-24</v>
      </c>
      <c r="W6182">
        <v>-3</v>
      </c>
    </row>
    <row r="6183" spans="1:23" x14ac:dyDescent="0.3">
      <c r="A6183">
        <v>6182</v>
      </c>
      <c r="B6183">
        <v>67.185327999999998</v>
      </c>
      <c r="C6183">
        <v>-1.3184E-2</v>
      </c>
      <c r="D6183">
        <v>0.12880900000000001</v>
      </c>
      <c r="E6183">
        <v>0.99980500000000005</v>
      </c>
      <c r="F6183">
        <v>31.800937999999999</v>
      </c>
      <c r="G6183">
        <v>-17.804924</v>
      </c>
      <c r="H6183">
        <v>6.7095339999999997</v>
      </c>
      <c r="I6183">
        <v>-7.2248460000000003</v>
      </c>
      <c r="J6183">
        <v>62.200001</v>
      </c>
      <c r="K6183">
        <v>66.877998000000005</v>
      </c>
      <c r="L6183">
        <v>0.59096300000000002</v>
      </c>
      <c r="M6183">
        <v>0</v>
      </c>
      <c r="N6183">
        <v>-0.23416899999999999</v>
      </c>
      <c r="O6183">
        <v>1.7173000000000001E-2</v>
      </c>
      <c r="P6183">
        <v>0</v>
      </c>
      <c r="Q6183">
        <v>0.37701200000000001</v>
      </c>
      <c r="R6183">
        <v>-3.0384000000000001E-2</v>
      </c>
      <c r="S6183">
        <v>16.076532</v>
      </c>
      <c r="T6183">
        <v>9.2306840000000001</v>
      </c>
      <c r="U6183">
        <v>8.856E-2</v>
      </c>
      <c r="V6183">
        <v>-24</v>
      </c>
      <c r="W6183">
        <v>-3</v>
      </c>
    </row>
    <row r="6184" spans="1:23" x14ac:dyDescent="0.3">
      <c r="A6184">
        <v>6183</v>
      </c>
      <c r="B6184">
        <v>67.19032</v>
      </c>
      <c r="C6184">
        <v>7.6660000000000006E-2</v>
      </c>
      <c r="D6184">
        <v>-7.9100000000000004E-3</v>
      </c>
      <c r="E6184">
        <v>1.034961</v>
      </c>
      <c r="F6184">
        <v>-41.549926999999997</v>
      </c>
      <c r="G6184">
        <v>20.835754000000001</v>
      </c>
      <c r="H6184">
        <v>1.6787589999999999</v>
      </c>
      <c r="I6184">
        <v>-7.2248460000000003</v>
      </c>
      <c r="J6184">
        <v>62.200001</v>
      </c>
      <c r="K6184">
        <v>66.877998000000005</v>
      </c>
      <c r="L6184">
        <v>0.59096300000000002</v>
      </c>
      <c r="M6184">
        <v>0</v>
      </c>
      <c r="N6184">
        <v>-0.15900500000000001</v>
      </c>
      <c r="O6184">
        <v>-1.7073000000000001E-2</v>
      </c>
      <c r="P6184">
        <v>0</v>
      </c>
      <c r="Q6184">
        <v>0.16569700000000001</v>
      </c>
      <c r="R6184">
        <v>3.5102000000000001E-2</v>
      </c>
      <c r="S6184">
        <v>16.076532</v>
      </c>
      <c r="T6184">
        <v>9.2390650000000001</v>
      </c>
      <c r="U6184">
        <v>9.3711000000000003E-2</v>
      </c>
      <c r="V6184">
        <v>-24</v>
      </c>
      <c r="W6184">
        <v>-3</v>
      </c>
    </row>
    <row r="6185" spans="1:23" x14ac:dyDescent="0.3">
      <c r="A6185">
        <v>6184</v>
      </c>
      <c r="B6185">
        <v>67.195331999999993</v>
      </c>
      <c r="C6185">
        <v>-1.3184E-2</v>
      </c>
      <c r="D6185">
        <v>-0.14072299999999999</v>
      </c>
      <c r="E6185">
        <v>0.98418000000000005</v>
      </c>
      <c r="F6185">
        <v>2.3716819999999998</v>
      </c>
      <c r="G6185">
        <v>13.235810000000001</v>
      </c>
      <c r="H6185">
        <v>-0.72726400000000002</v>
      </c>
      <c r="I6185">
        <v>-7.2248460000000003</v>
      </c>
      <c r="J6185">
        <v>62.200001</v>
      </c>
      <c r="K6185">
        <v>66.877998000000005</v>
      </c>
      <c r="L6185">
        <v>0.59096300000000002</v>
      </c>
      <c r="M6185">
        <v>0</v>
      </c>
      <c r="N6185">
        <v>-8.5321999999999995E-2</v>
      </c>
      <c r="O6185">
        <v>-1.0954999999999999E-2</v>
      </c>
      <c r="P6185">
        <v>0</v>
      </c>
      <c r="Q6185">
        <v>0.11736199999999999</v>
      </c>
      <c r="R6185">
        <v>-2.8890000000000001E-3</v>
      </c>
      <c r="S6185">
        <v>16.076532</v>
      </c>
      <c r="T6185">
        <v>9.2354199999999995</v>
      </c>
      <c r="U6185">
        <v>9.6282000000000006E-2</v>
      </c>
      <c r="V6185">
        <v>-24</v>
      </c>
      <c r="W6185">
        <v>-3</v>
      </c>
    </row>
    <row r="6186" spans="1:23" x14ac:dyDescent="0.3">
      <c r="A6186">
        <v>6185</v>
      </c>
      <c r="B6186">
        <v>67.200317999999996</v>
      </c>
      <c r="C6186">
        <v>2.441E-3</v>
      </c>
      <c r="D6186">
        <v>8.9746000000000006E-2</v>
      </c>
      <c r="E6186">
        <v>0.99980500000000005</v>
      </c>
      <c r="F6186">
        <v>46.915661999999998</v>
      </c>
      <c r="G6186">
        <v>-40.971017000000003</v>
      </c>
      <c r="H6186">
        <v>6.9282630000000003</v>
      </c>
      <c r="I6186">
        <v>-2.549744</v>
      </c>
      <c r="J6186">
        <v>62.200001</v>
      </c>
      <c r="K6186">
        <v>66.877998000000005</v>
      </c>
      <c r="L6186">
        <v>0.57693700000000003</v>
      </c>
      <c r="M6186">
        <v>0</v>
      </c>
      <c r="N6186">
        <v>-0.28743600000000002</v>
      </c>
      <c r="O6186">
        <v>3.7761000000000003E-2</v>
      </c>
      <c r="P6186">
        <v>0</v>
      </c>
      <c r="Q6186">
        <v>0.38652599999999998</v>
      </c>
      <c r="R6186">
        <v>-4.3639999999999998E-2</v>
      </c>
      <c r="S6186">
        <v>16.076532</v>
      </c>
      <c r="T6186">
        <v>9.2699639999999999</v>
      </c>
      <c r="U6186">
        <v>8.7781999999999999E-2</v>
      </c>
      <c r="V6186">
        <v>-24</v>
      </c>
      <c r="W6186">
        <v>-3</v>
      </c>
    </row>
    <row r="6187" spans="1:23" x14ac:dyDescent="0.3">
      <c r="A6187">
        <v>6186</v>
      </c>
      <c r="B6187">
        <v>67.205303999999998</v>
      </c>
      <c r="C6187">
        <v>8.8378999999999999E-2</v>
      </c>
      <c r="D6187">
        <v>9.3651999999999999E-2</v>
      </c>
      <c r="E6187">
        <v>1.054492</v>
      </c>
      <c r="F6187">
        <v>-25.635012</v>
      </c>
      <c r="G6187">
        <v>-8.0989710000000006</v>
      </c>
      <c r="H6187">
        <v>3.8660519999999998</v>
      </c>
      <c r="I6187">
        <v>-2.549744</v>
      </c>
      <c r="J6187">
        <v>62.150002000000001</v>
      </c>
      <c r="K6187">
        <v>66.877998000000005</v>
      </c>
      <c r="L6187">
        <v>0.57673700000000006</v>
      </c>
      <c r="M6187">
        <v>0</v>
      </c>
      <c r="N6187">
        <v>-0.35934700000000003</v>
      </c>
      <c r="O6187">
        <v>9.5759999999999994E-3</v>
      </c>
      <c r="P6187">
        <v>0</v>
      </c>
      <c r="Q6187">
        <v>0.29434399999999999</v>
      </c>
      <c r="R6187">
        <v>2.0316000000000001E-2</v>
      </c>
      <c r="S6187">
        <v>16.919118000000001</v>
      </c>
      <c r="T6187">
        <v>9.2892410000000005</v>
      </c>
      <c r="U6187">
        <v>0.10248500000000001</v>
      </c>
      <c r="V6187">
        <v>-25</v>
      </c>
      <c r="W6187">
        <v>-1</v>
      </c>
    </row>
    <row r="6188" spans="1:23" x14ac:dyDescent="0.3">
      <c r="A6188">
        <v>6187</v>
      </c>
      <c r="B6188">
        <v>67.210284999999999</v>
      </c>
      <c r="C6188">
        <v>-2.4902000000000001E-2</v>
      </c>
      <c r="D6188">
        <v>-8.9940999999999993E-2</v>
      </c>
      <c r="E6188">
        <v>0.98027299999999995</v>
      </c>
      <c r="F6188">
        <v>-15.677076</v>
      </c>
      <c r="G6188">
        <v>64.512538000000006</v>
      </c>
      <c r="H6188">
        <v>-1.8209109999999999</v>
      </c>
      <c r="I6188">
        <v>-2.549744</v>
      </c>
      <c r="J6188">
        <v>62.150002000000001</v>
      </c>
      <c r="K6188">
        <v>66.877998000000005</v>
      </c>
      <c r="L6188">
        <v>0.57673700000000006</v>
      </c>
      <c r="M6188">
        <v>0</v>
      </c>
      <c r="N6188">
        <v>-2.6127999999999998E-2</v>
      </c>
      <c r="O6188">
        <v>-5.6114999999999998E-2</v>
      </c>
      <c r="P6188">
        <v>0</v>
      </c>
      <c r="Q6188">
        <v>0.176931</v>
      </c>
      <c r="R6188">
        <v>1.2446E-2</v>
      </c>
      <c r="S6188">
        <v>16.919118000000001</v>
      </c>
      <c r="T6188">
        <v>9.2801709999999993</v>
      </c>
      <c r="U6188">
        <v>0.108567</v>
      </c>
      <c r="V6188">
        <v>-25</v>
      </c>
      <c r="W6188">
        <v>-1</v>
      </c>
    </row>
    <row r="6189" spans="1:23" x14ac:dyDescent="0.3">
      <c r="A6189">
        <v>6188</v>
      </c>
      <c r="B6189">
        <v>67.215272999999996</v>
      </c>
      <c r="C6189">
        <v>-4.0527000000000001E-2</v>
      </c>
      <c r="D6189">
        <v>-4.0039999999999997E-3</v>
      </c>
      <c r="E6189">
        <v>0.97246100000000002</v>
      </c>
      <c r="F6189">
        <v>38.824841999999997</v>
      </c>
      <c r="G6189">
        <v>-29.800013</v>
      </c>
      <c r="H6189">
        <v>8.2406389999999998</v>
      </c>
      <c r="I6189">
        <v>-2.549744</v>
      </c>
      <c r="J6189">
        <v>62.150002000000001</v>
      </c>
      <c r="K6189">
        <v>66.877998000000005</v>
      </c>
      <c r="L6189">
        <v>0.57673700000000006</v>
      </c>
      <c r="M6189">
        <v>0</v>
      </c>
      <c r="N6189">
        <v>-0.15504899999999999</v>
      </c>
      <c r="O6189">
        <v>2.7088000000000001E-2</v>
      </c>
      <c r="P6189">
        <v>0</v>
      </c>
      <c r="Q6189">
        <v>0.36658800000000002</v>
      </c>
      <c r="R6189">
        <v>-3.644E-2</v>
      </c>
      <c r="S6189">
        <v>16.919118000000001</v>
      </c>
      <c r="T6189">
        <v>9.321275</v>
      </c>
      <c r="U6189">
        <v>9.7456000000000001E-2</v>
      </c>
      <c r="V6189">
        <v>-25</v>
      </c>
      <c r="W6189">
        <v>-1</v>
      </c>
    </row>
    <row r="6190" spans="1:23" x14ac:dyDescent="0.3">
      <c r="A6190">
        <v>6189</v>
      </c>
      <c r="B6190">
        <v>67.220281</v>
      </c>
      <c r="C6190">
        <v>0.13134799999999999</v>
      </c>
      <c r="D6190">
        <v>7.8026999999999999E-2</v>
      </c>
      <c r="E6190">
        <v>1.0779300000000001</v>
      </c>
      <c r="F6190">
        <v>-21.456235</v>
      </c>
      <c r="G6190">
        <v>-53.973331000000002</v>
      </c>
      <c r="H6190">
        <v>7.5844509999999996</v>
      </c>
      <c r="I6190">
        <v>-2.549744</v>
      </c>
      <c r="J6190">
        <v>62.150002000000001</v>
      </c>
      <c r="K6190">
        <v>66.877998000000005</v>
      </c>
      <c r="L6190">
        <v>0.57673700000000006</v>
      </c>
      <c r="M6190">
        <v>0</v>
      </c>
      <c r="N6190">
        <v>-0.47192499999999998</v>
      </c>
      <c r="O6190">
        <v>5.0395000000000002E-2</v>
      </c>
      <c r="P6190">
        <v>0</v>
      </c>
      <c r="Q6190">
        <v>0.287908</v>
      </c>
      <c r="R6190">
        <v>1.6714E-2</v>
      </c>
      <c r="S6190">
        <v>16.919118000000001</v>
      </c>
      <c r="T6190">
        <v>9.3592580000000005</v>
      </c>
      <c r="U6190">
        <v>9.7613000000000005E-2</v>
      </c>
      <c r="V6190">
        <v>-25</v>
      </c>
      <c r="W6190">
        <v>-1</v>
      </c>
    </row>
    <row r="6191" spans="1:23" x14ac:dyDescent="0.3">
      <c r="A6191">
        <v>6190</v>
      </c>
      <c r="B6191">
        <v>67.225286999999994</v>
      </c>
      <c r="C6191">
        <v>2.1972999999999999E-2</v>
      </c>
      <c r="D6191">
        <v>-7.8223000000000001E-2</v>
      </c>
      <c r="E6191">
        <v>1.0154300000000001</v>
      </c>
      <c r="F6191">
        <v>-19.678032999999999</v>
      </c>
      <c r="G6191">
        <v>45.741593000000002</v>
      </c>
      <c r="H6191">
        <v>-1.8209109999999999</v>
      </c>
      <c r="I6191">
        <v>-2.549744</v>
      </c>
      <c r="J6191">
        <v>62.150002000000001</v>
      </c>
      <c r="K6191">
        <v>66.877998000000005</v>
      </c>
      <c r="L6191">
        <v>0.57673700000000006</v>
      </c>
      <c r="M6191">
        <v>0</v>
      </c>
      <c r="N6191">
        <v>-0.249303</v>
      </c>
      <c r="O6191">
        <v>-3.8177000000000003E-2</v>
      </c>
      <c r="P6191">
        <v>0</v>
      </c>
      <c r="Q6191">
        <v>0.156338</v>
      </c>
      <c r="R6191">
        <v>1.6081000000000002E-2</v>
      </c>
      <c r="S6191">
        <v>16.919118000000001</v>
      </c>
      <c r="T6191">
        <v>9.350142</v>
      </c>
      <c r="U6191">
        <v>0.10759000000000001</v>
      </c>
      <c r="V6191">
        <v>-25</v>
      </c>
      <c r="W6191">
        <v>-1</v>
      </c>
    </row>
    <row r="6192" spans="1:23" x14ac:dyDescent="0.3">
      <c r="A6192">
        <v>6191</v>
      </c>
      <c r="B6192">
        <v>67.230271000000002</v>
      </c>
      <c r="C6192">
        <v>-0.122559</v>
      </c>
      <c r="D6192">
        <v>-9.7999999999999997E-5</v>
      </c>
      <c r="E6192">
        <v>0.94121100000000002</v>
      </c>
      <c r="F6192">
        <v>53.495012000000003</v>
      </c>
      <c r="G6192">
        <v>29.626048000000001</v>
      </c>
      <c r="H6192">
        <v>1.8974880000000001</v>
      </c>
      <c r="I6192">
        <v>-2.549744</v>
      </c>
      <c r="J6192">
        <v>62.150002000000001</v>
      </c>
      <c r="K6192">
        <v>66.877998000000005</v>
      </c>
      <c r="L6192">
        <v>0.57673700000000006</v>
      </c>
      <c r="M6192">
        <v>0</v>
      </c>
      <c r="N6192">
        <v>-4.5807E-2</v>
      </c>
      <c r="O6192">
        <v>-2.5534000000000001E-2</v>
      </c>
      <c r="P6192">
        <v>0</v>
      </c>
      <c r="Q6192">
        <v>0.42022199999999998</v>
      </c>
      <c r="R6192">
        <v>-4.9617000000000001E-2</v>
      </c>
      <c r="S6192">
        <v>16.919118000000001</v>
      </c>
      <c r="T6192">
        <v>9.3596000000000004</v>
      </c>
      <c r="U6192">
        <v>0.103564</v>
      </c>
      <c r="V6192">
        <v>-25</v>
      </c>
      <c r="W6192">
        <v>-1</v>
      </c>
    </row>
    <row r="6193" spans="1:23" x14ac:dyDescent="0.3">
      <c r="A6193">
        <v>6192</v>
      </c>
      <c r="B6193">
        <v>67.235275999999999</v>
      </c>
      <c r="C6193">
        <v>0.10009800000000001</v>
      </c>
      <c r="D6193">
        <v>0.12880900000000001</v>
      </c>
      <c r="E6193">
        <v>1.0310550000000001</v>
      </c>
      <c r="F6193">
        <v>-1.0069030000000001</v>
      </c>
      <c r="G6193">
        <v>-52.050451000000002</v>
      </c>
      <c r="H6193">
        <v>14.583791</v>
      </c>
      <c r="I6193">
        <v>-2.549744</v>
      </c>
      <c r="J6193">
        <v>62.150002000000001</v>
      </c>
      <c r="K6193">
        <v>66.877998000000005</v>
      </c>
      <c r="L6193">
        <v>0.57673700000000006</v>
      </c>
      <c r="M6193">
        <v>0</v>
      </c>
      <c r="N6193">
        <v>-0.34352199999999999</v>
      </c>
      <c r="O6193">
        <v>4.7821000000000002E-2</v>
      </c>
      <c r="P6193">
        <v>0</v>
      </c>
      <c r="Q6193">
        <v>0.46456700000000001</v>
      </c>
      <c r="R6193">
        <v>-2.3649999999999999E-3</v>
      </c>
      <c r="S6193">
        <v>16.919118000000001</v>
      </c>
      <c r="T6193">
        <v>9.4325910000000004</v>
      </c>
      <c r="U6193">
        <v>8.9260000000000006E-2</v>
      </c>
      <c r="V6193">
        <v>-25</v>
      </c>
      <c r="W6193">
        <v>-1</v>
      </c>
    </row>
    <row r="6194" spans="1:23" x14ac:dyDescent="0.3">
      <c r="A6194">
        <v>6193</v>
      </c>
      <c r="B6194">
        <v>67.240256000000002</v>
      </c>
      <c r="C6194">
        <v>0.13525400000000001</v>
      </c>
      <c r="D6194">
        <v>-6.6503999999999994E-2</v>
      </c>
      <c r="E6194">
        <v>1.038867</v>
      </c>
      <c r="F6194">
        <v>-60.30997</v>
      </c>
      <c r="G6194">
        <v>6.7346529999999998</v>
      </c>
      <c r="H6194">
        <v>1.6787589999999999</v>
      </c>
      <c r="I6194">
        <v>-0.850105</v>
      </c>
      <c r="J6194">
        <v>62.150002000000001</v>
      </c>
      <c r="K6194">
        <v>66.809997999999993</v>
      </c>
      <c r="L6194">
        <v>0.57191000000000003</v>
      </c>
      <c r="M6194">
        <v>0</v>
      </c>
      <c r="N6194">
        <v>-0.36096899999999998</v>
      </c>
      <c r="O6194">
        <v>-3.3570000000000002E-3</v>
      </c>
      <c r="P6194">
        <v>0</v>
      </c>
      <c r="Q6194">
        <v>0.13680600000000001</v>
      </c>
      <c r="R6194">
        <v>5.1674999999999999E-2</v>
      </c>
      <c r="S6194">
        <v>16.919118000000001</v>
      </c>
      <c r="T6194">
        <v>9.4409510000000001</v>
      </c>
      <c r="U6194">
        <v>0.102657</v>
      </c>
      <c r="V6194">
        <v>-25</v>
      </c>
      <c r="W6194">
        <v>-1</v>
      </c>
    </row>
    <row r="6195" spans="1:23" x14ac:dyDescent="0.3">
      <c r="A6195">
        <v>6194</v>
      </c>
      <c r="B6195">
        <v>67.245260999999999</v>
      </c>
      <c r="C6195">
        <v>-0.10302699999999999</v>
      </c>
      <c r="D6195">
        <v>-9.7753999999999994E-2</v>
      </c>
      <c r="E6195">
        <v>0.94121100000000002</v>
      </c>
      <c r="F6195">
        <v>42.736887000000003</v>
      </c>
      <c r="G6195">
        <v>31.182666000000001</v>
      </c>
      <c r="H6195">
        <v>0.14765300000000001</v>
      </c>
      <c r="I6195">
        <v>-0.850105</v>
      </c>
      <c r="J6195">
        <v>62.150002000000001</v>
      </c>
      <c r="K6195">
        <v>66.809997999999993</v>
      </c>
      <c r="L6195">
        <v>0.57191000000000003</v>
      </c>
      <c r="M6195">
        <v>0</v>
      </c>
      <c r="N6195">
        <v>-0.156976</v>
      </c>
      <c r="O6195">
        <v>-2.6116E-2</v>
      </c>
      <c r="P6195">
        <v>0</v>
      </c>
      <c r="Q6195">
        <v>0.30527700000000002</v>
      </c>
      <c r="R6195">
        <v>-3.9426000000000003E-2</v>
      </c>
      <c r="S6195">
        <v>16.919118000000001</v>
      </c>
      <c r="T6195">
        <v>9.4416910000000005</v>
      </c>
      <c r="U6195">
        <v>0.10425</v>
      </c>
      <c r="V6195">
        <v>-25</v>
      </c>
      <c r="W6195">
        <v>-1</v>
      </c>
    </row>
    <row r="6196" spans="1:23" x14ac:dyDescent="0.3">
      <c r="A6196">
        <v>6195</v>
      </c>
      <c r="B6196">
        <v>67.250249999999994</v>
      </c>
      <c r="C6196">
        <v>-4.0527000000000001E-2</v>
      </c>
      <c r="D6196">
        <v>0.11318400000000001</v>
      </c>
      <c r="E6196">
        <v>0.98808600000000002</v>
      </c>
      <c r="F6196">
        <v>47.626944000000002</v>
      </c>
      <c r="G6196">
        <v>-18.812144</v>
      </c>
      <c r="H6196">
        <v>10.865392</v>
      </c>
      <c r="I6196">
        <v>-0.850105</v>
      </c>
      <c r="J6196">
        <v>62.150002000000001</v>
      </c>
      <c r="K6196">
        <v>66.809997999999993</v>
      </c>
      <c r="L6196">
        <v>0.57191000000000003</v>
      </c>
      <c r="M6196">
        <v>0</v>
      </c>
      <c r="N6196">
        <v>-0.230905</v>
      </c>
      <c r="O6196">
        <v>1.8029E-2</v>
      </c>
      <c r="P6196">
        <v>0</v>
      </c>
      <c r="Q6196">
        <v>0.586974</v>
      </c>
      <c r="R6196">
        <v>-4.5659999999999999E-2</v>
      </c>
      <c r="S6196">
        <v>16.919118000000001</v>
      </c>
      <c r="T6196">
        <v>9.4958989999999996</v>
      </c>
      <c r="U6196">
        <v>9.2269000000000004E-2</v>
      </c>
      <c r="V6196">
        <v>-25</v>
      </c>
      <c r="W6196">
        <v>-1</v>
      </c>
    </row>
    <row r="6197" spans="1:23" x14ac:dyDescent="0.3">
      <c r="A6197">
        <v>6196</v>
      </c>
      <c r="B6197">
        <v>67.255245000000002</v>
      </c>
      <c r="C6197">
        <v>0.17822299999999999</v>
      </c>
      <c r="D6197">
        <v>1.9434E-2</v>
      </c>
      <c r="E6197">
        <v>1.0310550000000001</v>
      </c>
      <c r="F6197">
        <v>-55.597731000000003</v>
      </c>
      <c r="G6197">
        <v>-13.501341</v>
      </c>
      <c r="H6197">
        <v>8.0219100000000001</v>
      </c>
      <c r="I6197">
        <v>-0.850105</v>
      </c>
      <c r="J6197">
        <v>62.100002000000003</v>
      </c>
      <c r="K6197">
        <v>66.809997999999993</v>
      </c>
      <c r="L6197">
        <v>0.57171000000000005</v>
      </c>
      <c r="M6197">
        <v>0</v>
      </c>
      <c r="N6197">
        <v>-0.36682199999999998</v>
      </c>
      <c r="O6197">
        <v>1.4343E-2</v>
      </c>
      <c r="P6197">
        <v>0</v>
      </c>
      <c r="Q6197">
        <v>0.31534299999999998</v>
      </c>
      <c r="R6197">
        <v>4.6316999999999997E-2</v>
      </c>
      <c r="S6197">
        <v>17.829108999999999</v>
      </c>
      <c r="T6197">
        <v>9.5359680000000004</v>
      </c>
      <c r="U6197">
        <v>0.107394</v>
      </c>
      <c r="V6197">
        <v>-27</v>
      </c>
      <c r="W6197">
        <v>-1</v>
      </c>
    </row>
    <row r="6198" spans="1:23" x14ac:dyDescent="0.3">
      <c r="A6198">
        <v>6197</v>
      </c>
      <c r="B6198">
        <v>67.260225000000005</v>
      </c>
      <c r="C6198">
        <v>-2.0996000000000001E-2</v>
      </c>
      <c r="D6198">
        <v>-0.10556599999999999</v>
      </c>
      <c r="E6198">
        <v>0.96855500000000005</v>
      </c>
      <c r="F6198">
        <v>-3.3185669999999998</v>
      </c>
      <c r="G6198">
        <v>38.874172999999999</v>
      </c>
      <c r="H6198">
        <v>1.6787589999999999</v>
      </c>
      <c r="I6198">
        <v>-0.850105</v>
      </c>
      <c r="J6198">
        <v>62.100002000000003</v>
      </c>
      <c r="K6198">
        <v>66.809997999999993</v>
      </c>
      <c r="L6198">
        <v>0.57171000000000005</v>
      </c>
      <c r="M6198">
        <v>0</v>
      </c>
      <c r="N6198">
        <v>-0.16211900000000001</v>
      </c>
      <c r="O6198">
        <v>-3.2792000000000002E-2</v>
      </c>
      <c r="P6198">
        <v>0</v>
      </c>
      <c r="Q6198">
        <v>0.25165300000000002</v>
      </c>
      <c r="R6198">
        <v>1.139E-3</v>
      </c>
      <c r="S6198">
        <v>17.829108999999999</v>
      </c>
      <c r="T6198">
        <v>9.5443280000000001</v>
      </c>
      <c r="U6198">
        <v>0.11391900000000001</v>
      </c>
      <c r="V6198">
        <v>-27</v>
      </c>
      <c r="W6198">
        <v>-1</v>
      </c>
    </row>
    <row r="6199" spans="1:23" x14ac:dyDescent="0.3">
      <c r="A6199">
        <v>6198</v>
      </c>
      <c r="B6199">
        <v>67.265214</v>
      </c>
      <c r="C6199">
        <v>-7.5684000000000001E-2</v>
      </c>
      <c r="D6199">
        <v>8.584E-2</v>
      </c>
      <c r="E6199">
        <v>0.95683600000000002</v>
      </c>
      <c r="F6199">
        <v>50.916618999999997</v>
      </c>
      <c r="G6199">
        <v>-26.595220000000001</v>
      </c>
      <c r="H6199">
        <v>5.8346159999999996</v>
      </c>
      <c r="I6199">
        <v>-0.850105</v>
      </c>
      <c r="J6199">
        <v>62.100002000000003</v>
      </c>
      <c r="K6199">
        <v>66.809997999999993</v>
      </c>
      <c r="L6199">
        <v>0.57171000000000005</v>
      </c>
      <c r="M6199">
        <v>0</v>
      </c>
      <c r="N6199">
        <v>-0.25880199999999998</v>
      </c>
      <c r="O6199">
        <v>2.5014999999999999E-2</v>
      </c>
      <c r="P6199">
        <v>0</v>
      </c>
      <c r="Q6199">
        <v>0.53975099999999998</v>
      </c>
      <c r="R6199">
        <v>-4.8201000000000001E-2</v>
      </c>
      <c r="S6199">
        <v>17.829108999999999</v>
      </c>
      <c r="T6199">
        <v>9.5734370000000002</v>
      </c>
      <c r="U6199">
        <v>0.10916099999999999</v>
      </c>
      <c r="V6199">
        <v>-27</v>
      </c>
      <c r="W6199">
        <v>-1</v>
      </c>
    </row>
    <row r="6200" spans="1:23" x14ac:dyDescent="0.3">
      <c r="A6200">
        <v>6199</v>
      </c>
      <c r="B6200">
        <v>67.270216000000005</v>
      </c>
      <c r="C6200">
        <v>0.111816</v>
      </c>
      <c r="D6200">
        <v>4.6776999999999999E-2</v>
      </c>
      <c r="E6200">
        <v>1.0115229999999999</v>
      </c>
      <c r="F6200">
        <v>-39.149354000000002</v>
      </c>
      <c r="G6200">
        <v>-4.3447820000000004</v>
      </c>
      <c r="H6200">
        <v>7.5844509999999996</v>
      </c>
      <c r="I6200">
        <v>-0.850105</v>
      </c>
      <c r="J6200">
        <v>62.100002000000003</v>
      </c>
      <c r="K6200">
        <v>66.809997999999993</v>
      </c>
      <c r="L6200">
        <v>0.57171000000000005</v>
      </c>
      <c r="M6200">
        <v>0</v>
      </c>
      <c r="N6200">
        <v>-0.32365300000000002</v>
      </c>
      <c r="O6200">
        <v>6.051E-3</v>
      </c>
      <c r="P6200">
        <v>0</v>
      </c>
      <c r="Q6200">
        <v>0.36118099999999997</v>
      </c>
      <c r="R6200">
        <v>3.1642999999999998E-2</v>
      </c>
      <c r="S6200">
        <v>17.829108999999999</v>
      </c>
      <c r="T6200">
        <v>9.6113739999999996</v>
      </c>
      <c r="U6200">
        <v>0.10679900000000001</v>
      </c>
      <c r="V6200">
        <v>-27</v>
      </c>
      <c r="W6200">
        <v>-1</v>
      </c>
    </row>
    <row r="6201" spans="1:23" x14ac:dyDescent="0.3">
      <c r="A6201">
        <v>6200</v>
      </c>
      <c r="B6201">
        <v>67.275210999999999</v>
      </c>
      <c r="C6201">
        <v>4.9315999999999999E-2</v>
      </c>
      <c r="D6201">
        <v>-0.14072299999999999</v>
      </c>
      <c r="E6201">
        <v>1.003711</v>
      </c>
      <c r="F6201">
        <v>-23.234438000000001</v>
      </c>
      <c r="G6201">
        <v>27.794737999999999</v>
      </c>
      <c r="H6201">
        <v>3.6473230000000001</v>
      </c>
      <c r="I6201">
        <v>-0.850105</v>
      </c>
      <c r="J6201">
        <v>62.100002000000003</v>
      </c>
      <c r="K6201">
        <v>66.809997999999993</v>
      </c>
      <c r="L6201">
        <v>0.57171000000000005</v>
      </c>
      <c r="M6201">
        <v>0</v>
      </c>
      <c r="N6201">
        <v>-0.20324200000000001</v>
      </c>
      <c r="O6201">
        <v>-2.2837E-2</v>
      </c>
      <c r="P6201">
        <v>0</v>
      </c>
      <c r="Q6201">
        <v>0.185501</v>
      </c>
      <c r="R6201">
        <v>1.8981000000000001E-2</v>
      </c>
      <c r="S6201">
        <v>17.829108999999999</v>
      </c>
      <c r="T6201">
        <v>9.6295929999999998</v>
      </c>
      <c r="U6201">
        <v>0.110667</v>
      </c>
      <c r="V6201">
        <v>-27</v>
      </c>
      <c r="W6201">
        <v>-1</v>
      </c>
    </row>
    <row r="6202" spans="1:23" x14ac:dyDescent="0.3">
      <c r="A6202">
        <v>6201</v>
      </c>
      <c r="B6202">
        <v>67.280264000000003</v>
      </c>
      <c r="C6202">
        <v>-7.9589999999999994E-2</v>
      </c>
      <c r="D6202">
        <v>4.2870999999999999E-2</v>
      </c>
      <c r="E6202">
        <v>0.95293000000000005</v>
      </c>
      <c r="F6202">
        <v>51.627901999999999</v>
      </c>
      <c r="G6202">
        <v>-16.431439000000001</v>
      </c>
      <c r="H6202">
        <v>9.1155570000000008</v>
      </c>
      <c r="I6202">
        <v>-0.84991499999999998</v>
      </c>
      <c r="J6202">
        <v>62.100002000000003</v>
      </c>
      <c r="K6202">
        <v>66.809997999999993</v>
      </c>
      <c r="L6202">
        <v>0.57171000000000005</v>
      </c>
      <c r="M6202">
        <v>0</v>
      </c>
      <c r="N6202">
        <v>-0.24856800000000001</v>
      </c>
      <c r="O6202">
        <v>1.6074000000000001E-2</v>
      </c>
      <c r="P6202">
        <v>0</v>
      </c>
      <c r="Q6202">
        <v>0.46222600000000003</v>
      </c>
      <c r="R6202">
        <v>-4.8280999999999998E-2</v>
      </c>
      <c r="S6202">
        <v>17.829108999999999</v>
      </c>
      <c r="T6202">
        <v>9.6756539999999998</v>
      </c>
      <c r="U6202">
        <v>0.104298</v>
      </c>
      <c r="V6202">
        <v>-27</v>
      </c>
      <c r="W6202">
        <v>-1</v>
      </c>
    </row>
    <row r="6203" spans="1:23" x14ac:dyDescent="0.3">
      <c r="A6203">
        <v>6202</v>
      </c>
      <c r="B6203">
        <v>67.285212999999999</v>
      </c>
      <c r="C6203">
        <v>8.4473000000000006E-2</v>
      </c>
      <c r="D6203">
        <v>0.14834</v>
      </c>
      <c r="E6203">
        <v>1.0271479999999999</v>
      </c>
      <c r="F6203">
        <v>-13.365413</v>
      </c>
      <c r="G6203">
        <v>-29.983143999999999</v>
      </c>
      <c r="H6203">
        <v>9.9904740000000007</v>
      </c>
      <c r="I6203">
        <v>-0.84991499999999998</v>
      </c>
      <c r="J6203">
        <v>62.100002000000003</v>
      </c>
      <c r="K6203">
        <v>66.809997999999993</v>
      </c>
      <c r="L6203">
        <v>0.57171000000000005</v>
      </c>
      <c r="M6203">
        <v>0</v>
      </c>
      <c r="N6203">
        <v>-0.42757800000000001</v>
      </c>
      <c r="O6203">
        <v>2.9149999999999999E-2</v>
      </c>
      <c r="P6203">
        <v>0</v>
      </c>
      <c r="Q6203">
        <v>0.45356000000000002</v>
      </c>
      <c r="R6203">
        <v>8.4969999999999993E-3</v>
      </c>
      <c r="S6203">
        <v>17.829108999999999</v>
      </c>
      <c r="T6203">
        <v>9.7250969999999999</v>
      </c>
      <c r="U6203">
        <v>0.102691</v>
      </c>
      <c r="V6203">
        <v>-27</v>
      </c>
      <c r="W6203">
        <v>-1</v>
      </c>
    </row>
    <row r="6204" spans="1:23" x14ac:dyDescent="0.3">
      <c r="A6204">
        <v>6203</v>
      </c>
      <c r="B6204">
        <v>67.290233000000001</v>
      </c>
      <c r="C6204">
        <v>6.8848000000000006E-2</v>
      </c>
      <c r="D6204">
        <v>-0.10166</v>
      </c>
      <c r="E6204">
        <v>1.003711</v>
      </c>
      <c r="F6204">
        <v>-48.929468</v>
      </c>
      <c r="G6204">
        <v>52.151183000000003</v>
      </c>
      <c r="H6204">
        <v>4.3035110000000003</v>
      </c>
      <c r="I6204">
        <v>-0.84991499999999998</v>
      </c>
      <c r="J6204">
        <v>62.100002000000003</v>
      </c>
      <c r="K6204">
        <v>66.809997999999993</v>
      </c>
      <c r="L6204">
        <v>0.57171000000000005</v>
      </c>
      <c r="M6204">
        <v>0</v>
      </c>
      <c r="N6204">
        <v>-0.1925</v>
      </c>
      <c r="O6204">
        <v>-4.4166999999999998E-2</v>
      </c>
      <c r="P6204">
        <v>0</v>
      </c>
      <c r="Q6204">
        <v>0.16467699999999999</v>
      </c>
      <c r="R6204">
        <v>4.1549000000000003E-2</v>
      </c>
      <c r="S6204">
        <v>17.829108999999999</v>
      </c>
      <c r="T6204">
        <v>9.7467009999999998</v>
      </c>
      <c r="U6204">
        <v>0.108345</v>
      </c>
      <c r="V6204">
        <v>-27</v>
      </c>
      <c r="W6204">
        <v>-1</v>
      </c>
    </row>
    <row r="6205" spans="1:23" x14ac:dyDescent="0.3">
      <c r="A6205">
        <v>6204</v>
      </c>
      <c r="B6205">
        <v>67.295202000000003</v>
      </c>
      <c r="C6205">
        <v>-8.3496000000000001E-2</v>
      </c>
      <c r="D6205">
        <v>-8.2128999999999994E-2</v>
      </c>
      <c r="E6205">
        <v>0.94902299999999995</v>
      </c>
      <c r="F6205">
        <v>47.093482000000002</v>
      </c>
      <c r="G6205">
        <v>7.0093500000000004</v>
      </c>
      <c r="H6205">
        <v>8.2406389999999998</v>
      </c>
      <c r="I6205">
        <v>-0.84991499999999998</v>
      </c>
      <c r="J6205">
        <v>62.100002000000003</v>
      </c>
      <c r="K6205">
        <v>66.809997999999993</v>
      </c>
      <c r="L6205">
        <v>0.57171000000000005</v>
      </c>
      <c r="M6205">
        <v>0</v>
      </c>
      <c r="N6205">
        <v>-0.11913899999999999</v>
      </c>
      <c r="O6205">
        <v>-5.2849999999999998E-3</v>
      </c>
      <c r="P6205">
        <v>0</v>
      </c>
      <c r="Q6205">
        <v>0.36001</v>
      </c>
      <c r="R6205">
        <v>-4.3610000000000003E-2</v>
      </c>
      <c r="S6205">
        <v>17.829108999999999</v>
      </c>
      <c r="T6205">
        <v>9.7876480000000008</v>
      </c>
      <c r="U6205">
        <v>0.10365000000000001</v>
      </c>
      <c r="V6205">
        <v>-27</v>
      </c>
      <c r="W6205">
        <v>-1</v>
      </c>
    </row>
    <row r="6206" spans="1:23" x14ac:dyDescent="0.3">
      <c r="A6206">
        <v>6205</v>
      </c>
      <c r="B6206">
        <v>67.300233000000006</v>
      </c>
      <c r="C6206">
        <v>3.3690999999999999E-2</v>
      </c>
      <c r="D6206">
        <v>0.11709</v>
      </c>
      <c r="E6206">
        <v>0.99980500000000005</v>
      </c>
      <c r="F6206">
        <v>4.6833460000000002</v>
      </c>
      <c r="G6206">
        <v>-50.768534000000002</v>
      </c>
      <c r="H6206">
        <v>15.239978000000001</v>
      </c>
      <c r="I6206">
        <v>-0.84991499999999998</v>
      </c>
      <c r="J6206">
        <v>62.100002000000003</v>
      </c>
      <c r="K6206">
        <v>66.809997999999993</v>
      </c>
      <c r="L6206">
        <v>0.57171000000000005</v>
      </c>
      <c r="M6206">
        <v>0</v>
      </c>
      <c r="N6206">
        <v>-0.38514799999999999</v>
      </c>
      <c r="O6206">
        <v>4.6993E-2</v>
      </c>
      <c r="P6206">
        <v>0</v>
      </c>
      <c r="Q6206">
        <v>0.42982999999999999</v>
      </c>
      <c r="R6206">
        <v>-7.0879999999999997E-3</v>
      </c>
      <c r="S6206">
        <v>17.829108999999999</v>
      </c>
      <c r="T6206">
        <v>9.8643210000000003</v>
      </c>
      <c r="U6206">
        <v>9.5250000000000001E-2</v>
      </c>
      <c r="V6206">
        <v>-27</v>
      </c>
      <c r="W6206">
        <v>-1</v>
      </c>
    </row>
    <row r="6207" spans="1:23" x14ac:dyDescent="0.3">
      <c r="A6207">
        <v>6206</v>
      </c>
      <c r="B6207">
        <v>67.305195999999995</v>
      </c>
      <c r="C6207">
        <v>0.104004</v>
      </c>
      <c r="D6207">
        <v>-2.3535E-2</v>
      </c>
      <c r="E6207">
        <v>1.007617</v>
      </c>
      <c r="F6207">
        <v>-49.907479000000002</v>
      </c>
      <c r="G6207">
        <v>10.580408</v>
      </c>
      <c r="H6207">
        <v>6.0533460000000003</v>
      </c>
      <c r="I6207">
        <v>-0.84991499999999998</v>
      </c>
      <c r="J6207">
        <v>62.100002000000003</v>
      </c>
      <c r="K6207">
        <v>66.809997999999993</v>
      </c>
      <c r="L6207">
        <v>0.57171000000000005</v>
      </c>
      <c r="M6207">
        <v>0</v>
      </c>
      <c r="N6207">
        <v>-0.37253700000000001</v>
      </c>
      <c r="O6207">
        <v>-6.6319999999999999E-3</v>
      </c>
      <c r="P6207">
        <v>0</v>
      </c>
      <c r="Q6207">
        <v>0.17143</v>
      </c>
      <c r="R6207">
        <v>4.2355999999999998E-2</v>
      </c>
      <c r="S6207">
        <v>17.829108999999999</v>
      </c>
      <c r="T6207">
        <v>9.8943630000000002</v>
      </c>
      <c r="U6207">
        <v>0.104451</v>
      </c>
      <c r="V6207">
        <v>-27</v>
      </c>
      <c r="W6207">
        <v>-1</v>
      </c>
    </row>
    <row r="6208" spans="1:23" x14ac:dyDescent="0.3">
      <c r="A6208">
        <v>6207</v>
      </c>
      <c r="B6208">
        <v>67.310182999999995</v>
      </c>
      <c r="C6208">
        <v>-7.9589999999999994E-2</v>
      </c>
      <c r="D6208">
        <v>-7.4315999999999993E-2</v>
      </c>
      <c r="E6208">
        <v>0.94121100000000002</v>
      </c>
      <c r="F6208">
        <v>40.158493999999997</v>
      </c>
      <c r="G6208">
        <v>58.286076000000001</v>
      </c>
      <c r="H6208">
        <v>2.5536759999999998</v>
      </c>
      <c r="I6208">
        <v>-0.84991499999999998</v>
      </c>
      <c r="J6208">
        <v>62.100002000000003</v>
      </c>
      <c r="K6208">
        <v>66.809997999999993</v>
      </c>
      <c r="L6208">
        <v>0.57171000000000005</v>
      </c>
      <c r="M6208">
        <v>0</v>
      </c>
      <c r="N6208">
        <v>-4.5350000000000001E-2</v>
      </c>
      <c r="O6208">
        <v>-5.0548000000000003E-2</v>
      </c>
      <c r="P6208">
        <v>0</v>
      </c>
      <c r="Q6208">
        <v>0.33636300000000002</v>
      </c>
      <c r="R6208">
        <v>-3.7393000000000003E-2</v>
      </c>
      <c r="S6208">
        <v>18.739101000000002</v>
      </c>
      <c r="T6208">
        <v>9.9070979999999995</v>
      </c>
      <c r="U6208">
        <v>0.120644</v>
      </c>
      <c r="V6208">
        <v>-27</v>
      </c>
      <c r="W6208">
        <v>0</v>
      </c>
    </row>
    <row r="6209" spans="1:23" x14ac:dyDescent="0.3">
      <c r="A6209">
        <v>6208</v>
      </c>
      <c r="B6209">
        <v>67.315157999999997</v>
      </c>
      <c r="C6209">
        <v>-5.3709999999999999E-3</v>
      </c>
      <c r="D6209">
        <v>0.13662099999999999</v>
      </c>
      <c r="E6209">
        <v>0.97246100000000002</v>
      </c>
      <c r="F6209">
        <v>31.800937999999999</v>
      </c>
      <c r="G6209">
        <v>-33.004809999999999</v>
      </c>
      <c r="H6209">
        <v>15.458708</v>
      </c>
      <c r="I6209">
        <v>-0.84991499999999998</v>
      </c>
      <c r="J6209">
        <v>62.100002000000003</v>
      </c>
      <c r="K6209">
        <v>66.809997999999993</v>
      </c>
      <c r="L6209">
        <v>0.57171000000000005</v>
      </c>
      <c r="M6209">
        <v>0</v>
      </c>
      <c r="N6209">
        <v>-0.20499200000000001</v>
      </c>
      <c r="O6209">
        <v>3.0232999999999999E-2</v>
      </c>
      <c r="P6209">
        <v>0</v>
      </c>
      <c r="Q6209">
        <v>0.54963700000000004</v>
      </c>
      <c r="R6209">
        <v>-3.1588999999999999E-2</v>
      </c>
      <c r="S6209">
        <v>18.739101000000002</v>
      </c>
      <c r="T6209">
        <v>9.9840049999999998</v>
      </c>
      <c r="U6209">
        <v>0.106056</v>
      </c>
      <c r="V6209">
        <v>-27</v>
      </c>
      <c r="W6209">
        <v>0</v>
      </c>
    </row>
    <row r="6210" spans="1:23" x14ac:dyDescent="0.3">
      <c r="A6210">
        <v>6209</v>
      </c>
      <c r="B6210">
        <v>67.320210000000003</v>
      </c>
      <c r="C6210">
        <v>0.143066</v>
      </c>
      <c r="D6210">
        <v>-1.9629000000000001E-2</v>
      </c>
      <c r="E6210">
        <v>1.019336</v>
      </c>
      <c r="F6210">
        <v>-74.802321000000006</v>
      </c>
      <c r="G6210">
        <v>-22.200071999999999</v>
      </c>
      <c r="H6210">
        <v>11.084121</v>
      </c>
      <c r="I6210">
        <v>-11.899948</v>
      </c>
      <c r="J6210">
        <v>62.100002000000003</v>
      </c>
      <c r="K6210">
        <v>65.858001999999999</v>
      </c>
      <c r="L6210">
        <v>0.60866799999999999</v>
      </c>
      <c r="M6210">
        <v>0</v>
      </c>
      <c r="N6210">
        <v>-0.37246899999999999</v>
      </c>
      <c r="O6210">
        <v>2.1974E-2</v>
      </c>
      <c r="P6210">
        <v>0</v>
      </c>
      <c r="Q6210">
        <v>0.16284999999999999</v>
      </c>
      <c r="R6210">
        <v>6.4140000000000003E-2</v>
      </c>
      <c r="S6210">
        <v>18.739101000000002</v>
      </c>
      <c r="T6210">
        <v>10.040003</v>
      </c>
      <c r="U6210">
        <v>0.10985499999999999</v>
      </c>
      <c r="V6210">
        <v>-27</v>
      </c>
      <c r="W6210">
        <v>0</v>
      </c>
    </row>
    <row r="6211" spans="1:23" x14ac:dyDescent="0.3">
      <c r="A6211">
        <v>6210</v>
      </c>
      <c r="B6211">
        <v>67.325141000000002</v>
      </c>
      <c r="C6211">
        <v>-3.2715000000000001E-2</v>
      </c>
      <c r="D6211">
        <v>-0.15634799999999999</v>
      </c>
      <c r="E6211">
        <v>0.98418000000000005</v>
      </c>
      <c r="F6211">
        <v>-0.65126200000000001</v>
      </c>
      <c r="G6211">
        <v>34.295893</v>
      </c>
      <c r="H6211">
        <v>4.7409689999999998</v>
      </c>
      <c r="I6211">
        <v>-11.899948</v>
      </c>
      <c r="J6211">
        <v>62.100002000000003</v>
      </c>
      <c r="K6211">
        <v>65.858001999999999</v>
      </c>
      <c r="L6211">
        <v>0.60866799999999999</v>
      </c>
      <c r="M6211">
        <v>0</v>
      </c>
      <c r="N6211">
        <v>-0.187417</v>
      </c>
      <c r="O6211">
        <v>-2.862E-2</v>
      </c>
      <c r="P6211">
        <v>0</v>
      </c>
      <c r="Q6211">
        <v>9.2913999999999997E-2</v>
      </c>
      <c r="R6211">
        <v>-8.0000000000000007E-5</v>
      </c>
      <c r="S6211">
        <v>18.739101000000002</v>
      </c>
      <c r="T6211">
        <v>10.063381</v>
      </c>
      <c r="U6211">
        <v>0.116171</v>
      </c>
      <c r="V6211">
        <v>-27</v>
      </c>
      <c r="W6211">
        <v>0</v>
      </c>
    </row>
    <row r="6212" spans="1:23" x14ac:dyDescent="0.3">
      <c r="A6212">
        <v>6211</v>
      </c>
      <c r="B6212">
        <v>67.330229000000003</v>
      </c>
      <c r="C6212">
        <v>-9.1309000000000001E-2</v>
      </c>
      <c r="D6212">
        <v>8.9746000000000006E-2</v>
      </c>
      <c r="E6212">
        <v>0.94902299999999995</v>
      </c>
      <c r="F6212">
        <v>70.476850999999996</v>
      </c>
      <c r="G6212">
        <v>1.240718</v>
      </c>
      <c r="H6212">
        <v>9.5530150000000003</v>
      </c>
      <c r="I6212">
        <v>-11.899948</v>
      </c>
      <c r="J6212">
        <v>62.100002000000003</v>
      </c>
      <c r="K6212">
        <v>65.858001999999999</v>
      </c>
      <c r="L6212">
        <v>0.60866799999999999</v>
      </c>
      <c r="M6212">
        <v>0</v>
      </c>
      <c r="N6212">
        <v>-0.139013</v>
      </c>
      <c r="O6212">
        <v>-1.12E-4</v>
      </c>
      <c r="P6212">
        <v>0</v>
      </c>
      <c r="Q6212">
        <v>0.48786099999999999</v>
      </c>
      <c r="R6212">
        <v>-6.4908999999999994E-2</v>
      </c>
      <c r="S6212">
        <v>18.739101000000002</v>
      </c>
      <c r="T6212">
        <v>10.111986</v>
      </c>
      <c r="U6212">
        <v>0.110453</v>
      </c>
      <c r="V6212">
        <v>-27</v>
      </c>
      <c r="W6212">
        <v>0</v>
      </c>
    </row>
    <row r="6213" spans="1:23" x14ac:dyDescent="0.3">
      <c r="A6213">
        <v>6212</v>
      </c>
      <c r="B6213">
        <v>67.335149000000001</v>
      </c>
      <c r="C6213">
        <v>0.119629</v>
      </c>
      <c r="D6213">
        <v>0.12880900000000001</v>
      </c>
      <c r="E6213">
        <v>1.023242</v>
      </c>
      <c r="F6213">
        <v>-34.792755</v>
      </c>
      <c r="G6213">
        <v>-21.925374999999999</v>
      </c>
      <c r="H6213">
        <v>14.802519</v>
      </c>
      <c r="I6213">
        <v>-11.899948</v>
      </c>
      <c r="J6213">
        <v>62.100002000000003</v>
      </c>
      <c r="K6213">
        <v>65.858001999999999</v>
      </c>
      <c r="L6213">
        <v>0.60866799999999999</v>
      </c>
      <c r="M6213">
        <v>0</v>
      </c>
      <c r="N6213">
        <v>-0.29308200000000001</v>
      </c>
      <c r="O6213">
        <v>2.1180000000000001E-2</v>
      </c>
      <c r="P6213">
        <v>0</v>
      </c>
      <c r="Q6213">
        <v>0.36708099999999999</v>
      </c>
      <c r="R6213">
        <v>2.7799999999999998E-2</v>
      </c>
      <c r="S6213">
        <v>18.739101000000002</v>
      </c>
      <c r="T6213">
        <v>10.184815</v>
      </c>
      <c r="U6213">
        <v>0.103939</v>
      </c>
      <c r="V6213">
        <v>-27</v>
      </c>
      <c r="W6213">
        <v>0</v>
      </c>
    </row>
    <row r="6214" spans="1:23" x14ac:dyDescent="0.3">
      <c r="A6214">
        <v>6213</v>
      </c>
      <c r="B6214">
        <v>67.340159</v>
      </c>
      <c r="C6214">
        <v>5.3222999999999999E-2</v>
      </c>
      <c r="D6214">
        <v>-0.117285</v>
      </c>
      <c r="E6214">
        <v>1.0115229999999999</v>
      </c>
      <c r="F6214">
        <v>-45.639792999999997</v>
      </c>
      <c r="G6214">
        <v>28.344131000000001</v>
      </c>
      <c r="H6214">
        <v>11.521578999999999</v>
      </c>
      <c r="I6214">
        <v>-11.899948</v>
      </c>
      <c r="J6214">
        <v>62.100002000000003</v>
      </c>
      <c r="K6214">
        <v>65.858001999999999</v>
      </c>
      <c r="L6214">
        <v>0.60866799999999999</v>
      </c>
      <c r="M6214">
        <v>0</v>
      </c>
      <c r="N6214">
        <v>-0.17139699999999999</v>
      </c>
      <c r="O6214">
        <v>-2.3538E-2</v>
      </c>
      <c r="P6214">
        <v>0</v>
      </c>
      <c r="Q6214">
        <v>8.9548000000000003E-2</v>
      </c>
      <c r="R6214">
        <v>3.9203000000000002E-2</v>
      </c>
      <c r="S6214">
        <v>18.739101000000002</v>
      </c>
      <c r="T6214">
        <v>10.242537</v>
      </c>
      <c r="U6214">
        <v>0.106569</v>
      </c>
      <c r="V6214">
        <v>-27</v>
      </c>
      <c r="W6214">
        <v>0</v>
      </c>
    </row>
    <row r="6215" spans="1:23" x14ac:dyDescent="0.3">
      <c r="A6215">
        <v>6214</v>
      </c>
      <c r="B6215">
        <v>67.345133000000004</v>
      </c>
      <c r="C6215">
        <v>-9.9121000000000001E-2</v>
      </c>
      <c r="D6215">
        <v>-9.7999999999999997E-5</v>
      </c>
      <c r="E6215">
        <v>0.95293000000000005</v>
      </c>
      <c r="F6215">
        <v>57.495972999999999</v>
      </c>
      <c r="G6215">
        <v>-6.8170529999999996</v>
      </c>
      <c r="H6215">
        <v>7.3657209999999997</v>
      </c>
      <c r="I6215">
        <v>-11.899948</v>
      </c>
      <c r="J6215">
        <v>62.100002000000003</v>
      </c>
      <c r="K6215">
        <v>65.858001999999999</v>
      </c>
      <c r="L6215">
        <v>0.60866799999999999</v>
      </c>
      <c r="M6215">
        <v>0</v>
      </c>
      <c r="N6215">
        <v>-0.15990399999999999</v>
      </c>
      <c r="O6215">
        <v>7.0650000000000001E-3</v>
      </c>
      <c r="P6215">
        <v>0</v>
      </c>
      <c r="Q6215">
        <v>0.37304500000000002</v>
      </c>
      <c r="R6215">
        <v>-5.2779E-2</v>
      </c>
      <c r="S6215">
        <v>18.739101000000002</v>
      </c>
      <c r="T6215">
        <v>10.279173999999999</v>
      </c>
      <c r="U6215">
        <v>0.11040899999999999</v>
      </c>
      <c r="V6215">
        <v>-27</v>
      </c>
      <c r="W6215">
        <v>0</v>
      </c>
    </row>
    <row r="6216" spans="1:23" x14ac:dyDescent="0.3">
      <c r="A6216">
        <v>6215</v>
      </c>
      <c r="B6216">
        <v>67.350143000000003</v>
      </c>
      <c r="C6216">
        <v>6.4940999999999999E-2</v>
      </c>
      <c r="D6216">
        <v>0.10537100000000001</v>
      </c>
      <c r="E6216">
        <v>1.007617</v>
      </c>
      <c r="F6216">
        <v>-5.8969610000000001</v>
      </c>
      <c r="G6216">
        <v>-30.074712999999999</v>
      </c>
      <c r="H6216">
        <v>14.583791</v>
      </c>
      <c r="I6216">
        <v>-11.899948</v>
      </c>
      <c r="J6216">
        <v>62.100002000000003</v>
      </c>
      <c r="K6216">
        <v>65.858001999999999</v>
      </c>
      <c r="L6216">
        <v>0.60866799999999999</v>
      </c>
      <c r="M6216">
        <v>0</v>
      </c>
      <c r="N6216">
        <v>-0.334592</v>
      </c>
      <c r="O6216">
        <v>2.8580999999999999E-2</v>
      </c>
      <c r="P6216">
        <v>0</v>
      </c>
      <c r="Q6216">
        <v>0.38490200000000002</v>
      </c>
      <c r="R6216">
        <v>2.4589999999999998E-3</v>
      </c>
      <c r="S6216">
        <v>18.739101000000002</v>
      </c>
      <c r="T6216">
        <v>10.35224</v>
      </c>
      <c r="U6216">
        <v>0.101831</v>
      </c>
      <c r="V6216">
        <v>-27</v>
      </c>
      <c r="W6216">
        <v>0</v>
      </c>
    </row>
    <row r="6217" spans="1:23" x14ac:dyDescent="0.3">
      <c r="A6217">
        <v>6216</v>
      </c>
      <c r="B6217">
        <v>67.355119000000002</v>
      </c>
      <c r="C6217">
        <v>0.10009800000000001</v>
      </c>
      <c r="D6217">
        <v>-8.9940999999999993E-2</v>
      </c>
      <c r="E6217">
        <v>1.034961</v>
      </c>
      <c r="F6217">
        <v>-30.347248</v>
      </c>
      <c r="G6217">
        <v>21.659842999999999</v>
      </c>
      <c r="H6217">
        <v>11.959038</v>
      </c>
      <c r="I6217">
        <v>-11.899948</v>
      </c>
      <c r="J6217">
        <v>62.100002000000003</v>
      </c>
      <c r="K6217">
        <v>65.858001999999999</v>
      </c>
      <c r="L6217">
        <v>0.60866799999999999</v>
      </c>
      <c r="M6217">
        <v>0</v>
      </c>
      <c r="N6217">
        <v>-0.26493899999999998</v>
      </c>
      <c r="O6217">
        <v>-1.7052000000000001E-2</v>
      </c>
      <c r="P6217">
        <v>0</v>
      </c>
      <c r="Q6217">
        <v>0.19631699999999999</v>
      </c>
      <c r="R6217">
        <v>2.5111999999999999E-2</v>
      </c>
      <c r="S6217">
        <v>18.739101000000002</v>
      </c>
      <c r="T6217">
        <v>10.411747999999999</v>
      </c>
      <c r="U6217">
        <v>0.10374800000000001</v>
      </c>
      <c r="V6217">
        <v>-27</v>
      </c>
      <c r="W6217">
        <v>0</v>
      </c>
    </row>
    <row r="6218" spans="1:23" x14ac:dyDescent="0.3">
      <c r="A6218">
        <v>6217</v>
      </c>
      <c r="B6218">
        <v>67.360253999999998</v>
      </c>
      <c r="C6218">
        <v>-6.7871000000000001E-2</v>
      </c>
      <c r="D6218">
        <v>-1.5723000000000001E-2</v>
      </c>
      <c r="E6218">
        <v>0.99199199999999998</v>
      </c>
      <c r="F6218">
        <v>55.362127000000001</v>
      </c>
      <c r="G6218">
        <v>-1.689381</v>
      </c>
      <c r="H6218">
        <v>10.209203</v>
      </c>
      <c r="I6218">
        <v>-12.750052999999999</v>
      </c>
      <c r="J6218">
        <v>62.100002000000003</v>
      </c>
      <c r="K6218">
        <v>65.790001000000004</v>
      </c>
      <c r="L6218">
        <v>0.61148999999999998</v>
      </c>
      <c r="M6218">
        <v>0</v>
      </c>
      <c r="N6218">
        <v>-0.24254300000000001</v>
      </c>
      <c r="O6218">
        <v>3.1679999999999998E-3</v>
      </c>
      <c r="P6218">
        <v>0</v>
      </c>
      <c r="Q6218">
        <v>0.47076299999999999</v>
      </c>
      <c r="R6218">
        <v>-5.1598999999999999E-2</v>
      </c>
      <c r="S6218">
        <v>18.739101000000002</v>
      </c>
      <c r="T6218">
        <v>10.464172</v>
      </c>
      <c r="U6218">
        <v>0.104849</v>
      </c>
      <c r="V6218">
        <v>-27</v>
      </c>
      <c r="W6218">
        <v>0</v>
      </c>
    </row>
    <row r="6219" spans="1:23" x14ac:dyDescent="0.3">
      <c r="A6219">
        <v>6218</v>
      </c>
      <c r="B6219">
        <v>67.365109000000004</v>
      </c>
      <c r="C6219">
        <v>1.4160000000000001E-2</v>
      </c>
      <c r="D6219">
        <v>0.163965</v>
      </c>
      <c r="E6219">
        <v>1.0115229999999999</v>
      </c>
      <c r="F6219">
        <v>18.908968999999999</v>
      </c>
      <c r="G6219">
        <v>-47.472172</v>
      </c>
      <c r="H6219">
        <v>17.864730999999999</v>
      </c>
      <c r="I6219">
        <v>-12.750052999999999</v>
      </c>
      <c r="J6219">
        <v>62.100002000000003</v>
      </c>
      <c r="K6219">
        <v>65.790001000000004</v>
      </c>
      <c r="L6219">
        <v>0.61148999999999998</v>
      </c>
      <c r="M6219">
        <v>0</v>
      </c>
      <c r="N6219">
        <v>-0.474885</v>
      </c>
      <c r="O6219">
        <v>4.4742999999999998E-2</v>
      </c>
      <c r="P6219">
        <v>0</v>
      </c>
      <c r="Q6219">
        <v>0.62598799999999999</v>
      </c>
      <c r="R6219">
        <v>-2.0871000000000001E-2</v>
      </c>
      <c r="S6219">
        <v>19.649092</v>
      </c>
      <c r="T6219">
        <v>10.550905</v>
      </c>
      <c r="U6219">
        <v>0.10832700000000001</v>
      </c>
      <c r="V6219">
        <v>-27</v>
      </c>
      <c r="W6219">
        <v>0</v>
      </c>
    </row>
    <row r="6220" spans="1:23" x14ac:dyDescent="0.3">
      <c r="A6220">
        <v>6219</v>
      </c>
      <c r="B6220">
        <v>67.370210999999998</v>
      </c>
      <c r="C6220">
        <v>0.12353500000000001</v>
      </c>
      <c r="D6220">
        <v>-2.3535E-2</v>
      </c>
      <c r="E6220">
        <v>1.038867</v>
      </c>
      <c r="F6220">
        <v>-32.392183000000003</v>
      </c>
      <c r="G6220">
        <v>8.1081369999999993</v>
      </c>
      <c r="H6220">
        <v>10.865392</v>
      </c>
      <c r="I6220">
        <v>-12.750052999999999</v>
      </c>
      <c r="J6220">
        <v>62.100002000000003</v>
      </c>
      <c r="K6220">
        <v>65.790001000000004</v>
      </c>
      <c r="L6220">
        <v>0.61148999999999998</v>
      </c>
      <c r="M6220">
        <v>0</v>
      </c>
      <c r="N6220">
        <v>-0.47934500000000002</v>
      </c>
      <c r="O6220">
        <v>-3.7290000000000001E-3</v>
      </c>
      <c r="P6220">
        <v>0</v>
      </c>
      <c r="Q6220">
        <v>0.44835199999999997</v>
      </c>
      <c r="R6220">
        <v>2.5137E-2</v>
      </c>
      <c r="S6220">
        <v>19.649092</v>
      </c>
      <c r="T6220">
        <v>10.606341</v>
      </c>
      <c r="U6220">
        <v>0.114882</v>
      </c>
      <c r="V6220">
        <v>-27</v>
      </c>
      <c r="W6220">
        <v>0</v>
      </c>
    </row>
    <row r="6221" spans="1:23" x14ac:dyDescent="0.3">
      <c r="A6221">
        <v>6220</v>
      </c>
      <c r="B6221">
        <v>67.375079999999997</v>
      </c>
      <c r="C6221">
        <v>-3.6621000000000001E-2</v>
      </c>
      <c r="D6221">
        <v>-0.10166</v>
      </c>
      <c r="E6221">
        <v>1.0427729999999999</v>
      </c>
      <c r="F6221">
        <v>60.341096</v>
      </c>
      <c r="G6221">
        <v>29.809180000000001</v>
      </c>
      <c r="H6221">
        <v>7.5844509999999996</v>
      </c>
      <c r="I6221">
        <v>-12.750052999999999</v>
      </c>
      <c r="J6221">
        <v>62.100002000000003</v>
      </c>
      <c r="K6221">
        <v>65.790001000000004</v>
      </c>
      <c r="L6221">
        <v>0.61148999999999998</v>
      </c>
      <c r="M6221">
        <v>0</v>
      </c>
      <c r="N6221">
        <v>-0.31667899999999999</v>
      </c>
      <c r="O6221">
        <v>-2.3803000000000001E-2</v>
      </c>
      <c r="P6221">
        <v>0</v>
      </c>
      <c r="Q6221">
        <v>0.69646699999999995</v>
      </c>
      <c r="R6221">
        <v>-5.7520000000000002E-2</v>
      </c>
      <c r="S6221">
        <v>19.649092</v>
      </c>
      <c r="T6221">
        <v>10.643269</v>
      </c>
      <c r="U6221">
        <v>0.117803</v>
      </c>
      <c r="V6221">
        <v>-27</v>
      </c>
      <c r="W6221">
        <v>0</v>
      </c>
    </row>
    <row r="6222" spans="1:23" x14ac:dyDescent="0.3">
      <c r="A6222">
        <v>6221</v>
      </c>
      <c r="B6222">
        <v>67.380200000000002</v>
      </c>
      <c r="C6222">
        <v>-1.3184E-2</v>
      </c>
      <c r="D6222">
        <v>0.109277</v>
      </c>
      <c r="E6222">
        <v>1.0271479999999999</v>
      </c>
      <c r="F6222">
        <v>41.492142999999999</v>
      </c>
      <c r="G6222">
        <v>-54.522723999999997</v>
      </c>
      <c r="H6222">
        <v>19.395835000000002</v>
      </c>
      <c r="I6222">
        <v>-12.750052999999999</v>
      </c>
      <c r="J6222">
        <v>62.100002000000003</v>
      </c>
      <c r="K6222">
        <v>65.790001000000004</v>
      </c>
      <c r="L6222">
        <v>0.61148999999999998</v>
      </c>
      <c r="M6222">
        <v>0</v>
      </c>
      <c r="N6222">
        <v>-0.585642</v>
      </c>
      <c r="O6222">
        <v>5.1669E-2</v>
      </c>
      <c r="P6222">
        <v>0</v>
      </c>
      <c r="Q6222">
        <v>0.94693000000000005</v>
      </c>
      <c r="R6222">
        <v>-4.2819999999999997E-2</v>
      </c>
      <c r="S6222">
        <v>19.649092</v>
      </c>
      <c r="T6222">
        <v>10.742575</v>
      </c>
      <c r="U6222">
        <v>0.104047</v>
      </c>
      <c r="V6222">
        <v>-27</v>
      </c>
      <c r="W6222">
        <v>0</v>
      </c>
    </row>
    <row r="6223" spans="1:23" x14ac:dyDescent="0.3">
      <c r="A6223">
        <v>6222</v>
      </c>
      <c r="B6223">
        <v>67.385090000000005</v>
      </c>
      <c r="C6223">
        <v>0.127441</v>
      </c>
      <c r="D6223">
        <v>6.6309000000000007E-2</v>
      </c>
      <c r="E6223">
        <v>1.0623050000000001</v>
      </c>
      <c r="F6223">
        <v>-39.416083</v>
      </c>
      <c r="G6223">
        <v>-11.303767000000001</v>
      </c>
      <c r="H6223">
        <v>15.021248999999999</v>
      </c>
      <c r="I6223">
        <v>-12.750052999999999</v>
      </c>
      <c r="J6223">
        <v>62.100002000000003</v>
      </c>
      <c r="K6223">
        <v>65.790001000000004</v>
      </c>
      <c r="L6223">
        <v>0.61148999999999998</v>
      </c>
      <c r="M6223">
        <v>0</v>
      </c>
      <c r="N6223">
        <v>-0.68574199999999996</v>
      </c>
      <c r="O6223">
        <v>1.4652E-2</v>
      </c>
      <c r="P6223">
        <v>0</v>
      </c>
      <c r="Q6223">
        <v>0.77516399999999996</v>
      </c>
      <c r="R6223">
        <v>2.8985E-2</v>
      </c>
      <c r="S6223">
        <v>19.649092</v>
      </c>
      <c r="T6223">
        <v>10.816029</v>
      </c>
      <c r="U6223">
        <v>0.107603</v>
      </c>
      <c r="V6223">
        <v>-27</v>
      </c>
      <c r="W6223">
        <v>0</v>
      </c>
    </row>
    <row r="6224" spans="1:23" x14ac:dyDescent="0.3">
      <c r="A6224">
        <v>6223</v>
      </c>
      <c r="B6224">
        <v>67.390257000000005</v>
      </c>
      <c r="C6224">
        <v>-1.3184E-2</v>
      </c>
      <c r="D6224">
        <v>-7.041E-2</v>
      </c>
      <c r="E6224">
        <v>1.050586</v>
      </c>
      <c r="F6224">
        <v>28.866904000000002</v>
      </c>
      <c r="G6224">
        <v>43.269320999999998</v>
      </c>
      <c r="H6224">
        <v>4.52224</v>
      </c>
      <c r="I6224">
        <v>-12.750052999999999</v>
      </c>
      <c r="J6224">
        <v>62.100002000000003</v>
      </c>
      <c r="K6224">
        <v>65.790001000000004</v>
      </c>
      <c r="L6224">
        <v>0.61148999999999998</v>
      </c>
      <c r="M6224">
        <v>0</v>
      </c>
      <c r="N6224">
        <v>-0.453185</v>
      </c>
      <c r="O6224">
        <v>-3.4596000000000002E-2</v>
      </c>
      <c r="P6224">
        <v>0</v>
      </c>
      <c r="Q6224">
        <v>0.89002700000000001</v>
      </c>
      <c r="R6224">
        <v>-3.1405000000000002E-2</v>
      </c>
      <c r="S6224">
        <v>19.649092</v>
      </c>
      <c r="T6224">
        <v>10.839395</v>
      </c>
      <c r="U6224">
        <v>0.118271</v>
      </c>
      <c r="V6224">
        <v>-27</v>
      </c>
      <c r="W6224">
        <v>0</v>
      </c>
    </row>
    <row r="6225" spans="1:23" x14ac:dyDescent="0.3">
      <c r="A6225">
        <v>6224</v>
      </c>
      <c r="B6225">
        <v>67.395078999999996</v>
      </c>
      <c r="C6225">
        <v>-4.8340000000000001E-2</v>
      </c>
      <c r="D6225">
        <v>6.6309000000000007E-2</v>
      </c>
      <c r="E6225">
        <v>1.023242</v>
      </c>
      <c r="F6225">
        <v>50.383158000000002</v>
      </c>
      <c r="G6225">
        <v>-19.54467</v>
      </c>
      <c r="H6225">
        <v>18.520918999999999</v>
      </c>
      <c r="I6225">
        <v>-12.750052999999999</v>
      </c>
      <c r="J6225">
        <v>62.100002000000003</v>
      </c>
      <c r="K6225">
        <v>65.790001000000004</v>
      </c>
      <c r="L6225">
        <v>0.61148999999999998</v>
      </c>
      <c r="M6225">
        <v>0</v>
      </c>
      <c r="N6225">
        <v>-0.52331300000000003</v>
      </c>
      <c r="O6225">
        <v>2.0709000000000002E-2</v>
      </c>
      <c r="P6225">
        <v>0</v>
      </c>
      <c r="Q6225">
        <v>1.1521300000000001</v>
      </c>
      <c r="R6225">
        <v>-5.2011000000000002E-2</v>
      </c>
      <c r="S6225">
        <v>19.649092</v>
      </c>
      <c r="T6225">
        <v>10.928703000000001</v>
      </c>
      <c r="U6225">
        <v>0.102365</v>
      </c>
      <c r="V6225">
        <v>-27</v>
      </c>
      <c r="W6225">
        <v>0</v>
      </c>
    </row>
    <row r="6226" spans="1:23" x14ac:dyDescent="0.3">
      <c r="A6226">
        <v>6225</v>
      </c>
      <c r="B6226">
        <v>67.400323999999998</v>
      </c>
      <c r="C6226">
        <v>0.11572300000000001</v>
      </c>
      <c r="D6226">
        <v>3.1151999999999999E-2</v>
      </c>
      <c r="E6226">
        <v>1.0740229999999999</v>
      </c>
      <c r="F6226">
        <v>-63.599642000000003</v>
      </c>
      <c r="G6226">
        <v>-34.561424000000002</v>
      </c>
      <c r="H6226">
        <v>19.177106999999999</v>
      </c>
      <c r="I6226">
        <v>-0.85029600000000005</v>
      </c>
      <c r="J6226">
        <v>62.100002000000003</v>
      </c>
      <c r="K6226">
        <v>65.790001000000004</v>
      </c>
      <c r="L6226">
        <v>0.57579100000000005</v>
      </c>
      <c r="M6226">
        <v>0</v>
      </c>
      <c r="N6226">
        <v>-0.74392000000000003</v>
      </c>
      <c r="O6226">
        <v>3.5353999999999997E-2</v>
      </c>
      <c r="P6226">
        <v>0</v>
      </c>
      <c r="Q6226">
        <v>0.82514699999999996</v>
      </c>
      <c r="R6226">
        <v>4.9741E-2</v>
      </c>
      <c r="S6226">
        <v>19.649092</v>
      </c>
      <c r="T6226">
        <v>11.029287</v>
      </c>
      <c r="U6226">
        <v>0.100273</v>
      </c>
      <c r="V6226">
        <v>-27</v>
      </c>
      <c r="W6226">
        <v>0</v>
      </c>
    </row>
    <row r="6227" spans="1:23" x14ac:dyDescent="0.3">
      <c r="A6227">
        <v>6226</v>
      </c>
      <c r="B6227">
        <v>67.405063999999996</v>
      </c>
      <c r="C6227">
        <v>3.7597999999999999E-2</v>
      </c>
      <c r="D6227">
        <v>-0.12900400000000001</v>
      </c>
      <c r="E6227">
        <v>1.081836</v>
      </c>
      <c r="F6227">
        <v>-13.898873</v>
      </c>
      <c r="G6227">
        <v>24.773073</v>
      </c>
      <c r="H6227">
        <v>7.146992</v>
      </c>
      <c r="I6227">
        <v>-0.85029600000000005</v>
      </c>
      <c r="J6227">
        <v>62.100002000000003</v>
      </c>
      <c r="K6227">
        <v>65.790001000000004</v>
      </c>
      <c r="L6227">
        <v>0.57579100000000005</v>
      </c>
      <c r="M6227">
        <v>0</v>
      </c>
      <c r="N6227">
        <v>-0.63615999999999995</v>
      </c>
      <c r="O6227">
        <v>-1.7177000000000001E-2</v>
      </c>
      <c r="P6227">
        <v>0</v>
      </c>
      <c r="Q6227">
        <v>0.70445000000000002</v>
      </c>
      <c r="R6227">
        <v>7.2110000000000004E-3</v>
      </c>
      <c r="S6227">
        <v>19.649092</v>
      </c>
      <c r="T6227">
        <v>11.063164</v>
      </c>
      <c r="U6227">
        <v>0.112398</v>
      </c>
      <c r="V6227">
        <v>-27</v>
      </c>
      <c r="W6227">
        <v>0</v>
      </c>
    </row>
    <row r="6228" spans="1:23" x14ac:dyDescent="0.3">
      <c r="A6228">
        <v>6227</v>
      </c>
      <c r="B6228">
        <v>67.410229000000001</v>
      </c>
      <c r="C6228">
        <v>-7.5684000000000001E-2</v>
      </c>
      <c r="D6228">
        <v>5.0684E-2</v>
      </c>
      <c r="E6228">
        <v>1.034961</v>
      </c>
      <c r="F6228">
        <v>70.032301000000004</v>
      </c>
      <c r="G6228">
        <v>-9.1061929999999993</v>
      </c>
      <c r="H6228">
        <v>10.427932999999999</v>
      </c>
      <c r="I6228">
        <v>-0.85029600000000005</v>
      </c>
      <c r="J6228">
        <v>62.100002000000003</v>
      </c>
      <c r="K6228">
        <v>65.790001000000004</v>
      </c>
      <c r="L6228">
        <v>0.57579100000000005</v>
      </c>
      <c r="M6228">
        <v>0</v>
      </c>
      <c r="N6228">
        <v>-0.64734000000000003</v>
      </c>
      <c r="O6228">
        <v>1.2466E-2</v>
      </c>
      <c r="P6228">
        <v>0</v>
      </c>
      <c r="Q6228">
        <v>1.0791329999999999</v>
      </c>
      <c r="R6228">
        <v>-6.8648000000000001E-2</v>
      </c>
      <c r="S6228">
        <v>19.649092</v>
      </c>
      <c r="T6228">
        <v>11.117024000000001</v>
      </c>
      <c r="U6228">
        <v>0.10821</v>
      </c>
      <c r="V6228">
        <v>-27</v>
      </c>
      <c r="W6228">
        <v>0</v>
      </c>
    </row>
    <row r="6229" spans="1:23" x14ac:dyDescent="0.3">
      <c r="A6229">
        <v>6228</v>
      </c>
      <c r="B6229">
        <v>67.415058000000002</v>
      </c>
      <c r="C6229">
        <v>7.2753999999999999E-2</v>
      </c>
      <c r="D6229">
        <v>0.101465</v>
      </c>
      <c r="E6229">
        <v>1.070117</v>
      </c>
      <c r="F6229">
        <v>-35.681857999999998</v>
      </c>
      <c r="G6229">
        <v>-10.204980000000001</v>
      </c>
      <c r="H6229">
        <v>20.052023999999999</v>
      </c>
      <c r="I6229">
        <v>-0.85029600000000005</v>
      </c>
      <c r="J6229">
        <v>62.100002000000003</v>
      </c>
      <c r="K6229">
        <v>65.790001000000004</v>
      </c>
      <c r="L6229">
        <v>0.57579100000000005</v>
      </c>
      <c r="M6229">
        <v>0</v>
      </c>
      <c r="N6229">
        <v>-0.71956200000000003</v>
      </c>
      <c r="O6229">
        <v>1.3929E-2</v>
      </c>
      <c r="P6229">
        <v>0</v>
      </c>
      <c r="Q6229">
        <v>0.94006400000000001</v>
      </c>
      <c r="R6229">
        <v>2.4575E-2</v>
      </c>
      <c r="S6229">
        <v>19.649092</v>
      </c>
      <c r="T6229">
        <v>11.213856</v>
      </c>
      <c r="U6229">
        <v>9.6780000000000005E-2</v>
      </c>
      <c r="V6229">
        <v>-27</v>
      </c>
      <c r="W6229">
        <v>0</v>
      </c>
    </row>
    <row r="6230" spans="1:23" x14ac:dyDescent="0.3">
      <c r="A6230">
        <v>6229</v>
      </c>
      <c r="B6230">
        <v>67.420204999999996</v>
      </c>
      <c r="C6230">
        <v>8.0565999999999999E-2</v>
      </c>
      <c r="D6230">
        <v>-0.109473</v>
      </c>
      <c r="E6230">
        <v>1.0896479999999999</v>
      </c>
      <c r="F6230">
        <v>-42.883578999999997</v>
      </c>
      <c r="G6230">
        <v>29.992311000000001</v>
      </c>
      <c r="H6230">
        <v>13.271414999999999</v>
      </c>
      <c r="I6230">
        <v>-0.85029600000000005</v>
      </c>
      <c r="J6230">
        <v>62.200001</v>
      </c>
      <c r="K6230">
        <v>65.790001000000004</v>
      </c>
      <c r="L6230">
        <v>0.57619100000000001</v>
      </c>
      <c r="M6230">
        <v>0</v>
      </c>
      <c r="N6230">
        <v>-0.59162899999999996</v>
      </c>
      <c r="O6230">
        <v>-2.2043E-2</v>
      </c>
      <c r="P6230">
        <v>0</v>
      </c>
      <c r="Q6230">
        <v>0.67257800000000001</v>
      </c>
      <c r="R6230">
        <v>3.2728E-2</v>
      </c>
      <c r="S6230">
        <v>20.491678</v>
      </c>
      <c r="T6230">
        <v>11.282164</v>
      </c>
      <c r="U6230">
        <v>0.114691</v>
      </c>
      <c r="V6230">
        <v>-25</v>
      </c>
      <c r="W6230">
        <v>2</v>
      </c>
    </row>
    <row r="6231" spans="1:23" x14ac:dyDescent="0.3">
      <c r="A6231">
        <v>6230</v>
      </c>
      <c r="B6231">
        <v>67.425019000000006</v>
      </c>
      <c r="C6231">
        <v>-3.2715000000000001E-2</v>
      </c>
      <c r="D6231">
        <v>-5.0879000000000001E-2</v>
      </c>
      <c r="E6231">
        <v>1.054492</v>
      </c>
      <c r="F6231">
        <v>47.093482000000002</v>
      </c>
      <c r="G6231">
        <v>-20.643457000000001</v>
      </c>
      <c r="H6231">
        <v>8.4593690000000006</v>
      </c>
      <c r="I6231">
        <v>-0.85029600000000005</v>
      </c>
      <c r="J6231">
        <v>62.200001</v>
      </c>
      <c r="K6231">
        <v>65.790001000000004</v>
      </c>
      <c r="L6231">
        <v>0.57619100000000001</v>
      </c>
      <c r="M6231">
        <v>0</v>
      </c>
      <c r="N6231">
        <v>-0.67274500000000004</v>
      </c>
      <c r="O6231">
        <v>2.2710999999999999E-2</v>
      </c>
      <c r="P6231">
        <v>0</v>
      </c>
      <c r="Q6231">
        <v>0.87278</v>
      </c>
      <c r="R6231">
        <v>-4.7190000000000003E-2</v>
      </c>
      <c r="S6231">
        <v>20.491678</v>
      </c>
      <c r="T6231">
        <v>11.322887</v>
      </c>
      <c r="U6231">
        <v>0.119162</v>
      </c>
      <c r="V6231">
        <v>-25</v>
      </c>
      <c r="W6231">
        <v>2</v>
      </c>
    </row>
    <row r="6232" spans="1:23" x14ac:dyDescent="0.3">
      <c r="A6232">
        <v>6231</v>
      </c>
      <c r="B6232">
        <v>67.430176000000003</v>
      </c>
      <c r="C6232">
        <v>3.7597999999999999E-2</v>
      </c>
      <c r="D6232">
        <v>8.1934000000000007E-2</v>
      </c>
      <c r="E6232">
        <v>1.034961</v>
      </c>
      <c r="F6232">
        <v>-15.143616</v>
      </c>
      <c r="G6232">
        <v>-17.804924</v>
      </c>
      <c r="H6232">
        <v>13.927602</v>
      </c>
      <c r="I6232">
        <v>-0.85029600000000005</v>
      </c>
      <c r="J6232">
        <v>62.200001</v>
      </c>
      <c r="K6232">
        <v>65.790001000000004</v>
      </c>
      <c r="L6232">
        <v>0.57619100000000001</v>
      </c>
      <c r="M6232">
        <v>0</v>
      </c>
      <c r="N6232">
        <v>-0.77387499999999998</v>
      </c>
      <c r="O6232">
        <v>2.094E-2</v>
      </c>
      <c r="P6232">
        <v>0</v>
      </c>
      <c r="Q6232">
        <v>0.82213099999999995</v>
      </c>
      <c r="R6232">
        <v>7.476E-3</v>
      </c>
      <c r="S6232">
        <v>20.491678</v>
      </c>
      <c r="T6232">
        <v>11.394712</v>
      </c>
      <c r="U6232">
        <v>0.11243300000000001</v>
      </c>
      <c r="V6232">
        <v>-25</v>
      </c>
      <c r="W6232">
        <v>2</v>
      </c>
    </row>
    <row r="6233" spans="1:23" x14ac:dyDescent="0.3">
      <c r="A6233">
        <v>6232</v>
      </c>
      <c r="B6233">
        <v>67.435012999999998</v>
      </c>
      <c r="C6233">
        <v>4.9315999999999999E-2</v>
      </c>
      <c r="D6233">
        <v>-5.4785E-2</v>
      </c>
      <c r="E6233">
        <v>1.0466800000000001</v>
      </c>
      <c r="F6233">
        <v>-20.033673</v>
      </c>
      <c r="G6233">
        <v>48.122297000000003</v>
      </c>
      <c r="H6233">
        <v>13.052685</v>
      </c>
      <c r="I6233">
        <v>-0.85029600000000005</v>
      </c>
      <c r="J6233">
        <v>62.200001</v>
      </c>
      <c r="K6233">
        <v>65.790001000000004</v>
      </c>
      <c r="L6233">
        <v>0.57619100000000001</v>
      </c>
      <c r="M6233">
        <v>0</v>
      </c>
      <c r="N6233">
        <v>-0.55660500000000002</v>
      </c>
      <c r="O6233">
        <v>-3.8108999999999997E-2</v>
      </c>
      <c r="P6233">
        <v>0</v>
      </c>
      <c r="Q6233">
        <v>0.69828800000000002</v>
      </c>
      <c r="R6233">
        <v>1.2607999999999999E-2</v>
      </c>
      <c r="S6233">
        <v>20.491678</v>
      </c>
      <c r="T6233">
        <v>11.457846999999999</v>
      </c>
      <c r="U6233">
        <v>0.112467</v>
      </c>
      <c r="V6233">
        <v>-25</v>
      </c>
      <c r="W6233">
        <v>2</v>
      </c>
    </row>
    <row r="6234" spans="1:23" x14ac:dyDescent="0.3">
      <c r="A6234">
        <v>6233</v>
      </c>
      <c r="B6234">
        <v>67.440199000000007</v>
      </c>
      <c r="C6234">
        <v>-2.0996000000000001E-2</v>
      </c>
      <c r="D6234">
        <v>-1.9629000000000001E-2</v>
      </c>
      <c r="E6234">
        <v>1.007617</v>
      </c>
      <c r="F6234">
        <v>43.714897999999998</v>
      </c>
      <c r="G6234">
        <v>-10.204980000000001</v>
      </c>
      <c r="H6234">
        <v>10.209203</v>
      </c>
      <c r="I6234">
        <v>8.5000990000000005</v>
      </c>
      <c r="J6234">
        <v>62.200001</v>
      </c>
      <c r="K6234">
        <v>66.470000999999996</v>
      </c>
      <c r="L6234">
        <v>0.54542000000000002</v>
      </c>
      <c r="M6234">
        <v>0</v>
      </c>
      <c r="N6234">
        <v>-0.59612600000000004</v>
      </c>
      <c r="O6234">
        <v>1.3067E-2</v>
      </c>
      <c r="P6234">
        <v>0</v>
      </c>
      <c r="Q6234">
        <v>0.91025500000000004</v>
      </c>
      <c r="R6234">
        <v>-4.4503000000000001E-2</v>
      </c>
      <c r="S6234">
        <v>20.491678</v>
      </c>
      <c r="T6234">
        <v>11.510792</v>
      </c>
      <c r="U6234">
        <v>0.114706</v>
      </c>
      <c r="V6234">
        <v>-25</v>
      </c>
      <c r="W6234">
        <v>2</v>
      </c>
    </row>
    <row r="6235" spans="1:23" x14ac:dyDescent="0.3">
      <c r="A6235">
        <v>6234</v>
      </c>
      <c r="B6235">
        <v>67.44502</v>
      </c>
      <c r="C6235">
        <v>5.7128999999999999E-2</v>
      </c>
      <c r="D6235">
        <v>0.11709</v>
      </c>
      <c r="E6235">
        <v>1.007617</v>
      </c>
      <c r="F6235">
        <v>-13.365413</v>
      </c>
      <c r="G6235">
        <v>-28.792793</v>
      </c>
      <c r="H6235">
        <v>13.052685</v>
      </c>
      <c r="I6235">
        <v>8.5000990000000005</v>
      </c>
      <c r="J6235">
        <v>62.200001</v>
      </c>
      <c r="K6235">
        <v>66.470000999999996</v>
      </c>
      <c r="L6235">
        <v>0.54542000000000002</v>
      </c>
      <c r="M6235">
        <v>0</v>
      </c>
      <c r="N6235">
        <v>-0.75302599999999997</v>
      </c>
      <c r="O6235">
        <v>3.0384000000000001E-2</v>
      </c>
      <c r="P6235">
        <v>0</v>
      </c>
      <c r="Q6235">
        <v>0.88818799999999998</v>
      </c>
      <c r="R6235">
        <v>5.463E-3</v>
      </c>
      <c r="S6235">
        <v>20.491678</v>
      </c>
      <c r="T6235">
        <v>11.57372</v>
      </c>
      <c r="U6235">
        <v>0.110849</v>
      </c>
      <c r="V6235">
        <v>-25</v>
      </c>
      <c r="W6235">
        <v>2</v>
      </c>
    </row>
    <row r="6236" spans="1:23" x14ac:dyDescent="0.3">
      <c r="A6236">
        <v>6235</v>
      </c>
      <c r="B6236">
        <v>67.450185000000005</v>
      </c>
      <c r="C6236">
        <v>6.1034999999999999E-2</v>
      </c>
      <c r="D6236">
        <v>-3.916E-2</v>
      </c>
      <c r="E6236">
        <v>0.99589799999999995</v>
      </c>
      <c r="F6236">
        <v>-45.284154999999998</v>
      </c>
      <c r="G6236">
        <v>37.958517000000001</v>
      </c>
      <c r="H6236">
        <v>9.9904740000000007</v>
      </c>
      <c r="I6236">
        <v>8.5000990000000005</v>
      </c>
      <c r="J6236">
        <v>62.200001</v>
      </c>
      <c r="K6236">
        <v>66.470000999999996</v>
      </c>
      <c r="L6236">
        <v>0.54542000000000002</v>
      </c>
      <c r="M6236">
        <v>0</v>
      </c>
      <c r="N6236">
        <v>-0.57832399999999995</v>
      </c>
      <c r="O6236">
        <v>-2.9087999999999999E-2</v>
      </c>
      <c r="P6236">
        <v>0</v>
      </c>
      <c r="Q6236">
        <v>0.633324</v>
      </c>
      <c r="R6236">
        <v>3.5096000000000002E-2</v>
      </c>
      <c r="S6236">
        <v>20.491678</v>
      </c>
      <c r="T6236">
        <v>11.625321</v>
      </c>
      <c r="U6236">
        <v>0.11333600000000001</v>
      </c>
      <c r="V6236">
        <v>-25</v>
      </c>
      <c r="W6236">
        <v>2</v>
      </c>
    </row>
    <row r="6237" spans="1:23" x14ac:dyDescent="0.3">
      <c r="A6237">
        <v>6236</v>
      </c>
      <c r="B6237">
        <v>67.454998000000003</v>
      </c>
      <c r="C6237">
        <v>-4.4434000000000001E-2</v>
      </c>
      <c r="D6237">
        <v>-8.9940999999999993E-2</v>
      </c>
      <c r="E6237">
        <v>0.98418000000000005</v>
      </c>
      <c r="F6237">
        <v>41.047592999999999</v>
      </c>
      <c r="G6237">
        <v>17.447825999999999</v>
      </c>
      <c r="H6237">
        <v>12.177766999999999</v>
      </c>
      <c r="I6237">
        <v>8.5000990000000005</v>
      </c>
      <c r="J6237">
        <v>62.200001</v>
      </c>
      <c r="K6237">
        <v>66.470000999999996</v>
      </c>
      <c r="L6237">
        <v>0.54542000000000002</v>
      </c>
      <c r="M6237">
        <v>0</v>
      </c>
      <c r="N6237">
        <v>-0.47172199999999997</v>
      </c>
      <c r="O6237">
        <v>-1.1932999999999999E-2</v>
      </c>
      <c r="P6237">
        <v>0</v>
      </c>
      <c r="Q6237">
        <v>0.78684900000000002</v>
      </c>
      <c r="R6237">
        <v>-4.1313999999999997E-2</v>
      </c>
      <c r="S6237">
        <v>20.491678</v>
      </c>
      <c r="T6237">
        <v>11.683933</v>
      </c>
      <c r="U6237">
        <v>0.11022700000000001</v>
      </c>
      <c r="V6237">
        <v>-25</v>
      </c>
      <c r="W6237">
        <v>2</v>
      </c>
    </row>
    <row r="6238" spans="1:23" x14ac:dyDescent="0.3">
      <c r="A6238">
        <v>6237</v>
      </c>
      <c r="B6238">
        <v>67.460189</v>
      </c>
      <c r="C6238">
        <v>3.7597999999999999E-2</v>
      </c>
      <c r="D6238">
        <v>7.0215E-2</v>
      </c>
      <c r="E6238">
        <v>0.98027299999999995</v>
      </c>
      <c r="F6238">
        <v>11.618337</v>
      </c>
      <c r="G6238">
        <v>-39.689100000000003</v>
      </c>
      <c r="H6238">
        <v>14.802519</v>
      </c>
      <c r="I6238">
        <v>8.5000990000000005</v>
      </c>
      <c r="J6238">
        <v>62.200001</v>
      </c>
      <c r="K6238">
        <v>66.470000999999996</v>
      </c>
      <c r="L6238">
        <v>0.54542000000000002</v>
      </c>
      <c r="M6238">
        <v>0</v>
      </c>
      <c r="N6238">
        <v>-0.68863700000000005</v>
      </c>
      <c r="O6238">
        <v>3.9442999999999999E-2</v>
      </c>
      <c r="P6238">
        <v>0</v>
      </c>
      <c r="Q6238">
        <v>0.87096200000000001</v>
      </c>
      <c r="R6238">
        <v>-1.6219000000000001E-2</v>
      </c>
      <c r="S6238">
        <v>20.491678</v>
      </c>
      <c r="T6238">
        <v>11.760771999999999</v>
      </c>
      <c r="U6238">
        <v>0.106405</v>
      </c>
      <c r="V6238">
        <v>-25</v>
      </c>
      <c r="W6238">
        <v>2</v>
      </c>
    </row>
    <row r="6239" spans="1:23" x14ac:dyDescent="0.3">
      <c r="A6239">
        <v>6238</v>
      </c>
      <c r="B6239">
        <v>67.464988000000005</v>
      </c>
      <c r="C6239">
        <v>0.104004</v>
      </c>
      <c r="D6239">
        <v>3.5059E-2</v>
      </c>
      <c r="E6239">
        <v>0.97246100000000002</v>
      </c>
      <c r="F6239">
        <v>-45.728704999999998</v>
      </c>
      <c r="G6239">
        <v>8.474399</v>
      </c>
      <c r="H6239">
        <v>11.959038</v>
      </c>
      <c r="I6239">
        <v>8.5000990000000005</v>
      </c>
      <c r="J6239">
        <v>62.200001</v>
      </c>
      <c r="K6239">
        <v>66.470000999999996</v>
      </c>
      <c r="L6239">
        <v>0.54542000000000002</v>
      </c>
      <c r="M6239">
        <v>0</v>
      </c>
      <c r="N6239">
        <v>-0.68767400000000001</v>
      </c>
      <c r="O6239">
        <v>-2.594E-3</v>
      </c>
      <c r="P6239">
        <v>0</v>
      </c>
      <c r="Q6239">
        <v>0.66195499999999996</v>
      </c>
      <c r="R6239">
        <v>3.5284999999999997E-2</v>
      </c>
      <c r="S6239">
        <v>20.491678</v>
      </c>
      <c r="T6239">
        <v>11.818163999999999</v>
      </c>
      <c r="U6239">
        <v>0.108582</v>
      </c>
      <c r="V6239">
        <v>-25</v>
      </c>
      <c r="W6239">
        <v>2</v>
      </c>
    </row>
    <row r="6240" spans="1:23" x14ac:dyDescent="0.3">
      <c r="A6240">
        <v>6239</v>
      </c>
      <c r="B6240">
        <v>67.470178000000004</v>
      </c>
      <c r="C6240">
        <v>-4.0527000000000001E-2</v>
      </c>
      <c r="D6240">
        <v>-4.3066E-2</v>
      </c>
      <c r="E6240">
        <v>0.94902299999999995</v>
      </c>
      <c r="F6240">
        <v>22.376463000000001</v>
      </c>
      <c r="G6240">
        <v>29.351351999999999</v>
      </c>
      <c r="H6240">
        <v>8.4593690000000006</v>
      </c>
      <c r="I6240">
        <v>8.5000990000000005</v>
      </c>
      <c r="J6240">
        <v>62.200001</v>
      </c>
      <c r="K6240">
        <v>66.470000999999996</v>
      </c>
      <c r="L6240">
        <v>0.54542000000000002</v>
      </c>
      <c r="M6240">
        <v>0</v>
      </c>
      <c r="N6240">
        <v>-0.51351500000000005</v>
      </c>
      <c r="O6240">
        <v>-2.2029E-2</v>
      </c>
      <c r="P6240">
        <v>0</v>
      </c>
      <c r="Q6240">
        <v>0.75357799999999997</v>
      </c>
      <c r="R6240">
        <v>-2.4788000000000001E-2</v>
      </c>
      <c r="S6240">
        <v>20.491678</v>
      </c>
      <c r="T6240">
        <v>11.862068000000001</v>
      </c>
      <c r="U6240">
        <v>0.111633</v>
      </c>
      <c r="V6240">
        <v>-25</v>
      </c>
      <c r="W6240">
        <v>2</v>
      </c>
    </row>
    <row r="6241" spans="1:23" x14ac:dyDescent="0.3">
      <c r="A6241">
        <v>6240</v>
      </c>
      <c r="B6241">
        <v>67.474958999999998</v>
      </c>
      <c r="C6241">
        <v>-5.3709999999999999E-3</v>
      </c>
      <c r="D6241">
        <v>7.4121000000000006E-2</v>
      </c>
      <c r="E6241">
        <v>0.92558600000000002</v>
      </c>
      <c r="F6241">
        <v>25.221589000000002</v>
      </c>
      <c r="G6241">
        <v>-14.050734</v>
      </c>
      <c r="H6241">
        <v>11.521578999999999</v>
      </c>
      <c r="I6241">
        <v>8.5000990000000005</v>
      </c>
      <c r="J6241">
        <v>62.25</v>
      </c>
      <c r="K6241">
        <v>66.470000999999996</v>
      </c>
      <c r="L6241">
        <v>0.54561999999999999</v>
      </c>
      <c r="M6241">
        <v>0</v>
      </c>
      <c r="N6241">
        <v>-0.57391400000000004</v>
      </c>
      <c r="O6241">
        <v>1.6268000000000001E-2</v>
      </c>
      <c r="P6241">
        <v>0</v>
      </c>
      <c r="Q6241">
        <v>0.90130200000000005</v>
      </c>
      <c r="R6241">
        <v>-2.8302000000000001E-2</v>
      </c>
      <c r="S6241">
        <v>21.266856000000001</v>
      </c>
      <c r="T6241">
        <v>11.917153000000001</v>
      </c>
      <c r="U6241">
        <v>0.118481</v>
      </c>
      <c r="V6241">
        <v>-23</v>
      </c>
      <c r="W6241">
        <v>1</v>
      </c>
    </row>
    <row r="6242" spans="1:23" x14ac:dyDescent="0.3">
      <c r="A6242">
        <v>6241</v>
      </c>
      <c r="B6242">
        <v>67.479945999999998</v>
      </c>
      <c r="C6242">
        <v>0.119629</v>
      </c>
      <c r="D6242">
        <v>-1.1816E-2</v>
      </c>
      <c r="E6242">
        <v>0.94511699999999998</v>
      </c>
      <c r="F6242">
        <v>-61.021245999999998</v>
      </c>
      <c r="G6242">
        <v>-14.050734</v>
      </c>
      <c r="H6242">
        <v>15.021248999999999</v>
      </c>
      <c r="I6242">
        <v>-7.2252270000000003</v>
      </c>
      <c r="J6242">
        <v>62.25</v>
      </c>
      <c r="K6242">
        <v>65.211997999999994</v>
      </c>
      <c r="L6242">
        <v>0.59782800000000003</v>
      </c>
      <c r="M6242">
        <v>0</v>
      </c>
      <c r="N6242">
        <v>-0.69185300000000005</v>
      </c>
      <c r="O6242">
        <v>1.7092E-2</v>
      </c>
      <c r="P6242">
        <v>0</v>
      </c>
      <c r="Q6242">
        <v>0.58755999999999997</v>
      </c>
      <c r="R6242">
        <v>4.9148999999999998E-2</v>
      </c>
      <c r="S6242">
        <v>21.266856000000001</v>
      </c>
      <c r="T6242">
        <v>11.992063999999999</v>
      </c>
      <c r="U6242">
        <v>0.11377</v>
      </c>
      <c r="V6242">
        <v>-23</v>
      </c>
      <c r="W6242">
        <v>1</v>
      </c>
    </row>
    <row r="6243" spans="1:23" x14ac:dyDescent="0.3">
      <c r="A6243">
        <v>6242</v>
      </c>
      <c r="B6243">
        <v>67.484945999999994</v>
      </c>
      <c r="C6243">
        <v>1.4160000000000001E-2</v>
      </c>
      <c r="D6243">
        <v>-0.12509799999999999</v>
      </c>
      <c r="E6243">
        <v>0.96074199999999998</v>
      </c>
      <c r="F6243">
        <v>-9.2755460000000003</v>
      </c>
      <c r="G6243">
        <v>11.038235999999999</v>
      </c>
      <c r="H6243">
        <v>12.833956000000001</v>
      </c>
      <c r="I6243">
        <v>-7.2252270000000003</v>
      </c>
      <c r="J6243">
        <v>62.25</v>
      </c>
      <c r="K6243">
        <v>65.211997999999994</v>
      </c>
      <c r="L6243">
        <v>0.59782800000000003</v>
      </c>
      <c r="M6243">
        <v>0</v>
      </c>
      <c r="N6243">
        <v>-0.63820100000000002</v>
      </c>
      <c r="O6243">
        <v>-5.1770000000000002E-3</v>
      </c>
      <c r="P6243">
        <v>0</v>
      </c>
      <c r="Q6243">
        <v>0.48316300000000001</v>
      </c>
      <c r="R6243">
        <v>4.7210000000000004E-3</v>
      </c>
      <c r="S6243">
        <v>21.266856000000001</v>
      </c>
      <c r="T6243">
        <v>12.056233000000001</v>
      </c>
      <c r="U6243">
        <v>0.115165</v>
      </c>
      <c r="V6243">
        <v>-23</v>
      </c>
      <c r="W6243">
        <v>1</v>
      </c>
    </row>
    <row r="6244" spans="1:23" x14ac:dyDescent="0.3">
      <c r="A6244">
        <v>6243</v>
      </c>
      <c r="B6244">
        <v>67.489934000000005</v>
      </c>
      <c r="C6244">
        <v>-6.0059000000000001E-2</v>
      </c>
      <c r="D6244">
        <v>6.2401999999999999E-2</v>
      </c>
      <c r="E6244">
        <v>0.90605500000000005</v>
      </c>
      <c r="F6244">
        <v>45.670921</v>
      </c>
      <c r="G6244">
        <v>-3.0628639999999998</v>
      </c>
      <c r="H6244">
        <v>10.865392</v>
      </c>
      <c r="I6244">
        <v>-7.2252270000000003</v>
      </c>
      <c r="J6244">
        <v>62.25</v>
      </c>
      <c r="K6244">
        <v>65.211997999999994</v>
      </c>
      <c r="L6244">
        <v>0.59782800000000003</v>
      </c>
      <c r="M6244">
        <v>0</v>
      </c>
      <c r="N6244">
        <v>-0.62102400000000002</v>
      </c>
      <c r="O6244">
        <v>7.0080000000000003E-3</v>
      </c>
      <c r="P6244">
        <v>0</v>
      </c>
      <c r="Q6244">
        <v>0.73451</v>
      </c>
      <c r="R6244">
        <v>-4.4983000000000002E-2</v>
      </c>
      <c r="S6244">
        <v>21.266856000000001</v>
      </c>
      <c r="T6244">
        <v>12.110429999999999</v>
      </c>
      <c r="U6244">
        <v>0.11647</v>
      </c>
      <c r="V6244">
        <v>-23</v>
      </c>
      <c r="W6244">
        <v>1</v>
      </c>
    </row>
    <row r="6245" spans="1:23" x14ac:dyDescent="0.3">
      <c r="A6245">
        <v>6244</v>
      </c>
      <c r="B6245">
        <v>67.494951999999998</v>
      </c>
      <c r="C6245">
        <v>9.2285000000000006E-2</v>
      </c>
      <c r="D6245">
        <v>0.109277</v>
      </c>
      <c r="E6245">
        <v>0.88652299999999995</v>
      </c>
      <c r="F6245">
        <v>-21.100594000000001</v>
      </c>
      <c r="G6245">
        <v>-10.204980000000001</v>
      </c>
      <c r="H6245">
        <v>13.708873000000001</v>
      </c>
      <c r="I6245">
        <v>-7.2252270000000003</v>
      </c>
      <c r="J6245">
        <v>62.25</v>
      </c>
      <c r="K6245">
        <v>65.211997999999994</v>
      </c>
      <c r="L6245">
        <v>0.59782800000000003</v>
      </c>
      <c r="M6245">
        <v>0</v>
      </c>
      <c r="N6245">
        <v>-0.71066399999999996</v>
      </c>
      <c r="O6245">
        <v>1.3867000000000001E-2</v>
      </c>
      <c r="P6245">
        <v>0</v>
      </c>
      <c r="Q6245">
        <v>0.67540100000000003</v>
      </c>
      <c r="R6245">
        <v>1.3698999999999999E-2</v>
      </c>
      <c r="S6245">
        <v>21.266856000000001</v>
      </c>
      <c r="T6245">
        <v>12.179221</v>
      </c>
      <c r="U6245">
        <v>0.11253100000000001</v>
      </c>
      <c r="V6245">
        <v>-23</v>
      </c>
      <c r="W6245">
        <v>1</v>
      </c>
    </row>
    <row r="6246" spans="1:23" x14ac:dyDescent="0.3">
      <c r="A6246">
        <v>6245</v>
      </c>
      <c r="B6246">
        <v>67.499953000000005</v>
      </c>
      <c r="C6246">
        <v>6.4940999999999999E-2</v>
      </c>
      <c r="D6246">
        <v>-8.6035E-2</v>
      </c>
      <c r="E6246">
        <v>0.94511699999999998</v>
      </c>
      <c r="F6246">
        <v>-27.057575</v>
      </c>
      <c r="G6246">
        <v>0.69132499999999997</v>
      </c>
      <c r="H6246">
        <v>15.239978000000001</v>
      </c>
      <c r="I6246">
        <v>-7.2252270000000003</v>
      </c>
      <c r="J6246">
        <v>62.25</v>
      </c>
      <c r="K6246">
        <v>65.211997999999994</v>
      </c>
      <c r="L6246">
        <v>0.59782800000000003</v>
      </c>
      <c r="M6246">
        <v>0</v>
      </c>
      <c r="N6246">
        <v>-0.73080400000000001</v>
      </c>
      <c r="O6246">
        <v>4.4990000000000004E-3</v>
      </c>
      <c r="P6246">
        <v>0</v>
      </c>
      <c r="Q6246">
        <v>0.49831199999999998</v>
      </c>
      <c r="R6246">
        <v>2.0133000000000002E-2</v>
      </c>
      <c r="S6246">
        <v>21.266856000000001</v>
      </c>
      <c r="T6246">
        <v>12.255437000000001</v>
      </c>
      <c r="U6246">
        <v>0.109864</v>
      </c>
      <c r="V6246">
        <v>-23</v>
      </c>
      <c r="W6246">
        <v>1</v>
      </c>
    </row>
    <row r="6247" spans="1:23" x14ac:dyDescent="0.3">
      <c r="A6247">
        <v>6246</v>
      </c>
      <c r="B6247">
        <v>67.504943999999995</v>
      </c>
      <c r="C6247">
        <v>-4.8340000000000001E-2</v>
      </c>
      <c r="D6247">
        <v>-3.1348000000000001E-2</v>
      </c>
      <c r="E6247">
        <v>0.90605500000000005</v>
      </c>
      <c r="F6247">
        <v>18.997879999999999</v>
      </c>
      <c r="G6247">
        <v>3.5298579999999999</v>
      </c>
      <c r="H6247">
        <v>17.864730999999999</v>
      </c>
      <c r="I6247">
        <v>-7.2252270000000003</v>
      </c>
      <c r="J6247">
        <v>62.25</v>
      </c>
      <c r="K6247">
        <v>65.211997999999994</v>
      </c>
      <c r="L6247">
        <v>0.59782800000000003</v>
      </c>
      <c r="M6247">
        <v>0</v>
      </c>
      <c r="N6247">
        <v>-0.685782</v>
      </c>
      <c r="O6247">
        <v>1.707E-3</v>
      </c>
      <c r="P6247">
        <v>0</v>
      </c>
      <c r="Q6247">
        <v>0.57435999999999998</v>
      </c>
      <c r="R6247">
        <v>-2.0589E-2</v>
      </c>
      <c r="S6247">
        <v>21.266856000000001</v>
      </c>
      <c r="T6247">
        <v>12.3446</v>
      </c>
      <c r="U6247">
        <v>0.10587000000000001</v>
      </c>
      <c r="V6247">
        <v>-23</v>
      </c>
      <c r="W6247">
        <v>1</v>
      </c>
    </row>
    <row r="6248" spans="1:23" x14ac:dyDescent="0.3">
      <c r="A6248">
        <v>6247</v>
      </c>
      <c r="B6248">
        <v>67.509929999999997</v>
      </c>
      <c r="C6248">
        <v>3.3690999999999999E-2</v>
      </c>
      <c r="D6248">
        <v>6.2401999999999999E-2</v>
      </c>
      <c r="E6248">
        <v>0.90214799999999995</v>
      </c>
      <c r="F6248">
        <v>-3.5852970000000002</v>
      </c>
      <c r="G6248">
        <v>-29.159054999999999</v>
      </c>
      <c r="H6248">
        <v>10.646661999999999</v>
      </c>
      <c r="I6248">
        <v>-7.2252270000000003</v>
      </c>
      <c r="J6248">
        <v>62.25</v>
      </c>
      <c r="K6248">
        <v>65.211997999999994</v>
      </c>
      <c r="L6248">
        <v>0.59782800000000003</v>
      </c>
      <c r="M6248">
        <v>0</v>
      </c>
      <c r="N6248">
        <v>-0.84075500000000003</v>
      </c>
      <c r="O6248">
        <v>3.1315999999999997E-2</v>
      </c>
      <c r="P6248">
        <v>0</v>
      </c>
      <c r="Q6248">
        <v>0.58130800000000005</v>
      </c>
      <c r="R6248">
        <v>-9.3000000000000005E-4</v>
      </c>
      <c r="S6248">
        <v>21.266856000000001</v>
      </c>
      <c r="T6248">
        <v>12.397684</v>
      </c>
      <c r="U6248">
        <v>0.112688</v>
      </c>
      <c r="V6248">
        <v>-23</v>
      </c>
      <c r="W6248">
        <v>1</v>
      </c>
    </row>
    <row r="6249" spans="1:23" x14ac:dyDescent="0.3">
      <c r="A6249">
        <v>6248</v>
      </c>
      <c r="B6249">
        <v>67.514917999999994</v>
      </c>
      <c r="C6249">
        <v>8.4473000000000006E-2</v>
      </c>
      <c r="D6249">
        <v>-4.6973000000000001E-2</v>
      </c>
      <c r="E6249">
        <v>0.95293000000000005</v>
      </c>
      <c r="F6249">
        <v>-21.011683999999999</v>
      </c>
      <c r="G6249">
        <v>4.6286449999999997</v>
      </c>
      <c r="H6249">
        <v>11.302849999999999</v>
      </c>
      <c r="I6249">
        <v>-7.2252270000000003</v>
      </c>
      <c r="J6249">
        <v>62.25</v>
      </c>
      <c r="K6249">
        <v>65.211997999999994</v>
      </c>
      <c r="L6249">
        <v>0.59782800000000003</v>
      </c>
      <c r="M6249">
        <v>0</v>
      </c>
      <c r="N6249">
        <v>-0.84876700000000005</v>
      </c>
      <c r="O6249">
        <v>1.8860000000000001E-3</v>
      </c>
      <c r="P6249">
        <v>0</v>
      </c>
      <c r="Q6249">
        <v>0.452463</v>
      </c>
      <c r="R6249">
        <v>1.5177E-2</v>
      </c>
      <c r="S6249">
        <v>21.266856000000001</v>
      </c>
      <c r="T6249">
        <v>12.454063</v>
      </c>
      <c r="U6249">
        <v>0.11121300000000001</v>
      </c>
      <c r="V6249">
        <v>-23</v>
      </c>
      <c r="W6249">
        <v>1</v>
      </c>
    </row>
    <row r="6250" spans="1:23" x14ac:dyDescent="0.3">
      <c r="A6250">
        <v>6249</v>
      </c>
      <c r="B6250">
        <v>67.519924000000003</v>
      </c>
      <c r="C6250">
        <v>-2.8809000000000001E-2</v>
      </c>
      <c r="D6250">
        <v>-1.5723000000000001E-2</v>
      </c>
      <c r="E6250">
        <v>0.98418000000000005</v>
      </c>
      <c r="F6250">
        <v>28.866904000000002</v>
      </c>
      <c r="G6250">
        <v>19.920096999999998</v>
      </c>
      <c r="H6250">
        <v>20.489484000000001</v>
      </c>
      <c r="I6250">
        <v>-13.175011</v>
      </c>
      <c r="J6250">
        <v>62.25</v>
      </c>
      <c r="K6250">
        <v>65.415999999999997</v>
      </c>
      <c r="L6250">
        <v>0.61486099999999999</v>
      </c>
      <c r="M6250">
        <v>0</v>
      </c>
      <c r="N6250">
        <v>-0.73148599999999997</v>
      </c>
      <c r="O6250">
        <v>-1.2277E-2</v>
      </c>
      <c r="P6250">
        <v>0</v>
      </c>
      <c r="Q6250">
        <v>0.58590500000000001</v>
      </c>
      <c r="R6250">
        <v>-2.9281999999999999E-2</v>
      </c>
      <c r="S6250">
        <v>21.266856000000001</v>
      </c>
      <c r="T6250">
        <v>12.556634000000001</v>
      </c>
      <c r="U6250">
        <v>0.100161</v>
      </c>
      <c r="V6250">
        <v>-23</v>
      </c>
      <c r="W6250">
        <v>1</v>
      </c>
    </row>
    <row r="6251" spans="1:23" x14ac:dyDescent="0.3">
      <c r="A6251">
        <v>6250</v>
      </c>
      <c r="B6251">
        <v>67.524912999999998</v>
      </c>
      <c r="C6251">
        <v>2.441E-3</v>
      </c>
      <c r="D6251">
        <v>0.10537100000000001</v>
      </c>
      <c r="E6251">
        <v>0.95683600000000002</v>
      </c>
      <c r="F6251">
        <v>-6.0747809999999998</v>
      </c>
      <c r="G6251">
        <v>-33.828899999999997</v>
      </c>
      <c r="H6251">
        <v>15.239978000000001</v>
      </c>
      <c r="I6251">
        <v>-13.175011</v>
      </c>
      <c r="J6251">
        <v>62.299999</v>
      </c>
      <c r="K6251">
        <v>65.415999999999997</v>
      </c>
      <c r="L6251">
        <v>0.61506099999999997</v>
      </c>
      <c r="M6251">
        <v>0</v>
      </c>
      <c r="N6251">
        <v>-0.89485400000000004</v>
      </c>
      <c r="O6251">
        <v>3.5769000000000002E-2</v>
      </c>
      <c r="P6251">
        <v>0</v>
      </c>
      <c r="Q6251">
        <v>0.59740099999999996</v>
      </c>
      <c r="R6251">
        <v>1.1310000000000001E-3</v>
      </c>
      <c r="S6251">
        <v>21.974627999999999</v>
      </c>
      <c r="T6251">
        <v>12.632666</v>
      </c>
      <c r="U6251">
        <v>0.114479</v>
      </c>
      <c r="V6251">
        <v>-21</v>
      </c>
      <c r="W6251">
        <v>1</v>
      </c>
    </row>
    <row r="6252" spans="1:23" x14ac:dyDescent="0.3">
      <c r="A6252">
        <v>6251</v>
      </c>
      <c r="B6252">
        <v>67.529887000000002</v>
      </c>
      <c r="C6252">
        <v>8.8378999999999999E-2</v>
      </c>
      <c r="D6252">
        <v>-4.3066E-2</v>
      </c>
      <c r="E6252">
        <v>0.98808600000000002</v>
      </c>
      <c r="F6252">
        <v>-39.593904000000002</v>
      </c>
      <c r="G6252">
        <v>-14.600127000000001</v>
      </c>
      <c r="H6252">
        <v>9.9904740000000007</v>
      </c>
      <c r="I6252">
        <v>-13.175011</v>
      </c>
      <c r="J6252">
        <v>62.299999</v>
      </c>
      <c r="K6252">
        <v>65.415999999999997</v>
      </c>
      <c r="L6252">
        <v>0.61506099999999997</v>
      </c>
      <c r="M6252">
        <v>0</v>
      </c>
      <c r="N6252">
        <v>-0.99783599999999995</v>
      </c>
      <c r="O6252">
        <v>1.9706999999999999E-2</v>
      </c>
      <c r="P6252">
        <v>0</v>
      </c>
      <c r="Q6252">
        <v>0.37938300000000003</v>
      </c>
      <c r="R6252">
        <v>3.1904000000000002E-2</v>
      </c>
      <c r="S6252">
        <v>21.974627999999999</v>
      </c>
      <c r="T6252">
        <v>12.682359</v>
      </c>
      <c r="U6252">
        <v>0.119283</v>
      </c>
      <c r="V6252">
        <v>-21</v>
      </c>
      <c r="W6252">
        <v>1</v>
      </c>
    </row>
    <row r="6253" spans="1:23" x14ac:dyDescent="0.3">
      <c r="A6253">
        <v>6252</v>
      </c>
      <c r="B6253">
        <v>67.534886</v>
      </c>
      <c r="C6253">
        <v>-9.2770000000000005E-3</v>
      </c>
      <c r="D6253">
        <v>-8.2128999999999994E-2</v>
      </c>
      <c r="E6253">
        <v>1.0466800000000001</v>
      </c>
      <c r="F6253">
        <v>27.888891999999998</v>
      </c>
      <c r="G6253">
        <v>29.809180000000001</v>
      </c>
      <c r="H6253">
        <v>15.239978000000001</v>
      </c>
      <c r="I6253">
        <v>-13.175011</v>
      </c>
      <c r="J6253">
        <v>62.299999</v>
      </c>
      <c r="K6253">
        <v>65.415999999999997</v>
      </c>
      <c r="L6253">
        <v>0.61506099999999997</v>
      </c>
      <c r="M6253">
        <v>0</v>
      </c>
      <c r="N6253">
        <v>-0.83909199999999995</v>
      </c>
      <c r="O6253">
        <v>-2.0154999999999999E-2</v>
      </c>
      <c r="P6253">
        <v>0</v>
      </c>
      <c r="Q6253">
        <v>0.48224400000000001</v>
      </c>
      <c r="R6253">
        <v>-2.7703999999999999E-2</v>
      </c>
      <c r="S6253">
        <v>21.974627999999999</v>
      </c>
      <c r="T6253">
        <v>12.758543</v>
      </c>
      <c r="U6253">
        <v>0.112722</v>
      </c>
      <c r="V6253">
        <v>-21</v>
      </c>
      <c r="W6253">
        <v>1</v>
      </c>
    </row>
    <row r="6254" spans="1:23" x14ac:dyDescent="0.3">
      <c r="A6254">
        <v>6253</v>
      </c>
      <c r="B6254">
        <v>67.539873</v>
      </c>
      <c r="C6254">
        <v>-4.0527000000000001E-2</v>
      </c>
      <c r="D6254">
        <v>8.1934000000000007E-2</v>
      </c>
      <c r="E6254">
        <v>1.0115229999999999</v>
      </c>
      <c r="F6254">
        <v>28.155622999999999</v>
      </c>
      <c r="G6254">
        <v>-14.142300000000001</v>
      </c>
      <c r="H6254">
        <v>15.896165999999999</v>
      </c>
      <c r="I6254">
        <v>-13.175011</v>
      </c>
      <c r="J6254">
        <v>62.299999</v>
      </c>
      <c r="K6254">
        <v>65.415999999999997</v>
      </c>
      <c r="L6254">
        <v>0.61506099999999997</v>
      </c>
      <c r="M6254">
        <v>0</v>
      </c>
      <c r="N6254">
        <v>-0.88636300000000001</v>
      </c>
      <c r="O6254">
        <v>1.8529E-2</v>
      </c>
      <c r="P6254">
        <v>0</v>
      </c>
      <c r="Q6254">
        <v>0.65183800000000003</v>
      </c>
      <c r="R6254">
        <v>-2.9121000000000001E-2</v>
      </c>
      <c r="S6254">
        <v>21.974627999999999</v>
      </c>
      <c r="T6254">
        <v>12.837818</v>
      </c>
      <c r="U6254">
        <v>0.110928</v>
      </c>
      <c r="V6254">
        <v>-21</v>
      </c>
      <c r="W6254">
        <v>1</v>
      </c>
    </row>
    <row r="6255" spans="1:23" x14ac:dyDescent="0.3">
      <c r="A6255">
        <v>6254</v>
      </c>
      <c r="B6255">
        <v>67.544865000000001</v>
      </c>
      <c r="C6255">
        <v>6.4940999999999999E-2</v>
      </c>
      <c r="D6255">
        <v>4.6776999999999999E-2</v>
      </c>
      <c r="E6255">
        <v>0.98808600000000002</v>
      </c>
      <c r="F6255">
        <v>-37.548971999999999</v>
      </c>
      <c r="G6255">
        <v>-20.185628999999999</v>
      </c>
      <c r="H6255">
        <v>15.896165999999999</v>
      </c>
      <c r="I6255">
        <v>-13.175011</v>
      </c>
      <c r="J6255">
        <v>62.299999</v>
      </c>
      <c r="K6255">
        <v>65.415999999999997</v>
      </c>
      <c r="L6255">
        <v>0.61506099999999997</v>
      </c>
      <c r="M6255">
        <v>0</v>
      </c>
      <c r="N6255">
        <v>-1.0074689999999999</v>
      </c>
      <c r="O6255">
        <v>2.4649000000000001E-2</v>
      </c>
      <c r="P6255">
        <v>0</v>
      </c>
      <c r="Q6255">
        <v>0.480794</v>
      </c>
      <c r="R6255">
        <v>2.9411E-2</v>
      </c>
      <c r="S6255">
        <v>21.974627999999999</v>
      </c>
      <c r="T6255">
        <v>12.917172000000001</v>
      </c>
      <c r="U6255">
        <v>0.10982</v>
      </c>
      <c r="V6255">
        <v>-21</v>
      </c>
      <c r="W6255">
        <v>1</v>
      </c>
    </row>
    <row r="6256" spans="1:23" x14ac:dyDescent="0.3">
      <c r="A6256">
        <v>6255</v>
      </c>
      <c r="B6256">
        <v>67.550227000000007</v>
      </c>
      <c r="C6256">
        <v>3.7597999999999999E-2</v>
      </c>
      <c r="D6256">
        <v>-5.4785E-2</v>
      </c>
      <c r="E6256">
        <v>1.0583979999999999</v>
      </c>
      <c r="F6256">
        <v>6.9061000000000003</v>
      </c>
      <c r="G6256">
        <v>13.968335</v>
      </c>
      <c r="H6256">
        <v>15.677438</v>
      </c>
      <c r="I6256">
        <v>-13.175011</v>
      </c>
      <c r="J6256">
        <v>62.299999</v>
      </c>
      <c r="K6256">
        <v>65.415999999999997</v>
      </c>
      <c r="L6256">
        <v>0.61506099999999997</v>
      </c>
      <c r="M6256">
        <v>0</v>
      </c>
      <c r="N6256">
        <v>-0.940778</v>
      </c>
      <c r="O6256">
        <v>-5.6220000000000003E-3</v>
      </c>
      <c r="P6256">
        <v>0</v>
      </c>
      <c r="Q6256">
        <v>0.492425</v>
      </c>
      <c r="R6256">
        <v>-9.4640000000000002E-3</v>
      </c>
      <c r="S6256">
        <v>21.974627999999999</v>
      </c>
      <c r="T6256">
        <v>13.001234999999999</v>
      </c>
      <c r="U6256">
        <v>0.108875</v>
      </c>
      <c r="V6256">
        <v>-21</v>
      </c>
      <c r="W6256">
        <v>1</v>
      </c>
    </row>
    <row r="6257" spans="1:23" x14ac:dyDescent="0.3">
      <c r="A6257">
        <v>6256</v>
      </c>
      <c r="B6257">
        <v>67.554873999999998</v>
      </c>
      <c r="C6257">
        <v>-5.2246000000000001E-2</v>
      </c>
      <c r="D6257">
        <v>4.2870999999999999E-2</v>
      </c>
      <c r="E6257">
        <v>1.066211</v>
      </c>
      <c r="F6257">
        <v>27.711072999999999</v>
      </c>
      <c r="G6257">
        <v>1.240718</v>
      </c>
      <c r="H6257">
        <v>13.708873000000001</v>
      </c>
      <c r="I6257">
        <v>-13.175011</v>
      </c>
      <c r="J6257">
        <v>62.299999</v>
      </c>
      <c r="K6257">
        <v>65.415999999999997</v>
      </c>
      <c r="L6257">
        <v>0.61506099999999997</v>
      </c>
      <c r="M6257">
        <v>0</v>
      </c>
      <c r="N6257">
        <v>-0.90784100000000001</v>
      </c>
      <c r="O6257">
        <v>5.2550000000000001E-3</v>
      </c>
      <c r="P6257">
        <v>0</v>
      </c>
      <c r="Q6257">
        <v>0.63344699999999998</v>
      </c>
      <c r="R6257">
        <v>-2.8604999999999998E-2</v>
      </c>
      <c r="S6257">
        <v>21.974627999999999</v>
      </c>
      <c r="T6257">
        <v>13.06494</v>
      </c>
      <c r="U6257">
        <v>0.11004700000000001</v>
      </c>
      <c r="V6257">
        <v>-21</v>
      </c>
      <c r="W6257">
        <v>1</v>
      </c>
    </row>
    <row r="6258" spans="1:23" x14ac:dyDescent="0.3">
      <c r="A6258">
        <v>6257</v>
      </c>
      <c r="B6258">
        <v>67.559866</v>
      </c>
      <c r="C6258">
        <v>2.9784999999999999E-2</v>
      </c>
      <c r="D6258">
        <v>1.1620999999999999E-2</v>
      </c>
      <c r="E6258">
        <v>0.99980500000000005</v>
      </c>
      <c r="F6258">
        <v>-29.724878</v>
      </c>
      <c r="G6258">
        <v>-13.592907</v>
      </c>
      <c r="H6258">
        <v>15.458708</v>
      </c>
      <c r="I6258">
        <v>-10.199738</v>
      </c>
      <c r="J6258">
        <v>62.299999</v>
      </c>
      <c r="K6258">
        <v>64.396004000000005</v>
      </c>
      <c r="L6258">
        <v>0.61021499999999995</v>
      </c>
      <c r="M6258">
        <v>0</v>
      </c>
      <c r="N6258">
        <v>-0.98111599999999999</v>
      </c>
      <c r="O6258">
        <v>1.8711999999999999E-2</v>
      </c>
      <c r="P6258">
        <v>0</v>
      </c>
      <c r="Q6258">
        <v>0.48638300000000001</v>
      </c>
      <c r="R6258">
        <v>2.2544000000000002E-2</v>
      </c>
      <c r="S6258">
        <v>21.974627999999999</v>
      </c>
      <c r="T6258">
        <v>13.142110000000001</v>
      </c>
      <c r="U6258">
        <v>0.107137</v>
      </c>
      <c r="V6258">
        <v>-21</v>
      </c>
      <c r="W6258">
        <v>1</v>
      </c>
    </row>
    <row r="6259" spans="1:23" x14ac:dyDescent="0.3">
      <c r="A6259">
        <v>6258</v>
      </c>
      <c r="B6259">
        <v>67.564859999999996</v>
      </c>
      <c r="C6259">
        <v>6.1034999999999999E-2</v>
      </c>
      <c r="D6259">
        <v>-7.041E-2</v>
      </c>
      <c r="E6259">
        <v>1.070117</v>
      </c>
      <c r="F6259">
        <v>-15.588167</v>
      </c>
      <c r="G6259">
        <v>-1.2315529999999999</v>
      </c>
      <c r="H6259">
        <v>20.708212</v>
      </c>
      <c r="I6259">
        <v>-10.199738</v>
      </c>
      <c r="J6259">
        <v>62.299999</v>
      </c>
      <c r="K6259">
        <v>64.396004000000005</v>
      </c>
      <c r="L6259">
        <v>0.61021499999999995</v>
      </c>
      <c r="M6259">
        <v>0</v>
      </c>
      <c r="N6259">
        <v>-1.0040009999999999</v>
      </c>
      <c r="O6259">
        <v>8.0839999999999992E-3</v>
      </c>
      <c r="P6259">
        <v>0</v>
      </c>
      <c r="Q6259">
        <v>0.37805299999999997</v>
      </c>
      <c r="R6259">
        <v>1.0964E-2</v>
      </c>
      <c r="S6259">
        <v>21.974627999999999</v>
      </c>
      <c r="T6259">
        <v>13.245526999999999</v>
      </c>
      <c r="U6259">
        <v>0.10019599999999999</v>
      </c>
      <c r="V6259">
        <v>-21</v>
      </c>
      <c r="W6259">
        <v>1</v>
      </c>
    </row>
    <row r="6260" spans="1:23" x14ac:dyDescent="0.3">
      <c r="A6260">
        <v>6259</v>
      </c>
      <c r="B6260">
        <v>67.569855000000004</v>
      </c>
      <c r="C6260">
        <v>-5.3709999999999999E-3</v>
      </c>
      <c r="D6260">
        <v>3.1151999999999999E-2</v>
      </c>
      <c r="E6260">
        <v>1.081836</v>
      </c>
      <c r="F6260">
        <v>25.310499</v>
      </c>
      <c r="G6260">
        <v>-7.5495780000000003</v>
      </c>
      <c r="H6260">
        <v>16.114896000000002</v>
      </c>
      <c r="I6260">
        <v>-10.199738</v>
      </c>
      <c r="J6260">
        <v>62.299999</v>
      </c>
      <c r="K6260">
        <v>64.396004000000005</v>
      </c>
      <c r="L6260">
        <v>0.61021499999999995</v>
      </c>
      <c r="M6260">
        <v>0</v>
      </c>
      <c r="N6260">
        <v>-1.032173</v>
      </c>
      <c r="O6260">
        <v>1.3794000000000001E-2</v>
      </c>
      <c r="P6260">
        <v>0</v>
      </c>
      <c r="Q6260">
        <v>0.51275300000000001</v>
      </c>
      <c r="R6260">
        <v>-2.5666999999999999E-2</v>
      </c>
      <c r="S6260">
        <v>21.974627999999999</v>
      </c>
      <c r="T6260">
        <v>13.32602</v>
      </c>
      <c r="U6260">
        <v>0.103882</v>
      </c>
      <c r="V6260">
        <v>-21</v>
      </c>
      <c r="W6260">
        <v>1</v>
      </c>
    </row>
    <row r="6261" spans="1:23" x14ac:dyDescent="0.3">
      <c r="A6261">
        <v>6260</v>
      </c>
      <c r="B6261">
        <v>67.574849</v>
      </c>
      <c r="C6261">
        <v>-9.2770000000000005E-3</v>
      </c>
      <c r="D6261">
        <v>7.0215E-2</v>
      </c>
      <c r="E6261">
        <v>1.019336</v>
      </c>
      <c r="F6261">
        <v>-16.032717000000002</v>
      </c>
      <c r="G6261">
        <v>10.763539</v>
      </c>
      <c r="H6261">
        <v>11.740309</v>
      </c>
      <c r="I6261">
        <v>-10.199738</v>
      </c>
      <c r="J6261">
        <v>62.299999</v>
      </c>
      <c r="K6261">
        <v>64.396004000000005</v>
      </c>
      <c r="L6261">
        <v>0.61021499999999995</v>
      </c>
      <c r="M6261">
        <v>0</v>
      </c>
      <c r="N6261">
        <v>-0.96758100000000002</v>
      </c>
      <c r="O6261">
        <v>-2.6380000000000002E-3</v>
      </c>
      <c r="P6261">
        <v>0</v>
      </c>
      <c r="Q6261">
        <v>0.45824900000000002</v>
      </c>
      <c r="R6261">
        <v>1.0792E-2</v>
      </c>
      <c r="S6261">
        <v>21.974627999999999</v>
      </c>
      <c r="T6261">
        <v>13.384652000000001</v>
      </c>
      <c r="U6261">
        <v>0.107644</v>
      </c>
      <c r="V6261">
        <v>-21</v>
      </c>
      <c r="W6261">
        <v>1</v>
      </c>
    </row>
    <row r="6262" spans="1:23" x14ac:dyDescent="0.3">
      <c r="A6262">
        <v>6261</v>
      </c>
      <c r="B6262">
        <v>67.579836999999998</v>
      </c>
      <c r="C6262">
        <v>5.3222999999999999E-2</v>
      </c>
      <c r="D6262">
        <v>-5.4785E-2</v>
      </c>
      <c r="E6262">
        <v>1.0466800000000001</v>
      </c>
      <c r="F6262">
        <v>-9.186636</v>
      </c>
      <c r="G6262">
        <v>-2.3303400000000001</v>
      </c>
      <c r="H6262">
        <v>23.332965000000002</v>
      </c>
      <c r="I6262">
        <v>-10.199738</v>
      </c>
      <c r="J6262">
        <v>62.349997999999999</v>
      </c>
      <c r="K6262">
        <v>64.396004000000005</v>
      </c>
      <c r="L6262">
        <v>0.61041500000000004</v>
      </c>
      <c r="M6262">
        <v>0</v>
      </c>
      <c r="N6262">
        <v>-0.99340399999999995</v>
      </c>
      <c r="O6262">
        <v>8.9689999999999995E-3</v>
      </c>
      <c r="P6262">
        <v>0</v>
      </c>
      <c r="Q6262">
        <v>0.38753799999999999</v>
      </c>
      <c r="R6262">
        <v>5.3109999999999997E-3</v>
      </c>
      <c r="S6262">
        <v>22.614992000000001</v>
      </c>
      <c r="T6262">
        <v>13.501035999999999</v>
      </c>
      <c r="U6262">
        <v>0.102821</v>
      </c>
      <c r="V6262">
        <v>-19</v>
      </c>
      <c r="W6262">
        <v>1</v>
      </c>
    </row>
    <row r="6263" spans="1:23" x14ac:dyDescent="0.3">
      <c r="A6263">
        <v>6262</v>
      </c>
      <c r="B6263">
        <v>67.584830999999994</v>
      </c>
      <c r="C6263">
        <v>1.4160000000000001E-2</v>
      </c>
      <c r="D6263">
        <v>-3.5254000000000001E-2</v>
      </c>
      <c r="E6263">
        <v>1.1052729999999999</v>
      </c>
      <c r="F6263">
        <v>4.9500760000000001</v>
      </c>
      <c r="G6263">
        <v>-5.9929629999999996</v>
      </c>
      <c r="H6263">
        <v>20.708212</v>
      </c>
      <c r="I6263">
        <v>-10.199738</v>
      </c>
      <c r="J6263">
        <v>62.349997999999999</v>
      </c>
      <c r="K6263">
        <v>64.396004000000005</v>
      </c>
      <c r="L6263">
        <v>0.61041500000000004</v>
      </c>
      <c r="M6263">
        <v>0</v>
      </c>
      <c r="N6263">
        <v>-1.0213490000000001</v>
      </c>
      <c r="O6263">
        <v>1.2359999999999999E-2</v>
      </c>
      <c r="P6263">
        <v>0</v>
      </c>
      <c r="Q6263">
        <v>0.39583699999999999</v>
      </c>
      <c r="R6263">
        <v>-7.0829999999999999E-3</v>
      </c>
      <c r="S6263">
        <v>22.614992000000001</v>
      </c>
      <c r="T6263">
        <v>13.604452999999999</v>
      </c>
      <c r="U6263">
        <v>0.104125</v>
      </c>
      <c r="V6263">
        <v>-19</v>
      </c>
      <c r="W6263">
        <v>1</v>
      </c>
    </row>
    <row r="6264" spans="1:23" x14ac:dyDescent="0.3">
      <c r="A6264">
        <v>6263</v>
      </c>
      <c r="B6264">
        <v>67.589808000000005</v>
      </c>
      <c r="C6264">
        <v>-5.3709999999999999E-3</v>
      </c>
      <c r="D6264">
        <v>4.2870999999999999E-2</v>
      </c>
      <c r="E6264">
        <v>1.0427729999999999</v>
      </c>
      <c r="F6264">
        <v>-12.654131</v>
      </c>
      <c r="G6264">
        <v>-10.662807000000001</v>
      </c>
      <c r="H6264">
        <v>10.427932999999999</v>
      </c>
      <c r="I6264">
        <v>-10.199738</v>
      </c>
      <c r="J6264">
        <v>62.349997999999999</v>
      </c>
      <c r="K6264">
        <v>64.396004000000005</v>
      </c>
      <c r="L6264">
        <v>0.61041500000000004</v>
      </c>
      <c r="M6264">
        <v>0</v>
      </c>
      <c r="N6264">
        <v>-1.0645340000000001</v>
      </c>
      <c r="O6264">
        <v>1.6736999999999998E-2</v>
      </c>
      <c r="P6264">
        <v>0</v>
      </c>
      <c r="Q6264">
        <v>0.34751100000000001</v>
      </c>
      <c r="R6264">
        <v>8.6169999999999997E-3</v>
      </c>
      <c r="S6264">
        <v>22.614992000000001</v>
      </c>
      <c r="T6264">
        <v>13.656352999999999</v>
      </c>
      <c r="U6264">
        <v>0.114166</v>
      </c>
      <c r="V6264">
        <v>-19</v>
      </c>
      <c r="W6264">
        <v>1</v>
      </c>
    </row>
    <row r="6265" spans="1:23" x14ac:dyDescent="0.3">
      <c r="A6265">
        <v>6264</v>
      </c>
      <c r="B6265">
        <v>67.594802000000001</v>
      </c>
      <c r="C6265">
        <v>1.0253999999999999E-2</v>
      </c>
      <c r="D6265">
        <v>-4.0039999999999997E-3</v>
      </c>
      <c r="E6265">
        <v>1.034961</v>
      </c>
      <c r="F6265">
        <v>10.017955000000001</v>
      </c>
      <c r="G6265">
        <v>17.356261</v>
      </c>
      <c r="H6265">
        <v>18.520918999999999</v>
      </c>
      <c r="I6265">
        <v>-10.199738</v>
      </c>
      <c r="J6265">
        <v>62.349997999999999</v>
      </c>
      <c r="K6265">
        <v>64.396004000000005</v>
      </c>
      <c r="L6265">
        <v>0.61041500000000004</v>
      </c>
      <c r="M6265">
        <v>0</v>
      </c>
      <c r="N6265">
        <v>-0.97495200000000004</v>
      </c>
      <c r="O6265">
        <v>-8.3400000000000002E-3</v>
      </c>
      <c r="P6265">
        <v>0</v>
      </c>
      <c r="Q6265">
        <v>0.39295000000000002</v>
      </c>
      <c r="R6265">
        <v>-1.1486E-2</v>
      </c>
      <c r="S6265">
        <v>22.614992000000001</v>
      </c>
      <c r="T6265">
        <v>13.748847</v>
      </c>
      <c r="U6265">
        <v>0.10440000000000001</v>
      </c>
      <c r="V6265">
        <v>-19</v>
      </c>
      <c r="W6265">
        <v>1</v>
      </c>
    </row>
    <row r="6266" spans="1:23" x14ac:dyDescent="0.3">
      <c r="A6266">
        <v>6265</v>
      </c>
      <c r="B6266">
        <v>67.599818999999997</v>
      </c>
      <c r="C6266">
        <v>1.0253999999999999E-2</v>
      </c>
      <c r="D6266">
        <v>-4.0039999999999997E-3</v>
      </c>
      <c r="E6266">
        <v>1.081836</v>
      </c>
      <c r="F6266">
        <v>20.509350999999999</v>
      </c>
      <c r="G6266">
        <v>1.0575870000000001</v>
      </c>
      <c r="H6266">
        <v>22.458047000000001</v>
      </c>
      <c r="I6266">
        <v>-13.600159</v>
      </c>
      <c r="J6266">
        <v>62.349997999999999</v>
      </c>
      <c r="K6266">
        <v>64.328002999999995</v>
      </c>
      <c r="L6266">
        <v>0.620888</v>
      </c>
      <c r="M6266">
        <v>0</v>
      </c>
      <c r="N6266">
        <v>-0.966611</v>
      </c>
      <c r="O6266">
        <v>5.8250000000000003E-3</v>
      </c>
      <c r="P6266">
        <v>0</v>
      </c>
      <c r="Q6266">
        <v>0.490591</v>
      </c>
      <c r="R6266">
        <v>-2.1323000000000002E-2</v>
      </c>
      <c r="S6266">
        <v>22.614992000000001</v>
      </c>
      <c r="T6266">
        <v>13.861518</v>
      </c>
      <c r="U6266">
        <v>9.8704E-2</v>
      </c>
      <c r="V6266">
        <v>-19</v>
      </c>
      <c r="W6266">
        <v>1</v>
      </c>
    </row>
    <row r="6267" spans="1:23" x14ac:dyDescent="0.3">
      <c r="A6267">
        <v>6266</v>
      </c>
      <c r="B6267">
        <v>67.604805999999996</v>
      </c>
      <c r="C6267">
        <v>1.0253999999999999E-2</v>
      </c>
      <c r="D6267">
        <v>1.9434E-2</v>
      </c>
      <c r="E6267">
        <v>1.0623050000000001</v>
      </c>
      <c r="F6267">
        <v>-23.234438000000001</v>
      </c>
      <c r="G6267">
        <v>-8.0989710000000006</v>
      </c>
      <c r="H6267">
        <v>16.552354000000001</v>
      </c>
      <c r="I6267">
        <v>-13.600159</v>
      </c>
      <c r="J6267">
        <v>62.349997999999999</v>
      </c>
      <c r="K6267">
        <v>64.328002999999995</v>
      </c>
      <c r="L6267">
        <v>0.620888</v>
      </c>
      <c r="M6267">
        <v>0</v>
      </c>
      <c r="N6267">
        <v>-1.0037560000000001</v>
      </c>
      <c r="O6267">
        <v>1.4075000000000001E-2</v>
      </c>
      <c r="P6267">
        <v>0</v>
      </c>
      <c r="Q6267">
        <v>0.37954199999999999</v>
      </c>
      <c r="R6267">
        <v>1.7625999999999999E-2</v>
      </c>
      <c r="S6267">
        <v>22.614992000000001</v>
      </c>
      <c r="T6267">
        <v>13.944065</v>
      </c>
      <c r="U6267">
        <v>0.10373499999999999</v>
      </c>
      <c r="V6267">
        <v>-19</v>
      </c>
      <c r="W6267">
        <v>1</v>
      </c>
    </row>
    <row r="6268" spans="1:23" x14ac:dyDescent="0.3">
      <c r="A6268">
        <v>6267</v>
      </c>
      <c r="B6268">
        <v>67.609814</v>
      </c>
      <c r="C6268">
        <v>2.5878999999999999E-2</v>
      </c>
      <c r="D6268">
        <v>-7.9100000000000004E-3</v>
      </c>
      <c r="E6268">
        <v>1.0310550000000001</v>
      </c>
      <c r="F6268">
        <v>0.23783899999999999</v>
      </c>
      <c r="G6268">
        <v>-4.985741</v>
      </c>
      <c r="H6268">
        <v>15.896165999999999</v>
      </c>
      <c r="I6268">
        <v>-13.600159</v>
      </c>
      <c r="J6268">
        <v>62.349997999999999</v>
      </c>
      <c r="K6268">
        <v>64.328002999999995</v>
      </c>
      <c r="L6268">
        <v>0.620888</v>
      </c>
      <c r="M6268">
        <v>0</v>
      </c>
      <c r="N6268">
        <v>-1.0317750000000001</v>
      </c>
      <c r="O6268">
        <v>1.1554E-2</v>
      </c>
      <c r="P6268">
        <v>0</v>
      </c>
      <c r="Q6268">
        <v>0.37465599999999999</v>
      </c>
      <c r="R6268">
        <v>-2.823E-3</v>
      </c>
      <c r="S6268">
        <v>22.614992000000001</v>
      </c>
      <c r="T6268">
        <v>14.023673</v>
      </c>
      <c r="U6268">
        <v>0.103311</v>
      </c>
      <c r="V6268">
        <v>-19</v>
      </c>
      <c r="W6268">
        <v>1</v>
      </c>
    </row>
    <row r="6269" spans="1:23" x14ac:dyDescent="0.3">
      <c r="A6269">
        <v>6268</v>
      </c>
      <c r="B6269">
        <v>67.614797999999993</v>
      </c>
      <c r="C6269">
        <v>-1.7090000000000001E-2</v>
      </c>
      <c r="D6269">
        <v>3.8089999999999999E-3</v>
      </c>
      <c r="E6269">
        <v>1.066211</v>
      </c>
      <c r="F6269">
        <v>16.419485000000002</v>
      </c>
      <c r="G6269">
        <v>9.4816210000000005</v>
      </c>
      <c r="H6269">
        <v>19.614564999999999</v>
      </c>
      <c r="I6269">
        <v>-13.600159</v>
      </c>
      <c r="J6269">
        <v>62.349997999999999</v>
      </c>
      <c r="K6269">
        <v>64.328002999999995</v>
      </c>
      <c r="L6269">
        <v>0.620888</v>
      </c>
      <c r="M6269">
        <v>0</v>
      </c>
      <c r="N6269">
        <v>-0.970688</v>
      </c>
      <c r="O6269">
        <v>-1.498E-3</v>
      </c>
      <c r="P6269">
        <v>0</v>
      </c>
      <c r="Q6269">
        <v>0.45455000000000001</v>
      </c>
      <c r="R6269">
        <v>-1.7502E-2</v>
      </c>
      <c r="S6269">
        <v>22.614992000000001</v>
      </c>
      <c r="T6269">
        <v>14.121432</v>
      </c>
      <c r="U6269">
        <v>9.8052E-2</v>
      </c>
      <c r="V6269">
        <v>-19</v>
      </c>
      <c r="W6269">
        <v>1</v>
      </c>
    </row>
    <row r="6270" spans="1:23" x14ac:dyDescent="0.3">
      <c r="A6270">
        <v>6269</v>
      </c>
      <c r="B6270">
        <v>67.619795999999994</v>
      </c>
      <c r="C6270">
        <v>2.441E-3</v>
      </c>
      <c r="D6270">
        <v>1.1620999999999999E-2</v>
      </c>
      <c r="E6270">
        <v>1.050586</v>
      </c>
      <c r="F6270">
        <v>-28.035585999999999</v>
      </c>
      <c r="G6270">
        <v>14.426162</v>
      </c>
      <c r="H6270">
        <v>18.739649</v>
      </c>
      <c r="I6270">
        <v>-13.600159</v>
      </c>
      <c r="J6270">
        <v>62.349997999999999</v>
      </c>
      <c r="K6270">
        <v>64.328002999999995</v>
      </c>
      <c r="L6270">
        <v>0.620888</v>
      </c>
      <c r="M6270">
        <v>0</v>
      </c>
      <c r="N6270">
        <v>-0.89302000000000004</v>
      </c>
      <c r="O6270">
        <v>-6.3550000000000004E-3</v>
      </c>
      <c r="P6270">
        <v>0</v>
      </c>
      <c r="Q6270">
        <v>0.31665300000000002</v>
      </c>
      <c r="R6270">
        <v>2.2255E-2</v>
      </c>
      <c r="S6270">
        <v>22.614992000000001</v>
      </c>
      <c r="T6270">
        <v>14.215092</v>
      </c>
      <c r="U6270">
        <v>9.7660999999999998E-2</v>
      </c>
      <c r="V6270">
        <v>-19</v>
      </c>
      <c r="W6270">
        <v>1</v>
      </c>
    </row>
    <row r="6271" spans="1:23" x14ac:dyDescent="0.3">
      <c r="A6271">
        <v>6270</v>
      </c>
      <c r="B6271">
        <v>67.624782999999994</v>
      </c>
      <c r="C6271">
        <v>2.1972999999999999E-2</v>
      </c>
      <c r="D6271">
        <v>-1.9629000000000001E-2</v>
      </c>
      <c r="E6271">
        <v>1.038867</v>
      </c>
      <c r="F6271">
        <v>-5.1856790000000004</v>
      </c>
      <c r="G6271">
        <v>-13.684472</v>
      </c>
      <c r="H6271">
        <v>19.833295</v>
      </c>
      <c r="I6271">
        <v>-13.600159</v>
      </c>
      <c r="J6271">
        <v>62.349997999999999</v>
      </c>
      <c r="K6271">
        <v>64.328002999999995</v>
      </c>
      <c r="L6271">
        <v>0.620888</v>
      </c>
      <c r="M6271">
        <v>0</v>
      </c>
      <c r="N6271">
        <v>-0.96310300000000004</v>
      </c>
      <c r="O6271">
        <v>1.8665999999999999E-2</v>
      </c>
      <c r="P6271">
        <v>0</v>
      </c>
      <c r="Q6271">
        <v>0.28065899999999999</v>
      </c>
      <c r="R6271">
        <v>2.5660000000000001E-3</v>
      </c>
      <c r="S6271">
        <v>22.614992000000001</v>
      </c>
      <c r="T6271">
        <v>14.314000999999999</v>
      </c>
      <c r="U6271">
        <v>9.5133999999999996E-2</v>
      </c>
      <c r="V6271">
        <v>-19</v>
      </c>
      <c r="W6271">
        <v>1</v>
      </c>
    </row>
    <row r="6272" spans="1:23" x14ac:dyDescent="0.3">
      <c r="A6272">
        <v>6271</v>
      </c>
      <c r="B6272">
        <v>67.629778999999999</v>
      </c>
      <c r="C6272">
        <v>3.7597999999999999E-2</v>
      </c>
      <c r="D6272">
        <v>1.9434E-2</v>
      </c>
      <c r="E6272">
        <v>1.0740229999999999</v>
      </c>
      <c r="F6272">
        <v>16.241664</v>
      </c>
      <c r="G6272">
        <v>-10.021849</v>
      </c>
      <c r="H6272">
        <v>19.614564999999999</v>
      </c>
      <c r="I6272">
        <v>-13.600159</v>
      </c>
      <c r="J6272">
        <v>62.349997999999999</v>
      </c>
      <c r="K6272">
        <v>64.328002999999995</v>
      </c>
      <c r="L6272">
        <v>0.620888</v>
      </c>
      <c r="M6272">
        <v>0</v>
      </c>
      <c r="N6272">
        <v>-1.0204329999999999</v>
      </c>
      <c r="O6272">
        <v>1.5869999999999999E-2</v>
      </c>
      <c r="P6272">
        <v>0</v>
      </c>
      <c r="Q6272">
        <v>0.36659999999999998</v>
      </c>
      <c r="R6272">
        <v>-1.6733000000000001E-2</v>
      </c>
      <c r="S6272">
        <v>22.614992000000001</v>
      </c>
      <c r="T6272">
        <v>14.411994999999999</v>
      </c>
      <c r="U6272">
        <v>9.3994999999999995E-2</v>
      </c>
      <c r="V6272">
        <v>-19</v>
      </c>
      <c r="W6272">
        <v>1</v>
      </c>
    </row>
    <row r="6273" spans="1:23" x14ac:dyDescent="0.3">
      <c r="A6273">
        <v>6272</v>
      </c>
      <c r="B6273">
        <v>67.634761999999995</v>
      </c>
      <c r="C6273">
        <v>-2.0996000000000001E-2</v>
      </c>
      <c r="D6273">
        <v>1.1620999999999999E-2</v>
      </c>
      <c r="E6273">
        <v>1.054492</v>
      </c>
      <c r="F6273">
        <v>-22.434246999999999</v>
      </c>
      <c r="G6273">
        <v>20.469491999999999</v>
      </c>
      <c r="H6273">
        <v>16.989813999999999</v>
      </c>
      <c r="I6273">
        <v>-13.600159</v>
      </c>
      <c r="J6273">
        <v>62.399997999999997</v>
      </c>
      <c r="K6273">
        <v>64.328002999999995</v>
      </c>
      <c r="L6273">
        <v>0.62108799999999997</v>
      </c>
      <c r="M6273">
        <v>0</v>
      </c>
      <c r="N6273">
        <v>-0.90342800000000001</v>
      </c>
      <c r="O6273">
        <v>-1.1556E-2</v>
      </c>
      <c r="P6273">
        <v>0</v>
      </c>
      <c r="Q6273">
        <v>0.25744600000000001</v>
      </c>
      <c r="R6273">
        <v>1.7780000000000001E-2</v>
      </c>
      <c r="S6273">
        <v>23.154246000000001</v>
      </c>
      <c r="T6273">
        <v>14.496655000000001</v>
      </c>
      <c r="U6273">
        <v>0.103091</v>
      </c>
      <c r="V6273">
        <v>-16</v>
      </c>
      <c r="W6273">
        <v>1</v>
      </c>
    </row>
    <row r="6274" spans="1:23" x14ac:dyDescent="0.3">
      <c r="A6274">
        <v>6273</v>
      </c>
      <c r="B6274">
        <v>67.639754999999994</v>
      </c>
      <c r="C6274">
        <v>-2.0996000000000001E-2</v>
      </c>
      <c r="D6274">
        <v>-3.1348000000000001E-2</v>
      </c>
      <c r="E6274">
        <v>1.007617</v>
      </c>
      <c r="F6274">
        <v>7.5284700000000004</v>
      </c>
      <c r="G6274">
        <v>5.2696040000000002</v>
      </c>
      <c r="H6274">
        <v>18.739649</v>
      </c>
      <c r="I6274">
        <v>-3.8249970000000002</v>
      </c>
      <c r="J6274">
        <v>62.399997999999997</v>
      </c>
      <c r="K6274">
        <v>64.089995999999999</v>
      </c>
      <c r="L6274">
        <v>0.59271499999999999</v>
      </c>
      <c r="M6274">
        <v>0</v>
      </c>
      <c r="N6274">
        <v>-0.86197699999999999</v>
      </c>
      <c r="O6274">
        <v>1.4189999999999999E-3</v>
      </c>
      <c r="P6274">
        <v>0</v>
      </c>
      <c r="Q6274">
        <v>0.27975299999999997</v>
      </c>
      <c r="R6274">
        <v>-8.5229999999999993E-3</v>
      </c>
      <c r="S6274">
        <v>23.154246000000001</v>
      </c>
      <c r="T6274">
        <v>14.590222000000001</v>
      </c>
      <c r="U6274">
        <v>9.9951999999999999E-2</v>
      </c>
      <c r="V6274">
        <v>-16</v>
      </c>
      <c r="W6274">
        <v>1</v>
      </c>
    </row>
    <row r="6275" spans="1:23" x14ac:dyDescent="0.3">
      <c r="A6275">
        <v>6274</v>
      </c>
      <c r="B6275">
        <v>67.644739999999999</v>
      </c>
      <c r="C6275">
        <v>5.7128999999999999E-2</v>
      </c>
      <c r="D6275">
        <v>2.334E-2</v>
      </c>
      <c r="E6275">
        <v>1.0779300000000001</v>
      </c>
      <c r="F6275">
        <v>15.619294</v>
      </c>
      <c r="G6275">
        <v>-24.855474000000001</v>
      </c>
      <c r="H6275">
        <v>25.082799999999999</v>
      </c>
      <c r="I6275">
        <v>-3.8249970000000002</v>
      </c>
      <c r="J6275">
        <v>62.399997999999997</v>
      </c>
      <c r="K6275">
        <v>64.089995999999999</v>
      </c>
      <c r="L6275">
        <v>0.59271499999999999</v>
      </c>
      <c r="M6275">
        <v>0</v>
      </c>
      <c r="N6275">
        <v>-1.000786</v>
      </c>
      <c r="O6275">
        <v>2.8677000000000001E-2</v>
      </c>
      <c r="P6275">
        <v>0</v>
      </c>
      <c r="Q6275">
        <v>0.36391000000000001</v>
      </c>
      <c r="R6275">
        <v>-1.6171000000000001E-2</v>
      </c>
      <c r="S6275">
        <v>23.154246000000001</v>
      </c>
      <c r="T6275">
        <v>14.715260000000001</v>
      </c>
      <c r="U6275">
        <v>9.1564000000000006E-2</v>
      </c>
      <c r="V6275">
        <v>-16</v>
      </c>
      <c r="W6275">
        <v>1</v>
      </c>
    </row>
    <row r="6276" spans="1:23" x14ac:dyDescent="0.3">
      <c r="A6276">
        <v>6275</v>
      </c>
      <c r="B6276">
        <v>67.649733999999995</v>
      </c>
      <c r="C6276">
        <v>2.5878999999999999E-2</v>
      </c>
      <c r="D6276">
        <v>2.7245999999999999E-2</v>
      </c>
      <c r="E6276">
        <v>1.085742</v>
      </c>
      <c r="F6276">
        <v>-30.25834</v>
      </c>
      <c r="G6276">
        <v>12.777982</v>
      </c>
      <c r="H6276">
        <v>14.802519</v>
      </c>
      <c r="I6276">
        <v>-3.8249970000000002</v>
      </c>
      <c r="J6276">
        <v>62.399997999999997</v>
      </c>
      <c r="K6276">
        <v>64.089995999999999</v>
      </c>
      <c r="L6276">
        <v>0.59271499999999999</v>
      </c>
      <c r="M6276">
        <v>0</v>
      </c>
      <c r="N6276">
        <v>-0.94009200000000004</v>
      </c>
      <c r="O6276">
        <v>-4.5880000000000001E-3</v>
      </c>
      <c r="P6276">
        <v>0</v>
      </c>
      <c r="Q6276">
        <v>0.221612</v>
      </c>
      <c r="R6276">
        <v>2.4858000000000002E-2</v>
      </c>
      <c r="S6276">
        <v>23.154246000000001</v>
      </c>
      <c r="T6276">
        <v>14.789183</v>
      </c>
      <c r="U6276">
        <v>0.101297</v>
      </c>
      <c r="V6276">
        <v>-16</v>
      </c>
      <c r="W6276">
        <v>1</v>
      </c>
    </row>
    <row r="6277" spans="1:23" x14ac:dyDescent="0.3">
      <c r="A6277">
        <v>6276</v>
      </c>
      <c r="B6277">
        <v>67.654746000000003</v>
      </c>
      <c r="C6277">
        <v>-6.0059000000000001E-2</v>
      </c>
      <c r="D6277">
        <v>-4.3066E-2</v>
      </c>
      <c r="E6277">
        <v>0.98027299999999995</v>
      </c>
      <c r="F6277">
        <v>-2.696196</v>
      </c>
      <c r="G6277">
        <v>30.816400000000002</v>
      </c>
      <c r="H6277">
        <v>12.177766999999999</v>
      </c>
      <c r="I6277">
        <v>-3.8249970000000002</v>
      </c>
      <c r="J6277">
        <v>62.399997999999997</v>
      </c>
      <c r="K6277">
        <v>64.089995999999999</v>
      </c>
      <c r="L6277">
        <v>0.59271499999999999</v>
      </c>
      <c r="M6277">
        <v>0</v>
      </c>
      <c r="N6277">
        <v>-0.75428499999999998</v>
      </c>
      <c r="O6277">
        <v>-2.1625999999999999E-2</v>
      </c>
      <c r="P6277">
        <v>0</v>
      </c>
      <c r="Q6277">
        <v>0.18809200000000001</v>
      </c>
      <c r="R6277">
        <v>1.0399999999999999E-3</v>
      </c>
      <c r="S6277">
        <v>23.154246000000001</v>
      </c>
      <c r="T6277">
        <v>14.850218</v>
      </c>
      <c r="U6277">
        <v>0.10319399999999999</v>
      </c>
      <c r="V6277">
        <v>-16</v>
      </c>
      <c r="W6277">
        <v>1</v>
      </c>
    </row>
    <row r="6278" spans="1:23" x14ac:dyDescent="0.3">
      <c r="A6278">
        <v>6277</v>
      </c>
      <c r="B6278">
        <v>67.659743000000006</v>
      </c>
      <c r="C6278">
        <v>2.5878999999999999E-2</v>
      </c>
      <c r="D6278">
        <v>1.5526999999999999E-2</v>
      </c>
      <c r="E6278">
        <v>1.023242</v>
      </c>
      <c r="F6278">
        <v>23.265566</v>
      </c>
      <c r="G6278">
        <v>-21.19285</v>
      </c>
      <c r="H6278">
        <v>27.926280999999999</v>
      </c>
      <c r="I6278">
        <v>-3.8249970000000002</v>
      </c>
      <c r="J6278">
        <v>62.399997999999997</v>
      </c>
      <c r="K6278">
        <v>64.089995999999999</v>
      </c>
      <c r="L6278">
        <v>0.59271499999999999</v>
      </c>
      <c r="M6278">
        <v>0</v>
      </c>
      <c r="N6278">
        <v>-0.86438599999999999</v>
      </c>
      <c r="O6278">
        <v>2.4528999999999999E-2</v>
      </c>
      <c r="P6278">
        <v>0</v>
      </c>
      <c r="Q6278">
        <v>0.30830800000000003</v>
      </c>
      <c r="R6278">
        <v>-2.2454999999999999E-2</v>
      </c>
      <c r="S6278">
        <v>23.154246000000001</v>
      </c>
      <c r="T6278">
        <v>14.989765999999999</v>
      </c>
      <c r="U6278">
        <v>8.4752999999999995E-2</v>
      </c>
      <c r="V6278">
        <v>-16</v>
      </c>
      <c r="W6278">
        <v>1</v>
      </c>
    </row>
    <row r="6279" spans="1:23" x14ac:dyDescent="0.3">
      <c r="A6279">
        <v>6278</v>
      </c>
      <c r="B6279">
        <v>67.664743999999999</v>
      </c>
      <c r="C6279">
        <v>8.4473000000000006E-2</v>
      </c>
      <c r="D6279">
        <v>2.7245999999999999E-2</v>
      </c>
      <c r="E6279">
        <v>1.101367</v>
      </c>
      <c r="F6279">
        <v>-34.614935000000003</v>
      </c>
      <c r="G6279">
        <v>-9.1061929999999993</v>
      </c>
      <c r="H6279">
        <v>20.270754</v>
      </c>
      <c r="I6279">
        <v>-3.8249970000000002</v>
      </c>
      <c r="J6279">
        <v>62.399997999999997</v>
      </c>
      <c r="K6279">
        <v>64.089995999999999</v>
      </c>
      <c r="L6279">
        <v>0.59271499999999999</v>
      </c>
      <c r="M6279">
        <v>0</v>
      </c>
      <c r="N6279">
        <v>-0.93523599999999996</v>
      </c>
      <c r="O6279">
        <v>1.4475999999999999E-2</v>
      </c>
      <c r="P6279">
        <v>0</v>
      </c>
      <c r="Q6279">
        <v>0.14440700000000001</v>
      </c>
      <c r="R6279">
        <v>2.9198999999999999E-2</v>
      </c>
      <c r="S6279">
        <v>23.154246000000001</v>
      </c>
      <c r="T6279">
        <v>15.091139</v>
      </c>
      <c r="U6279">
        <v>9.1355000000000006E-2</v>
      </c>
      <c r="V6279">
        <v>-16</v>
      </c>
      <c r="W6279">
        <v>1</v>
      </c>
    </row>
    <row r="6280" spans="1:23" x14ac:dyDescent="0.3">
      <c r="A6280">
        <v>6279</v>
      </c>
      <c r="B6280">
        <v>67.669739000000007</v>
      </c>
      <c r="C6280">
        <v>-4.4434000000000001E-2</v>
      </c>
      <c r="D6280">
        <v>-2.3535E-2</v>
      </c>
      <c r="E6280">
        <v>0.97246100000000002</v>
      </c>
      <c r="F6280">
        <v>-3.763118</v>
      </c>
      <c r="G6280">
        <v>20.011662000000001</v>
      </c>
      <c r="H6280">
        <v>8.6780980000000003</v>
      </c>
      <c r="I6280">
        <v>-3.8249970000000002</v>
      </c>
      <c r="J6280">
        <v>62.399997999999997</v>
      </c>
      <c r="K6280">
        <v>64.089995999999999</v>
      </c>
      <c r="L6280">
        <v>0.59271499999999999</v>
      </c>
      <c r="M6280">
        <v>0</v>
      </c>
      <c r="N6280">
        <v>-0.81005499999999997</v>
      </c>
      <c r="O6280">
        <v>-1.1808000000000001E-2</v>
      </c>
      <c r="P6280">
        <v>0</v>
      </c>
      <c r="Q6280">
        <v>0.114436</v>
      </c>
      <c r="R6280">
        <v>2.4849999999999998E-3</v>
      </c>
      <c r="S6280">
        <v>23.154246000000001</v>
      </c>
      <c r="T6280">
        <v>15.134487</v>
      </c>
      <c r="U6280">
        <v>0.10288899999999999</v>
      </c>
      <c r="V6280">
        <v>-16</v>
      </c>
      <c r="W6280">
        <v>1</v>
      </c>
    </row>
    <row r="6281" spans="1:23" x14ac:dyDescent="0.3">
      <c r="A6281">
        <v>6280</v>
      </c>
      <c r="B6281">
        <v>67.674718999999996</v>
      </c>
      <c r="C6281">
        <v>-3.6621000000000001E-2</v>
      </c>
      <c r="D6281">
        <v>3.5059E-2</v>
      </c>
      <c r="E6281">
        <v>0.97636699999999998</v>
      </c>
      <c r="F6281">
        <v>38.380288</v>
      </c>
      <c r="G6281">
        <v>7.8334400000000004</v>
      </c>
      <c r="H6281">
        <v>21.583130000000001</v>
      </c>
      <c r="I6281">
        <v>-3.8249970000000002</v>
      </c>
      <c r="J6281">
        <v>62.399997999999997</v>
      </c>
      <c r="K6281">
        <v>64.089995999999999</v>
      </c>
      <c r="L6281">
        <v>0.59271499999999999</v>
      </c>
      <c r="M6281">
        <v>0</v>
      </c>
      <c r="N6281">
        <v>-0.74963199999999997</v>
      </c>
      <c r="O6281">
        <v>-1.603E-3</v>
      </c>
      <c r="P6281">
        <v>0</v>
      </c>
      <c r="Q6281">
        <v>0.31819999999999998</v>
      </c>
      <c r="R6281">
        <v>-3.5714999999999997E-2</v>
      </c>
      <c r="S6281">
        <v>23.154246000000001</v>
      </c>
      <c r="T6281">
        <v>15.24197</v>
      </c>
      <c r="U6281">
        <v>8.7873999999999994E-2</v>
      </c>
      <c r="V6281">
        <v>-16</v>
      </c>
      <c r="W6281">
        <v>1</v>
      </c>
    </row>
    <row r="6282" spans="1:23" x14ac:dyDescent="0.3">
      <c r="A6282">
        <v>6281</v>
      </c>
      <c r="B6282">
        <v>67.679726000000002</v>
      </c>
      <c r="C6282">
        <v>7.6660000000000006E-2</v>
      </c>
      <c r="D6282">
        <v>3.8965E-2</v>
      </c>
      <c r="E6282">
        <v>1.066211</v>
      </c>
      <c r="F6282">
        <v>-30.880710000000001</v>
      </c>
      <c r="G6282">
        <v>-11.029070000000001</v>
      </c>
      <c r="H6282">
        <v>25.082799999999999</v>
      </c>
      <c r="I6282">
        <v>3.3998490000000001</v>
      </c>
      <c r="J6282">
        <v>62.399997999999997</v>
      </c>
      <c r="K6282">
        <v>64.599997999999999</v>
      </c>
      <c r="L6282">
        <v>0.56899999999999995</v>
      </c>
      <c r="M6282">
        <v>0</v>
      </c>
      <c r="N6282">
        <v>-0.82886700000000002</v>
      </c>
      <c r="O6282">
        <v>1.5410999999999999E-2</v>
      </c>
      <c r="P6282">
        <v>0</v>
      </c>
      <c r="Q6282">
        <v>0.17755499999999999</v>
      </c>
      <c r="R6282">
        <v>2.5708999999999999E-2</v>
      </c>
      <c r="S6282">
        <v>23.154246000000001</v>
      </c>
      <c r="T6282">
        <v>15.367559999999999</v>
      </c>
      <c r="U6282">
        <v>8.2456000000000002E-2</v>
      </c>
      <c r="V6282">
        <v>-16</v>
      </c>
      <c r="W6282">
        <v>1</v>
      </c>
    </row>
    <row r="6283" spans="1:23" x14ac:dyDescent="0.3">
      <c r="A6283">
        <v>6282</v>
      </c>
      <c r="B6283">
        <v>67.684718000000004</v>
      </c>
      <c r="C6283">
        <v>4.1503999999999999E-2</v>
      </c>
      <c r="D6283">
        <v>-7.041E-2</v>
      </c>
      <c r="E6283">
        <v>0.99199199999999998</v>
      </c>
      <c r="F6283">
        <v>-26.701933</v>
      </c>
      <c r="G6283">
        <v>17.447825999999999</v>
      </c>
      <c r="H6283">
        <v>11.302849999999999</v>
      </c>
      <c r="I6283">
        <v>3.3998490000000001</v>
      </c>
      <c r="J6283">
        <v>62.399997999999997</v>
      </c>
      <c r="K6283">
        <v>64.599997999999999</v>
      </c>
      <c r="L6283">
        <v>0.56899999999999995</v>
      </c>
      <c r="M6283">
        <v>0</v>
      </c>
      <c r="N6283">
        <v>-0.753776</v>
      </c>
      <c r="O6283">
        <v>-9.9640000000000006E-3</v>
      </c>
      <c r="P6283">
        <v>0</v>
      </c>
      <c r="Q6283">
        <v>1.4194999999999999E-2</v>
      </c>
      <c r="R6283">
        <v>2.3203000000000001E-2</v>
      </c>
      <c r="S6283">
        <v>23.154246000000001</v>
      </c>
      <c r="T6283">
        <v>15.423985</v>
      </c>
      <c r="U6283">
        <v>9.6098000000000003E-2</v>
      </c>
      <c r="V6283">
        <v>-16</v>
      </c>
      <c r="W6283">
        <v>1</v>
      </c>
    </row>
    <row r="6284" spans="1:23" x14ac:dyDescent="0.3">
      <c r="A6284">
        <v>6283</v>
      </c>
      <c r="B6284">
        <v>67.689698000000007</v>
      </c>
      <c r="C6284">
        <v>-4.8340000000000001E-2</v>
      </c>
      <c r="D6284">
        <v>-4.0039999999999997E-3</v>
      </c>
      <c r="E6284">
        <v>0.93730500000000005</v>
      </c>
      <c r="F6284">
        <v>37.402276999999998</v>
      </c>
      <c r="G6284">
        <v>-7.366447</v>
      </c>
      <c r="H6284">
        <v>15.021248999999999</v>
      </c>
      <c r="I6284">
        <v>3.3998490000000001</v>
      </c>
      <c r="J6284">
        <v>62.499996000000003</v>
      </c>
      <c r="K6284">
        <v>64.599997999999999</v>
      </c>
      <c r="L6284">
        <v>0.56940000000000002</v>
      </c>
      <c r="M6284">
        <v>0</v>
      </c>
      <c r="N6284">
        <v>-0.76307800000000003</v>
      </c>
      <c r="O6284">
        <v>1.1756000000000001E-2</v>
      </c>
      <c r="P6284">
        <v>0</v>
      </c>
      <c r="Q6284">
        <v>0.19703399999999999</v>
      </c>
      <c r="R6284">
        <v>-3.4014999999999997E-2</v>
      </c>
      <c r="S6284">
        <v>23.558686999999999</v>
      </c>
      <c r="T6284">
        <v>15.498791000000001</v>
      </c>
      <c r="U6284">
        <v>9.6807000000000004E-2</v>
      </c>
      <c r="V6284">
        <v>-12</v>
      </c>
      <c r="W6284">
        <v>2</v>
      </c>
    </row>
    <row r="6285" spans="1:23" x14ac:dyDescent="0.3">
      <c r="A6285">
        <v>6284</v>
      </c>
      <c r="B6285">
        <v>67.694686000000004</v>
      </c>
      <c r="C6285">
        <v>3.3690999999999999E-2</v>
      </c>
      <c r="D6285">
        <v>7.8026999999999999E-2</v>
      </c>
      <c r="E6285">
        <v>1.034961</v>
      </c>
      <c r="F6285">
        <v>-3.763118</v>
      </c>
      <c r="G6285">
        <v>-5.4435700000000002</v>
      </c>
      <c r="H6285">
        <v>20.926942</v>
      </c>
      <c r="I6285">
        <v>3.3998490000000001</v>
      </c>
      <c r="J6285">
        <v>62.499996000000003</v>
      </c>
      <c r="K6285">
        <v>64.599997999999999</v>
      </c>
      <c r="L6285">
        <v>0.56940000000000002</v>
      </c>
      <c r="M6285">
        <v>0</v>
      </c>
      <c r="N6285">
        <v>-0.79795400000000005</v>
      </c>
      <c r="O6285">
        <v>1.0321E-2</v>
      </c>
      <c r="P6285">
        <v>0</v>
      </c>
      <c r="Q6285">
        <v>0.20827899999999999</v>
      </c>
      <c r="R6285">
        <v>1.83E-3</v>
      </c>
      <c r="S6285">
        <v>23.558686999999999</v>
      </c>
      <c r="T6285">
        <v>15.603175</v>
      </c>
      <c r="U6285">
        <v>8.9164999999999994E-2</v>
      </c>
      <c r="V6285">
        <v>-12</v>
      </c>
      <c r="W6285">
        <v>2</v>
      </c>
    </row>
    <row r="6286" spans="1:23" x14ac:dyDescent="0.3">
      <c r="A6286">
        <v>6285</v>
      </c>
      <c r="B6286">
        <v>67.699678000000006</v>
      </c>
      <c r="C6286">
        <v>6.1034999999999999E-2</v>
      </c>
      <c r="D6286">
        <v>-2.7441E-2</v>
      </c>
      <c r="E6286">
        <v>0.99980500000000005</v>
      </c>
      <c r="F6286">
        <v>-25.457191000000002</v>
      </c>
      <c r="G6286">
        <v>24.315245000000001</v>
      </c>
      <c r="H6286">
        <v>13.927602</v>
      </c>
      <c r="I6286">
        <v>3.3998490000000001</v>
      </c>
      <c r="J6286">
        <v>62.499996000000003</v>
      </c>
      <c r="K6286">
        <v>64.599997999999999</v>
      </c>
      <c r="L6286">
        <v>0.56940000000000002</v>
      </c>
      <c r="M6286">
        <v>0</v>
      </c>
      <c r="N6286">
        <v>-0.697052</v>
      </c>
      <c r="O6286">
        <v>-1.6352999999999999E-2</v>
      </c>
      <c r="P6286">
        <v>0</v>
      </c>
      <c r="Q6286">
        <v>6.9029999999999994E-2</v>
      </c>
      <c r="R6286">
        <v>2.1734E-2</v>
      </c>
      <c r="S6286">
        <v>23.558686999999999</v>
      </c>
      <c r="T6286">
        <v>15.672701</v>
      </c>
      <c r="U6286">
        <v>9.5523999999999998E-2</v>
      </c>
      <c r="V6286">
        <v>-12</v>
      </c>
      <c r="W6286">
        <v>2</v>
      </c>
    </row>
    <row r="6287" spans="1:23" x14ac:dyDescent="0.3">
      <c r="A6287">
        <v>6286</v>
      </c>
      <c r="B6287">
        <v>67.704671000000005</v>
      </c>
      <c r="C6287">
        <v>-1.7090000000000001E-2</v>
      </c>
      <c r="D6287">
        <v>-1.1816E-2</v>
      </c>
      <c r="E6287">
        <v>0.93339799999999995</v>
      </c>
      <c r="F6287">
        <v>29.667095</v>
      </c>
      <c r="G6287">
        <v>-2.0556429999999999</v>
      </c>
      <c r="H6287">
        <v>15.021248999999999</v>
      </c>
      <c r="I6287">
        <v>3.3998490000000001</v>
      </c>
      <c r="J6287">
        <v>62.499996000000003</v>
      </c>
      <c r="K6287">
        <v>64.599997999999999</v>
      </c>
      <c r="L6287">
        <v>0.56940000000000002</v>
      </c>
      <c r="M6287">
        <v>0</v>
      </c>
      <c r="N6287">
        <v>-0.69445000000000001</v>
      </c>
      <c r="O6287">
        <v>6.6420000000000003E-3</v>
      </c>
      <c r="P6287">
        <v>0</v>
      </c>
      <c r="Q6287">
        <v>0.210147</v>
      </c>
      <c r="R6287">
        <v>-2.7356999999999999E-2</v>
      </c>
      <c r="S6287">
        <v>23.558686999999999</v>
      </c>
      <c r="T6287">
        <v>15.747700999999999</v>
      </c>
      <c r="U6287">
        <v>9.3331999999999998E-2</v>
      </c>
      <c r="V6287">
        <v>-12</v>
      </c>
      <c r="W6287">
        <v>2</v>
      </c>
    </row>
    <row r="6288" spans="1:23" x14ac:dyDescent="0.3">
      <c r="A6288">
        <v>6287</v>
      </c>
      <c r="B6288">
        <v>67.709687000000002</v>
      </c>
      <c r="C6288">
        <v>3.7597999999999999E-2</v>
      </c>
      <c r="D6288">
        <v>7.4121000000000006E-2</v>
      </c>
      <c r="E6288">
        <v>0.96855500000000005</v>
      </c>
      <c r="F6288">
        <v>-8.1197149999999993</v>
      </c>
      <c r="G6288">
        <v>-18.171185999999999</v>
      </c>
      <c r="H6288">
        <v>17.864730999999999</v>
      </c>
      <c r="I6288">
        <v>3.3998490000000001</v>
      </c>
      <c r="J6288">
        <v>62.499996000000003</v>
      </c>
      <c r="K6288">
        <v>64.599997999999999</v>
      </c>
      <c r="L6288">
        <v>0.56940000000000002</v>
      </c>
      <c r="M6288">
        <v>0</v>
      </c>
      <c r="N6288">
        <v>-0.79602300000000004</v>
      </c>
      <c r="O6288">
        <v>2.1415E-2</v>
      </c>
      <c r="P6288">
        <v>0</v>
      </c>
      <c r="Q6288">
        <v>0.20000699999999999</v>
      </c>
      <c r="R6288">
        <v>5.6889999999999996E-3</v>
      </c>
      <c r="S6288">
        <v>23.558686999999999</v>
      </c>
      <c r="T6288">
        <v>15.83731</v>
      </c>
      <c r="U6288">
        <v>8.9103000000000002E-2</v>
      </c>
      <c r="V6288">
        <v>-12</v>
      </c>
      <c r="W6288">
        <v>2</v>
      </c>
    </row>
    <row r="6289" spans="1:23" x14ac:dyDescent="0.3">
      <c r="A6289">
        <v>6288</v>
      </c>
      <c r="B6289">
        <v>67.714673000000005</v>
      </c>
      <c r="C6289">
        <v>5.3222999999999999E-2</v>
      </c>
      <c r="D6289">
        <v>-4.6973000000000001E-2</v>
      </c>
      <c r="E6289">
        <v>0.98027299999999995</v>
      </c>
      <c r="F6289">
        <v>-38.526983999999999</v>
      </c>
      <c r="G6289">
        <v>27.428476</v>
      </c>
      <c r="H6289">
        <v>11.521578999999999</v>
      </c>
      <c r="I6289">
        <v>3.3998490000000001</v>
      </c>
      <c r="J6289">
        <v>62.499996000000003</v>
      </c>
      <c r="K6289">
        <v>64.599997999999999</v>
      </c>
      <c r="L6289">
        <v>0.56940000000000002</v>
      </c>
      <c r="M6289">
        <v>0</v>
      </c>
      <c r="N6289">
        <v>-0.67711200000000005</v>
      </c>
      <c r="O6289">
        <v>-1.9209E-2</v>
      </c>
      <c r="P6289">
        <v>0</v>
      </c>
      <c r="Q6289">
        <v>-1.2239E-2</v>
      </c>
      <c r="R6289">
        <v>3.3707000000000001E-2</v>
      </c>
      <c r="S6289">
        <v>23.558686999999999</v>
      </c>
      <c r="T6289">
        <v>15.894757</v>
      </c>
      <c r="U6289">
        <v>9.4943E-2</v>
      </c>
      <c r="V6289">
        <v>-12</v>
      </c>
      <c r="W6289">
        <v>2</v>
      </c>
    </row>
    <row r="6290" spans="1:23" x14ac:dyDescent="0.3">
      <c r="A6290">
        <v>6289</v>
      </c>
      <c r="B6290">
        <v>67.719677000000004</v>
      </c>
      <c r="C6290">
        <v>-2.8809000000000001E-2</v>
      </c>
      <c r="D6290">
        <v>-5.4785E-2</v>
      </c>
      <c r="E6290">
        <v>0.91777299999999995</v>
      </c>
      <c r="F6290">
        <v>29.489274000000002</v>
      </c>
      <c r="G6290">
        <v>6.002129</v>
      </c>
      <c r="H6290">
        <v>13.052685</v>
      </c>
      <c r="I6290">
        <v>2.549744</v>
      </c>
      <c r="J6290">
        <v>62.499996000000003</v>
      </c>
      <c r="K6290">
        <v>64.293998999999999</v>
      </c>
      <c r="L6290">
        <v>0.57317499999999999</v>
      </c>
      <c r="M6290">
        <v>0</v>
      </c>
      <c r="N6290">
        <v>-0.62922800000000001</v>
      </c>
      <c r="O6290">
        <v>-8.4500000000000005E-4</v>
      </c>
      <c r="P6290">
        <v>0</v>
      </c>
      <c r="Q6290">
        <v>0.109264</v>
      </c>
      <c r="R6290">
        <v>-2.6497E-2</v>
      </c>
      <c r="S6290">
        <v>23.558686999999999</v>
      </c>
      <c r="T6290">
        <v>15.960073</v>
      </c>
      <c r="U6290">
        <v>9.2427999999999996E-2</v>
      </c>
      <c r="V6290">
        <v>-12</v>
      </c>
      <c r="W6290">
        <v>2</v>
      </c>
    </row>
    <row r="6291" spans="1:23" x14ac:dyDescent="0.3">
      <c r="A6291">
        <v>6290</v>
      </c>
      <c r="B6291">
        <v>67.724661999999995</v>
      </c>
      <c r="C6291">
        <v>3.7597999999999999E-2</v>
      </c>
      <c r="D6291">
        <v>9.7559000000000007E-2</v>
      </c>
      <c r="E6291">
        <v>0.95293000000000005</v>
      </c>
      <c r="F6291">
        <v>15.441473</v>
      </c>
      <c r="G6291">
        <v>-19.727800999999999</v>
      </c>
      <c r="H6291">
        <v>21.3644</v>
      </c>
      <c r="I6291">
        <v>2.549744</v>
      </c>
      <c r="J6291">
        <v>62.499996000000003</v>
      </c>
      <c r="K6291">
        <v>64.293998999999999</v>
      </c>
      <c r="L6291">
        <v>0.57317499999999999</v>
      </c>
      <c r="M6291">
        <v>0</v>
      </c>
      <c r="N6291">
        <v>-0.73872099999999996</v>
      </c>
      <c r="O6291">
        <v>2.2373000000000001E-2</v>
      </c>
      <c r="P6291">
        <v>0</v>
      </c>
      <c r="Q6291">
        <v>0.22739200000000001</v>
      </c>
      <c r="R6291">
        <v>-1.5063E-2</v>
      </c>
      <c r="S6291">
        <v>23.558686999999999</v>
      </c>
      <c r="T6291">
        <v>16.066573999999999</v>
      </c>
      <c r="U6291">
        <v>8.2237000000000005E-2</v>
      </c>
      <c r="V6291">
        <v>-12</v>
      </c>
      <c r="W6291">
        <v>2</v>
      </c>
    </row>
    <row r="6292" spans="1:23" x14ac:dyDescent="0.3">
      <c r="A6292">
        <v>6291</v>
      </c>
      <c r="B6292">
        <v>67.729656000000006</v>
      </c>
      <c r="C6292">
        <v>7.6660000000000006E-2</v>
      </c>
      <c r="D6292">
        <v>2.334E-2</v>
      </c>
      <c r="E6292">
        <v>0.95683600000000002</v>
      </c>
      <c r="F6292">
        <v>-42.439028999999998</v>
      </c>
      <c r="G6292">
        <v>5.9105629999999998</v>
      </c>
      <c r="H6292">
        <v>11.521578999999999</v>
      </c>
      <c r="I6292">
        <v>2.549744</v>
      </c>
      <c r="J6292">
        <v>62.499996000000003</v>
      </c>
      <c r="K6292">
        <v>64.293998999999999</v>
      </c>
      <c r="L6292">
        <v>0.57317499999999999</v>
      </c>
      <c r="M6292">
        <v>0</v>
      </c>
      <c r="N6292">
        <v>-0.737483</v>
      </c>
      <c r="O6292">
        <v>-9.0000000000000002E-6</v>
      </c>
      <c r="P6292">
        <v>0</v>
      </c>
      <c r="Q6292">
        <v>2.5482999999999999E-2</v>
      </c>
      <c r="R6292">
        <v>3.6857000000000001E-2</v>
      </c>
      <c r="S6292">
        <v>23.558686999999999</v>
      </c>
      <c r="T6292">
        <v>16.124113000000001</v>
      </c>
      <c r="U6292">
        <v>9.1741000000000003E-2</v>
      </c>
      <c r="V6292">
        <v>-12</v>
      </c>
      <c r="W6292">
        <v>2</v>
      </c>
    </row>
    <row r="6293" spans="1:23" x14ac:dyDescent="0.3">
      <c r="A6293">
        <v>6292</v>
      </c>
      <c r="B6293">
        <v>67.734649000000005</v>
      </c>
      <c r="C6293">
        <v>-4.4434000000000001E-2</v>
      </c>
      <c r="D6293">
        <v>-7.4315999999999993E-2</v>
      </c>
      <c r="E6293">
        <v>0.85527299999999995</v>
      </c>
      <c r="F6293">
        <v>10.106865000000001</v>
      </c>
      <c r="G6293">
        <v>48.396993000000002</v>
      </c>
      <c r="H6293">
        <v>4.52224</v>
      </c>
      <c r="I6293">
        <v>2.549744</v>
      </c>
      <c r="J6293">
        <v>62.499996000000003</v>
      </c>
      <c r="K6293">
        <v>64.293998999999999</v>
      </c>
      <c r="L6293">
        <v>0.57317499999999999</v>
      </c>
      <c r="M6293">
        <v>0</v>
      </c>
      <c r="N6293">
        <v>-0.47056799999999999</v>
      </c>
      <c r="O6293">
        <v>-3.8948999999999998E-2</v>
      </c>
      <c r="P6293">
        <v>0</v>
      </c>
      <c r="Q6293">
        <v>3.9077000000000001E-2</v>
      </c>
      <c r="R6293">
        <v>-9.0930000000000004E-3</v>
      </c>
      <c r="S6293">
        <v>23.558686999999999</v>
      </c>
      <c r="T6293">
        <v>16.146692000000002</v>
      </c>
      <c r="U6293">
        <v>9.8754999999999996E-2</v>
      </c>
      <c r="V6293">
        <v>-12</v>
      </c>
      <c r="W6293">
        <v>2</v>
      </c>
    </row>
    <row r="6294" spans="1:23" x14ac:dyDescent="0.3">
      <c r="A6294">
        <v>6293</v>
      </c>
      <c r="B6294">
        <v>67.739642000000003</v>
      </c>
      <c r="C6294">
        <v>-2.0996000000000001E-2</v>
      </c>
      <c r="D6294">
        <v>5.0684E-2</v>
      </c>
      <c r="E6294">
        <v>0.90996100000000002</v>
      </c>
      <c r="F6294">
        <v>22.198644999999999</v>
      </c>
      <c r="G6294">
        <v>-15.60735</v>
      </c>
      <c r="H6294">
        <v>18.302188999999998</v>
      </c>
      <c r="I6294">
        <v>2.549744</v>
      </c>
      <c r="J6294">
        <v>62.599995</v>
      </c>
      <c r="K6294">
        <v>64.293998999999999</v>
      </c>
      <c r="L6294">
        <v>0.57357499999999995</v>
      </c>
      <c r="M6294">
        <v>0</v>
      </c>
      <c r="N6294">
        <v>-0.53483400000000003</v>
      </c>
      <c r="O6294">
        <v>1.7354000000000001E-2</v>
      </c>
      <c r="P6294">
        <v>0</v>
      </c>
      <c r="Q6294">
        <v>0.171962</v>
      </c>
      <c r="R6294">
        <v>-2.0572E-2</v>
      </c>
      <c r="S6294">
        <v>23.862017999999999</v>
      </c>
      <c r="T6294">
        <v>16.238074999999998</v>
      </c>
      <c r="U6294">
        <v>8.7284E-2</v>
      </c>
      <c r="V6294">
        <v>-9</v>
      </c>
      <c r="W6294">
        <v>2</v>
      </c>
    </row>
    <row r="6295" spans="1:23" x14ac:dyDescent="0.3">
      <c r="A6295">
        <v>6294</v>
      </c>
      <c r="B6295">
        <v>67.744614999999996</v>
      </c>
      <c r="C6295">
        <v>0.119629</v>
      </c>
      <c r="D6295">
        <v>1.5526999999999999E-2</v>
      </c>
      <c r="E6295">
        <v>0.99589799999999995</v>
      </c>
      <c r="F6295">
        <v>-41.283197000000001</v>
      </c>
      <c r="G6295">
        <v>-28.426531000000001</v>
      </c>
      <c r="H6295">
        <v>17.864730999999999</v>
      </c>
      <c r="I6295">
        <v>2.549744</v>
      </c>
      <c r="J6295">
        <v>62.599995</v>
      </c>
      <c r="K6295">
        <v>64.293998999999999</v>
      </c>
      <c r="L6295">
        <v>0.57357499999999995</v>
      </c>
      <c r="M6295">
        <v>0</v>
      </c>
      <c r="N6295">
        <v>-0.72126199999999996</v>
      </c>
      <c r="O6295">
        <v>2.9842E-2</v>
      </c>
      <c r="P6295">
        <v>0</v>
      </c>
      <c r="Q6295">
        <v>-2.6648000000000002E-2</v>
      </c>
      <c r="R6295">
        <v>3.6212000000000001E-2</v>
      </c>
      <c r="S6295">
        <v>23.862017999999999</v>
      </c>
      <c r="T6295">
        <v>16.326917000000002</v>
      </c>
      <c r="U6295">
        <v>8.6501999999999996E-2</v>
      </c>
      <c r="V6295">
        <v>-9</v>
      </c>
      <c r="W6295">
        <v>2</v>
      </c>
    </row>
    <row r="6296" spans="1:23" x14ac:dyDescent="0.3">
      <c r="A6296">
        <v>6295</v>
      </c>
      <c r="B6296">
        <v>67.749613999999994</v>
      </c>
      <c r="C6296">
        <v>-1.4649999999999999E-3</v>
      </c>
      <c r="D6296">
        <v>-8.6035E-2</v>
      </c>
      <c r="E6296">
        <v>0.92168000000000005</v>
      </c>
      <c r="F6296">
        <v>-7.1417029999999997</v>
      </c>
      <c r="G6296">
        <v>39.057304000000002</v>
      </c>
      <c r="H6296">
        <v>3.2098640000000001</v>
      </c>
      <c r="I6296">
        <v>2.549744</v>
      </c>
      <c r="J6296">
        <v>62.599995</v>
      </c>
      <c r="K6296">
        <v>64.293998999999999</v>
      </c>
      <c r="L6296">
        <v>0.57357499999999995</v>
      </c>
      <c r="M6296">
        <v>0</v>
      </c>
      <c r="N6296">
        <v>-0.52160799999999996</v>
      </c>
      <c r="O6296">
        <v>-3.0442E-2</v>
      </c>
      <c r="P6296">
        <v>0</v>
      </c>
      <c r="Q6296">
        <v>-0.100913</v>
      </c>
      <c r="R6296">
        <v>6.9369999999999996E-3</v>
      </c>
      <c r="S6296">
        <v>23.862017999999999</v>
      </c>
      <c r="T6296">
        <v>16.342963000000001</v>
      </c>
      <c r="U6296">
        <v>0.10162400000000001</v>
      </c>
      <c r="V6296">
        <v>-9</v>
      </c>
      <c r="W6296">
        <v>2</v>
      </c>
    </row>
    <row r="6297" spans="1:23" x14ac:dyDescent="0.3">
      <c r="A6297">
        <v>6296</v>
      </c>
      <c r="B6297">
        <v>67.754604999999998</v>
      </c>
      <c r="C6297">
        <v>-8.3496000000000001E-2</v>
      </c>
      <c r="D6297">
        <v>6.6309000000000007E-2</v>
      </c>
      <c r="E6297">
        <v>0.90996100000000002</v>
      </c>
      <c r="F6297">
        <v>46.293292000000001</v>
      </c>
      <c r="G6297">
        <v>18.821311000000001</v>
      </c>
      <c r="H6297">
        <v>10.427932999999999</v>
      </c>
      <c r="I6297">
        <v>2.549744</v>
      </c>
      <c r="J6297">
        <v>62.599995</v>
      </c>
      <c r="K6297">
        <v>64.293998999999999</v>
      </c>
      <c r="L6297">
        <v>0.57357499999999995</v>
      </c>
      <c r="M6297">
        <v>0</v>
      </c>
      <c r="N6297">
        <v>-0.38633200000000001</v>
      </c>
      <c r="O6297">
        <v>-1.3728000000000001E-2</v>
      </c>
      <c r="P6297">
        <v>0</v>
      </c>
      <c r="Q6297">
        <v>0.15945699999999999</v>
      </c>
      <c r="R6297">
        <v>-4.1512E-2</v>
      </c>
      <c r="S6297">
        <v>23.862017999999999</v>
      </c>
      <c r="T6297">
        <v>16.395009000000002</v>
      </c>
      <c r="U6297">
        <v>9.3339000000000005E-2</v>
      </c>
      <c r="V6297">
        <v>-9</v>
      </c>
      <c r="W6297">
        <v>2</v>
      </c>
    </row>
    <row r="6298" spans="1:23" x14ac:dyDescent="0.3">
      <c r="A6298">
        <v>6297</v>
      </c>
      <c r="B6298">
        <v>67.759598999999994</v>
      </c>
      <c r="C6298">
        <v>9.2285000000000006E-2</v>
      </c>
      <c r="D6298">
        <v>9.3651999999999999E-2</v>
      </c>
      <c r="E6298">
        <v>1.003711</v>
      </c>
      <c r="F6298">
        <v>-20.389313999999999</v>
      </c>
      <c r="G6298">
        <v>-35.202385999999997</v>
      </c>
      <c r="H6298">
        <v>20.708212</v>
      </c>
      <c r="I6298">
        <v>-8.0749510000000004</v>
      </c>
      <c r="J6298">
        <v>62.599995</v>
      </c>
      <c r="K6298">
        <v>63.953999000000003</v>
      </c>
      <c r="L6298">
        <v>0.60680900000000004</v>
      </c>
      <c r="M6298">
        <v>0</v>
      </c>
      <c r="N6298">
        <v>-0.59636199999999995</v>
      </c>
      <c r="O6298">
        <v>3.4882999999999997E-2</v>
      </c>
      <c r="P6298">
        <v>0</v>
      </c>
      <c r="Q6298">
        <v>9.6071000000000004E-2</v>
      </c>
      <c r="R6298">
        <v>1.7121999999999998E-2</v>
      </c>
      <c r="S6298">
        <v>23.862017999999999</v>
      </c>
      <c r="T6298">
        <v>16.498425999999998</v>
      </c>
      <c r="U6298">
        <v>8.1129999999999994E-2</v>
      </c>
      <c r="V6298">
        <v>-9</v>
      </c>
      <c r="W6298">
        <v>2</v>
      </c>
    </row>
    <row r="6299" spans="1:23" x14ac:dyDescent="0.3">
      <c r="A6299">
        <v>6298</v>
      </c>
      <c r="B6299">
        <v>67.766773000000001</v>
      </c>
      <c r="C6299">
        <v>6.4940999999999999E-2</v>
      </c>
      <c r="D6299">
        <v>-0.11337899999999999</v>
      </c>
      <c r="E6299">
        <v>0.98808600000000002</v>
      </c>
      <c r="F6299">
        <v>-41.372106000000002</v>
      </c>
      <c r="G6299">
        <v>19.096007</v>
      </c>
      <c r="H6299">
        <v>9.771744</v>
      </c>
      <c r="I6299">
        <v>-8.0749510000000004</v>
      </c>
      <c r="J6299">
        <v>62.599995</v>
      </c>
      <c r="K6299">
        <v>63.953999000000003</v>
      </c>
      <c r="L6299">
        <v>0.60680900000000004</v>
      </c>
      <c r="M6299">
        <v>0</v>
      </c>
      <c r="N6299">
        <v>-0.483655</v>
      </c>
      <c r="O6299">
        <v>-1.3287999999999999E-2</v>
      </c>
      <c r="P6299">
        <v>0</v>
      </c>
      <c r="Q6299">
        <v>-0.24718399999999999</v>
      </c>
      <c r="R6299">
        <v>3.7830000000000003E-2</v>
      </c>
      <c r="S6299">
        <v>23.862017999999999</v>
      </c>
      <c r="T6299">
        <v>16.568528000000001</v>
      </c>
      <c r="U6299">
        <v>9.1603000000000004E-2</v>
      </c>
      <c r="V6299">
        <v>-9</v>
      </c>
      <c r="W6299">
        <v>2</v>
      </c>
    </row>
    <row r="6300" spans="1:23" x14ac:dyDescent="0.3">
      <c r="A6300">
        <v>6299</v>
      </c>
      <c r="B6300">
        <v>67.769605999999996</v>
      </c>
      <c r="C6300">
        <v>-9.5214999999999994E-2</v>
      </c>
      <c r="D6300">
        <v>-3.1348000000000001E-2</v>
      </c>
      <c r="E6300">
        <v>0.91386699999999998</v>
      </c>
      <c r="F6300">
        <v>42.203425000000003</v>
      </c>
      <c r="G6300">
        <v>16.806867</v>
      </c>
      <c r="H6300">
        <v>5.6158869999999999</v>
      </c>
      <c r="I6300">
        <v>-8.0749510000000004</v>
      </c>
      <c r="J6300">
        <v>62.599995</v>
      </c>
      <c r="K6300">
        <v>63.953999000000003</v>
      </c>
      <c r="L6300">
        <v>0.60680900000000004</v>
      </c>
      <c r="M6300">
        <v>0</v>
      </c>
      <c r="N6300">
        <v>-0.38947900000000002</v>
      </c>
      <c r="O6300">
        <v>-1.1948E-2</v>
      </c>
      <c r="P6300">
        <v>0</v>
      </c>
      <c r="Q6300">
        <v>-0.14110600000000001</v>
      </c>
      <c r="R6300">
        <v>-3.5844000000000001E-2</v>
      </c>
      <c r="S6300">
        <v>23.862017999999999</v>
      </c>
      <c r="T6300">
        <v>16.584437000000001</v>
      </c>
      <c r="U6300">
        <v>9.5732999999999999E-2</v>
      </c>
      <c r="V6300">
        <v>-9</v>
      </c>
      <c r="W6300">
        <v>2</v>
      </c>
    </row>
    <row r="6301" spans="1:23" x14ac:dyDescent="0.3">
      <c r="A6301">
        <v>6300</v>
      </c>
      <c r="B6301">
        <v>67.774603999999997</v>
      </c>
      <c r="C6301">
        <v>1.0253999999999999E-2</v>
      </c>
      <c r="D6301">
        <v>0.12880900000000001</v>
      </c>
      <c r="E6301">
        <v>0.99199199999999998</v>
      </c>
      <c r="F6301">
        <v>19.442429000000001</v>
      </c>
      <c r="G6301">
        <v>-17.804924</v>
      </c>
      <c r="H6301">
        <v>16.114896000000002</v>
      </c>
      <c r="I6301">
        <v>-8.0749510000000004</v>
      </c>
      <c r="J6301">
        <v>62.599995</v>
      </c>
      <c r="K6301">
        <v>63.953999000000003</v>
      </c>
      <c r="L6301">
        <v>0.60680900000000004</v>
      </c>
      <c r="M6301">
        <v>0</v>
      </c>
      <c r="N6301">
        <v>-0.47929300000000002</v>
      </c>
      <c r="O6301">
        <v>1.8884000000000001E-2</v>
      </c>
      <c r="P6301">
        <v>0</v>
      </c>
      <c r="Q6301">
        <v>1.0286999999999999E-2</v>
      </c>
      <c r="R6301">
        <v>-1.7038999999999999E-2</v>
      </c>
      <c r="S6301">
        <v>23.862017999999999</v>
      </c>
      <c r="T6301">
        <v>16.664978999999999</v>
      </c>
      <c r="U6301">
        <v>8.3613999999999994E-2</v>
      </c>
      <c r="V6301">
        <v>-9</v>
      </c>
      <c r="W6301">
        <v>2</v>
      </c>
    </row>
    <row r="6302" spans="1:23" x14ac:dyDescent="0.3">
      <c r="A6302">
        <v>6301</v>
      </c>
      <c r="B6302">
        <v>67.779593000000006</v>
      </c>
      <c r="C6302">
        <v>0.127441</v>
      </c>
      <c r="D6302">
        <v>-1.9629000000000001E-2</v>
      </c>
      <c r="E6302">
        <v>1.019336</v>
      </c>
      <c r="F6302">
        <v>-32.125453999999998</v>
      </c>
      <c r="G6302">
        <v>4.9949070000000004</v>
      </c>
      <c r="H6302">
        <v>12.177766999999999</v>
      </c>
      <c r="I6302">
        <v>-8.0749510000000004</v>
      </c>
      <c r="J6302">
        <v>62.599995</v>
      </c>
      <c r="K6302">
        <v>63.953999000000003</v>
      </c>
      <c r="L6302">
        <v>0.60680900000000004</v>
      </c>
      <c r="M6302">
        <v>0</v>
      </c>
      <c r="N6302">
        <v>-0.50311600000000001</v>
      </c>
      <c r="O6302">
        <v>-8.4599999999999996E-4</v>
      </c>
      <c r="P6302">
        <v>0</v>
      </c>
      <c r="Q6302">
        <v>-0.15693199999999999</v>
      </c>
      <c r="R6302">
        <v>2.913E-2</v>
      </c>
      <c r="S6302">
        <v>23.862017999999999</v>
      </c>
      <c r="T6302">
        <v>16.725733000000002</v>
      </c>
      <c r="U6302">
        <v>8.6888999999999994E-2</v>
      </c>
      <c r="V6302">
        <v>-9</v>
      </c>
      <c r="W6302">
        <v>2</v>
      </c>
    </row>
    <row r="6303" spans="1:23" x14ac:dyDescent="0.3">
      <c r="A6303">
        <v>6302</v>
      </c>
      <c r="B6303">
        <v>67.784587999999999</v>
      </c>
      <c r="C6303">
        <v>-4.4434000000000001E-2</v>
      </c>
      <c r="D6303">
        <v>-5.8691E-2</v>
      </c>
      <c r="E6303">
        <v>0.96464799999999995</v>
      </c>
      <c r="F6303">
        <v>15.530384</v>
      </c>
      <c r="G6303">
        <v>32.922410999999997</v>
      </c>
      <c r="H6303">
        <v>8.4593690000000006</v>
      </c>
      <c r="I6303">
        <v>-8.0749510000000004</v>
      </c>
      <c r="J6303">
        <v>62.599995</v>
      </c>
      <c r="K6303">
        <v>63.953999000000003</v>
      </c>
      <c r="L6303">
        <v>0.60680900000000004</v>
      </c>
      <c r="M6303">
        <v>0</v>
      </c>
      <c r="N6303">
        <v>-0.31707800000000003</v>
      </c>
      <c r="O6303">
        <v>-2.6516999999999999E-2</v>
      </c>
      <c r="P6303">
        <v>0</v>
      </c>
      <c r="Q6303">
        <v>-0.10421800000000001</v>
      </c>
      <c r="R6303">
        <v>-1.2825E-2</v>
      </c>
      <c r="S6303">
        <v>23.862017999999999</v>
      </c>
      <c r="T6303">
        <v>16.767987999999999</v>
      </c>
      <c r="U6303">
        <v>9.0192999999999995E-2</v>
      </c>
      <c r="V6303">
        <v>-9</v>
      </c>
      <c r="W6303">
        <v>2</v>
      </c>
    </row>
    <row r="6304" spans="1:23" x14ac:dyDescent="0.3">
      <c r="A6304">
        <v>6303</v>
      </c>
      <c r="B6304">
        <v>67.789580999999998</v>
      </c>
      <c r="C6304">
        <v>-5.2246000000000001E-2</v>
      </c>
      <c r="D6304">
        <v>9.7559000000000007E-2</v>
      </c>
      <c r="E6304">
        <v>0.99589799999999995</v>
      </c>
      <c r="F6304">
        <v>26.466331</v>
      </c>
      <c r="G6304">
        <v>-26.961482</v>
      </c>
      <c r="H6304">
        <v>11.959038</v>
      </c>
      <c r="I6304">
        <v>-8.0749510000000004</v>
      </c>
      <c r="J6304">
        <v>62.599995</v>
      </c>
      <c r="K6304">
        <v>63.953999000000003</v>
      </c>
      <c r="L6304">
        <v>0.60680900000000004</v>
      </c>
      <c r="M6304">
        <v>0</v>
      </c>
      <c r="N6304">
        <v>-0.426539</v>
      </c>
      <c r="O6304">
        <v>2.6505999999999998E-2</v>
      </c>
      <c r="P6304">
        <v>0</v>
      </c>
      <c r="Q6304">
        <v>6.8517999999999996E-2</v>
      </c>
      <c r="R6304">
        <v>-2.3574999999999999E-2</v>
      </c>
      <c r="S6304">
        <v>23.862017999999999</v>
      </c>
      <c r="T6304">
        <v>16.8277</v>
      </c>
      <c r="U6304">
        <v>8.5694000000000006E-2</v>
      </c>
      <c r="V6304">
        <v>-9</v>
      </c>
      <c r="W6304">
        <v>2</v>
      </c>
    </row>
    <row r="6305" spans="1:23" x14ac:dyDescent="0.3">
      <c r="A6305">
        <v>6304</v>
      </c>
      <c r="B6305">
        <v>67.794562999999997</v>
      </c>
      <c r="C6305">
        <v>0.12353500000000001</v>
      </c>
      <c r="D6305">
        <v>-1.1816E-2</v>
      </c>
      <c r="E6305">
        <v>1.066211</v>
      </c>
      <c r="F6305">
        <v>-29.991610000000001</v>
      </c>
      <c r="G6305">
        <v>-17.438662000000001</v>
      </c>
      <c r="H6305">
        <v>10.646661999999999</v>
      </c>
      <c r="I6305">
        <v>-8.0749510000000004</v>
      </c>
      <c r="J6305">
        <v>62.749996000000003</v>
      </c>
      <c r="K6305">
        <v>63.953999000000003</v>
      </c>
      <c r="L6305">
        <v>0.60740899999999998</v>
      </c>
      <c r="M6305">
        <v>0</v>
      </c>
      <c r="N6305">
        <v>-0.55795399999999995</v>
      </c>
      <c r="O6305">
        <v>1.9113000000000002E-2</v>
      </c>
      <c r="P6305">
        <v>0</v>
      </c>
      <c r="Q6305">
        <v>-8.4901000000000004E-2</v>
      </c>
      <c r="R6305">
        <v>2.6765000000000001E-2</v>
      </c>
      <c r="S6305">
        <v>24.030535</v>
      </c>
      <c r="T6305">
        <v>16.880741</v>
      </c>
      <c r="U6305">
        <v>8.8680999999999996E-2</v>
      </c>
      <c r="V6305">
        <v>-5</v>
      </c>
      <c r="W6305">
        <v>3</v>
      </c>
    </row>
    <row r="6306" spans="1:23" x14ac:dyDescent="0.3">
      <c r="A6306">
        <v>6305</v>
      </c>
      <c r="B6306">
        <v>67.799554000000001</v>
      </c>
      <c r="C6306">
        <v>6.3480000000000003E-3</v>
      </c>
      <c r="D6306">
        <v>-0.10556599999999999</v>
      </c>
      <c r="E6306">
        <v>1.0115229999999999</v>
      </c>
      <c r="F6306">
        <v>9.9290439999999993</v>
      </c>
      <c r="G6306">
        <v>38.782606999999999</v>
      </c>
      <c r="H6306">
        <v>8.0219100000000001</v>
      </c>
      <c r="I6306">
        <v>-4.2499539999999998</v>
      </c>
      <c r="J6306">
        <v>62.749996000000003</v>
      </c>
      <c r="K6306">
        <v>63.953999000000003</v>
      </c>
      <c r="L6306">
        <v>0.59593399999999996</v>
      </c>
      <c r="M6306">
        <v>0</v>
      </c>
      <c r="N6306">
        <v>-0.36449900000000002</v>
      </c>
      <c r="O6306">
        <v>-3.1300000000000001E-2</v>
      </c>
      <c r="P6306">
        <v>0</v>
      </c>
      <c r="Q6306">
        <v>-7.8580999999999998E-2</v>
      </c>
      <c r="R6306">
        <v>-8.116E-3</v>
      </c>
      <c r="S6306">
        <v>24.030535</v>
      </c>
      <c r="T6306">
        <v>16.920777999999999</v>
      </c>
      <c r="U6306">
        <v>9.0870000000000006E-2</v>
      </c>
      <c r="V6306">
        <v>-5</v>
      </c>
      <c r="W6306">
        <v>3</v>
      </c>
    </row>
    <row r="6307" spans="1:23" x14ac:dyDescent="0.3">
      <c r="A6307">
        <v>6306</v>
      </c>
      <c r="B6307">
        <v>67.804546999999999</v>
      </c>
      <c r="C6307">
        <v>-7.9589999999999994E-2</v>
      </c>
      <c r="D6307">
        <v>8.9746000000000006E-2</v>
      </c>
      <c r="E6307">
        <v>1.0115229999999999</v>
      </c>
      <c r="F6307">
        <v>42.559066999999999</v>
      </c>
      <c r="G6307">
        <v>-9.9302829999999993</v>
      </c>
      <c r="H6307">
        <v>17.208542000000001</v>
      </c>
      <c r="I6307">
        <v>-4.2499539999999998</v>
      </c>
      <c r="J6307">
        <v>62.749996000000003</v>
      </c>
      <c r="K6307">
        <v>63.953999000000003</v>
      </c>
      <c r="L6307">
        <v>0.59593399999999996</v>
      </c>
      <c r="M6307">
        <v>0</v>
      </c>
      <c r="N6307">
        <v>-0.37833</v>
      </c>
      <c r="O6307">
        <v>1.1306999999999999E-2</v>
      </c>
      <c r="P6307">
        <v>0</v>
      </c>
      <c r="Q6307">
        <v>0.169877</v>
      </c>
      <c r="R6307">
        <v>-3.8325999999999999E-2</v>
      </c>
      <c r="S6307">
        <v>24.030535</v>
      </c>
      <c r="T6307">
        <v>17.006699999999999</v>
      </c>
      <c r="U6307">
        <v>8.0049999999999996E-2</v>
      </c>
      <c r="V6307">
        <v>-5</v>
      </c>
      <c r="W6307">
        <v>3</v>
      </c>
    </row>
    <row r="6308" spans="1:23" x14ac:dyDescent="0.3">
      <c r="A6308">
        <v>6307</v>
      </c>
      <c r="B6308">
        <v>67.809533999999999</v>
      </c>
      <c r="C6308">
        <v>9.6190999999999999E-2</v>
      </c>
      <c r="D6308">
        <v>9.7559000000000007E-2</v>
      </c>
      <c r="E6308">
        <v>1.081836</v>
      </c>
      <c r="F6308">
        <v>-26.079563</v>
      </c>
      <c r="G6308">
        <v>-37.766219999999997</v>
      </c>
      <c r="H6308">
        <v>12.396496000000001</v>
      </c>
      <c r="I6308">
        <v>-4.2499539999999998</v>
      </c>
      <c r="J6308">
        <v>62.749996000000003</v>
      </c>
      <c r="K6308">
        <v>63.953999000000003</v>
      </c>
      <c r="L6308">
        <v>0.59593399999999996</v>
      </c>
      <c r="M6308">
        <v>0</v>
      </c>
      <c r="N6308">
        <v>-0.59968200000000005</v>
      </c>
      <c r="O6308">
        <v>3.7144000000000003E-2</v>
      </c>
      <c r="P6308">
        <v>0</v>
      </c>
      <c r="Q6308">
        <v>7.7185000000000004E-2</v>
      </c>
      <c r="R6308">
        <v>2.222E-2</v>
      </c>
      <c r="S6308">
        <v>24.030535</v>
      </c>
      <c r="T6308">
        <v>17.068522000000002</v>
      </c>
      <c r="U6308">
        <v>8.4225999999999995E-2</v>
      </c>
      <c r="V6308">
        <v>-5</v>
      </c>
      <c r="W6308">
        <v>3</v>
      </c>
    </row>
    <row r="6309" spans="1:23" x14ac:dyDescent="0.3">
      <c r="A6309">
        <v>6308</v>
      </c>
      <c r="B6309">
        <v>67.814541000000006</v>
      </c>
      <c r="C6309">
        <v>6.1034999999999999E-2</v>
      </c>
      <c r="D6309">
        <v>-0.12119099999999999</v>
      </c>
      <c r="E6309">
        <v>1.0583979999999999</v>
      </c>
      <c r="F6309">
        <v>-18.522200999999999</v>
      </c>
      <c r="G6309">
        <v>41.712707000000002</v>
      </c>
      <c r="H6309">
        <v>3.2098640000000001</v>
      </c>
      <c r="I6309">
        <v>-4.2499539999999998</v>
      </c>
      <c r="J6309">
        <v>62.749996000000003</v>
      </c>
      <c r="K6309">
        <v>63.953999000000003</v>
      </c>
      <c r="L6309">
        <v>0.59593399999999996</v>
      </c>
      <c r="M6309">
        <v>0</v>
      </c>
      <c r="N6309">
        <v>-0.41221799999999997</v>
      </c>
      <c r="O6309">
        <v>-3.3522999999999997E-2</v>
      </c>
      <c r="P6309">
        <v>0</v>
      </c>
      <c r="Q6309">
        <v>-6.3035999999999995E-2</v>
      </c>
      <c r="R6309">
        <v>1.6604000000000001E-2</v>
      </c>
      <c r="S6309">
        <v>24.030535</v>
      </c>
      <c r="T6309">
        <v>17.084593000000002</v>
      </c>
      <c r="U6309">
        <v>9.3621999999999997E-2</v>
      </c>
      <c r="V6309">
        <v>-5</v>
      </c>
      <c r="W6309">
        <v>3</v>
      </c>
    </row>
    <row r="6310" spans="1:23" x14ac:dyDescent="0.3">
      <c r="A6310">
        <v>6309</v>
      </c>
      <c r="B6310">
        <v>67.819541000000001</v>
      </c>
      <c r="C6310">
        <v>-0.11083999999999999</v>
      </c>
      <c r="D6310">
        <v>-4.0039999999999997E-3</v>
      </c>
      <c r="E6310">
        <v>1.019336</v>
      </c>
      <c r="F6310">
        <v>54.206294999999997</v>
      </c>
      <c r="G6310">
        <v>4.5370790000000003</v>
      </c>
      <c r="H6310">
        <v>13.927602</v>
      </c>
      <c r="I6310">
        <v>-4.2499539999999998</v>
      </c>
      <c r="J6310">
        <v>62.749996000000003</v>
      </c>
      <c r="K6310">
        <v>63.953999000000003</v>
      </c>
      <c r="L6310">
        <v>0.59593399999999996</v>
      </c>
      <c r="M6310">
        <v>0</v>
      </c>
      <c r="N6310">
        <v>-0.34154899999999999</v>
      </c>
      <c r="O6310">
        <v>-1.575E-3</v>
      </c>
      <c r="P6310">
        <v>0</v>
      </c>
      <c r="Q6310">
        <v>0.20481099999999999</v>
      </c>
      <c r="R6310">
        <v>-4.8734E-2</v>
      </c>
      <c r="S6310">
        <v>24.030535</v>
      </c>
      <c r="T6310">
        <v>17.154229999999998</v>
      </c>
      <c r="U6310">
        <v>8.1425999999999998E-2</v>
      </c>
      <c r="V6310">
        <v>-5</v>
      </c>
      <c r="W6310">
        <v>3</v>
      </c>
    </row>
    <row r="6311" spans="1:23" x14ac:dyDescent="0.3">
      <c r="A6311">
        <v>6310</v>
      </c>
      <c r="B6311">
        <v>67.824532000000005</v>
      </c>
      <c r="C6311">
        <v>6.1034999999999999E-2</v>
      </c>
      <c r="D6311">
        <v>0.10537100000000001</v>
      </c>
      <c r="E6311">
        <v>1.0779300000000001</v>
      </c>
      <c r="F6311">
        <v>-0.117802</v>
      </c>
      <c r="G6311">
        <v>-47.93</v>
      </c>
      <c r="H6311">
        <v>16.989813999999999</v>
      </c>
      <c r="I6311">
        <v>-4.2499539999999998</v>
      </c>
      <c r="J6311">
        <v>62.749996000000003</v>
      </c>
      <c r="K6311">
        <v>63.953999000000003</v>
      </c>
      <c r="L6311">
        <v>0.59593399999999996</v>
      </c>
      <c r="M6311">
        <v>0</v>
      </c>
      <c r="N6311">
        <v>-0.60025099999999998</v>
      </c>
      <c r="O6311">
        <v>4.6017000000000002E-2</v>
      </c>
      <c r="P6311">
        <v>0</v>
      </c>
      <c r="Q6311">
        <v>0.24348900000000001</v>
      </c>
      <c r="R6311">
        <v>-1.5969999999999999E-3</v>
      </c>
      <c r="S6311">
        <v>24.030535</v>
      </c>
      <c r="T6311">
        <v>17.239027</v>
      </c>
      <c r="U6311">
        <v>7.7035999999999993E-2</v>
      </c>
      <c r="V6311">
        <v>-5</v>
      </c>
      <c r="W6311">
        <v>3</v>
      </c>
    </row>
    <row r="6312" spans="1:23" x14ac:dyDescent="0.3">
      <c r="A6312">
        <v>6311</v>
      </c>
      <c r="B6312">
        <v>67.829526000000001</v>
      </c>
      <c r="C6312">
        <v>0.111816</v>
      </c>
      <c r="D6312">
        <v>-5.0879000000000001E-2</v>
      </c>
      <c r="E6312">
        <v>1.066211</v>
      </c>
      <c r="F6312">
        <v>-30.525068999999998</v>
      </c>
      <c r="G6312">
        <v>16.074342999999999</v>
      </c>
      <c r="H6312">
        <v>4.0847810000000004</v>
      </c>
      <c r="I6312">
        <v>-4.2499539999999998</v>
      </c>
      <c r="J6312">
        <v>62.749996000000003</v>
      </c>
      <c r="K6312">
        <v>63.953999000000003</v>
      </c>
      <c r="L6312">
        <v>0.59593399999999996</v>
      </c>
      <c r="M6312">
        <v>0</v>
      </c>
      <c r="N6312">
        <v>-0.56002700000000005</v>
      </c>
      <c r="O6312">
        <v>-1.0118E-2</v>
      </c>
      <c r="P6312">
        <v>0</v>
      </c>
      <c r="Q6312">
        <v>7.0514999999999994E-2</v>
      </c>
      <c r="R6312">
        <v>2.6145999999999999E-2</v>
      </c>
      <c r="S6312">
        <v>24.030535</v>
      </c>
      <c r="T6312">
        <v>17.259426999999999</v>
      </c>
      <c r="U6312">
        <v>9.0264999999999998E-2</v>
      </c>
      <c r="V6312">
        <v>-5</v>
      </c>
      <c r="W6312">
        <v>3</v>
      </c>
    </row>
    <row r="6313" spans="1:23" x14ac:dyDescent="0.3">
      <c r="A6313">
        <v>6312</v>
      </c>
      <c r="B6313">
        <v>67.834530000000001</v>
      </c>
      <c r="C6313">
        <v>-9.9121000000000001E-2</v>
      </c>
      <c r="D6313">
        <v>-2.3535E-2</v>
      </c>
      <c r="E6313">
        <v>0.98808600000000002</v>
      </c>
      <c r="F6313">
        <v>55.095396999999998</v>
      </c>
      <c r="G6313">
        <v>49.770479000000002</v>
      </c>
      <c r="H6313">
        <v>6.2720750000000001</v>
      </c>
      <c r="I6313">
        <v>-4.2499539999999998</v>
      </c>
      <c r="J6313">
        <v>62.749996000000003</v>
      </c>
      <c r="K6313">
        <v>63.953999000000003</v>
      </c>
      <c r="L6313">
        <v>0.59593399999999996</v>
      </c>
      <c r="M6313">
        <v>0</v>
      </c>
      <c r="N6313">
        <v>-0.26708799999999999</v>
      </c>
      <c r="O6313">
        <v>-4.1568000000000001E-2</v>
      </c>
      <c r="P6313">
        <v>0</v>
      </c>
      <c r="Q6313">
        <v>0.33374199999999998</v>
      </c>
      <c r="R6313">
        <v>-5.0410000000000003E-2</v>
      </c>
      <c r="S6313">
        <v>24.030535</v>
      </c>
      <c r="T6313">
        <v>17.290811999999999</v>
      </c>
      <c r="U6313">
        <v>8.7536000000000003E-2</v>
      </c>
      <c r="V6313">
        <v>-5</v>
      </c>
      <c r="W6313">
        <v>3</v>
      </c>
    </row>
    <row r="6314" spans="1:23" x14ac:dyDescent="0.3">
      <c r="A6314">
        <v>6313</v>
      </c>
      <c r="B6314">
        <v>67.839526000000006</v>
      </c>
      <c r="C6314">
        <v>-3.2715000000000001E-2</v>
      </c>
      <c r="D6314">
        <v>9.3651999999999999E-2</v>
      </c>
      <c r="E6314">
        <v>1.0310550000000001</v>
      </c>
      <c r="F6314">
        <v>17.130765</v>
      </c>
      <c r="G6314">
        <v>-43.534851000000003</v>
      </c>
      <c r="H6314">
        <v>17.427271999999999</v>
      </c>
      <c r="I6314">
        <v>0.850105</v>
      </c>
      <c r="J6314">
        <v>62.749996000000003</v>
      </c>
      <c r="K6314">
        <v>64.022002999999998</v>
      </c>
      <c r="L6314">
        <v>0.58036200000000004</v>
      </c>
      <c r="M6314">
        <v>0</v>
      </c>
      <c r="N6314">
        <v>-0.46786800000000001</v>
      </c>
      <c r="O6314">
        <v>4.1258000000000003E-2</v>
      </c>
      <c r="P6314">
        <v>0</v>
      </c>
      <c r="Q6314">
        <v>0.45417099999999999</v>
      </c>
      <c r="R6314">
        <v>-1.8120000000000001E-2</v>
      </c>
      <c r="S6314">
        <v>24.030535</v>
      </c>
      <c r="T6314">
        <v>17.377877999999999</v>
      </c>
      <c r="U6314">
        <v>7.4638999999999997E-2</v>
      </c>
      <c r="V6314">
        <v>-5</v>
      </c>
      <c r="W6314">
        <v>3</v>
      </c>
    </row>
    <row r="6315" spans="1:23" x14ac:dyDescent="0.3">
      <c r="A6315">
        <v>6314</v>
      </c>
      <c r="B6315">
        <v>67.844524000000007</v>
      </c>
      <c r="C6315">
        <v>0.15478500000000001</v>
      </c>
      <c r="D6315">
        <v>-7.041E-2</v>
      </c>
      <c r="E6315">
        <v>1.0779300000000001</v>
      </c>
      <c r="F6315">
        <v>-48.929468</v>
      </c>
      <c r="G6315">
        <v>-18.171185999999999</v>
      </c>
      <c r="H6315">
        <v>9.5530150000000003</v>
      </c>
      <c r="I6315">
        <v>0.850105</v>
      </c>
      <c r="J6315">
        <v>62.749996000000003</v>
      </c>
      <c r="K6315">
        <v>64.022002999999998</v>
      </c>
      <c r="L6315">
        <v>0.58036200000000004</v>
      </c>
      <c r="M6315">
        <v>0</v>
      </c>
      <c r="N6315">
        <v>-0.61435200000000001</v>
      </c>
      <c r="O6315">
        <v>2.0146000000000001E-2</v>
      </c>
      <c r="P6315">
        <v>0</v>
      </c>
      <c r="Q6315">
        <v>0.18088399999999999</v>
      </c>
      <c r="R6315">
        <v>4.1436000000000001E-2</v>
      </c>
      <c r="S6315">
        <v>24.030535</v>
      </c>
      <c r="T6315">
        <v>17.425625</v>
      </c>
      <c r="U6315">
        <v>8.2217999999999999E-2</v>
      </c>
      <c r="V6315">
        <v>-5</v>
      </c>
      <c r="W6315">
        <v>3</v>
      </c>
    </row>
    <row r="6316" spans="1:23" x14ac:dyDescent="0.3">
      <c r="A6316">
        <v>6315</v>
      </c>
      <c r="B6316">
        <v>67.849497</v>
      </c>
      <c r="C6316">
        <v>-5.6152000000000001E-2</v>
      </c>
      <c r="D6316">
        <v>-8.6035E-2</v>
      </c>
      <c r="E6316">
        <v>0.98808600000000002</v>
      </c>
      <c r="F6316">
        <v>40.336311000000002</v>
      </c>
      <c r="G6316">
        <v>41.254879000000003</v>
      </c>
      <c r="H6316">
        <v>0.80384100000000003</v>
      </c>
      <c r="I6316">
        <v>0.850105</v>
      </c>
      <c r="J6316">
        <v>62.949997000000003</v>
      </c>
      <c r="K6316">
        <v>64.022002999999998</v>
      </c>
      <c r="L6316">
        <v>0.58116199999999996</v>
      </c>
      <c r="M6316">
        <v>0</v>
      </c>
      <c r="N6316">
        <v>-0.382658</v>
      </c>
      <c r="O6316">
        <v>-3.3329999999999999E-2</v>
      </c>
      <c r="P6316">
        <v>0</v>
      </c>
      <c r="Q6316">
        <v>0.34233999999999998</v>
      </c>
      <c r="R6316">
        <v>-3.7589999999999998E-2</v>
      </c>
      <c r="S6316">
        <v>24.097943000000001</v>
      </c>
      <c r="T6316">
        <v>17.429621999999998</v>
      </c>
      <c r="U6316">
        <v>9.2266000000000001E-2</v>
      </c>
      <c r="V6316">
        <v>-2</v>
      </c>
      <c r="W6316">
        <v>4</v>
      </c>
    </row>
    <row r="6317" spans="1:23" x14ac:dyDescent="0.3">
      <c r="A6317">
        <v>6316</v>
      </c>
      <c r="B6317">
        <v>67.854479999999995</v>
      </c>
      <c r="C6317">
        <v>-9.1309000000000001E-2</v>
      </c>
      <c r="D6317">
        <v>0.12880900000000001</v>
      </c>
      <c r="E6317">
        <v>0.97246100000000002</v>
      </c>
      <c r="F6317">
        <v>49.405146000000002</v>
      </c>
      <c r="G6317">
        <v>-10.021849</v>
      </c>
      <c r="H6317">
        <v>13.490144000000001</v>
      </c>
      <c r="I6317">
        <v>0.850105</v>
      </c>
      <c r="J6317">
        <v>62.949997000000003</v>
      </c>
      <c r="K6317">
        <v>64.022002999999998</v>
      </c>
      <c r="L6317">
        <v>0.58116199999999996</v>
      </c>
      <c r="M6317">
        <v>0</v>
      </c>
      <c r="N6317">
        <v>-0.39038299999999998</v>
      </c>
      <c r="O6317">
        <v>1.1471E-2</v>
      </c>
      <c r="P6317">
        <v>0</v>
      </c>
      <c r="Q6317">
        <v>0.63923399999999997</v>
      </c>
      <c r="R6317">
        <v>-4.7577000000000001E-2</v>
      </c>
      <c r="S6317">
        <v>24.097943000000001</v>
      </c>
      <c r="T6317">
        <v>17.496842999999998</v>
      </c>
      <c r="U6317">
        <v>7.8042E-2</v>
      </c>
      <c r="V6317">
        <v>-2</v>
      </c>
      <c r="W6317">
        <v>4</v>
      </c>
    </row>
    <row r="6318" spans="1:23" x14ac:dyDescent="0.3">
      <c r="A6318">
        <v>6317</v>
      </c>
      <c r="B6318">
        <v>67.859477999999996</v>
      </c>
      <c r="C6318">
        <v>0.13525400000000001</v>
      </c>
      <c r="D6318">
        <v>3.5059E-2</v>
      </c>
      <c r="E6318">
        <v>1.050586</v>
      </c>
      <c r="F6318">
        <v>-49.107289000000002</v>
      </c>
      <c r="G6318">
        <v>-28.151834000000001</v>
      </c>
      <c r="H6318">
        <v>16.989813999999999</v>
      </c>
      <c r="I6318">
        <v>0.850105</v>
      </c>
      <c r="J6318">
        <v>62.949997000000003</v>
      </c>
      <c r="K6318">
        <v>64.022002999999998</v>
      </c>
      <c r="L6318">
        <v>0.58116199999999996</v>
      </c>
      <c r="M6318">
        <v>0</v>
      </c>
      <c r="N6318">
        <v>-0.58080299999999996</v>
      </c>
      <c r="O6318">
        <v>2.8622000000000002E-2</v>
      </c>
      <c r="P6318">
        <v>0</v>
      </c>
      <c r="Q6318">
        <v>0.40492699999999998</v>
      </c>
      <c r="R6318">
        <v>4.0027E-2</v>
      </c>
      <c r="S6318">
        <v>24.097943000000001</v>
      </c>
      <c r="T6318">
        <v>17.581758000000001</v>
      </c>
      <c r="U6318">
        <v>7.3191000000000006E-2</v>
      </c>
      <c r="V6318">
        <v>-2</v>
      </c>
      <c r="W6318">
        <v>4</v>
      </c>
    </row>
    <row r="6319" spans="1:23" x14ac:dyDescent="0.3">
      <c r="A6319">
        <v>6318</v>
      </c>
      <c r="B6319">
        <v>67.864457999999999</v>
      </c>
      <c r="C6319">
        <v>4.9315999999999999E-2</v>
      </c>
      <c r="D6319">
        <v>-0.13681599999999999</v>
      </c>
      <c r="E6319">
        <v>1.038867</v>
      </c>
      <c r="F6319">
        <v>-2.5183749999999998</v>
      </c>
      <c r="G6319">
        <v>36.401904000000002</v>
      </c>
      <c r="H6319">
        <v>3.6473230000000001</v>
      </c>
      <c r="I6319">
        <v>0.850105</v>
      </c>
      <c r="J6319">
        <v>62.949997000000003</v>
      </c>
      <c r="K6319">
        <v>64.022002999999998</v>
      </c>
      <c r="L6319">
        <v>0.58116199999999996</v>
      </c>
      <c r="M6319">
        <v>0</v>
      </c>
      <c r="N6319">
        <v>-0.41661700000000002</v>
      </c>
      <c r="O6319">
        <v>-2.8858000000000002E-2</v>
      </c>
      <c r="P6319">
        <v>0</v>
      </c>
      <c r="Q6319">
        <v>0.33478599999999997</v>
      </c>
      <c r="R6319">
        <v>-1.3999999999999999E-4</v>
      </c>
      <c r="S6319">
        <v>24.097943000000001</v>
      </c>
      <c r="T6319">
        <v>17.599920999999998</v>
      </c>
      <c r="U6319">
        <v>8.6910000000000001E-2</v>
      </c>
      <c r="V6319">
        <v>-2</v>
      </c>
      <c r="W6319">
        <v>4</v>
      </c>
    </row>
    <row r="6320" spans="1:23" x14ac:dyDescent="0.3">
      <c r="A6320">
        <v>6319</v>
      </c>
      <c r="B6320">
        <v>67.869477000000003</v>
      </c>
      <c r="C6320">
        <v>-0.13427700000000001</v>
      </c>
      <c r="D6320">
        <v>4.2870999999999999E-2</v>
      </c>
      <c r="E6320">
        <v>0.97246100000000002</v>
      </c>
      <c r="F6320">
        <v>54.384115000000001</v>
      </c>
      <c r="G6320">
        <v>-10.937505</v>
      </c>
      <c r="H6320">
        <v>4.52224</v>
      </c>
      <c r="I6320">
        <v>0.850105</v>
      </c>
      <c r="J6320">
        <v>62.949997000000003</v>
      </c>
      <c r="K6320">
        <v>64.022002999999998</v>
      </c>
      <c r="L6320">
        <v>0.58116199999999996</v>
      </c>
      <c r="M6320">
        <v>0</v>
      </c>
      <c r="N6320">
        <v>-0.41084399999999999</v>
      </c>
      <c r="O6320">
        <v>1.2413E-2</v>
      </c>
      <c r="P6320">
        <v>0</v>
      </c>
      <c r="Q6320">
        <v>0.62163900000000005</v>
      </c>
      <c r="R6320">
        <v>-5.1798999999999998E-2</v>
      </c>
      <c r="S6320">
        <v>24.097943000000001</v>
      </c>
      <c r="T6320">
        <v>17.622617000000002</v>
      </c>
      <c r="U6320">
        <v>8.5677000000000003E-2</v>
      </c>
      <c r="V6320">
        <v>-2</v>
      </c>
      <c r="W6320">
        <v>4</v>
      </c>
    </row>
    <row r="6321" spans="1:23" x14ac:dyDescent="0.3">
      <c r="A6321">
        <v>6320</v>
      </c>
      <c r="B6321">
        <v>67.874467999999993</v>
      </c>
      <c r="C6321">
        <v>5.3222999999999999E-2</v>
      </c>
      <c r="D6321">
        <v>7.4121000000000006E-2</v>
      </c>
      <c r="E6321">
        <v>1.0115229999999999</v>
      </c>
      <c r="F6321">
        <v>-22.789888000000001</v>
      </c>
      <c r="G6321">
        <v>-30.990369000000001</v>
      </c>
      <c r="H6321">
        <v>13.490144000000001</v>
      </c>
      <c r="I6321">
        <v>0.850105</v>
      </c>
      <c r="J6321">
        <v>62.949997000000003</v>
      </c>
      <c r="K6321">
        <v>64.022002999999998</v>
      </c>
      <c r="L6321">
        <v>0.58116199999999996</v>
      </c>
      <c r="M6321">
        <v>0</v>
      </c>
      <c r="N6321">
        <v>-0.58340899999999996</v>
      </c>
      <c r="O6321">
        <v>3.1116999999999999E-2</v>
      </c>
      <c r="P6321">
        <v>0</v>
      </c>
      <c r="Q6321">
        <v>0.534744</v>
      </c>
      <c r="R6321">
        <v>1.6154999999999999E-2</v>
      </c>
      <c r="S6321">
        <v>24.097943000000001</v>
      </c>
      <c r="T6321">
        <v>17.689945999999999</v>
      </c>
      <c r="U6321">
        <v>7.5345999999999996E-2</v>
      </c>
      <c r="V6321">
        <v>-2</v>
      </c>
      <c r="W6321">
        <v>4</v>
      </c>
    </row>
    <row r="6322" spans="1:23" x14ac:dyDescent="0.3">
      <c r="A6322">
        <v>6321</v>
      </c>
      <c r="B6322">
        <v>67.879467000000005</v>
      </c>
      <c r="C6322">
        <v>9.6190999999999999E-2</v>
      </c>
      <c r="D6322">
        <v>-9.3848000000000001E-2</v>
      </c>
      <c r="E6322">
        <v>1.023242</v>
      </c>
      <c r="F6322">
        <v>-15.232526</v>
      </c>
      <c r="G6322">
        <v>22.392367</v>
      </c>
      <c r="H6322">
        <v>8.0219100000000001</v>
      </c>
      <c r="I6322">
        <v>-5.9499740000000001</v>
      </c>
      <c r="J6322">
        <v>62.949997000000003</v>
      </c>
      <c r="K6322">
        <v>63.478000999999999</v>
      </c>
      <c r="L6322">
        <v>0.603738</v>
      </c>
      <c r="M6322">
        <v>0</v>
      </c>
      <c r="N6322">
        <v>-0.50733799999999996</v>
      </c>
      <c r="O6322">
        <v>-1.5998999999999999E-2</v>
      </c>
      <c r="P6322">
        <v>0</v>
      </c>
      <c r="Q6322">
        <v>0.416987</v>
      </c>
      <c r="R6322">
        <v>1.0382000000000001E-2</v>
      </c>
      <c r="S6322">
        <v>24.097943000000001</v>
      </c>
      <c r="T6322">
        <v>17.730048</v>
      </c>
      <c r="U6322">
        <v>8.0512E-2</v>
      </c>
      <c r="V6322">
        <v>-2</v>
      </c>
      <c r="W6322">
        <v>4</v>
      </c>
    </row>
    <row r="6323" spans="1:23" x14ac:dyDescent="0.3">
      <c r="A6323">
        <v>6322</v>
      </c>
      <c r="B6323">
        <v>67.884472000000002</v>
      </c>
      <c r="C6323">
        <v>-8.7401999999999994E-2</v>
      </c>
      <c r="D6323">
        <v>3.5059E-2</v>
      </c>
      <c r="E6323">
        <v>0.97246100000000002</v>
      </c>
      <c r="F6323">
        <v>60.785645000000002</v>
      </c>
      <c r="G6323">
        <v>22.209236000000001</v>
      </c>
      <c r="H6323">
        <v>6.0533460000000003</v>
      </c>
      <c r="I6323">
        <v>-5.9499740000000001</v>
      </c>
      <c r="J6323">
        <v>62.949997000000003</v>
      </c>
      <c r="K6323">
        <v>63.478000999999999</v>
      </c>
      <c r="L6323">
        <v>0.603738</v>
      </c>
      <c r="M6323">
        <v>0</v>
      </c>
      <c r="N6323">
        <v>-0.35595300000000002</v>
      </c>
      <c r="O6323">
        <v>-1.6896000000000001E-2</v>
      </c>
      <c r="P6323">
        <v>0</v>
      </c>
      <c r="Q6323">
        <v>0.73092800000000002</v>
      </c>
      <c r="R6323">
        <v>-5.8147999999999998E-2</v>
      </c>
      <c r="S6323">
        <v>24.097943000000001</v>
      </c>
      <c r="T6323">
        <v>17.760345000000001</v>
      </c>
      <c r="U6323">
        <v>8.2151000000000002E-2</v>
      </c>
      <c r="V6323">
        <v>-2</v>
      </c>
      <c r="W6323">
        <v>4</v>
      </c>
    </row>
    <row r="6324" spans="1:23" x14ac:dyDescent="0.3">
      <c r="A6324">
        <v>6323</v>
      </c>
      <c r="B6324">
        <v>67.889464000000004</v>
      </c>
      <c r="C6324">
        <v>-1.7090000000000001E-2</v>
      </c>
      <c r="D6324">
        <v>0.12099600000000001</v>
      </c>
      <c r="E6324">
        <v>0.98808600000000002</v>
      </c>
      <c r="F6324">
        <v>-13.276502000000001</v>
      </c>
      <c r="G6324">
        <v>-35.202385999999997</v>
      </c>
      <c r="H6324">
        <v>11.084121</v>
      </c>
      <c r="I6324">
        <v>-5.9499740000000001</v>
      </c>
      <c r="J6324">
        <v>62.949997000000003</v>
      </c>
      <c r="K6324">
        <v>63.478000999999999</v>
      </c>
      <c r="L6324">
        <v>0.603738</v>
      </c>
      <c r="M6324">
        <v>0</v>
      </c>
      <c r="N6324">
        <v>-0.520621</v>
      </c>
      <c r="O6324">
        <v>3.4354000000000003E-2</v>
      </c>
      <c r="P6324">
        <v>0</v>
      </c>
      <c r="Q6324">
        <v>0.71072900000000006</v>
      </c>
      <c r="R6324">
        <v>6.6239999999999997E-3</v>
      </c>
      <c r="S6324">
        <v>24.097943000000001</v>
      </c>
      <c r="T6324">
        <v>17.815676</v>
      </c>
      <c r="U6324">
        <v>7.6109999999999997E-2</v>
      </c>
      <c r="V6324">
        <v>-2</v>
      </c>
      <c r="W6324">
        <v>4</v>
      </c>
    </row>
    <row r="6325" spans="1:23" x14ac:dyDescent="0.3">
      <c r="A6325">
        <v>6324</v>
      </c>
      <c r="B6325">
        <v>67.894452000000001</v>
      </c>
      <c r="C6325">
        <v>0.10791000000000001</v>
      </c>
      <c r="D6325">
        <v>-0.117285</v>
      </c>
      <c r="E6325">
        <v>0.99980500000000005</v>
      </c>
      <c r="F6325">
        <v>-39.682816000000003</v>
      </c>
      <c r="G6325">
        <v>8.6575299999999995</v>
      </c>
      <c r="H6325">
        <v>5.8346159999999996</v>
      </c>
      <c r="I6325">
        <v>-5.9499740000000001</v>
      </c>
      <c r="J6325">
        <v>62.949997000000003</v>
      </c>
      <c r="K6325">
        <v>63.478000999999999</v>
      </c>
      <c r="L6325">
        <v>0.603738</v>
      </c>
      <c r="M6325">
        <v>0</v>
      </c>
      <c r="N6325">
        <v>-0.51898200000000005</v>
      </c>
      <c r="O6325">
        <v>-3.9319999999999997E-3</v>
      </c>
      <c r="P6325">
        <v>0</v>
      </c>
      <c r="Q6325">
        <v>0.46023399999999998</v>
      </c>
      <c r="R6325">
        <v>3.1417E-2</v>
      </c>
      <c r="S6325">
        <v>24.097943000000001</v>
      </c>
      <c r="T6325">
        <v>17.84478</v>
      </c>
      <c r="U6325">
        <v>8.1200999999999995E-2</v>
      </c>
      <c r="V6325">
        <v>-2</v>
      </c>
      <c r="W6325">
        <v>4</v>
      </c>
    </row>
    <row r="6326" spans="1:23" x14ac:dyDescent="0.3">
      <c r="A6326">
        <v>6325</v>
      </c>
      <c r="B6326">
        <v>67.899451999999997</v>
      </c>
      <c r="C6326">
        <v>-6.3964999999999994E-2</v>
      </c>
      <c r="D6326">
        <v>-7.8223000000000001E-2</v>
      </c>
      <c r="E6326">
        <v>0.97636699999999998</v>
      </c>
      <c r="F6326">
        <v>59.807630000000003</v>
      </c>
      <c r="G6326">
        <v>29.626048000000001</v>
      </c>
      <c r="H6326">
        <v>8.4593690000000006</v>
      </c>
      <c r="I6326">
        <v>-5.9499740000000001</v>
      </c>
      <c r="J6326">
        <v>62.949997000000003</v>
      </c>
      <c r="K6326">
        <v>63.478000999999999</v>
      </c>
      <c r="L6326">
        <v>0.603738</v>
      </c>
      <c r="M6326">
        <v>0</v>
      </c>
      <c r="N6326">
        <v>-0.34091500000000002</v>
      </c>
      <c r="O6326">
        <v>-2.3473999999999998E-2</v>
      </c>
      <c r="P6326">
        <v>0</v>
      </c>
      <c r="Q6326">
        <v>0.720163</v>
      </c>
      <c r="R6326">
        <v>-5.722E-2</v>
      </c>
      <c r="S6326">
        <v>24.097943000000001</v>
      </c>
      <c r="T6326">
        <v>17.887077000000001</v>
      </c>
      <c r="U6326">
        <v>7.7861E-2</v>
      </c>
      <c r="V6326">
        <v>-2</v>
      </c>
      <c r="W6326">
        <v>4</v>
      </c>
    </row>
    <row r="6327" spans="1:23" x14ac:dyDescent="0.3">
      <c r="A6327">
        <v>6326</v>
      </c>
      <c r="B6327">
        <v>67.904422999999994</v>
      </c>
      <c r="C6327">
        <v>-4.4434000000000001E-2</v>
      </c>
      <c r="D6327">
        <v>0.14052700000000001</v>
      </c>
      <c r="E6327">
        <v>0.98418000000000005</v>
      </c>
      <c r="F6327">
        <v>34.734974999999999</v>
      </c>
      <c r="G6327">
        <v>-31.173500000000001</v>
      </c>
      <c r="H6327">
        <v>11.521578999999999</v>
      </c>
      <c r="I6327">
        <v>-5.9499740000000001</v>
      </c>
      <c r="J6327">
        <v>63.199997000000003</v>
      </c>
      <c r="K6327">
        <v>63.478000999999999</v>
      </c>
      <c r="L6327">
        <v>0.604738</v>
      </c>
      <c r="M6327">
        <v>0</v>
      </c>
      <c r="N6327">
        <v>-0.47343200000000002</v>
      </c>
      <c r="O6327">
        <v>3.0509000000000001E-2</v>
      </c>
      <c r="P6327">
        <v>0</v>
      </c>
      <c r="Q6327">
        <v>0.94545900000000005</v>
      </c>
      <c r="R6327">
        <v>-3.6913000000000001E-2</v>
      </c>
      <c r="S6327">
        <v>24.097943000000001</v>
      </c>
      <c r="T6327">
        <v>17.944351999999999</v>
      </c>
      <c r="U6327">
        <v>7.3855000000000004E-2</v>
      </c>
      <c r="V6327">
        <v>0</v>
      </c>
      <c r="W6327">
        <v>5</v>
      </c>
    </row>
    <row r="6328" spans="1:23" x14ac:dyDescent="0.3">
      <c r="A6328">
        <v>6327</v>
      </c>
      <c r="B6328">
        <v>67.909407999999999</v>
      </c>
      <c r="C6328">
        <v>0.11572300000000001</v>
      </c>
      <c r="D6328">
        <v>-2.3535E-2</v>
      </c>
      <c r="E6328">
        <v>1.0115229999999999</v>
      </c>
      <c r="F6328">
        <v>-49.374020999999999</v>
      </c>
      <c r="G6328">
        <v>-11.395332</v>
      </c>
      <c r="H6328">
        <v>3.2098640000000001</v>
      </c>
      <c r="I6328">
        <v>-5.9499740000000001</v>
      </c>
      <c r="J6328">
        <v>63.199997000000003</v>
      </c>
      <c r="K6328">
        <v>63.478000999999999</v>
      </c>
      <c r="L6328">
        <v>0.604738</v>
      </c>
      <c r="M6328">
        <v>0</v>
      </c>
      <c r="N6328">
        <v>-0.57403599999999999</v>
      </c>
      <c r="O6328">
        <v>1.3952000000000001E-2</v>
      </c>
      <c r="P6328">
        <v>0</v>
      </c>
      <c r="Q6328">
        <v>0.68443100000000001</v>
      </c>
      <c r="R6328">
        <v>3.8309000000000003E-2</v>
      </c>
      <c r="S6328">
        <v>24.097943000000001</v>
      </c>
      <c r="T6328">
        <v>17.960353000000001</v>
      </c>
      <c r="U6328">
        <v>8.2336000000000006E-2</v>
      </c>
      <c r="V6328">
        <v>0</v>
      </c>
      <c r="W6328">
        <v>5</v>
      </c>
    </row>
    <row r="6329" spans="1:23" x14ac:dyDescent="0.3">
      <c r="A6329">
        <v>6328</v>
      </c>
      <c r="B6329">
        <v>67.914406</v>
      </c>
      <c r="C6329">
        <v>-2.4902000000000001E-2</v>
      </c>
      <c r="D6329">
        <v>-0.10166</v>
      </c>
      <c r="E6329">
        <v>0.97636699999999998</v>
      </c>
      <c r="F6329">
        <v>26.288511</v>
      </c>
      <c r="G6329">
        <v>54.257190000000001</v>
      </c>
      <c r="H6329">
        <v>5.6158869999999999</v>
      </c>
      <c r="I6329">
        <v>-5.9499740000000001</v>
      </c>
      <c r="J6329">
        <v>63.199997000000003</v>
      </c>
      <c r="K6329">
        <v>63.478000999999999</v>
      </c>
      <c r="L6329">
        <v>0.604738</v>
      </c>
      <c r="M6329">
        <v>0</v>
      </c>
      <c r="N6329">
        <v>-0.29010200000000003</v>
      </c>
      <c r="O6329">
        <v>-4.5323000000000002E-2</v>
      </c>
      <c r="P6329">
        <v>0</v>
      </c>
      <c r="Q6329">
        <v>0.76633399999999996</v>
      </c>
      <c r="R6329">
        <v>-2.8291E-2</v>
      </c>
      <c r="S6329">
        <v>24.097943000000001</v>
      </c>
      <c r="T6329">
        <v>17.988422</v>
      </c>
      <c r="U6329">
        <v>7.9423999999999995E-2</v>
      </c>
      <c r="V6329">
        <v>0</v>
      </c>
      <c r="W6329">
        <v>5</v>
      </c>
    </row>
    <row r="6330" spans="1:23" x14ac:dyDescent="0.3">
      <c r="A6330">
        <v>6329</v>
      </c>
      <c r="B6330">
        <v>67.919399999999996</v>
      </c>
      <c r="C6330">
        <v>-8.3496000000000001E-2</v>
      </c>
      <c r="D6330">
        <v>8.1934000000000007E-2</v>
      </c>
      <c r="E6330">
        <v>0.99199199999999998</v>
      </c>
      <c r="F6330">
        <v>38.469200000000001</v>
      </c>
      <c r="G6330">
        <v>-28.151834000000001</v>
      </c>
      <c r="H6330">
        <v>13.927602</v>
      </c>
      <c r="I6330">
        <v>0.84991499999999998</v>
      </c>
      <c r="J6330">
        <v>63.199997000000003</v>
      </c>
      <c r="K6330">
        <v>64.089995999999999</v>
      </c>
      <c r="L6330">
        <v>0.58189000000000002</v>
      </c>
      <c r="M6330">
        <v>0</v>
      </c>
      <c r="N6330">
        <v>-0.392484</v>
      </c>
      <c r="O6330">
        <v>2.7307000000000001E-2</v>
      </c>
      <c r="P6330">
        <v>0</v>
      </c>
      <c r="Q6330">
        <v>0.98568800000000001</v>
      </c>
      <c r="R6330">
        <v>-4.0452000000000002E-2</v>
      </c>
      <c r="S6330">
        <v>24.097943000000001</v>
      </c>
      <c r="T6330">
        <v>18.057977000000001</v>
      </c>
      <c r="U6330">
        <v>6.9749000000000005E-2</v>
      </c>
      <c r="V6330">
        <v>0</v>
      </c>
      <c r="W6330">
        <v>5</v>
      </c>
    </row>
    <row r="6331" spans="1:23" x14ac:dyDescent="0.3">
      <c r="A6331">
        <v>6330</v>
      </c>
      <c r="B6331">
        <v>67.924412000000004</v>
      </c>
      <c r="C6331">
        <v>0.11572300000000001</v>
      </c>
      <c r="D6331">
        <v>-7.9100000000000004E-3</v>
      </c>
      <c r="E6331">
        <v>1.0271479999999999</v>
      </c>
      <c r="F6331">
        <v>-48.129277000000002</v>
      </c>
      <c r="G6331">
        <v>-41.520409999999998</v>
      </c>
      <c r="H6331">
        <v>7.5844509999999996</v>
      </c>
      <c r="I6331">
        <v>0.84991499999999998</v>
      </c>
      <c r="J6331">
        <v>63.199997000000003</v>
      </c>
      <c r="K6331">
        <v>64.089995999999999</v>
      </c>
      <c r="L6331">
        <v>0.58189000000000002</v>
      </c>
      <c r="M6331">
        <v>0</v>
      </c>
      <c r="N6331">
        <v>-0.64312800000000003</v>
      </c>
      <c r="O6331">
        <v>4.0723000000000002E-2</v>
      </c>
      <c r="P6331">
        <v>0</v>
      </c>
      <c r="Q6331">
        <v>0.73563299999999998</v>
      </c>
      <c r="R6331">
        <v>3.6865000000000002E-2</v>
      </c>
      <c r="S6331">
        <v>24.097943000000001</v>
      </c>
      <c r="T6331">
        <v>18.095991000000001</v>
      </c>
      <c r="U6331">
        <v>7.5860999999999998E-2</v>
      </c>
      <c r="V6331">
        <v>0</v>
      </c>
      <c r="W6331">
        <v>5</v>
      </c>
    </row>
    <row r="6332" spans="1:23" x14ac:dyDescent="0.3">
      <c r="A6332">
        <v>6331</v>
      </c>
      <c r="B6332">
        <v>67.929400999999999</v>
      </c>
      <c r="C6332">
        <v>4.1503999999999999E-2</v>
      </c>
      <c r="D6332">
        <v>-0.14072299999999999</v>
      </c>
      <c r="E6332">
        <v>1.0271479999999999</v>
      </c>
      <c r="F6332">
        <v>11.262696</v>
      </c>
      <c r="G6332">
        <v>41.895837999999998</v>
      </c>
      <c r="H6332">
        <v>-0.945994</v>
      </c>
      <c r="I6332">
        <v>0.84991499999999998</v>
      </c>
      <c r="J6332">
        <v>63.199997000000003</v>
      </c>
      <c r="K6332">
        <v>64.089995999999999</v>
      </c>
      <c r="L6332">
        <v>0.58189000000000002</v>
      </c>
      <c r="M6332">
        <v>0</v>
      </c>
      <c r="N6332">
        <v>-0.44794600000000001</v>
      </c>
      <c r="O6332">
        <v>-3.3433999999999998E-2</v>
      </c>
      <c r="P6332">
        <v>0</v>
      </c>
      <c r="Q6332">
        <v>0.72884700000000002</v>
      </c>
      <c r="R6332">
        <v>-1.4917E-2</v>
      </c>
      <c r="S6332">
        <v>24.097943000000001</v>
      </c>
      <c r="T6332">
        <v>18.091270999999999</v>
      </c>
      <c r="U6332">
        <v>8.4860000000000005E-2</v>
      </c>
      <c r="V6332">
        <v>0</v>
      </c>
      <c r="W6332">
        <v>5</v>
      </c>
    </row>
    <row r="6333" spans="1:23" x14ac:dyDescent="0.3">
      <c r="A6333">
        <v>6332</v>
      </c>
      <c r="B6333">
        <v>67.934392000000003</v>
      </c>
      <c r="C6333">
        <v>-0.11865199999999999</v>
      </c>
      <c r="D6333">
        <v>8.584E-2</v>
      </c>
      <c r="E6333">
        <v>0.99199199999999998</v>
      </c>
      <c r="F6333">
        <v>69.676659999999998</v>
      </c>
      <c r="G6333">
        <v>17.447825999999999</v>
      </c>
      <c r="H6333">
        <v>11.959038</v>
      </c>
      <c r="I6333">
        <v>0.84991499999999998</v>
      </c>
      <c r="J6333">
        <v>63.199997000000003</v>
      </c>
      <c r="K6333">
        <v>64.089995999999999</v>
      </c>
      <c r="L6333">
        <v>0.58189000000000002</v>
      </c>
      <c r="M6333">
        <v>0</v>
      </c>
      <c r="N6333">
        <v>-0.30854100000000001</v>
      </c>
      <c r="O6333">
        <v>-1.3072E-2</v>
      </c>
      <c r="P6333">
        <v>0</v>
      </c>
      <c r="Q6333">
        <v>1.104476</v>
      </c>
      <c r="R6333">
        <v>-6.8515000000000006E-2</v>
      </c>
      <c r="S6333">
        <v>24.097943000000001</v>
      </c>
      <c r="T6333">
        <v>18.150957999999999</v>
      </c>
      <c r="U6333">
        <v>7.0512000000000005E-2</v>
      </c>
      <c r="V6333">
        <v>0</v>
      </c>
      <c r="W6333">
        <v>5</v>
      </c>
    </row>
    <row r="6334" spans="1:23" x14ac:dyDescent="0.3">
      <c r="A6334">
        <v>6333</v>
      </c>
      <c r="B6334">
        <v>67.939391000000001</v>
      </c>
      <c r="C6334">
        <v>6.4940999999999999E-2</v>
      </c>
      <c r="D6334">
        <v>9.3651999999999999E-2</v>
      </c>
      <c r="E6334">
        <v>1.034961</v>
      </c>
      <c r="F6334">
        <v>-36.304228000000002</v>
      </c>
      <c r="G6334">
        <v>-45.2746</v>
      </c>
      <c r="H6334">
        <v>14.146331999999999</v>
      </c>
      <c r="I6334">
        <v>0.84991499999999998</v>
      </c>
      <c r="J6334">
        <v>63.199997000000003</v>
      </c>
      <c r="K6334">
        <v>64.089995999999999</v>
      </c>
      <c r="L6334">
        <v>0.58189000000000002</v>
      </c>
      <c r="M6334">
        <v>0</v>
      </c>
      <c r="N6334">
        <v>-0.55717300000000003</v>
      </c>
      <c r="O6334">
        <v>4.3399E-2</v>
      </c>
      <c r="P6334">
        <v>0</v>
      </c>
      <c r="Q6334">
        <v>0.95371899999999998</v>
      </c>
      <c r="R6334">
        <v>2.5023E-2</v>
      </c>
      <c r="S6334">
        <v>24.097943000000001</v>
      </c>
      <c r="T6334">
        <v>18.221675999999999</v>
      </c>
      <c r="U6334">
        <v>6.7234000000000002E-2</v>
      </c>
      <c r="V6334">
        <v>0</v>
      </c>
      <c r="W6334">
        <v>5</v>
      </c>
    </row>
    <row r="6335" spans="1:23" x14ac:dyDescent="0.3">
      <c r="A6335">
        <v>6334</v>
      </c>
      <c r="B6335">
        <v>67.944379999999995</v>
      </c>
      <c r="C6335">
        <v>9.6190999999999999E-2</v>
      </c>
      <c r="D6335">
        <v>-0.16416</v>
      </c>
      <c r="E6335">
        <v>1.0271479999999999</v>
      </c>
      <c r="F6335">
        <v>-32.570003</v>
      </c>
      <c r="G6335">
        <v>10.397277000000001</v>
      </c>
      <c r="H6335">
        <v>0.58511199999999997</v>
      </c>
      <c r="I6335">
        <v>0.84991499999999998</v>
      </c>
      <c r="J6335">
        <v>63.199997000000003</v>
      </c>
      <c r="K6335">
        <v>64.089995999999999</v>
      </c>
      <c r="L6335">
        <v>0.58189000000000002</v>
      </c>
      <c r="M6335">
        <v>0</v>
      </c>
      <c r="N6335">
        <v>-0.54074800000000001</v>
      </c>
      <c r="O6335">
        <v>-5.2979999999999998E-3</v>
      </c>
      <c r="P6335">
        <v>0</v>
      </c>
      <c r="Q6335">
        <v>0.71889999999999998</v>
      </c>
      <c r="R6335">
        <v>2.3404000000000001E-2</v>
      </c>
      <c r="S6335">
        <v>24.097943000000001</v>
      </c>
      <c r="T6335">
        <v>18.224595999999998</v>
      </c>
      <c r="U6335">
        <v>8.1394999999999995E-2</v>
      </c>
      <c r="V6335">
        <v>0</v>
      </c>
      <c r="W6335">
        <v>5</v>
      </c>
    </row>
    <row r="6336" spans="1:23" x14ac:dyDescent="0.3">
      <c r="A6336">
        <v>6335</v>
      </c>
      <c r="B6336">
        <v>67.949378999999993</v>
      </c>
      <c r="C6336">
        <v>-0.114746</v>
      </c>
      <c r="D6336">
        <v>-3.916E-2</v>
      </c>
      <c r="E6336">
        <v>0.98808600000000002</v>
      </c>
      <c r="F6336">
        <v>65.586789999999993</v>
      </c>
      <c r="G6336">
        <v>24.956204</v>
      </c>
      <c r="H6336">
        <v>4.3035110000000003</v>
      </c>
      <c r="I6336">
        <v>0.84991499999999998</v>
      </c>
      <c r="J6336">
        <v>63.199997000000003</v>
      </c>
      <c r="K6336">
        <v>64.089995999999999</v>
      </c>
      <c r="L6336">
        <v>0.58189000000000002</v>
      </c>
      <c r="M6336">
        <v>0</v>
      </c>
      <c r="N6336">
        <v>-0.36471999999999999</v>
      </c>
      <c r="O6336">
        <v>-1.9231999999999999E-2</v>
      </c>
      <c r="P6336">
        <v>0</v>
      </c>
      <c r="Q6336">
        <v>1.022103</v>
      </c>
      <c r="R6336">
        <v>-6.4370999999999998E-2</v>
      </c>
      <c r="S6336">
        <v>24.097943000000001</v>
      </c>
      <c r="T6336">
        <v>18.246110000000002</v>
      </c>
      <c r="U6336">
        <v>7.7200000000000005E-2</v>
      </c>
      <c r="V6336">
        <v>0</v>
      </c>
      <c r="W6336">
        <v>5</v>
      </c>
    </row>
    <row r="6337" spans="1:23" x14ac:dyDescent="0.3">
      <c r="A6337">
        <v>6336</v>
      </c>
      <c r="B6337">
        <v>67.954365999999993</v>
      </c>
      <c r="C6337">
        <v>-1.7090000000000001E-2</v>
      </c>
      <c r="D6337">
        <v>0.124902</v>
      </c>
      <c r="E6337">
        <v>0.96855500000000005</v>
      </c>
      <c r="F6337">
        <v>6.8171889999999999</v>
      </c>
      <c r="G6337">
        <v>-37.125261999999999</v>
      </c>
      <c r="H6337">
        <v>13.927602</v>
      </c>
      <c r="I6337">
        <v>0.84991499999999998</v>
      </c>
      <c r="J6337">
        <v>63.199997000000003</v>
      </c>
      <c r="K6337">
        <v>64.089995999999999</v>
      </c>
      <c r="L6337">
        <v>0.58189000000000002</v>
      </c>
      <c r="M6337">
        <v>0</v>
      </c>
      <c r="N6337">
        <v>-0.53846000000000005</v>
      </c>
      <c r="O6337">
        <v>3.6157000000000002E-2</v>
      </c>
      <c r="P6337">
        <v>0</v>
      </c>
      <c r="Q6337">
        <v>1.101559</v>
      </c>
      <c r="R6337">
        <v>-1.3639E-2</v>
      </c>
      <c r="S6337">
        <v>24.097943000000001</v>
      </c>
      <c r="T6337">
        <v>18.315566</v>
      </c>
      <c r="U6337">
        <v>6.6152000000000002E-2</v>
      </c>
      <c r="V6337">
        <v>0</v>
      </c>
      <c r="W6337">
        <v>5</v>
      </c>
    </row>
    <row r="6338" spans="1:23" x14ac:dyDescent="0.3">
      <c r="A6338">
        <v>6337</v>
      </c>
      <c r="B6338">
        <v>67.959355000000002</v>
      </c>
      <c r="C6338">
        <v>0.14697299999999999</v>
      </c>
      <c r="D6338">
        <v>-5.8691E-2</v>
      </c>
      <c r="E6338">
        <v>1.0466800000000001</v>
      </c>
      <c r="F6338">
        <v>-31.32526</v>
      </c>
      <c r="G6338">
        <v>-1.7809459999999999</v>
      </c>
      <c r="H6338">
        <v>7.8031800000000002</v>
      </c>
      <c r="I6338">
        <v>-2.5499339999999999</v>
      </c>
      <c r="J6338">
        <v>63.399997999999997</v>
      </c>
      <c r="K6338">
        <v>63.273997999999999</v>
      </c>
      <c r="L6338">
        <v>0.59615499999999999</v>
      </c>
      <c r="M6338">
        <v>0</v>
      </c>
      <c r="N6338">
        <v>-0.60170800000000002</v>
      </c>
      <c r="O6338">
        <v>5.7549999999999997E-3</v>
      </c>
      <c r="P6338">
        <v>0</v>
      </c>
      <c r="Q6338">
        <v>0.91455699999999995</v>
      </c>
      <c r="R6338">
        <v>2.0951999999999998E-2</v>
      </c>
      <c r="S6338">
        <v>23.996832000000001</v>
      </c>
      <c r="T6338">
        <v>18.354496000000001</v>
      </c>
      <c r="U6338">
        <v>7.0610000000000006E-2</v>
      </c>
      <c r="V6338">
        <v>3</v>
      </c>
      <c r="W6338">
        <v>4</v>
      </c>
    </row>
    <row r="6339" spans="1:23" x14ac:dyDescent="0.3">
      <c r="A6339">
        <v>6338</v>
      </c>
      <c r="B6339">
        <v>67.964336000000003</v>
      </c>
      <c r="C6339">
        <v>-4.0527000000000001E-2</v>
      </c>
      <c r="D6339">
        <v>-5.8691E-2</v>
      </c>
      <c r="E6339">
        <v>0.99980500000000005</v>
      </c>
      <c r="F6339">
        <v>44.959639000000003</v>
      </c>
      <c r="G6339">
        <v>41.804273000000002</v>
      </c>
      <c r="H6339">
        <v>2.3349470000000001</v>
      </c>
      <c r="I6339">
        <v>-2.5499339999999999</v>
      </c>
      <c r="J6339">
        <v>63.399997999999997</v>
      </c>
      <c r="K6339">
        <v>63.273997999999999</v>
      </c>
      <c r="L6339">
        <v>0.59615600000000002</v>
      </c>
      <c r="M6339">
        <v>0</v>
      </c>
      <c r="N6339">
        <v>-0.37378299999999998</v>
      </c>
      <c r="O6339">
        <v>-3.3871999999999999E-2</v>
      </c>
      <c r="P6339">
        <v>0</v>
      </c>
      <c r="Q6339">
        <v>1.105178</v>
      </c>
      <c r="R6339">
        <v>-4.6949999999999999E-2</v>
      </c>
      <c r="S6339">
        <v>23.996832000000001</v>
      </c>
      <c r="T6339">
        <v>18.366126000000001</v>
      </c>
      <c r="U6339">
        <v>7.6174000000000006E-2</v>
      </c>
      <c r="V6339">
        <v>3</v>
      </c>
      <c r="W6339">
        <v>4</v>
      </c>
    </row>
    <row r="6340" spans="1:23" x14ac:dyDescent="0.3">
      <c r="A6340">
        <v>6339</v>
      </c>
      <c r="B6340">
        <v>67.969342999999995</v>
      </c>
      <c r="C6340">
        <v>-0.10302699999999999</v>
      </c>
      <c r="D6340">
        <v>0.109277</v>
      </c>
      <c r="E6340">
        <v>0.96074199999999998</v>
      </c>
      <c r="F6340">
        <v>17.308585999999998</v>
      </c>
      <c r="G6340">
        <v>-31.265065</v>
      </c>
      <c r="H6340">
        <v>5.8346159999999996</v>
      </c>
      <c r="I6340">
        <v>-2.5499339999999999</v>
      </c>
      <c r="J6340">
        <v>63.399997999999997</v>
      </c>
      <c r="K6340">
        <v>63.273997999999999</v>
      </c>
      <c r="L6340">
        <v>0.59615799999999997</v>
      </c>
      <c r="M6340">
        <v>0</v>
      </c>
      <c r="N6340">
        <v>-0.48180699999999999</v>
      </c>
      <c r="O6340">
        <v>3.0648000000000002E-2</v>
      </c>
      <c r="P6340">
        <v>0</v>
      </c>
      <c r="Q6340">
        <v>1.229975</v>
      </c>
      <c r="R6340">
        <v>-2.3691E-2</v>
      </c>
      <c r="S6340">
        <v>23.996832000000001</v>
      </c>
      <c r="T6340">
        <v>18.395340999999998</v>
      </c>
      <c r="U6340">
        <v>7.2101999999999999E-2</v>
      </c>
      <c r="V6340">
        <v>3</v>
      </c>
      <c r="W6340">
        <v>4</v>
      </c>
    </row>
    <row r="6341" spans="1:23" x14ac:dyDescent="0.3">
      <c r="A6341">
        <v>6340</v>
      </c>
      <c r="B6341">
        <v>67.974322000000001</v>
      </c>
      <c r="C6341">
        <v>0.12353500000000001</v>
      </c>
      <c r="D6341">
        <v>-7.8223000000000001E-2</v>
      </c>
      <c r="E6341">
        <v>0.99199199999999998</v>
      </c>
      <c r="F6341">
        <v>-49.818570999999999</v>
      </c>
      <c r="G6341">
        <v>-26.778351000000001</v>
      </c>
      <c r="H6341">
        <v>7.8031800000000002</v>
      </c>
      <c r="I6341">
        <v>-2.5499339999999999</v>
      </c>
      <c r="J6341">
        <v>63.399997999999997</v>
      </c>
      <c r="K6341">
        <v>63.273997999999999</v>
      </c>
      <c r="L6341">
        <v>0.59615899999999999</v>
      </c>
      <c r="M6341">
        <v>0</v>
      </c>
      <c r="N6341">
        <v>-0.66242299999999998</v>
      </c>
      <c r="O6341">
        <v>2.7993000000000001E-2</v>
      </c>
      <c r="P6341">
        <v>0</v>
      </c>
      <c r="Q6341">
        <v>0.94137199999999999</v>
      </c>
      <c r="R6341">
        <v>3.6902999999999998E-2</v>
      </c>
      <c r="S6341">
        <v>23.996832000000001</v>
      </c>
      <c r="T6341">
        <v>18.434193</v>
      </c>
      <c r="U6341">
        <v>6.9498000000000004E-2</v>
      </c>
      <c r="V6341">
        <v>3</v>
      </c>
      <c r="W6341">
        <v>4</v>
      </c>
    </row>
    <row r="6342" spans="1:23" x14ac:dyDescent="0.3">
      <c r="A6342">
        <v>6341</v>
      </c>
      <c r="B6342">
        <v>67.979337999999998</v>
      </c>
      <c r="C6342">
        <v>2.5878999999999999E-2</v>
      </c>
      <c r="D6342">
        <v>-0.12119099999999999</v>
      </c>
      <c r="E6342">
        <v>1.034961</v>
      </c>
      <c r="F6342">
        <v>33.579143000000002</v>
      </c>
      <c r="G6342">
        <v>36.127206999999999</v>
      </c>
      <c r="H6342">
        <v>5.6158869999999999</v>
      </c>
      <c r="I6342">
        <v>-2.5499339999999999</v>
      </c>
      <c r="J6342">
        <v>63.399997999999997</v>
      </c>
      <c r="K6342">
        <v>63.273997999999999</v>
      </c>
      <c r="L6342">
        <v>0.59616000000000002</v>
      </c>
      <c r="M6342">
        <v>0</v>
      </c>
      <c r="N6342">
        <v>-0.488228</v>
      </c>
      <c r="O6342">
        <v>-2.8118000000000001E-2</v>
      </c>
      <c r="P6342">
        <v>0</v>
      </c>
      <c r="Q6342">
        <v>1.0523279999999999</v>
      </c>
      <c r="R6342">
        <v>-3.6650000000000002E-2</v>
      </c>
      <c r="S6342">
        <v>23.996832000000001</v>
      </c>
      <c r="T6342">
        <v>18.462361999999999</v>
      </c>
      <c r="U6342">
        <v>7.1395E-2</v>
      </c>
      <c r="V6342">
        <v>3</v>
      </c>
      <c r="W6342">
        <v>4</v>
      </c>
    </row>
    <row r="6343" spans="1:23" x14ac:dyDescent="0.3">
      <c r="A6343">
        <v>6342</v>
      </c>
      <c r="B6343">
        <v>67.984326999999993</v>
      </c>
      <c r="C6343">
        <v>-0.114746</v>
      </c>
      <c r="D6343">
        <v>0.12880900000000001</v>
      </c>
      <c r="E6343">
        <v>0.96855500000000005</v>
      </c>
      <c r="F6343">
        <v>48.604954999999997</v>
      </c>
      <c r="G6343">
        <v>2.7973330000000001</v>
      </c>
      <c r="H6343">
        <v>6.0533460000000003</v>
      </c>
      <c r="I6343">
        <v>-2.5499339999999999</v>
      </c>
      <c r="J6343">
        <v>63.399997999999997</v>
      </c>
      <c r="K6343">
        <v>63.273997999999999</v>
      </c>
      <c r="L6343">
        <v>0.59616100000000005</v>
      </c>
      <c r="M6343">
        <v>0</v>
      </c>
      <c r="N6343">
        <v>-0.42153600000000002</v>
      </c>
      <c r="O6343">
        <v>5.0199999999999995E-4</v>
      </c>
      <c r="P6343">
        <v>0</v>
      </c>
      <c r="Q6343">
        <v>1.3399529999999999</v>
      </c>
      <c r="R6343">
        <v>-5.1769999999999997E-2</v>
      </c>
      <c r="S6343">
        <v>23.996832000000001</v>
      </c>
      <c r="T6343">
        <v>18.492562</v>
      </c>
      <c r="U6343">
        <v>7.0514999999999994E-2</v>
      </c>
      <c r="V6343">
        <v>3</v>
      </c>
      <c r="W6343">
        <v>4</v>
      </c>
    </row>
    <row r="6344" spans="1:23" x14ac:dyDescent="0.3">
      <c r="A6344">
        <v>6343</v>
      </c>
      <c r="B6344">
        <v>67.989322999999999</v>
      </c>
      <c r="C6344">
        <v>6.4940999999999999E-2</v>
      </c>
      <c r="D6344">
        <v>5.8495999999999999E-2</v>
      </c>
      <c r="E6344">
        <v>0.95683600000000002</v>
      </c>
      <c r="F6344">
        <v>-42.261209000000001</v>
      </c>
      <c r="G6344">
        <v>-31.997589000000001</v>
      </c>
      <c r="H6344">
        <v>3.8660519999999998</v>
      </c>
      <c r="I6344">
        <v>-2.5499339999999999</v>
      </c>
      <c r="J6344">
        <v>63.399997999999997</v>
      </c>
      <c r="K6344">
        <v>63.273997999999999</v>
      </c>
      <c r="L6344">
        <v>0.596163</v>
      </c>
      <c r="M6344">
        <v>0</v>
      </c>
      <c r="N6344">
        <v>-0.60543999999999998</v>
      </c>
      <c r="O6344">
        <v>3.2149999999999998E-2</v>
      </c>
      <c r="P6344">
        <v>0</v>
      </c>
      <c r="Q6344">
        <v>1.1455219999999999</v>
      </c>
      <c r="R6344">
        <v>2.8882999999999999E-2</v>
      </c>
      <c r="S6344">
        <v>23.996832000000001</v>
      </c>
      <c r="T6344">
        <v>18.511876000000001</v>
      </c>
      <c r="U6344">
        <v>7.2536000000000003E-2</v>
      </c>
      <c r="V6344">
        <v>3</v>
      </c>
      <c r="W6344">
        <v>4</v>
      </c>
    </row>
    <row r="6345" spans="1:23" x14ac:dyDescent="0.3">
      <c r="A6345">
        <v>6344</v>
      </c>
      <c r="B6345">
        <v>67.994309999999999</v>
      </c>
      <c r="C6345">
        <v>7.6660000000000006E-2</v>
      </c>
      <c r="D6345">
        <v>-0.16025400000000001</v>
      </c>
      <c r="E6345">
        <v>1.0154300000000001</v>
      </c>
      <c r="F6345">
        <v>-11.676119999999999</v>
      </c>
      <c r="G6345">
        <v>11.038235999999999</v>
      </c>
      <c r="H6345">
        <v>4.9596989999999996</v>
      </c>
      <c r="I6345">
        <v>-2.5499339999999999</v>
      </c>
      <c r="J6345">
        <v>63.399997999999997</v>
      </c>
      <c r="K6345">
        <v>63.273997999999999</v>
      </c>
      <c r="L6345">
        <v>0.59616400000000003</v>
      </c>
      <c r="M6345">
        <v>0</v>
      </c>
      <c r="N6345">
        <v>-0.57791400000000004</v>
      </c>
      <c r="O6345">
        <v>-5.5979999999999997E-3</v>
      </c>
      <c r="P6345">
        <v>0</v>
      </c>
      <c r="Q6345">
        <v>1.0132760000000001</v>
      </c>
      <c r="R6345">
        <v>3.1150000000000001E-3</v>
      </c>
      <c r="S6345">
        <v>23.996832000000001</v>
      </c>
      <c r="T6345">
        <v>18.53661</v>
      </c>
      <c r="U6345">
        <v>7.1044999999999997E-2</v>
      </c>
      <c r="V6345">
        <v>3</v>
      </c>
      <c r="W6345">
        <v>4</v>
      </c>
    </row>
    <row r="6346" spans="1:23" x14ac:dyDescent="0.3">
      <c r="A6346">
        <v>6345</v>
      </c>
      <c r="B6346">
        <v>67.999322000000006</v>
      </c>
      <c r="C6346">
        <v>-9.9121000000000001E-2</v>
      </c>
      <c r="D6346">
        <v>7.7149999999999996E-3</v>
      </c>
      <c r="E6346">
        <v>1.0271479999999999</v>
      </c>
      <c r="F6346">
        <v>40.514131999999996</v>
      </c>
      <c r="G6346">
        <v>11.953892</v>
      </c>
      <c r="H6346">
        <v>12.177766999999999</v>
      </c>
      <c r="I6346">
        <v>-7.6499940000000004</v>
      </c>
      <c r="J6346">
        <v>63.399997999999997</v>
      </c>
      <c r="K6346">
        <v>63.478000999999999</v>
      </c>
      <c r="L6346">
        <v>0.61064700000000005</v>
      </c>
      <c r="M6346">
        <v>0</v>
      </c>
      <c r="N6346">
        <v>-0.47403200000000001</v>
      </c>
      <c r="O6346">
        <v>-7.1219999999999999E-3</v>
      </c>
      <c r="P6346">
        <v>0</v>
      </c>
      <c r="Q6346">
        <v>1.209803</v>
      </c>
      <c r="R6346">
        <v>-4.3801E-2</v>
      </c>
      <c r="S6346">
        <v>23.996832000000001</v>
      </c>
      <c r="T6346">
        <v>18.597643999999999</v>
      </c>
      <c r="U6346">
        <v>6.2633999999999995E-2</v>
      </c>
      <c r="V6346">
        <v>3</v>
      </c>
      <c r="W6346">
        <v>4</v>
      </c>
    </row>
    <row r="6347" spans="1:23" x14ac:dyDescent="0.3">
      <c r="A6347">
        <v>6346</v>
      </c>
      <c r="B6347">
        <v>68.004311999999999</v>
      </c>
      <c r="C6347">
        <v>2.441E-3</v>
      </c>
      <c r="D6347">
        <v>7.4121000000000006E-2</v>
      </c>
      <c r="E6347">
        <v>0.97246100000000002</v>
      </c>
      <c r="F6347">
        <v>-21.989697</v>
      </c>
      <c r="G6347">
        <v>-42.436064999999999</v>
      </c>
      <c r="H6347">
        <v>-7.1076E-2</v>
      </c>
      <c r="I6347">
        <v>-7.6499940000000004</v>
      </c>
      <c r="J6347">
        <v>63.399997999999997</v>
      </c>
      <c r="K6347">
        <v>63.478000999999999</v>
      </c>
      <c r="L6347">
        <v>0.61064600000000002</v>
      </c>
      <c r="M6347">
        <v>0</v>
      </c>
      <c r="N6347">
        <v>-0.68177600000000005</v>
      </c>
      <c r="O6347">
        <v>4.1792000000000003E-2</v>
      </c>
      <c r="P6347">
        <v>0</v>
      </c>
      <c r="Q6347">
        <v>1.1230800000000001</v>
      </c>
      <c r="R6347">
        <v>1.1349E-2</v>
      </c>
      <c r="S6347">
        <v>23.996832000000001</v>
      </c>
      <c r="T6347">
        <v>18.597289</v>
      </c>
      <c r="U6347">
        <v>7.5466000000000005E-2</v>
      </c>
      <c r="V6347">
        <v>3</v>
      </c>
      <c r="W6347">
        <v>4</v>
      </c>
    </row>
    <row r="6348" spans="1:23" x14ac:dyDescent="0.3">
      <c r="A6348">
        <v>6347</v>
      </c>
      <c r="B6348">
        <v>68.009298999999999</v>
      </c>
      <c r="C6348">
        <v>0.11572300000000001</v>
      </c>
      <c r="D6348">
        <v>-9.3848000000000001E-2</v>
      </c>
      <c r="E6348">
        <v>1.0271479999999999</v>
      </c>
      <c r="F6348">
        <v>-26.968664</v>
      </c>
      <c r="G6348">
        <v>-0.31589699999999998</v>
      </c>
      <c r="H6348">
        <v>1.8974880000000001</v>
      </c>
      <c r="I6348">
        <v>-7.6499940000000004</v>
      </c>
      <c r="J6348">
        <v>63.599997999999999</v>
      </c>
      <c r="K6348">
        <v>63.478000999999999</v>
      </c>
      <c r="L6348">
        <v>0.61144799999999999</v>
      </c>
      <c r="M6348">
        <v>0</v>
      </c>
      <c r="N6348">
        <v>-0.72525799999999996</v>
      </c>
      <c r="O6348">
        <v>5.339E-3</v>
      </c>
      <c r="P6348">
        <v>0</v>
      </c>
      <c r="Q6348">
        <v>0.94249799999999995</v>
      </c>
      <c r="R6348">
        <v>1.6955000000000001E-2</v>
      </c>
      <c r="S6348">
        <v>23.828313999999999</v>
      </c>
      <c r="T6348">
        <v>18.606752</v>
      </c>
      <c r="U6348">
        <v>7.0919999999999997E-2</v>
      </c>
      <c r="V6348">
        <v>5</v>
      </c>
      <c r="W6348">
        <v>4</v>
      </c>
    </row>
    <row r="6349" spans="1:23" x14ac:dyDescent="0.3">
      <c r="A6349">
        <v>6348</v>
      </c>
      <c r="B6349">
        <v>68.014277000000007</v>
      </c>
      <c r="C6349">
        <v>-4.8340000000000001E-2</v>
      </c>
      <c r="D6349">
        <v>1.1620999999999999E-2</v>
      </c>
      <c r="E6349">
        <v>1.038867</v>
      </c>
      <c r="F6349">
        <v>46.560023999999999</v>
      </c>
      <c r="G6349">
        <v>26.970647</v>
      </c>
      <c r="H6349">
        <v>13.271414999999999</v>
      </c>
      <c r="I6349">
        <v>-7.6499940000000004</v>
      </c>
      <c r="J6349">
        <v>63.599997999999999</v>
      </c>
      <c r="K6349">
        <v>63.478000999999999</v>
      </c>
      <c r="L6349">
        <v>0.61144900000000002</v>
      </c>
      <c r="M6349">
        <v>0</v>
      </c>
      <c r="N6349">
        <v>-0.56728500000000004</v>
      </c>
      <c r="O6349">
        <v>-1.9576E-2</v>
      </c>
      <c r="P6349">
        <v>0</v>
      </c>
      <c r="Q6349">
        <v>1.1695089999999999</v>
      </c>
      <c r="R6349">
        <v>-4.8795999999999999E-2</v>
      </c>
      <c r="S6349">
        <v>23.828313999999999</v>
      </c>
      <c r="T6349">
        <v>18.672816999999998</v>
      </c>
      <c r="U6349">
        <v>5.8087E-2</v>
      </c>
      <c r="V6349">
        <v>5</v>
      </c>
      <c r="W6349">
        <v>4</v>
      </c>
    </row>
    <row r="6350" spans="1:23" x14ac:dyDescent="0.3">
      <c r="A6350">
        <v>6349</v>
      </c>
      <c r="B6350">
        <v>68.019270000000006</v>
      </c>
      <c r="C6350">
        <v>-6.3964999999999994E-2</v>
      </c>
      <c r="D6350">
        <v>0.109277</v>
      </c>
      <c r="E6350">
        <v>1.0310550000000001</v>
      </c>
      <c r="F6350">
        <v>-5.2745899999999999</v>
      </c>
      <c r="G6350">
        <v>-30.990369000000001</v>
      </c>
      <c r="H6350">
        <v>6.0533460000000003</v>
      </c>
      <c r="I6350">
        <v>-7.6499940000000004</v>
      </c>
      <c r="J6350">
        <v>63.599997999999999</v>
      </c>
      <c r="K6350">
        <v>63.478000999999999</v>
      </c>
      <c r="L6350">
        <v>0.61145000000000005</v>
      </c>
      <c r="M6350">
        <v>0</v>
      </c>
      <c r="N6350">
        <v>-0.69080200000000003</v>
      </c>
      <c r="O6350">
        <v>3.1866999999999999E-2</v>
      </c>
      <c r="P6350">
        <v>0</v>
      </c>
      <c r="Q6350">
        <v>1.1781379999999999</v>
      </c>
      <c r="R6350">
        <v>-3.6219999999999998E-3</v>
      </c>
      <c r="S6350">
        <v>23.828313999999999</v>
      </c>
      <c r="T6350">
        <v>18.703040999999999</v>
      </c>
      <c r="U6350">
        <v>6.5223000000000003E-2</v>
      </c>
      <c r="V6350">
        <v>5</v>
      </c>
      <c r="W6350">
        <v>4</v>
      </c>
    </row>
    <row r="6351" spans="1:23" x14ac:dyDescent="0.3">
      <c r="A6351">
        <v>6350</v>
      </c>
      <c r="B6351">
        <v>68.024260999999996</v>
      </c>
      <c r="C6351">
        <v>9.6190999999999999E-2</v>
      </c>
      <c r="D6351">
        <v>-0.10556599999999999</v>
      </c>
      <c r="E6351">
        <v>1.0271479999999999</v>
      </c>
      <c r="F6351">
        <v>-50.618761999999997</v>
      </c>
      <c r="G6351">
        <v>-16.706136000000001</v>
      </c>
      <c r="H6351">
        <v>-3.352017</v>
      </c>
      <c r="I6351">
        <v>-7.6499940000000004</v>
      </c>
      <c r="J6351">
        <v>63.599997999999999</v>
      </c>
      <c r="K6351">
        <v>63.478000999999999</v>
      </c>
      <c r="L6351">
        <v>0.61145099999999997</v>
      </c>
      <c r="M6351">
        <v>0</v>
      </c>
      <c r="N6351">
        <v>-0.80750699999999997</v>
      </c>
      <c r="O6351">
        <v>2.0216000000000001E-2</v>
      </c>
      <c r="P6351">
        <v>0</v>
      </c>
      <c r="Q6351">
        <v>0.87509800000000004</v>
      </c>
      <c r="R6351">
        <v>3.8064000000000001E-2</v>
      </c>
      <c r="S6351">
        <v>23.828313999999999</v>
      </c>
      <c r="T6351">
        <v>18.686309999999999</v>
      </c>
      <c r="U6351">
        <v>7.5305999999999998E-2</v>
      </c>
      <c r="V6351">
        <v>5</v>
      </c>
      <c r="W6351">
        <v>4</v>
      </c>
    </row>
    <row r="6352" spans="1:23" x14ac:dyDescent="0.3">
      <c r="A6352">
        <v>6351</v>
      </c>
      <c r="B6352">
        <v>68.029263</v>
      </c>
      <c r="C6352">
        <v>1.4160000000000001E-2</v>
      </c>
      <c r="D6352">
        <v>-8.9940999999999993E-2</v>
      </c>
      <c r="E6352">
        <v>1.054492</v>
      </c>
      <c r="F6352">
        <v>34.112602000000003</v>
      </c>
      <c r="G6352">
        <v>10.214145</v>
      </c>
      <c r="H6352">
        <v>8.6780980000000003</v>
      </c>
      <c r="I6352">
        <v>-7.6499940000000004</v>
      </c>
      <c r="J6352">
        <v>63.599997999999999</v>
      </c>
      <c r="K6352">
        <v>63.478000999999999</v>
      </c>
      <c r="L6352">
        <v>0.61145300000000002</v>
      </c>
      <c r="M6352">
        <v>0</v>
      </c>
      <c r="N6352">
        <v>-0.75651100000000004</v>
      </c>
      <c r="O6352">
        <v>-3.6319999999999998E-3</v>
      </c>
      <c r="P6352">
        <v>0</v>
      </c>
      <c r="Q6352">
        <v>1.0015430000000001</v>
      </c>
      <c r="R6352">
        <v>-3.6761000000000002E-2</v>
      </c>
      <c r="S6352">
        <v>23.828313999999999</v>
      </c>
      <c r="T6352">
        <v>18.729717999999998</v>
      </c>
      <c r="U6352">
        <v>6.2101999999999997E-2</v>
      </c>
      <c r="V6352">
        <v>5</v>
      </c>
      <c r="W6352">
        <v>4</v>
      </c>
    </row>
    <row r="6353" spans="1:23" x14ac:dyDescent="0.3">
      <c r="A6353">
        <v>6352</v>
      </c>
      <c r="B6353">
        <v>68.034265000000005</v>
      </c>
      <c r="C6353">
        <v>-7.9589999999999994E-2</v>
      </c>
      <c r="D6353">
        <v>0.14834</v>
      </c>
      <c r="E6353">
        <v>1.034961</v>
      </c>
      <c r="F6353">
        <v>32.156579000000001</v>
      </c>
      <c r="G6353">
        <v>-0.59059399999999995</v>
      </c>
      <c r="H6353">
        <v>11.740309</v>
      </c>
      <c r="I6353">
        <v>-7.6499940000000004</v>
      </c>
      <c r="J6353">
        <v>63.599997999999999</v>
      </c>
      <c r="K6353">
        <v>63.478000999999999</v>
      </c>
      <c r="L6353">
        <v>0.61145400000000005</v>
      </c>
      <c r="M6353">
        <v>0</v>
      </c>
      <c r="N6353">
        <v>-0.72178799999999999</v>
      </c>
      <c r="O6353">
        <v>5.5539999999999999E-3</v>
      </c>
      <c r="P6353">
        <v>0</v>
      </c>
      <c r="Q6353">
        <v>1.2124250000000001</v>
      </c>
      <c r="R6353">
        <v>-3.6526000000000003E-2</v>
      </c>
      <c r="S6353">
        <v>23.828313999999999</v>
      </c>
      <c r="T6353">
        <v>18.788442</v>
      </c>
      <c r="U6353">
        <v>5.8075000000000002E-2</v>
      </c>
      <c r="V6353">
        <v>5</v>
      </c>
      <c r="W6353">
        <v>4</v>
      </c>
    </row>
    <row r="6354" spans="1:23" x14ac:dyDescent="0.3">
      <c r="A6354">
        <v>6353</v>
      </c>
      <c r="B6354">
        <v>68.039265999999998</v>
      </c>
      <c r="C6354">
        <v>5.3222999999999999E-2</v>
      </c>
      <c r="D6354">
        <v>1.1620999999999999E-2</v>
      </c>
      <c r="E6354">
        <v>1.023242</v>
      </c>
      <c r="F6354">
        <v>-42.350116999999997</v>
      </c>
      <c r="G6354">
        <v>-21.19285</v>
      </c>
      <c r="H6354">
        <v>0.36638199999999999</v>
      </c>
      <c r="I6354">
        <v>1.7000200000000001</v>
      </c>
      <c r="J6354">
        <v>63.599997999999999</v>
      </c>
      <c r="K6354">
        <v>63.41</v>
      </c>
      <c r="L6354">
        <v>0.58367800000000003</v>
      </c>
      <c r="M6354">
        <v>0</v>
      </c>
      <c r="N6354">
        <v>-0.84336</v>
      </c>
      <c r="O6354">
        <v>2.4382000000000001E-2</v>
      </c>
      <c r="P6354">
        <v>0</v>
      </c>
      <c r="Q6354">
        <v>0.99717199999999995</v>
      </c>
      <c r="R6354">
        <v>2.9995999999999998E-2</v>
      </c>
      <c r="S6354">
        <v>23.828313999999999</v>
      </c>
      <c r="T6354">
        <v>18.790274</v>
      </c>
      <c r="U6354">
        <v>6.9960999999999995E-2</v>
      </c>
      <c r="V6354">
        <v>5</v>
      </c>
      <c r="W6354">
        <v>4</v>
      </c>
    </row>
    <row r="6355" spans="1:23" x14ac:dyDescent="0.3">
      <c r="A6355">
        <v>6354</v>
      </c>
      <c r="B6355">
        <v>68.044250000000005</v>
      </c>
      <c r="C6355">
        <v>4.5409999999999999E-2</v>
      </c>
      <c r="D6355">
        <v>-0.12119099999999999</v>
      </c>
      <c r="E6355">
        <v>1.0623050000000001</v>
      </c>
      <c r="F6355">
        <v>5.3946269999999998</v>
      </c>
      <c r="G6355">
        <v>16.165908999999999</v>
      </c>
      <c r="H6355">
        <v>1.02257</v>
      </c>
      <c r="I6355">
        <v>1.7000200000000001</v>
      </c>
      <c r="J6355">
        <v>63.599997999999999</v>
      </c>
      <c r="K6355">
        <v>63.41</v>
      </c>
      <c r="L6355">
        <v>0.58367899999999995</v>
      </c>
      <c r="M6355">
        <v>0</v>
      </c>
      <c r="N6355">
        <v>-0.77503</v>
      </c>
      <c r="O6355">
        <v>-8.6969999999999999E-3</v>
      </c>
      <c r="P6355">
        <v>0</v>
      </c>
      <c r="Q6355">
        <v>0.96811800000000003</v>
      </c>
      <c r="R6355">
        <v>-1.1466E-2</v>
      </c>
      <c r="S6355">
        <v>23.828313999999999</v>
      </c>
      <c r="T6355">
        <v>18.795370999999999</v>
      </c>
      <c r="U6355">
        <v>6.9202E-2</v>
      </c>
      <c r="V6355">
        <v>5</v>
      </c>
      <c r="W6355">
        <v>4</v>
      </c>
    </row>
    <row r="6356" spans="1:23" x14ac:dyDescent="0.3">
      <c r="A6356">
        <v>6355</v>
      </c>
      <c r="B6356">
        <v>68.049392999999995</v>
      </c>
      <c r="C6356">
        <v>-7.9589999999999994E-2</v>
      </c>
      <c r="D6356">
        <v>5.8495999999999999E-2</v>
      </c>
      <c r="E6356">
        <v>1.0466800000000001</v>
      </c>
      <c r="F6356">
        <v>27.888891999999998</v>
      </c>
      <c r="G6356">
        <v>-7.5495780000000003</v>
      </c>
      <c r="H6356">
        <v>11.740309</v>
      </c>
      <c r="I6356">
        <v>1.7000200000000001</v>
      </c>
      <c r="J6356">
        <v>63.599997999999999</v>
      </c>
      <c r="K6356">
        <v>63.41</v>
      </c>
      <c r="L6356">
        <v>0.58368100000000001</v>
      </c>
      <c r="M6356">
        <v>0</v>
      </c>
      <c r="N6356">
        <v>-0.77610299999999999</v>
      </c>
      <c r="O6356">
        <v>1.2005999999999999E-2</v>
      </c>
      <c r="P6356">
        <v>0</v>
      </c>
      <c r="Q6356">
        <v>1.125686</v>
      </c>
      <c r="R6356">
        <v>-3.2196000000000002E-2</v>
      </c>
      <c r="S6356">
        <v>23.828313999999999</v>
      </c>
      <c r="T6356">
        <v>18.855751999999999</v>
      </c>
      <c r="U6356">
        <v>5.7135999999999999E-2</v>
      </c>
      <c r="V6356">
        <v>5</v>
      </c>
      <c r="W6356">
        <v>4</v>
      </c>
    </row>
    <row r="6357" spans="1:23" x14ac:dyDescent="0.3">
      <c r="A6357">
        <v>6356</v>
      </c>
      <c r="B6357">
        <v>68.054247000000004</v>
      </c>
      <c r="C6357">
        <v>-1.4649999999999999E-3</v>
      </c>
      <c r="D6357">
        <v>4.2870999999999999E-2</v>
      </c>
      <c r="E6357">
        <v>1.019336</v>
      </c>
      <c r="F6357">
        <v>-25.279371999999999</v>
      </c>
      <c r="G6357">
        <v>-20.185628999999999</v>
      </c>
      <c r="H6357">
        <v>4.0847810000000004</v>
      </c>
      <c r="I6357">
        <v>1.7000200000000001</v>
      </c>
      <c r="J6357">
        <v>63.599997999999999</v>
      </c>
      <c r="K6357">
        <v>63.41</v>
      </c>
      <c r="L6357">
        <v>0.58368299999999995</v>
      </c>
      <c r="M6357">
        <v>0</v>
      </c>
      <c r="N6357">
        <v>-0.86695</v>
      </c>
      <c r="O6357">
        <v>2.3668000000000002E-2</v>
      </c>
      <c r="P6357">
        <v>0</v>
      </c>
      <c r="Q6357">
        <v>1.0122409999999999</v>
      </c>
      <c r="R6357">
        <v>1.4994E-2</v>
      </c>
      <c r="S6357">
        <v>23.828313999999999</v>
      </c>
      <c r="T6357">
        <v>18.875579999999999</v>
      </c>
      <c r="U6357">
        <v>6.4876000000000003E-2</v>
      </c>
      <c r="V6357">
        <v>5</v>
      </c>
      <c r="W6357">
        <v>4</v>
      </c>
    </row>
    <row r="6358" spans="1:23" x14ac:dyDescent="0.3">
      <c r="A6358">
        <v>6357</v>
      </c>
      <c r="B6358">
        <v>68.059246000000002</v>
      </c>
      <c r="C6358">
        <v>4.9315999999999999E-2</v>
      </c>
      <c r="D6358">
        <v>-9.3848000000000001E-2</v>
      </c>
      <c r="E6358">
        <v>1.0583979999999999</v>
      </c>
      <c r="F6358">
        <v>2.3716819999999998</v>
      </c>
      <c r="G6358">
        <v>9.5731859999999998</v>
      </c>
      <c r="H6358">
        <v>1.02257</v>
      </c>
      <c r="I6358">
        <v>1.7000200000000001</v>
      </c>
      <c r="J6358">
        <v>63.599997999999999</v>
      </c>
      <c r="K6358">
        <v>63.41</v>
      </c>
      <c r="L6358">
        <v>0.58368500000000001</v>
      </c>
      <c r="M6358">
        <v>0</v>
      </c>
      <c r="N6358">
        <v>-0.83242799999999995</v>
      </c>
      <c r="O6358">
        <v>-2.5430000000000001E-3</v>
      </c>
      <c r="P6358">
        <v>0</v>
      </c>
      <c r="Q6358">
        <v>0.97858800000000001</v>
      </c>
      <c r="R6358">
        <v>-8.9020000000000002E-3</v>
      </c>
      <c r="S6358">
        <v>23.828313999999999</v>
      </c>
      <c r="T6358">
        <v>18.880692</v>
      </c>
      <c r="U6358">
        <v>6.8011000000000002E-2</v>
      </c>
      <c r="V6358">
        <v>5</v>
      </c>
      <c r="W6358">
        <v>4</v>
      </c>
    </row>
    <row r="6359" spans="1:23" x14ac:dyDescent="0.3">
      <c r="A6359">
        <v>6358</v>
      </c>
      <c r="B6359">
        <v>68.064222999999998</v>
      </c>
      <c r="C6359">
        <v>-5.2246000000000001E-2</v>
      </c>
      <c r="D6359">
        <v>5.0684E-2</v>
      </c>
      <c r="E6359">
        <v>1.050586</v>
      </c>
      <c r="F6359">
        <v>33.579143000000002</v>
      </c>
      <c r="G6359">
        <v>3.5298579999999999</v>
      </c>
      <c r="H6359">
        <v>6.9282630000000003</v>
      </c>
      <c r="I6359">
        <v>1.7000200000000001</v>
      </c>
      <c r="J6359">
        <v>63.799999</v>
      </c>
      <c r="K6359">
        <v>63.41</v>
      </c>
      <c r="L6359">
        <v>0.58448900000000004</v>
      </c>
      <c r="M6359">
        <v>0</v>
      </c>
      <c r="N6359">
        <v>-0.78797799999999996</v>
      </c>
      <c r="O6359">
        <v>2.421E-3</v>
      </c>
      <c r="P6359">
        <v>0</v>
      </c>
      <c r="Q6359">
        <v>1.15638</v>
      </c>
      <c r="R6359">
        <v>-3.7376E-2</v>
      </c>
      <c r="S6359">
        <v>23.626093999999998</v>
      </c>
      <c r="T6359">
        <v>18.915174</v>
      </c>
      <c r="U6359">
        <v>5.8521999999999998E-2</v>
      </c>
      <c r="V6359">
        <v>6</v>
      </c>
      <c r="W6359">
        <v>4</v>
      </c>
    </row>
    <row r="6360" spans="1:23" x14ac:dyDescent="0.3">
      <c r="A6360">
        <v>6359</v>
      </c>
      <c r="B6360">
        <v>68.069204999999997</v>
      </c>
      <c r="C6360">
        <v>-2.4902000000000001E-2</v>
      </c>
      <c r="D6360">
        <v>8.584E-2</v>
      </c>
      <c r="E6360">
        <v>0.98808600000000002</v>
      </c>
      <c r="F6360">
        <v>-21.811876999999999</v>
      </c>
      <c r="G6360">
        <v>-18.445882000000001</v>
      </c>
      <c r="H6360">
        <v>6.7095339999999997</v>
      </c>
      <c r="I6360">
        <v>1.7000200000000001</v>
      </c>
      <c r="J6360">
        <v>63.799999</v>
      </c>
      <c r="K6360">
        <v>63.41</v>
      </c>
      <c r="L6360">
        <v>0.58449300000000004</v>
      </c>
      <c r="M6360">
        <v>0</v>
      </c>
      <c r="N6360">
        <v>-0.86268500000000004</v>
      </c>
      <c r="O6360">
        <v>2.2120000000000001E-2</v>
      </c>
      <c r="P6360">
        <v>0</v>
      </c>
      <c r="Q6360">
        <v>1.0752280000000001</v>
      </c>
      <c r="R6360">
        <v>1.1528E-2</v>
      </c>
      <c r="S6360">
        <v>23.626093999999998</v>
      </c>
      <c r="T6360">
        <v>18.948601</v>
      </c>
      <c r="U6360">
        <v>5.8284000000000002E-2</v>
      </c>
      <c r="V6360">
        <v>6</v>
      </c>
      <c r="W6360">
        <v>4</v>
      </c>
    </row>
    <row r="6361" spans="1:23" x14ac:dyDescent="0.3">
      <c r="A6361">
        <v>6360</v>
      </c>
      <c r="B6361">
        <v>68.074195000000003</v>
      </c>
      <c r="C6361">
        <v>4.1503999999999999E-2</v>
      </c>
      <c r="D6361">
        <v>-9.3848000000000001E-2</v>
      </c>
      <c r="E6361">
        <v>1.0115229999999999</v>
      </c>
      <c r="F6361">
        <v>-13.809963</v>
      </c>
      <c r="G6361">
        <v>-3.7953890000000001</v>
      </c>
      <c r="H6361">
        <v>1.8974880000000001</v>
      </c>
      <c r="I6361">
        <v>1.7000200000000001</v>
      </c>
      <c r="J6361">
        <v>63.799999</v>
      </c>
      <c r="K6361">
        <v>63.41</v>
      </c>
      <c r="L6361">
        <v>0.58449700000000004</v>
      </c>
      <c r="M6361">
        <v>0</v>
      </c>
      <c r="N6361">
        <v>-0.89208100000000001</v>
      </c>
      <c r="O6361">
        <v>9.5399999999999999E-3</v>
      </c>
      <c r="P6361">
        <v>0</v>
      </c>
      <c r="Q6361">
        <v>0.95922300000000005</v>
      </c>
      <c r="R6361">
        <v>5.3550000000000004E-3</v>
      </c>
      <c r="S6361">
        <v>23.626093999999998</v>
      </c>
      <c r="T6361">
        <v>18.958069999999999</v>
      </c>
      <c r="U6361">
        <v>6.3190999999999997E-2</v>
      </c>
      <c r="V6361">
        <v>6</v>
      </c>
      <c r="W6361">
        <v>4</v>
      </c>
    </row>
    <row r="6362" spans="1:23" x14ac:dyDescent="0.3">
      <c r="A6362">
        <v>6361</v>
      </c>
      <c r="B6362">
        <v>68.079186000000007</v>
      </c>
      <c r="C6362">
        <v>-3.2715000000000001E-2</v>
      </c>
      <c r="D6362">
        <v>-5.4785E-2</v>
      </c>
      <c r="E6362">
        <v>1.038867</v>
      </c>
      <c r="F6362">
        <v>16.330573999999999</v>
      </c>
      <c r="G6362">
        <v>8.2912680000000005</v>
      </c>
      <c r="H6362">
        <v>6.9282630000000003</v>
      </c>
      <c r="I6362">
        <v>-8.0749510000000004</v>
      </c>
      <c r="J6362">
        <v>63.799999</v>
      </c>
      <c r="K6362">
        <v>62.832000999999998</v>
      </c>
      <c r="L6362">
        <v>0.616143</v>
      </c>
      <c r="M6362">
        <v>0</v>
      </c>
      <c r="N6362">
        <v>-0.83107299999999995</v>
      </c>
      <c r="O6362">
        <v>-1.4339999999999999E-3</v>
      </c>
      <c r="P6362">
        <v>0</v>
      </c>
      <c r="Q6362">
        <v>1.0099089999999999</v>
      </c>
      <c r="R6362">
        <v>-2.1302000000000001E-2</v>
      </c>
      <c r="S6362">
        <v>23.626093999999998</v>
      </c>
      <c r="T6362">
        <v>18.992649</v>
      </c>
      <c r="U6362">
        <v>5.7439999999999998E-2</v>
      </c>
      <c r="V6362">
        <v>6</v>
      </c>
      <c r="W6362">
        <v>4</v>
      </c>
    </row>
    <row r="6363" spans="1:23" x14ac:dyDescent="0.3">
      <c r="A6363">
        <v>6362</v>
      </c>
      <c r="B6363">
        <v>68.084209000000001</v>
      </c>
      <c r="C6363">
        <v>-4.0527000000000001E-2</v>
      </c>
      <c r="D6363">
        <v>7.8026999999999999E-2</v>
      </c>
      <c r="E6363">
        <v>0.96855500000000005</v>
      </c>
      <c r="F6363">
        <v>-12.298491</v>
      </c>
      <c r="G6363">
        <v>-15.790481</v>
      </c>
      <c r="H6363">
        <v>5.6158869999999999</v>
      </c>
      <c r="I6363">
        <v>-8.0749510000000004</v>
      </c>
      <c r="J6363">
        <v>63.799999</v>
      </c>
      <c r="K6363">
        <v>62.832000999999998</v>
      </c>
      <c r="L6363">
        <v>0.61615299999999995</v>
      </c>
      <c r="M6363">
        <v>0</v>
      </c>
      <c r="N6363">
        <v>-0.885934</v>
      </c>
      <c r="O6363">
        <v>1.9965E-2</v>
      </c>
      <c r="P6363">
        <v>0</v>
      </c>
      <c r="Q6363">
        <v>0.97359399999999996</v>
      </c>
      <c r="R6363">
        <v>3.9350000000000001E-3</v>
      </c>
      <c r="S6363">
        <v>23.626093999999998</v>
      </c>
      <c r="T6363">
        <v>19.020858</v>
      </c>
      <c r="U6363">
        <v>5.842E-2</v>
      </c>
      <c r="V6363">
        <v>6</v>
      </c>
      <c r="W6363">
        <v>4</v>
      </c>
    </row>
    <row r="6364" spans="1:23" x14ac:dyDescent="0.3">
      <c r="A6364">
        <v>6363</v>
      </c>
      <c r="B6364">
        <v>68.089196999999999</v>
      </c>
      <c r="C6364">
        <v>4.5409999999999999E-2</v>
      </c>
      <c r="D6364">
        <v>-4.0039999999999997E-3</v>
      </c>
      <c r="E6364">
        <v>0.94121100000000002</v>
      </c>
      <c r="F6364">
        <v>-13.365413</v>
      </c>
      <c r="G6364">
        <v>-13.959168999999999</v>
      </c>
      <c r="H6364">
        <v>2.1162169999999998</v>
      </c>
      <c r="I6364">
        <v>-8.0749510000000004</v>
      </c>
      <c r="J6364">
        <v>63.799999</v>
      </c>
      <c r="K6364">
        <v>62.832000999999998</v>
      </c>
      <c r="L6364">
        <v>0.61616300000000002</v>
      </c>
      <c r="M6364">
        <v>0</v>
      </c>
      <c r="N6364">
        <v>-0.96838999999999997</v>
      </c>
      <c r="O6364">
        <v>1.8942000000000001E-2</v>
      </c>
      <c r="P6364">
        <v>0</v>
      </c>
      <c r="Q6364">
        <v>0.89734899999999995</v>
      </c>
      <c r="R6364">
        <v>5.3990000000000002E-3</v>
      </c>
      <c r="S6364">
        <v>23.626093999999998</v>
      </c>
      <c r="T6364">
        <v>19.031414000000002</v>
      </c>
      <c r="U6364">
        <v>6.1938E-2</v>
      </c>
      <c r="V6364">
        <v>6</v>
      </c>
      <c r="W6364">
        <v>4</v>
      </c>
    </row>
    <row r="6365" spans="1:23" x14ac:dyDescent="0.3">
      <c r="A6365">
        <v>6364</v>
      </c>
      <c r="B6365">
        <v>68.094184999999996</v>
      </c>
      <c r="C6365">
        <v>2.441E-3</v>
      </c>
      <c r="D6365">
        <v>-2.7441E-2</v>
      </c>
      <c r="E6365">
        <v>0.99980500000000005</v>
      </c>
      <c r="F6365">
        <v>16.063844</v>
      </c>
      <c r="G6365">
        <v>-2.0556429999999999</v>
      </c>
      <c r="H6365">
        <v>9.9904740000000007</v>
      </c>
      <c r="I6365">
        <v>-8.0749510000000004</v>
      </c>
      <c r="J6365">
        <v>63.799999</v>
      </c>
      <c r="K6365">
        <v>62.832000999999998</v>
      </c>
      <c r="L6365">
        <v>0.61617200000000005</v>
      </c>
      <c r="M6365">
        <v>0</v>
      </c>
      <c r="N6365">
        <v>-0.97218599999999999</v>
      </c>
      <c r="O6365">
        <v>8.5810000000000001E-3</v>
      </c>
      <c r="P6365">
        <v>0</v>
      </c>
      <c r="Q6365">
        <v>0.95765100000000003</v>
      </c>
      <c r="R6365">
        <v>-2.0704E-2</v>
      </c>
      <c r="S6365">
        <v>23.626093999999998</v>
      </c>
      <c r="T6365">
        <v>19.081247000000001</v>
      </c>
      <c r="U6365">
        <v>5.2996000000000001E-2</v>
      </c>
      <c r="V6365">
        <v>6</v>
      </c>
      <c r="W6365">
        <v>4</v>
      </c>
    </row>
    <row r="6366" spans="1:23" x14ac:dyDescent="0.3">
      <c r="A6366">
        <v>6365</v>
      </c>
      <c r="B6366">
        <v>68.099181000000002</v>
      </c>
      <c r="C6366">
        <v>-5.6152000000000001E-2</v>
      </c>
      <c r="D6366">
        <v>3.8965E-2</v>
      </c>
      <c r="E6366">
        <v>0.99589799999999995</v>
      </c>
      <c r="F6366">
        <v>-12.743041</v>
      </c>
      <c r="G6366">
        <v>4.2623829999999998</v>
      </c>
      <c r="H6366">
        <v>8.0219100000000001</v>
      </c>
      <c r="I6366">
        <v>-8.0749510000000004</v>
      </c>
      <c r="J6366">
        <v>63.799999</v>
      </c>
      <c r="K6366">
        <v>62.832000999999998</v>
      </c>
      <c r="L6366">
        <v>0.61618200000000001</v>
      </c>
      <c r="M6366">
        <v>0</v>
      </c>
      <c r="N6366">
        <v>-0.92001599999999994</v>
      </c>
      <c r="O6366">
        <v>2.7030000000000001E-3</v>
      </c>
      <c r="P6366">
        <v>0</v>
      </c>
      <c r="Q6366">
        <v>0.90256700000000001</v>
      </c>
      <c r="R6366">
        <v>4.8190000000000004E-3</v>
      </c>
      <c r="S6366">
        <v>23.626093999999998</v>
      </c>
      <c r="T6366">
        <v>19.121324999999999</v>
      </c>
      <c r="U6366">
        <v>5.4497999999999998E-2</v>
      </c>
      <c r="V6366">
        <v>6</v>
      </c>
      <c r="W6366">
        <v>4</v>
      </c>
    </row>
    <row r="6367" spans="1:23" x14ac:dyDescent="0.3">
      <c r="A6367">
        <v>6366</v>
      </c>
      <c r="B6367">
        <v>68.104174999999998</v>
      </c>
      <c r="C6367">
        <v>2.5878999999999999E-2</v>
      </c>
      <c r="D6367">
        <v>-1.9629000000000001E-2</v>
      </c>
      <c r="E6367">
        <v>0.90996100000000002</v>
      </c>
      <c r="F6367">
        <v>-17.010728</v>
      </c>
      <c r="G6367">
        <v>-20.551891000000001</v>
      </c>
      <c r="H6367">
        <v>-4.4456629999999997</v>
      </c>
      <c r="I6367">
        <v>-8.0749510000000004</v>
      </c>
      <c r="J6367">
        <v>63.799999</v>
      </c>
      <c r="K6367">
        <v>62.832000999999998</v>
      </c>
      <c r="L6367">
        <v>0.61619199999999996</v>
      </c>
      <c r="M6367">
        <v>0</v>
      </c>
      <c r="N6367">
        <v>-1.0266360000000001</v>
      </c>
      <c r="O6367">
        <v>2.5101999999999999E-2</v>
      </c>
      <c r="P6367">
        <v>0</v>
      </c>
      <c r="Q6367">
        <v>0.80138699999999996</v>
      </c>
      <c r="R6367">
        <v>9.2499999999999995E-3</v>
      </c>
      <c r="S6367">
        <v>23.626093999999998</v>
      </c>
      <c r="T6367">
        <v>19.099122999999999</v>
      </c>
      <c r="U6367">
        <v>6.7863999999999994E-2</v>
      </c>
      <c r="V6367">
        <v>6</v>
      </c>
      <c r="W6367">
        <v>4</v>
      </c>
    </row>
    <row r="6368" spans="1:23" x14ac:dyDescent="0.3">
      <c r="A6368">
        <v>6367</v>
      </c>
      <c r="B6368">
        <v>68.109191999999993</v>
      </c>
      <c r="C6368">
        <v>4.5409999999999999E-2</v>
      </c>
      <c r="D6368">
        <v>-3.916E-2</v>
      </c>
      <c r="E6368">
        <v>0.97636699999999998</v>
      </c>
      <c r="F6368">
        <v>25.132679</v>
      </c>
      <c r="G6368">
        <v>-10.204980000000001</v>
      </c>
      <c r="H6368">
        <v>7.5844509999999996</v>
      </c>
      <c r="I6368">
        <v>-8.0749510000000004</v>
      </c>
      <c r="J6368">
        <v>63.799999</v>
      </c>
      <c r="K6368">
        <v>62.832000999999998</v>
      </c>
      <c r="L6368">
        <v>0.61620200000000003</v>
      </c>
      <c r="M6368">
        <v>0</v>
      </c>
      <c r="N6368">
        <v>-1.0889800000000001</v>
      </c>
      <c r="O6368">
        <v>1.6507999999999998E-2</v>
      </c>
      <c r="P6368">
        <v>0</v>
      </c>
      <c r="Q6368">
        <v>0.90264</v>
      </c>
      <c r="R6368">
        <v>-2.8233999999999999E-2</v>
      </c>
      <c r="S6368">
        <v>23.626093999999998</v>
      </c>
      <c r="T6368">
        <v>19.137174000000002</v>
      </c>
      <c r="U6368">
        <v>5.4734999999999999E-2</v>
      </c>
      <c r="V6368">
        <v>6</v>
      </c>
      <c r="W6368">
        <v>4</v>
      </c>
    </row>
    <row r="6369" spans="1:23" x14ac:dyDescent="0.3">
      <c r="A6369">
        <v>6368</v>
      </c>
      <c r="B6369">
        <v>68.114163000000005</v>
      </c>
      <c r="C6369">
        <v>-3.6621000000000001E-2</v>
      </c>
      <c r="D6369">
        <v>6.2401999999999999E-2</v>
      </c>
      <c r="E6369">
        <v>1.050586</v>
      </c>
      <c r="F6369">
        <v>16.241664</v>
      </c>
      <c r="G6369">
        <v>4.6286449999999997</v>
      </c>
      <c r="H6369">
        <v>14.146331999999999</v>
      </c>
      <c r="I6369">
        <v>-8.0749510000000004</v>
      </c>
      <c r="J6369">
        <v>63.799999</v>
      </c>
      <c r="K6369">
        <v>62.832000999999998</v>
      </c>
      <c r="L6369">
        <v>0.61621099999999995</v>
      </c>
      <c r="M6369">
        <v>0</v>
      </c>
      <c r="N6369">
        <v>-1.0432030000000001</v>
      </c>
      <c r="O6369">
        <v>3.2439999999999999E-3</v>
      </c>
      <c r="P6369">
        <v>0</v>
      </c>
      <c r="Q6369">
        <v>0.99968500000000005</v>
      </c>
      <c r="R6369">
        <v>-2.1153000000000002E-2</v>
      </c>
      <c r="S6369">
        <v>23.626093999999998</v>
      </c>
      <c r="T6369">
        <v>19.207495999999999</v>
      </c>
      <c r="U6369">
        <v>4.6880999999999999E-2</v>
      </c>
      <c r="V6369">
        <v>6</v>
      </c>
      <c r="W6369">
        <v>4</v>
      </c>
    </row>
    <row r="6370" spans="1:23" x14ac:dyDescent="0.3">
      <c r="A6370">
        <v>6369</v>
      </c>
      <c r="B6370">
        <v>68.119155000000006</v>
      </c>
      <c r="C6370">
        <v>-3.6621000000000001E-2</v>
      </c>
      <c r="D6370">
        <v>1.5526999999999999E-2</v>
      </c>
      <c r="E6370">
        <v>0.96464799999999995</v>
      </c>
      <c r="F6370">
        <v>-21.011683999999999</v>
      </c>
      <c r="G6370">
        <v>3.8045550000000001</v>
      </c>
      <c r="H6370">
        <v>-6.4142279999999996</v>
      </c>
      <c r="I6370">
        <v>-4.2501449999999998</v>
      </c>
      <c r="J6370">
        <v>63.950001</v>
      </c>
      <c r="K6370">
        <v>63.07</v>
      </c>
      <c r="L6370">
        <v>0.60439399999999999</v>
      </c>
      <c r="M6370">
        <v>0</v>
      </c>
      <c r="N6370">
        <v>-1.0003770000000001</v>
      </c>
      <c r="O6370">
        <v>3.6640000000000002E-3</v>
      </c>
      <c r="P6370">
        <v>0</v>
      </c>
      <c r="Q6370">
        <v>0.89370300000000003</v>
      </c>
      <c r="R6370">
        <v>1.2097E-2</v>
      </c>
      <c r="S6370">
        <v>23.390170999999999</v>
      </c>
      <c r="T6370">
        <v>19.175476</v>
      </c>
      <c r="U6370">
        <v>6.5564999999999998E-2</v>
      </c>
      <c r="V6370">
        <v>7</v>
      </c>
      <c r="W6370">
        <v>3</v>
      </c>
    </row>
    <row r="6371" spans="1:23" x14ac:dyDescent="0.3">
      <c r="A6371">
        <v>6370</v>
      </c>
      <c r="B6371">
        <v>68.124131000000006</v>
      </c>
      <c r="C6371">
        <v>4.9315999999999999E-2</v>
      </c>
      <c r="D6371">
        <v>-3.1348000000000001E-2</v>
      </c>
      <c r="E6371">
        <v>0.96464799999999995</v>
      </c>
      <c r="F6371">
        <v>13.129809</v>
      </c>
      <c r="G6371">
        <v>-28.975923999999999</v>
      </c>
      <c r="H6371">
        <v>2.1162169999999998</v>
      </c>
      <c r="I6371">
        <v>-4.2501449999999998</v>
      </c>
      <c r="J6371">
        <v>63.950001</v>
      </c>
      <c r="K6371">
        <v>63.07</v>
      </c>
      <c r="L6371">
        <v>0.60440199999999999</v>
      </c>
      <c r="M6371">
        <v>0</v>
      </c>
      <c r="N6371">
        <v>-1.1570419999999999</v>
      </c>
      <c r="O6371">
        <v>3.3363999999999998E-2</v>
      </c>
      <c r="P6371">
        <v>0</v>
      </c>
      <c r="Q6371">
        <v>0.93714500000000001</v>
      </c>
      <c r="R6371">
        <v>-1.7999999999999999E-2</v>
      </c>
      <c r="S6371">
        <v>23.390170999999999</v>
      </c>
      <c r="T6371">
        <v>19.186007</v>
      </c>
      <c r="U6371">
        <v>5.6485E-2</v>
      </c>
      <c r="V6371">
        <v>7</v>
      </c>
      <c r="W6371">
        <v>3</v>
      </c>
    </row>
    <row r="6372" spans="1:23" x14ac:dyDescent="0.3">
      <c r="A6372">
        <v>6371</v>
      </c>
      <c r="B6372">
        <v>68.129127999999994</v>
      </c>
      <c r="C6372">
        <v>1.0253999999999999E-2</v>
      </c>
      <c r="D6372">
        <v>3.5059E-2</v>
      </c>
      <c r="E6372">
        <v>1.0779300000000001</v>
      </c>
      <c r="F6372">
        <v>15.263653</v>
      </c>
      <c r="G6372">
        <v>-1.2315529999999999</v>
      </c>
      <c r="H6372">
        <v>13.490144000000001</v>
      </c>
      <c r="I6372">
        <v>-4.2501449999999998</v>
      </c>
      <c r="J6372">
        <v>63.950001</v>
      </c>
      <c r="K6372">
        <v>63.07</v>
      </c>
      <c r="L6372">
        <v>0.60441100000000003</v>
      </c>
      <c r="M6372">
        <v>0</v>
      </c>
      <c r="N6372">
        <v>-1.15818</v>
      </c>
      <c r="O6372">
        <v>9.1599999999999997E-3</v>
      </c>
      <c r="P6372">
        <v>0</v>
      </c>
      <c r="Q6372">
        <v>1.018265</v>
      </c>
      <c r="R6372">
        <v>-2.0428999999999999E-2</v>
      </c>
      <c r="S6372">
        <v>23.390170999999999</v>
      </c>
      <c r="T6372">
        <v>19.253416999999999</v>
      </c>
      <c r="U6372">
        <v>4.3632999999999998E-2</v>
      </c>
      <c r="V6372">
        <v>7</v>
      </c>
      <c r="W6372">
        <v>3</v>
      </c>
    </row>
    <row r="6373" spans="1:23" x14ac:dyDescent="0.3">
      <c r="A6373">
        <v>6372</v>
      </c>
      <c r="B6373">
        <v>68.134125999999995</v>
      </c>
      <c r="C6373">
        <v>-5.2246000000000001E-2</v>
      </c>
      <c r="D6373">
        <v>-7.9100000000000004E-3</v>
      </c>
      <c r="E6373">
        <v>1.038867</v>
      </c>
      <c r="F6373">
        <v>-22.612067</v>
      </c>
      <c r="G6373">
        <v>8.8406610000000008</v>
      </c>
      <c r="H6373">
        <v>0.58511199999999997</v>
      </c>
      <c r="I6373">
        <v>-4.2501449999999998</v>
      </c>
      <c r="J6373">
        <v>63.950001</v>
      </c>
      <c r="K6373">
        <v>63.07</v>
      </c>
      <c r="L6373">
        <v>0.60441999999999996</v>
      </c>
      <c r="M6373">
        <v>0</v>
      </c>
      <c r="N6373">
        <v>-1.0843069999999999</v>
      </c>
      <c r="O6373">
        <v>-1.45E-4</v>
      </c>
      <c r="P6373">
        <v>0</v>
      </c>
      <c r="Q6373">
        <v>0.89410999999999996</v>
      </c>
      <c r="R6373">
        <v>1.3491E-2</v>
      </c>
      <c r="S6373">
        <v>23.390170999999999</v>
      </c>
      <c r="T6373">
        <v>19.256342</v>
      </c>
      <c r="U6373">
        <v>5.7105999999999997E-2</v>
      </c>
      <c r="V6373">
        <v>7</v>
      </c>
      <c r="W6373">
        <v>3</v>
      </c>
    </row>
    <row r="6374" spans="1:23" x14ac:dyDescent="0.3">
      <c r="A6374">
        <v>6373</v>
      </c>
      <c r="B6374">
        <v>68.139142000000007</v>
      </c>
      <c r="C6374">
        <v>-5.3709999999999999E-3</v>
      </c>
      <c r="D6374">
        <v>-5.0879000000000001E-2</v>
      </c>
      <c r="E6374">
        <v>0.96074199999999998</v>
      </c>
      <c r="F6374">
        <v>1.03803</v>
      </c>
      <c r="G6374">
        <v>-10.296545</v>
      </c>
      <c r="H6374">
        <v>-4.4456629999999997</v>
      </c>
      <c r="I6374">
        <v>-4.2501449999999998</v>
      </c>
      <c r="J6374">
        <v>63.950001</v>
      </c>
      <c r="K6374">
        <v>63.07</v>
      </c>
      <c r="L6374">
        <v>0.60442899999999999</v>
      </c>
      <c r="M6374">
        <v>0</v>
      </c>
      <c r="N6374">
        <v>-1.1247050000000001</v>
      </c>
      <c r="O6374">
        <v>1.6837000000000001E-2</v>
      </c>
      <c r="P6374">
        <v>0</v>
      </c>
      <c r="Q6374">
        <v>0.86922299999999997</v>
      </c>
      <c r="R6374">
        <v>-6.9740000000000002E-3</v>
      </c>
      <c r="S6374">
        <v>23.390170999999999</v>
      </c>
      <c r="T6374">
        <v>19.234044000000001</v>
      </c>
      <c r="U6374">
        <v>6.2686000000000006E-2</v>
      </c>
      <c r="V6374">
        <v>7</v>
      </c>
      <c r="W6374">
        <v>3</v>
      </c>
    </row>
    <row r="6375" spans="1:23" x14ac:dyDescent="0.3">
      <c r="A6375">
        <v>6374</v>
      </c>
      <c r="B6375">
        <v>68.144120999999998</v>
      </c>
      <c r="C6375">
        <v>7.6660000000000006E-2</v>
      </c>
      <c r="D6375">
        <v>6.2401999999999999E-2</v>
      </c>
      <c r="E6375">
        <v>1.0427729999999999</v>
      </c>
      <c r="F6375">
        <v>24.688127000000001</v>
      </c>
      <c r="G6375">
        <v>-31.722892999999999</v>
      </c>
      <c r="H6375">
        <v>11.521578999999999</v>
      </c>
      <c r="I6375">
        <v>-4.2501449999999998</v>
      </c>
      <c r="J6375">
        <v>63.950001</v>
      </c>
      <c r="K6375">
        <v>63.07</v>
      </c>
      <c r="L6375">
        <v>0.604437</v>
      </c>
      <c r="M6375">
        <v>0</v>
      </c>
      <c r="N6375">
        <v>-1.303363</v>
      </c>
      <c r="O6375">
        <v>3.6783000000000003E-2</v>
      </c>
      <c r="P6375">
        <v>0</v>
      </c>
      <c r="Q6375">
        <v>1.008462</v>
      </c>
      <c r="R6375">
        <v>-2.8584999999999999E-2</v>
      </c>
      <c r="S6375">
        <v>23.390170999999999</v>
      </c>
      <c r="T6375">
        <v>19.291409999999999</v>
      </c>
      <c r="U6375">
        <v>4.5164000000000003E-2</v>
      </c>
      <c r="V6375">
        <v>7</v>
      </c>
      <c r="W6375">
        <v>3</v>
      </c>
    </row>
    <row r="6376" spans="1:23" x14ac:dyDescent="0.3">
      <c r="A6376">
        <v>6375</v>
      </c>
      <c r="B6376">
        <v>68.149174000000002</v>
      </c>
      <c r="C6376">
        <v>6.3480000000000003E-3</v>
      </c>
      <c r="D6376">
        <v>4.6776999999999999E-2</v>
      </c>
      <c r="E6376">
        <v>1.085742</v>
      </c>
      <c r="F6376">
        <v>-24.923731</v>
      </c>
      <c r="G6376">
        <v>3.4382920000000001</v>
      </c>
      <c r="H6376">
        <v>6.0533460000000003</v>
      </c>
      <c r="I6376">
        <v>-4.2501449999999998</v>
      </c>
      <c r="J6376">
        <v>63.950001</v>
      </c>
      <c r="K6376">
        <v>63.07</v>
      </c>
      <c r="L6376">
        <v>0.60444600000000004</v>
      </c>
      <c r="M6376">
        <v>0</v>
      </c>
      <c r="N6376">
        <v>-1.2784610000000001</v>
      </c>
      <c r="O6376">
        <v>5.9249999999999997E-3</v>
      </c>
      <c r="P6376">
        <v>0</v>
      </c>
      <c r="Q6376">
        <v>0.892679</v>
      </c>
      <c r="R6376">
        <v>1.5518000000000001E-2</v>
      </c>
      <c r="S6376">
        <v>23.390170999999999</v>
      </c>
      <c r="T6376">
        <v>19.321998000000001</v>
      </c>
      <c r="U6376">
        <v>5.0463000000000001E-2</v>
      </c>
      <c r="V6376">
        <v>7</v>
      </c>
      <c r="W6376">
        <v>3</v>
      </c>
    </row>
    <row r="6377" spans="1:23" x14ac:dyDescent="0.3">
      <c r="A6377">
        <v>6376</v>
      </c>
      <c r="B6377">
        <v>68.154109000000005</v>
      </c>
      <c r="C6377">
        <v>-6.7871000000000001E-2</v>
      </c>
      <c r="D6377">
        <v>-7.4315999999999993E-2</v>
      </c>
      <c r="E6377">
        <v>0.97636699999999998</v>
      </c>
      <c r="F6377">
        <v>-15.499257</v>
      </c>
      <c r="G6377">
        <v>21.934539999999998</v>
      </c>
      <c r="H6377">
        <v>-5.3205809999999998</v>
      </c>
      <c r="I6377">
        <v>-4.2501449999999998</v>
      </c>
      <c r="J6377">
        <v>63.950001</v>
      </c>
      <c r="K6377">
        <v>63.07</v>
      </c>
      <c r="L6377">
        <v>0.60445499999999996</v>
      </c>
      <c r="M6377">
        <v>0</v>
      </c>
      <c r="N6377">
        <v>-1.1320250000000001</v>
      </c>
      <c r="O6377">
        <v>-1.1238E-2</v>
      </c>
      <c r="P6377">
        <v>0</v>
      </c>
      <c r="Q6377">
        <v>0.77707599999999999</v>
      </c>
      <c r="R6377">
        <v>8.1010000000000006E-3</v>
      </c>
      <c r="S6377">
        <v>23.390170999999999</v>
      </c>
      <c r="T6377">
        <v>19.295741</v>
      </c>
      <c r="U6377">
        <v>6.2741000000000005E-2</v>
      </c>
      <c r="V6377">
        <v>7</v>
      </c>
      <c r="W6377">
        <v>3</v>
      </c>
    </row>
    <row r="6378" spans="1:23" x14ac:dyDescent="0.3">
      <c r="A6378">
        <v>6377</v>
      </c>
      <c r="B6378">
        <v>68.159109999999998</v>
      </c>
      <c r="C6378">
        <v>4.1503999999999999E-2</v>
      </c>
      <c r="D6378">
        <v>-4.0039999999999997E-3</v>
      </c>
      <c r="E6378">
        <v>0.99199199999999998</v>
      </c>
      <c r="F6378">
        <v>25.39941</v>
      </c>
      <c r="G6378">
        <v>-24.306080999999999</v>
      </c>
      <c r="H6378">
        <v>4.7409689999999998</v>
      </c>
      <c r="I6378">
        <v>10.624886</v>
      </c>
      <c r="J6378">
        <v>63.950001</v>
      </c>
      <c r="K6378">
        <v>63.681998999999998</v>
      </c>
      <c r="L6378">
        <v>0.55738500000000002</v>
      </c>
      <c r="M6378">
        <v>0</v>
      </c>
      <c r="N6378">
        <v>-1.2612099999999999</v>
      </c>
      <c r="O6378">
        <v>3.0016000000000001E-2</v>
      </c>
      <c r="P6378">
        <v>0</v>
      </c>
      <c r="Q6378">
        <v>0.89431499999999997</v>
      </c>
      <c r="R6378">
        <v>-2.8409E-2</v>
      </c>
      <c r="S6378">
        <v>23.390170999999999</v>
      </c>
      <c r="T6378">
        <v>19.31945</v>
      </c>
      <c r="U6378">
        <v>5.1873000000000002E-2</v>
      </c>
      <c r="V6378">
        <v>7</v>
      </c>
      <c r="W6378">
        <v>3</v>
      </c>
    </row>
    <row r="6379" spans="1:23" x14ac:dyDescent="0.3">
      <c r="A6379">
        <v>6378</v>
      </c>
      <c r="B6379">
        <v>68.164118999999999</v>
      </c>
      <c r="C6379">
        <v>8.4473000000000006E-2</v>
      </c>
      <c r="D6379">
        <v>5.8495999999999999E-2</v>
      </c>
      <c r="E6379">
        <v>1.0935550000000001</v>
      </c>
      <c r="F6379">
        <v>-9.186636</v>
      </c>
      <c r="G6379">
        <v>-21.375980999999999</v>
      </c>
      <c r="H6379">
        <v>9.771744</v>
      </c>
      <c r="I6379">
        <v>10.624886</v>
      </c>
      <c r="J6379">
        <v>63.950001</v>
      </c>
      <c r="K6379">
        <v>63.681998999999998</v>
      </c>
      <c r="L6379">
        <v>0.55738699999999997</v>
      </c>
      <c r="M6379">
        <v>0</v>
      </c>
      <c r="N6379">
        <v>-1.3898680000000001</v>
      </c>
      <c r="O6379">
        <v>2.8357E-2</v>
      </c>
      <c r="P6379">
        <v>0</v>
      </c>
      <c r="Q6379">
        <v>0.86295500000000003</v>
      </c>
      <c r="R6379">
        <v>1.9919999999999998E-3</v>
      </c>
      <c r="S6379">
        <v>23.390170999999999</v>
      </c>
      <c r="T6379">
        <v>19.368397000000002</v>
      </c>
      <c r="U6379">
        <v>4.5921999999999998E-2</v>
      </c>
      <c r="V6379">
        <v>7</v>
      </c>
      <c r="W6379">
        <v>3</v>
      </c>
    </row>
    <row r="6380" spans="1:23" x14ac:dyDescent="0.3">
      <c r="A6380">
        <v>6379</v>
      </c>
      <c r="B6380">
        <v>68.1691</v>
      </c>
      <c r="C6380">
        <v>-6.7871000000000001E-2</v>
      </c>
      <c r="D6380">
        <v>-3.5254000000000001E-2</v>
      </c>
      <c r="E6380">
        <v>1.003711</v>
      </c>
      <c r="F6380">
        <v>-6.163691</v>
      </c>
      <c r="G6380">
        <v>38.141648000000004</v>
      </c>
      <c r="H6380">
        <v>-1.164723</v>
      </c>
      <c r="I6380">
        <v>10.624886</v>
      </c>
      <c r="J6380">
        <v>63.950001</v>
      </c>
      <c r="K6380">
        <v>63.681998999999998</v>
      </c>
      <c r="L6380">
        <v>0.55739000000000005</v>
      </c>
      <c r="M6380">
        <v>0</v>
      </c>
      <c r="N6380">
        <v>-1.162239</v>
      </c>
      <c r="O6380">
        <v>-2.5170999999999999E-2</v>
      </c>
      <c r="P6380">
        <v>0</v>
      </c>
      <c r="Q6380">
        <v>0.81001900000000004</v>
      </c>
      <c r="R6380">
        <v>-2.7599999999999999E-4</v>
      </c>
      <c r="S6380">
        <v>23.390170999999999</v>
      </c>
      <c r="T6380">
        <v>19.362594999999999</v>
      </c>
      <c r="U6380">
        <v>5.7454999999999999E-2</v>
      </c>
      <c r="V6380">
        <v>7</v>
      </c>
      <c r="W6380">
        <v>3</v>
      </c>
    </row>
    <row r="6381" spans="1:23" x14ac:dyDescent="0.3">
      <c r="A6381">
        <v>6380</v>
      </c>
      <c r="B6381">
        <v>68.174074000000005</v>
      </c>
      <c r="C6381">
        <v>-6.3964999999999994E-2</v>
      </c>
      <c r="D6381">
        <v>-7.9100000000000004E-3</v>
      </c>
      <c r="E6381">
        <v>0.96464799999999995</v>
      </c>
      <c r="F6381">
        <v>27.533252999999998</v>
      </c>
      <c r="G6381">
        <v>-1.7809459999999999</v>
      </c>
      <c r="H6381">
        <v>-1.8209109999999999</v>
      </c>
      <c r="I6381">
        <v>10.624886</v>
      </c>
      <c r="J6381">
        <v>64</v>
      </c>
      <c r="K6381">
        <v>63.681998999999998</v>
      </c>
      <c r="L6381">
        <v>0.55759300000000001</v>
      </c>
      <c r="M6381">
        <v>0</v>
      </c>
      <c r="N6381">
        <v>-1.1340939999999999</v>
      </c>
      <c r="O6381">
        <v>9.4719999999999995E-3</v>
      </c>
      <c r="P6381">
        <v>0</v>
      </c>
      <c r="Q6381">
        <v>0.93509699999999996</v>
      </c>
      <c r="R6381">
        <v>-3.0556E-2</v>
      </c>
      <c r="S6381">
        <v>23.154247999999999</v>
      </c>
      <c r="T6381">
        <v>19.353538</v>
      </c>
      <c r="U6381">
        <v>5.4975000000000003E-2</v>
      </c>
      <c r="V6381">
        <v>7</v>
      </c>
      <c r="W6381">
        <v>1</v>
      </c>
    </row>
    <row r="6382" spans="1:23" x14ac:dyDescent="0.3">
      <c r="A6382">
        <v>6381</v>
      </c>
      <c r="B6382">
        <v>68.179063999999997</v>
      </c>
      <c r="C6382">
        <v>8.8378999999999999E-2</v>
      </c>
      <c r="D6382">
        <v>5.459E-2</v>
      </c>
      <c r="E6382">
        <v>1.034961</v>
      </c>
      <c r="F6382">
        <v>-11.231569</v>
      </c>
      <c r="G6382">
        <v>-34.012031</v>
      </c>
      <c r="H6382">
        <v>6.2720750000000001</v>
      </c>
      <c r="I6382">
        <v>10.624886</v>
      </c>
      <c r="J6382">
        <v>64</v>
      </c>
      <c r="K6382">
        <v>63.681998999999998</v>
      </c>
      <c r="L6382">
        <v>0.55759599999999998</v>
      </c>
      <c r="M6382">
        <v>0</v>
      </c>
      <c r="N6382">
        <v>-1.329099</v>
      </c>
      <c r="O6382">
        <v>3.8960000000000002E-2</v>
      </c>
      <c r="P6382">
        <v>0</v>
      </c>
      <c r="Q6382">
        <v>0.89312899999999995</v>
      </c>
      <c r="R6382">
        <v>3.5660000000000002E-3</v>
      </c>
      <c r="S6382">
        <v>23.154247999999999</v>
      </c>
      <c r="T6382">
        <v>19.384834999999999</v>
      </c>
      <c r="U6382">
        <v>4.6063E-2</v>
      </c>
      <c r="V6382">
        <v>7</v>
      </c>
      <c r="W6382">
        <v>1</v>
      </c>
    </row>
    <row r="6383" spans="1:23" x14ac:dyDescent="0.3">
      <c r="A6383">
        <v>6382</v>
      </c>
      <c r="B6383">
        <v>68.184057999999993</v>
      </c>
      <c r="C6383">
        <v>3.7597999999999999E-2</v>
      </c>
      <c r="D6383">
        <v>-5.0879000000000001E-2</v>
      </c>
      <c r="E6383">
        <v>0.99199199999999998</v>
      </c>
      <c r="F6383">
        <v>-22.789888000000001</v>
      </c>
      <c r="G6383">
        <v>18.088785999999999</v>
      </c>
      <c r="H6383">
        <v>2.1162169999999998</v>
      </c>
      <c r="I6383">
        <v>10.624886</v>
      </c>
      <c r="J6383">
        <v>64</v>
      </c>
      <c r="K6383">
        <v>63.681998999999998</v>
      </c>
      <c r="L6383">
        <v>0.55759999999999998</v>
      </c>
      <c r="M6383">
        <v>0</v>
      </c>
      <c r="N6383">
        <v>-1.2448049999999999</v>
      </c>
      <c r="O6383">
        <v>-7.0949999999999997E-3</v>
      </c>
      <c r="P6383">
        <v>0</v>
      </c>
      <c r="Q6383">
        <v>0.75066100000000002</v>
      </c>
      <c r="R6383">
        <v>1.4647E-2</v>
      </c>
      <c r="S6383">
        <v>23.154247999999999</v>
      </c>
      <c r="T6383">
        <v>19.395403000000002</v>
      </c>
      <c r="U6383">
        <v>5.0266999999999999E-2</v>
      </c>
      <c r="V6383">
        <v>7</v>
      </c>
      <c r="W6383">
        <v>1</v>
      </c>
    </row>
    <row r="6384" spans="1:23" x14ac:dyDescent="0.3">
      <c r="A6384">
        <v>6383</v>
      </c>
      <c r="B6384">
        <v>68.189048999999997</v>
      </c>
      <c r="C6384">
        <v>-0.11083999999999999</v>
      </c>
      <c r="D6384">
        <v>-4.3066E-2</v>
      </c>
      <c r="E6384">
        <v>0.94121100000000002</v>
      </c>
      <c r="F6384">
        <v>29.400365000000001</v>
      </c>
      <c r="G6384">
        <v>13.418941</v>
      </c>
      <c r="H6384">
        <v>-2.4770989999999999</v>
      </c>
      <c r="I6384">
        <v>10.624886</v>
      </c>
      <c r="J6384">
        <v>64</v>
      </c>
      <c r="K6384">
        <v>63.681998999999998</v>
      </c>
      <c r="L6384">
        <v>0.55760299999999996</v>
      </c>
      <c r="M6384">
        <v>0</v>
      </c>
      <c r="N6384">
        <v>-1.1194120000000001</v>
      </c>
      <c r="O6384">
        <v>-3.895E-3</v>
      </c>
      <c r="P6384">
        <v>0</v>
      </c>
      <c r="Q6384">
        <v>0.87010699999999996</v>
      </c>
      <c r="R6384">
        <v>-3.1731000000000002E-2</v>
      </c>
      <c r="S6384">
        <v>23.154247999999999</v>
      </c>
      <c r="T6384">
        <v>19.383040999999999</v>
      </c>
      <c r="U6384">
        <v>5.525E-2</v>
      </c>
      <c r="V6384">
        <v>7</v>
      </c>
      <c r="W6384">
        <v>1</v>
      </c>
    </row>
    <row r="6385" spans="1:23" x14ac:dyDescent="0.3">
      <c r="A6385">
        <v>6384</v>
      </c>
      <c r="B6385">
        <v>68.194074000000001</v>
      </c>
      <c r="C6385">
        <v>1.4160000000000001E-2</v>
      </c>
      <c r="D6385">
        <v>7.0215E-2</v>
      </c>
      <c r="E6385">
        <v>0.98808600000000002</v>
      </c>
      <c r="F6385">
        <v>10.017955000000001</v>
      </c>
      <c r="G6385">
        <v>-11.761594000000001</v>
      </c>
      <c r="H6385">
        <v>2.9911349999999999</v>
      </c>
      <c r="I6385">
        <v>10.624886</v>
      </c>
      <c r="J6385">
        <v>64</v>
      </c>
      <c r="K6385">
        <v>63.681998999999998</v>
      </c>
      <c r="L6385">
        <v>0.55760600000000005</v>
      </c>
      <c r="M6385">
        <v>0</v>
      </c>
      <c r="N6385">
        <v>-1.1749689999999999</v>
      </c>
      <c r="O6385">
        <v>1.8467000000000001E-2</v>
      </c>
      <c r="P6385">
        <v>0</v>
      </c>
      <c r="Q6385">
        <v>0.94173099999999998</v>
      </c>
      <c r="R6385">
        <v>-1.5317000000000001E-2</v>
      </c>
      <c r="S6385">
        <v>23.154247999999999</v>
      </c>
      <c r="T6385">
        <v>19.398071000000002</v>
      </c>
      <c r="U6385">
        <v>4.9313999999999997E-2</v>
      </c>
      <c r="V6385">
        <v>7</v>
      </c>
      <c r="W6385">
        <v>1</v>
      </c>
    </row>
    <row r="6386" spans="1:23" x14ac:dyDescent="0.3">
      <c r="A6386">
        <v>6385</v>
      </c>
      <c r="B6386">
        <v>68.199056999999996</v>
      </c>
      <c r="C6386">
        <v>0.12353500000000001</v>
      </c>
      <c r="D6386">
        <v>1.1620999999999999E-2</v>
      </c>
      <c r="E6386">
        <v>0.99980500000000005</v>
      </c>
      <c r="F6386">
        <v>-30.525068999999998</v>
      </c>
      <c r="G6386">
        <v>-15.057957</v>
      </c>
      <c r="H6386">
        <v>1.2413000000000001</v>
      </c>
      <c r="I6386">
        <v>8.5000990000000005</v>
      </c>
      <c r="J6386">
        <v>64</v>
      </c>
      <c r="K6386">
        <v>63.75</v>
      </c>
      <c r="L6386">
        <v>0.56371099999999996</v>
      </c>
      <c r="M6386">
        <v>0</v>
      </c>
      <c r="N6386">
        <v>-1.291399</v>
      </c>
      <c r="O6386">
        <v>2.2155999999999999E-2</v>
      </c>
      <c r="P6386">
        <v>0</v>
      </c>
      <c r="Q6386">
        <v>0.78711900000000001</v>
      </c>
      <c r="R6386">
        <v>2.1142999999999999E-2</v>
      </c>
      <c r="S6386">
        <v>23.154247999999999</v>
      </c>
      <c r="T6386">
        <v>19.404254999999999</v>
      </c>
      <c r="U6386">
        <v>5.1060000000000001E-2</v>
      </c>
      <c r="V6386">
        <v>7</v>
      </c>
      <c r="W6386">
        <v>1</v>
      </c>
    </row>
    <row r="6387" spans="1:23" x14ac:dyDescent="0.3">
      <c r="A6387">
        <v>6386</v>
      </c>
      <c r="B6387">
        <v>68.204048999999998</v>
      </c>
      <c r="C6387">
        <v>-5.2246000000000001E-2</v>
      </c>
      <c r="D6387">
        <v>-6.6503999999999994E-2</v>
      </c>
      <c r="E6387">
        <v>0.89824199999999998</v>
      </c>
      <c r="F6387">
        <v>-5.0078589999999998</v>
      </c>
      <c r="G6387">
        <v>36.951296999999997</v>
      </c>
      <c r="H6387">
        <v>-2.039641</v>
      </c>
      <c r="I6387">
        <v>8.5000990000000005</v>
      </c>
      <c r="J6387">
        <v>64</v>
      </c>
      <c r="K6387">
        <v>63.75</v>
      </c>
      <c r="L6387">
        <v>0.56371300000000002</v>
      </c>
      <c r="M6387">
        <v>0</v>
      </c>
      <c r="N6387">
        <v>-1.073728</v>
      </c>
      <c r="O6387">
        <v>-2.4750000000000001E-2</v>
      </c>
      <c r="P6387">
        <v>0</v>
      </c>
      <c r="Q6387">
        <v>0.72400799999999998</v>
      </c>
      <c r="R6387">
        <v>-6.8400000000000004E-4</v>
      </c>
      <c r="S6387">
        <v>23.154247999999999</v>
      </c>
      <c r="T6387">
        <v>19.394072999999999</v>
      </c>
      <c r="U6387">
        <v>5.4637999999999999E-2</v>
      </c>
      <c r="V6387">
        <v>7</v>
      </c>
      <c r="W6387">
        <v>1</v>
      </c>
    </row>
    <row r="6388" spans="1:23" x14ac:dyDescent="0.3">
      <c r="A6388">
        <v>6387</v>
      </c>
      <c r="B6388">
        <v>68.209046999999998</v>
      </c>
      <c r="C6388">
        <v>-8.3496000000000001E-2</v>
      </c>
      <c r="D6388">
        <v>4.2870999999999999E-2</v>
      </c>
      <c r="E6388">
        <v>0.90996100000000002</v>
      </c>
      <c r="F6388">
        <v>12.507438</v>
      </c>
      <c r="G6388">
        <v>2.6142020000000001</v>
      </c>
      <c r="H6388">
        <v>2.1162169999999998</v>
      </c>
      <c r="I6388">
        <v>8.5000990000000005</v>
      </c>
      <c r="J6388">
        <v>64</v>
      </c>
      <c r="K6388">
        <v>63.75</v>
      </c>
      <c r="L6388">
        <v>0.56371599999999999</v>
      </c>
      <c r="M6388">
        <v>0</v>
      </c>
      <c r="N6388">
        <v>-1.0137039999999999</v>
      </c>
      <c r="O6388">
        <v>4.7959999999999999E-3</v>
      </c>
      <c r="P6388">
        <v>0</v>
      </c>
      <c r="Q6388">
        <v>0.79875600000000002</v>
      </c>
      <c r="R6388">
        <v>-1.6490999999999999E-2</v>
      </c>
      <c r="S6388">
        <v>23.154247999999999</v>
      </c>
      <c r="T6388">
        <v>19.40465</v>
      </c>
      <c r="U6388">
        <v>5.0138000000000002E-2</v>
      </c>
      <c r="V6388">
        <v>7</v>
      </c>
      <c r="W6388">
        <v>1</v>
      </c>
    </row>
    <row r="6389" spans="1:23" x14ac:dyDescent="0.3">
      <c r="A6389">
        <v>6388</v>
      </c>
      <c r="B6389">
        <v>68.214035999999993</v>
      </c>
      <c r="C6389">
        <v>9.2285000000000006E-2</v>
      </c>
      <c r="D6389">
        <v>-9.7999999999999997E-5</v>
      </c>
      <c r="E6389">
        <v>0.95683600000000002</v>
      </c>
      <c r="F6389">
        <v>-31.947633</v>
      </c>
      <c r="G6389">
        <v>-15.424219000000001</v>
      </c>
      <c r="H6389">
        <v>-0.28980600000000001</v>
      </c>
      <c r="I6389">
        <v>8.5000990000000005</v>
      </c>
      <c r="J6389">
        <v>64</v>
      </c>
      <c r="K6389">
        <v>63.75</v>
      </c>
      <c r="L6389">
        <v>0.56371800000000005</v>
      </c>
      <c r="M6389">
        <v>0</v>
      </c>
      <c r="N6389">
        <v>-1.121888</v>
      </c>
      <c r="O6389">
        <v>2.1291999999999998E-2</v>
      </c>
      <c r="P6389">
        <v>0</v>
      </c>
      <c r="Q6389">
        <v>0.63297800000000004</v>
      </c>
      <c r="R6389">
        <v>2.3460999999999999E-2</v>
      </c>
      <c r="S6389">
        <v>23.154247999999999</v>
      </c>
      <c r="T6389">
        <v>19.403203000000001</v>
      </c>
      <c r="U6389">
        <v>5.2678000000000003E-2</v>
      </c>
      <c r="V6389">
        <v>7</v>
      </c>
      <c r="W6389">
        <v>1</v>
      </c>
    </row>
    <row r="6390" spans="1:23" x14ac:dyDescent="0.3">
      <c r="A6390">
        <v>6389</v>
      </c>
      <c r="B6390">
        <v>68.219037</v>
      </c>
      <c r="C6390">
        <v>3.3690999999999999E-2</v>
      </c>
      <c r="D6390">
        <v>-8.9940999999999993E-2</v>
      </c>
      <c r="E6390">
        <v>0.89043000000000005</v>
      </c>
      <c r="F6390">
        <v>-20.922775000000001</v>
      </c>
      <c r="G6390">
        <v>16.623736000000001</v>
      </c>
      <c r="H6390">
        <v>-3.1332870000000002</v>
      </c>
      <c r="I6390">
        <v>8.5000990000000005</v>
      </c>
      <c r="J6390">
        <v>64</v>
      </c>
      <c r="K6390">
        <v>63.75</v>
      </c>
      <c r="L6390">
        <v>0.56372100000000003</v>
      </c>
      <c r="M6390">
        <v>0</v>
      </c>
      <c r="N6390">
        <v>-1.0460449999999999</v>
      </c>
      <c r="O6390">
        <v>-7.2040000000000003E-3</v>
      </c>
      <c r="P6390">
        <v>0</v>
      </c>
      <c r="Q6390">
        <v>0.48064499999999999</v>
      </c>
      <c r="R6390">
        <v>1.4903E-2</v>
      </c>
      <c r="S6390">
        <v>23.154247999999999</v>
      </c>
      <c r="T6390">
        <v>19.387533000000001</v>
      </c>
      <c r="U6390">
        <v>5.5874E-2</v>
      </c>
      <c r="V6390">
        <v>7</v>
      </c>
      <c r="W6390">
        <v>1</v>
      </c>
    </row>
    <row r="6391" spans="1:23" x14ac:dyDescent="0.3">
      <c r="A6391">
        <v>6390</v>
      </c>
      <c r="B6391">
        <v>68.224042999999995</v>
      </c>
      <c r="C6391">
        <v>-0.10302699999999999</v>
      </c>
      <c r="D6391">
        <v>4.2870999999999999E-2</v>
      </c>
      <c r="E6391">
        <v>0.87480500000000005</v>
      </c>
      <c r="F6391">
        <v>34.201514000000003</v>
      </c>
      <c r="G6391">
        <v>30.083876</v>
      </c>
      <c r="H6391">
        <v>0.36638199999999999</v>
      </c>
      <c r="I6391">
        <v>8.5000990000000005</v>
      </c>
      <c r="J6391">
        <v>64.050003000000004</v>
      </c>
      <c r="K6391">
        <v>63.75</v>
      </c>
      <c r="L6391">
        <v>0.56392399999999998</v>
      </c>
      <c r="M6391">
        <v>0</v>
      </c>
      <c r="N6391">
        <v>-0.83890299999999995</v>
      </c>
      <c r="O6391">
        <v>-2.0396000000000001E-2</v>
      </c>
      <c r="P6391">
        <v>0</v>
      </c>
      <c r="Q6391">
        <v>0.66574999999999995</v>
      </c>
      <c r="R6391">
        <v>-3.4493999999999997E-2</v>
      </c>
      <c r="S6391">
        <v>22.884620999999999</v>
      </c>
      <c r="T6391">
        <v>19.389367</v>
      </c>
      <c r="U6391">
        <v>4.8418999999999997E-2</v>
      </c>
      <c r="V6391">
        <v>8</v>
      </c>
      <c r="W6391">
        <v>1</v>
      </c>
    </row>
    <row r="6392" spans="1:23" x14ac:dyDescent="0.3">
      <c r="A6392">
        <v>6391</v>
      </c>
      <c r="B6392">
        <v>68.229000999999997</v>
      </c>
      <c r="C6392">
        <v>2.1972999999999999E-2</v>
      </c>
      <c r="D6392">
        <v>8.9746000000000006E-2</v>
      </c>
      <c r="E6392">
        <v>0.97636699999999998</v>
      </c>
      <c r="F6392">
        <v>-8.8309949999999997</v>
      </c>
      <c r="G6392">
        <v>-18.354317000000002</v>
      </c>
      <c r="H6392">
        <v>3.2098640000000001</v>
      </c>
      <c r="I6392">
        <v>8.5000990000000005</v>
      </c>
      <c r="J6392">
        <v>64.050003000000004</v>
      </c>
      <c r="K6392">
        <v>63.75</v>
      </c>
      <c r="L6392">
        <v>0.56392699999999996</v>
      </c>
      <c r="M6392">
        <v>0</v>
      </c>
      <c r="N6392">
        <v>-0.93143799999999999</v>
      </c>
      <c r="O6392">
        <v>2.2519999999999998E-2</v>
      </c>
      <c r="P6392">
        <v>0</v>
      </c>
      <c r="Q6392">
        <v>0.65401399999999998</v>
      </c>
      <c r="R6392">
        <v>3.1410000000000001E-3</v>
      </c>
      <c r="S6392">
        <v>22.884620999999999</v>
      </c>
      <c r="T6392">
        <v>19.405282</v>
      </c>
      <c r="U6392">
        <v>4.5219000000000002E-2</v>
      </c>
      <c r="V6392">
        <v>8</v>
      </c>
      <c r="W6392">
        <v>1</v>
      </c>
    </row>
    <row r="6393" spans="1:23" x14ac:dyDescent="0.3">
      <c r="A6393">
        <v>6392</v>
      </c>
      <c r="B6393">
        <v>68.233998</v>
      </c>
      <c r="C6393">
        <v>0.10009800000000001</v>
      </c>
      <c r="D6393">
        <v>-8.6035E-2</v>
      </c>
      <c r="E6393">
        <v>0.92558600000000002</v>
      </c>
      <c r="F6393">
        <v>-42.794671000000001</v>
      </c>
      <c r="G6393">
        <v>4.9949070000000004</v>
      </c>
      <c r="H6393">
        <v>-4.0082050000000002</v>
      </c>
      <c r="I6393">
        <v>8.5000990000000005</v>
      </c>
      <c r="J6393">
        <v>64.050003000000004</v>
      </c>
      <c r="K6393">
        <v>63.75</v>
      </c>
      <c r="L6393">
        <v>0.56393000000000004</v>
      </c>
      <c r="M6393">
        <v>0</v>
      </c>
      <c r="N6393">
        <v>-0.94386000000000003</v>
      </c>
      <c r="O6393">
        <v>2.2309999999999999E-3</v>
      </c>
      <c r="P6393">
        <v>0</v>
      </c>
      <c r="Q6393">
        <v>0.39646999999999999</v>
      </c>
      <c r="R6393">
        <v>3.4577999999999998E-2</v>
      </c>
      <c r="S6393">
        <v>22.884620999999999</v>
      </c>
      <c r="T6393">
        <v>19.385252000000001</v>
      </c>
      <c r="U6393">
        <v>5.3058000000000001E-2</v>
      </c>
      <c r="V6393">
        <v>8</v>
      </c>
      <c r="W6393">
        <v>1</v>
      </c>
    </row>
    <row r="6394" spans="1:23" x14ac:dyDescent="0.3">
      <c r="A6394">
        <v>6393</v>
      </c>
      <c r="B6394">
        <v>68.238986999999995</v>
      </c>
      <c r="C6394">
        <v>-5.2246000000000001E-2</v>
      </c>
      <c r="D6394">
        <v>-7.041E-2</v>
      </c>
      <c r="E6394">
        <v>0.87089799999999995</v>
      </c>
      <c r="F6394">
        <v>10.907056000000001</v>
      </c>
      <c r="G6394">
        <v>25.139336</v>
      </c>
      <c r="H6394">
        <v>-4.4456629999999997</v>
      </c>
      <c r="I6394">
        <v>0</v>
      </c>
      <c r="J6394">
        <v>64.050003000000004</v>
      </c>
      <c r="K6394">
        <v>63.681998999999998</v>
      </c>
      <c r="L6394">
        <v>0.58970599999999995</v>
      </c>
      <c r="M6394">
        <v>0</v>
      </c>
      <c r="N6394">
        <v>-0.78641099999999997</v>
      </c>
      <c r="O6394">
        <v>-1.6448000000000001E-2</v>
      </c>
      <c r="P6394">
        <v>0</v>
      </c>
      <c r="Q6394">
        <v>0.41200799999999999</v>
      </c>
      <c r="R6394">
        <v>-1.2395E-2</v>
      </c>
      <c r="S6394">
        <v>22.884620999999999</v>
      </c>
      <c r="T6394">
        <v>19.363073</v>
      </c>
      <c r="U6394">
        <v>5.3825999999999999E-2</v>
      </c>
      <c r="V6394">
        <v>8</v>
      </c>
      <c r="W6394">
        <v>1</v>
      </c>
    </row>
    <row r="6395" spans="1:23" x14ac:dyDescent="0.3">
      <c r="A6395">
        <v>6394</v>
      </c>
      <c r="B6395">
        <v>68.243978999999996</v>
      </c>
      <c r="C6395">
        <v>-5.6152000000000001E-2</v>
      </c>
      <c r="D6395">
        <v>0.101465</v>
      </c>
      <c r="E6395">
        <v>0.90214799999999995</v>
      </c>
      <c r="F6395">
        <v>28.155622999999999</v>
      </c>
      <c r="G6395">
        <v>-2.9712990000000001</v>
      </c>
      <c r="H6395">
        <v>3.6473230000000001</v>
      </c>
      <c r="I6395">
        <v>0</v>
      </c>
      <c r="J6395">
        <v>64.050003000000004</v>
      </c>
      <c r="K6395">
        <v>63.681998999999998</v>
      </c>
      <c r="L6395">
        <v>0.58970900000000004</v>
      </c>
      <c r="M6395">
        <v>0</v>
      </c>
      <c r="N6395">
        <v>-0.76830299999999996</v>
      </c>
      <c r="O6395">
        <v>7.9570000000000005E-3</v>
      </c>
      <c r="P6395">
        <v>0</v>
      </c>
      <c r="Q6395">
        <v>0.59347399999999995</v>
      </c>
      <c r="R6395">
        <v>-2.8714E-2</v>
      </c>
      <c r="S6395">
        <v>22.884620999999999</v>
      </c>
      <c r="T6395">
        <v>19.38128</v>
      </c>
      <c r="U6395">
        <v>4.5095999999999997E-2</v>
      </c>
      <c r="V6395">
        <v>8</v>
      </c>
      <c r="W6395">
        <v>1</v>
      </c>
    </row>
    <row r="6396" spans="1:23" x14ac:dyDescent="0.3">
      <c r="A6396">
        <v>6395</v>
      </c>
      <c r="B6396">
        <v>68.249002000000004</v>
      </c>
      <c r="C6396">
        <v>9.6190999999999999E-2</v>
      </c>
      <c r="D6396">
        <v>7.7149999999999996E-3</v>
      </c>
      <c r="E6396">
        <v>0.98027299999999995</v>
      </c>
      <c r="F6396">
        <v>-32.836733000000002</v>
      </c>
      <c r="G6396">
        <v>-16.339873999999998</v>
      </c>
      <c r="H6396">
        <v>2.772405</v>
      </c>
      <c r="I6396">
        <v>0</v>
      </c>
      <c r="J6396">
        <v>64.050003000000004</v>
      </c>
      <c r="K6396">
        <v>63.681998999999998</v>
      </c>
      <c r="L6396">
        <v>0.58971300000000004</v>
      </c>
      <c r="M6396">
        <v>0</v>
      </c>
      <c r="N6396">
        <v>-0.88393699999999997</v>
      </c>
      <c r="O6396">
        <v>2.043E-2</v>
      </c>
      <c r="P6396">
        <v>0</v>
      </c>
      <c r="Q6396">
        <v>0.42688999999999999</v>
      </c>
      <c r="R6396">
        <v>2.5675E-2</v>
      </c>
      <c r="S6396">
        <v>22.884620999999999</v>
      </c>
      <c r="T6396">
        <v>19.395205000000001</v>
      </c>
      <c r="U6396">
        <v>4.5817999999999998E-2</v>
      </c>
      <c r="V6396">
        <v>8</v>
      </c>
      <c r="W6396">
        <v>1</v>
      </c>
    </row>
    <row r="6397" spans="1:23" x14ac:dyDescent="0.3">
      <c r="A6397">
        <v>6396</v>
      </c>
      <c r="B6397">
        <v>68.253981999999993</v>
      </c>
      <c r="C6397">
        <v>1.0253999999999999E-2</v>
      </c>
      <c r="D6397">
        <v>-9.3848000000000001E-2</v>
      </c>
      <c r="E6397">
        <v>0.89043000000000005</v>
      </c>
      <c r="F6397">
        <v>-22.167515999999999</v>
      </c>
      <c r="G6397">
        <v>37.683821000000002</v>
      </c>
      <c r="H6397">
        <v>-8.3827920000000002</v>
      </c>
      <c r="I6397">
        <v>0</v>
      </c>
      <c r="J6397">
        <v>64.050003000000004</v>
      </c>
      <c r="K6397">
        <v>63.681998999999998</v>
      </c>
      <c r="L6397">
        <v>0.58971700000000005</v>
      </c>
      <c r="M6397">
        <v>0</v>
      </c>
      <c r="N6397">
        <v>-0.69495099999999999</v>
      </c>
      <c r="O6397">
        <v>-2.8034E-2</v>
      </c>
      <c r="P6397">
        <v>0</v>
      </c>
      <c r="Q6397">
        <v>0.26843400000000001</v>
      </c>
      <c r="R6397">
        <v>1.7471E-2</v>
      </c>
      <c r="S6397">
        <v>22.884620999999999</v>
      </c>
      <c r="T6397">
        <v>19.353459000000001</v>
      </c>
      <c r="U6397">
        <v>5.8083000000000003E-2</v>
      </c>
      <c r="V6397">
        <v>8</v>
      </c>
      <c r="W6397">
        <v>1</v>
      </c>
    </row>
    <row r="6398" spans="1:23" x14ac:dyDescent="0.3">
      <c r="A6398">
        <v>6397</v>
      </c>
      <c r="B6398">
        <v>68.258983999999998</v>
      </c>
      <c r="C6398">
        <v>-8.3496000000000001E-2</v>
      </c>
      <c r="D6398">
        <v>7.0215E-2</v>
      </c>
      <c r="E6398">
        <v>0.90214799999999995</v>
      </c>
      <c r="F6398">
        <v>33.045681999999999</v>
      </c>
      <c r="G6398">
        <v>-0.40746199999999999</v>
      </c>
      <c r="H6398">
        <v>-1.3834519999999999</v>
      </c>
      <c r="I6398">
        <v>0</v>
      </c>
      <c r="J6398">
        <v>64.050003000000004</v>
      </c>
      <c r="K6398">
        <v>63.681998999999998</v>
      </c>
      <c r="L6398">
        <v>0.58972000000000002</v>
      </c>
      <c r="M6398">
        <v>0</v>
      </c>
      <c r="N6398">
        <v>-0.65220299999999998</v>
      </c>
      <c r="O6398">
        <v>4.9090000000000002E-3</v>
      </c>
      <c r="P6398">
        <v>0</v>
      </c>
      <c r="Q6398">
        <v>0.46112799999999998</v>
      </c>
      <c r="R6398">
        <v>-3.2057000000000002E-2</v>
      </c>
      <c r="S6398">
        <v>22.884620999999999</v>
      </c>
      <c r="T6398">
        <v>19.346537999999999</v>
      </c>
      <c r="U6398">
        <v>5.0849999999999999E-2</v>
      </c>
      <c r="V6398">
        <v>8</v>
      </c>
      <c r="W6398">
        <v>1</v>
      </c>
    </row>
    <row r="6399" spans="1:23" x14ac:dyDescent="0.3">
      <c r="A6399">
        <v>6398</v>
      </c>
      <c r="B6399">
        <v>68.26397</v>
      </c>
      <c r="C6399">
        <v>4.5409999999999999E-2</v>
      </c>
      <c r="D6399">
        <v>8.1934000000000007E-2</v>
      </c>
      <c r="E6399">
        <v>0.98808600000000002</v>
      </c>
      <c r="F6399">
        <v>1.8382210000000001</v>
      </c>
      <c r="G6399">
        <v>-21.925374999999999</v>
      </c>
      <c r="H6399">
        <v>6.2720750000000001</v>
      </c>
      <c r="I6399">
        <v>0</v>
      </c>
      <c r="J6399">
        <v>64.050003000000004</v>
      </c>
      <c r="K6399">
        <v>63.681998999999998</v>
      </c>
      <c r="L6399">
        <v>0.58972400000000003</v>
      </c>
      <c r="M6399">
        <v>0</v>
      </c>
      <c r="N6399">
        <v>-0.77398900000000004</v>
      </c>
      <c r="O6399">
        <v>2.4537E-2</v>
      </c>
      <c r="P6399">
        <v>0</v>
      </c>
      <c r="Q6399">
        <v>0.49964199999999998</v>
      </c>
      <c r="R6399">
        <v>-5.0920000000000002E-3</v>
      </c>
      <c r="S6399">
        <v>22.884620999999999</v>
      </c>
      <c r="T6399">
        <v>19.37781</v>
      </c>
      <c r="U6399">
        <v>4.2396000000000003E-2</v>
      </c>
      <c r="V6399">
        <v>8</v>
      </c>
      <c r="W6399">
        <v>1</v>
      </c>
    </row>
    <row r="6400" spans="1:23" x14ac:dyDescent="0.3">
      <c r="A6400">
        <v>6399</v>
      </c>
      <c r="B6400">
        <v>68.268974</v>
      </c>
      <c r="C6400">
        <v>8.0565999999999999E-2</v>
      </c>
      <c r="D6400">
        <v>-8.9940999999999993E-2</v>
      </c>
      <c r="E6400">
        <v>0.98808600000000002</v>
      </c>
      <c r="F6400">
        <v>-24.123539999999998</v>
      </c>
      <c r="G6400">
        <v>12.411719</v>
      </c>
      <c r="H6400">
        <v>-2.4770989999999999</v>
      </c>
      <c r="I6400">
        <v>0</v>
      </c>
      <c r="J6400">
        <v>64.050003000000004</v>
      </c>
      <c r="K6400">
        <v>63.681998999999998</v>
      </c>
      <c r="L6400">
        <v>0.58972800000000003</v>
      </c>
      <c r="M6400">
        <v>0</v>
      </c>
      <c r="N6400">
        <v>-0.73958199999999996</v>
      </c>
      <c r="O6400">
        <v>-5.6680000000000003E-3</v>
      </c>
      <c r="P6400">
        <v>0</v>
      </c>
      <c r="Q6400">
        <v>0.33640399999999998</v>
      </c>
      <c r="R6400">
        <v>1.8703000000000001E-2</v>
      </c>
      <c r="S6400">
        <v>22.884620999999999</v>
      </c>
      <c r="T6400">
        <v>19.365414999999999</v>
      </c>
      <c r="U6400">
        <v>5.1730999999999999E-2</v>
      </c>
      <c r="V6400">
        <v>8</v>
      </c>
      <c r="W6400">
        <v>1</v>
      </c>
    </row>
    <row r="6401" spans="1:23" x14ac:dyDescent="0.3">
      <c r="A6401">
        <v>6400</v>
      </c>
      <c r="B6401">
        <v>68.273966999999999</v>
      </c>
      <c r="C6401">
        <v>-9.9121000000000001E-2</v>
      </c>
      <c r="D6401">
        <v>3.8089999999999999E-3</v>
      </c>
      <c r="E6401">
        <v>0.90996100000000002</v>
      </c>
      <c r="F6401">
        <v>23.710115999999999</v>
      </c>
      <c r="G6401">
        <v>45.558461999999999</v>
      </c>
      <c r="H6401">
        <v>-8.3827920000000002</v>
      </c>
      <c r="I6401">
        <v>0</v>
      </c>
      <c r="J6401">
        <v>64.050003000000004</v>
      </c>
      <c r="K6401">
        <v>63.681998999999998</v>
      </c>
      <c r="L6401">
        <v>0.58973100000000001</v>
      </c>
      <c r="M6401">
        <v>0</v>
      </c>
      <c r="N6401">
        <v>-0.46188499999999999</v>
      </c>
      <c r="O6401">
        <v>-3.6533000000000003E-2</v>
      </c>
      <c r="P6401">
        <v>0</v>
      </c>
      <c r="Q6401">
        <v>0.45133699999999999</v>
      </c>
      <c r="R6401">
        <v>-2.3841999999999999E-2</v>
      </c>
      <c r="S6401">
        <v>22.884620999999999</v>
      </c>
      <c r="T6401">
        <v>19.323560000000001</v>
      </c>
      <c r="U6401">
        <v>5.8500000000000003E-2</v>
      </c>
      <c r="V6401">
        <v>8</v>
      </c>
      <c r="W6401">
        <v>1</v>
      </c>
    </row>
    <row r="6402" spans="1:23" x14ac:dyDescent="0.3">
      <c r="A6402">
        <v>6401</v>
      </c>
      <c r="B6402">
        <v>68.278965999999997</v>
      </c>
      <c r="C6402">
        <v>-9.2770000000000005E-3</v>
      </c>
      <c r="D6402">
        <v>0.132715</v>
      </c>
      <c r="E6402">
        <v>0.95293000000000005</v>
      </c>
      <c r="F6402">
        <v>13.040899</v>
      </c>
      <c r="G6402">
        <v>-36.942131000000003</v>
      </c>
      <c r="H6402">
        <v>2.772405</v>
      </c>
      <c r="I6402">
        <v>-0.850105</v>
      </c>
      <c r="J6402">
        <v>64.050003000000004</v>
      </c>
      <c r="K6402">
        <v>63.681998999999998</v>
      </c>
      <c r="L6402">
        <v>0.59228499999999995</v>
      </c>
      <c r="M6402">
        <v>0</v>
      </c>
      <c r="N6402">
        <v>-0.63653999999999999</v>
      </c>
      <c r="O6402">
        <v>3.6681999999999999E-2</v>
      </c>
      <c r="P6402">
        <v>0</v>
      </c>
      <c r="Q6402">
        <v>0.56879599999999997</v>
      </c>
      <c r="R6402">
        <v>-1.5351E-2</v>
      </c>
      <c r="S6402">
        <v>22.614993999999999</v>
      </c>
      <c r="T6402">
        <v>19.337418</v>
      </c>
      <c r="U6402">
        <v>4.2860000000000002E-2</v>
      </c>
      <c r="V6402">
        <v>8</v>
      </c>
      <c r="W6402">
        <v>0</v>
      </c>
    </row>
    <row r="6403" spans="1:23" x14ac:dyDescent="0.3">
      <c r="A6403">
        <v>6402</v>
      </c>
      <c r="B6403">
        <v>68.283935999999997</v>
      </c>
      <c r="C6403">
        <v>0.10791000000000001</v>
      </c>
      <c r="D6403">
        <v>-5.4785E-2</v>
      </c>
      <c r="E6403">
        <v>1.0427729999999999</v>
      </c>
      <c r="F6403">
        <v>-42.527937999999999</v>
      </c>
      <c r="G6403">
        <v>-16.797701</v>
      </c>
      <c r="H6403">
        <v>4.0847810000000004</v>
      </c>
      <c r="I6403">
        <v>-0.850105</v>
      </c>
      <c r="J6403">
        <v>64.050003000000004</v>
      </c>
      <c r="K6403">
        <v>63.681998999999998</v>
      </c>
      <c r="L6403">
        <v>0.59228899999999995</v>
      </c>
      <c r="M6403">
        <v>0</v>
      </c>
      <c r="N6403">
        <v>-0.75668899999999994</v>
      </c>
      <c r="O6403">
        <v>1.9941E-2</v>
      </c>
      <c r="P6403">
        <v>0</v>
      </c>
      <c r="Q6403">
        <v>0.33114199999999999</v>
      </c>
      <c r="R6403">
        <v>3.4800999999999999E-2</v>
      </c>
      <c r="S6403">
        <v>22.614993999999999</v>
      </c>
      <c r="T6403">
        <v>19.357718999999999</v>
      </c>
      <c r="U6403">
        <v>4.1202999999999997E-2</v>
      </c>
      <c r="V6403">
        <v>8</v>
      </c>
      <c r="W6403">
        <v>0</v>
      </c>
    </row>
    <row r="6404" spans="1:23" x14ac:dyDescent="0.3">
      <c r="A6404">
        <v>6403</v>
      </c>
      <c r="B6404">
        <v>68.288929999999993</v>
      </c>
      <c r="C6404">
        <v>-4.8340000000000001E-2</v>
      </c>
      <c r="D6404">
        <v>-0.12509799999999999</v>
      </c>
      <c r="E6404">
        <v>0.97246100000000002</v>
      </c>
      <c r="F6404">
        <v>-2.5183749999999998</v>
      </c>
      <c r="G6404">
        <v>43.269320999999998</v>
      </c>
      <c r="H6404">
        <v>-5.3205809999999998</v>
      </c>
      <c r="I6404">
        <v>-0.850105</v>
      </c>
      <c r="J6404">
        <v>64.050003000000004</v>
      </c>
      <c r="K6404">
        <v>63.681998999999998</v>
      </c>
      <c r="L6404">
        <v>0.59229299999999996</v>
      </c>
      <c r="M6404">
        <v>0</v>
      </c>
      <c r="N6404">
        <v>-0.51473599999999997</v>
      </c>
      <c r="O6404">
        <v>-3.4166000000000002E-2</v>
      </c>
      <c r="P6404">
        <v>0</v>
      </c>
      <c r="Q6404">
        <v>0.26089099999999998</v>
      </c>
      <c r="R6404">
        <v>3.7599999999999998E-4</v>
      </c>
      <c r="S6404">
        <v>22.614993999999999</v>
      </c>
      <c r="T6404">
        <v>19.331147999999999</v>
      </c>
      <c r="U6404">
        <v>5.1423000000000003E-2</v>
      </c>
      <c r="V6404">
        <v>8</v>
      </c>
      <c r="W6404">
        <v>0</v>
      </c>
    </row>
    <row r="6405" spans="1:23" x14ac:dyDescent="0.3">
      <c r="A6405">
        <v>6404</v>
      </c>
      <c r="B6405">
        <v>68.293916999999993</v>
      </c>
      <c r="C6405">
        <v>-0.10302699999999999</v>
      </c>
      <c r="D6405">
        <v>9.7559000000000007E-2</v>
      </c>
      <c r="E6405">
        <v>0.95683600000000002</v>
      </c>
      <c r="F6405">
        <v>34.379334</v>
      </c>
      <c r="G6405">
        <v>5.3611690000000003</v>
      </c>
      <c r="H6405">
        <v>-2.039641</v>
      </c>
      <c r="I6405">
        <v>-0.850105</v>
      </c>
      <c r="J6405">
        <v>64.050003000000004</v>
      </c>
      <c r="K6405">
        <v>63.681998999999998</v>
      </c>
      <c r="L6405">
        <v>0.59229600000000004</v>
      </c>
      <c r="M6405">
        <v>0</v>
      </c>
      <c r="N6405">
        <v>-0.438332</v>
      </c>
      <c r="O6405">
        <v>-1.6180000000000001E-3</v>
      </c>
      <c r="P6405">
        <v>0</v>
      </c>
      <c r="Q6405">
        <v>0.46974900000000003</v>
      </c>
      <c r="R6405">
        <v>-3.3280999999999998E-2</v>
      </c>
      <c r="S6405">
        <v>22.614993999999999</v>
      </c>
      <c r="T6405">
        <v>19.320976000000002</v>
      </c>
      <c r="U6405">
        <v>4.8128999999999998E-2</v>
      </c>
      <c r="V6405">
        <v>8</v>
      </c>
      <c r="W6405">
        <v>0</v>
      </c>
    </row>
    <row r="6406" spans="1:23" x14ac:dyDescent="0.3">
      <c r="A6406">
        <v>6405</v>
      </c>
      <c r="B6406">
        <v>68.298931999999994</v>
      </c>
      <c r="C6406">
        <v>0.111816</v>
      </c>
      <c r="D6406">
        <v>8.584E-2</v>
      </c>
      <c r="E6406">
        <v>1.0466800000000001</v>
      </c>
      <c r="F6406">
        <v>-23.767899</v>
      </c>
      <c r="G6406">
        <v>-43.260154999999997</v>
      </c>
      <c r="H6406">
        <v>6.0533460000000003</v>
      </c>
      <c r="I6406">
        <v>-0.850105</v>
      </c>
      <c r="J6406">
        <v>64.050003000000004</v>
      </c>
      <c r="K6406">
        <v>63.681998999999998</v>
      </c>
      <c r="L6406">
        <v>0.59230000000000005</v>
      </c>
      <c r="M6406">
        <v>0</v>
      </c>
      <c r="N6406">
        <v>-0.69368300000000005</v>
      </c>
      <c r="O6406">
        <v>4.2594E-2</v>
      </c>
      <c r="P6406">
        <v>0</v>
      </c>
      <c r="Q6406">
        <v>0.38039400000000001</v>
      </c>
      <c r="R6406">
        <v>1.8086000000000001E-2</v>
      </c>
      <c r="S6406">
        <v>22.614993999999999</v>
      </c>
      <c r="T6406">
        <v>19.351333</v>
      </c>
      <c r="U6406">
        <v>3.9230000000000001E-2</v>
      </c>
      <c r="V6406">
        <v>8</v>
      </c>
      <c r="W6406">
        <v>0</v>
      </c>
    </row>
    <row r="6407" spans="1:23" x14ac:dyDescent="0.3">
      <c r="A6407">
        <v>6406</v>
      </c>
      <c r="B6407">
        <v>68.303927000000002</v>
      </c>
      <c r="C6407">
        <v>4.5409999999999999E-2</v>
      </c>
      <c r="D6407">
        <v>-0.10556599999999999</v>
      </c>
      <c r="E6407">
        <v>1.034961</v>
      </c>
      <c r="F6407">
        <v>-29.547056999999999</v>
      </c>
      <c r="G6407">
        <v>24.864637999999999</v>
      </c>
      <c r="H6407">
        <v>-1.164723</v>
      </c>
      <c r="I6407">
        <v>-0.850105</v>
      </c>
      <c r="J6407">
        <v>64.050003000000004</v>
      </c>
      <c r="K6407">
        <v>63.681998999999998</v>
      </c>
      <c r="L6407">
        <v>0.59230400000000005</v>
      </c>
      <c r="M6407">
        <v>0</v>
      </c>
      <c r="N6407">
        <v>-0.58244700000000005</v>
      </c>
      <c r="O6407">
        <v>-1.7631999999999998E-2</v>
      </c>
      <c r="P6407">
        <v>0</v>
      </c>
      <c r="Q6407">
        <v>0.186809</v>
      </c>
      <c r="R6407">
        <v>2.4479999999999998E-2</v>
      </c>
      <c r="S6407">
        <v>22.614993999999999</v>
      </c>
      <c r="T6407">
        <v>19.345516</v>
      </c>
      <c r="U6407">
        <v>4.6870000000000002E-2</v>
      </c>
      <c r="V6407">
        <v>8</v>
      </c>
      <c r="W6407">
        <v>0</v>
      </c>
    </row>
    <row r="6408" spans="1:23" x14ac:dyDescent="0.3">
      <c r="A6408">
        <v>6407</v>
      </c>
      <c r="B6408">
        <v>68.308924000000005</v>
      </c>
      <c r="C6408">
        <v>-0.15771499999999999</v>
      </c>
      <c r="D6408">
        <v>7.7149999999999996E-3</v>
      </c>
      <c r="E6408">
        <v>0.95683600000000002</v>
      </c>
      <c r="F6408">
        <v>36.335357000000002</v>
      </c>
      <c r="G6408">
        <v>38.691042000000003</v>
      </c>
      <c r="H6408">
        <v>-4.226934</v>
      </c>
      <c r="I6408">
        <v>-0.850105</v>
      </c>
      <c r="J6408">
        <v>64.050003000000004</v>
      </c>
      <c r="K6408">
        <v>63.681998999999998</v>
      </c>
      <c r="L6408">
        <v>0.59230700000000003</v>
      </c>
      <c r="M6408">
        <v>0</v>
      </c>
      <c r="N6408">
        <v>-0.31669199999999997</v>
      </c>
      <c r="O6408">
        <v>-3.1552999999999998E-2</v>
      </c>
      <c r="P6408">
        <v>0</v>
      </c>
      <c r="Q6408">
        <v>0.367176</v>
      </c>
      <c r="R6408">
        <v>-3.4271999999999997E-2</v>
      </c>
      <c r="S6408">
        <v>22.614993999999999</v>
      </c>
      <c r="T6408">
        <v>19.324393000000001</v>
      </c>
      <c r="U6408">
        <v>5.0372E-2</v>
      </c>
      <c r="V6408">
        <v>8</v>
      </c>
      <c r="W6408">
        <v>0</v>
      </c>
    </row>
    <row r="6409" spans="1:23" x14ac:dyDescent="0.3">
      <c r="A6409">
        <v>6408</v>
      </c>
      <c r="B6409">
        <v>68.313910000000007</v>
      </c>
      <c r="C6409">
        <v>2.1972999999999999E-2</v>
      </c>
      <c r="D6409">
        <v>0.11318400000000001</v>
      </c>
      <c r="E6409">
        <v>0.98808600000000002</v>
      </c>
      <c r="F6409">
        <v>11.351606</v>
      </c>
      <c r="G6409">
        <v>-52.325147999999999</v>
      </c>
      <c r="H6409">
        <v>-7.1076E-2</v>
      </c>
      <c r="I6409">
        <v>-0.850105</v>
      </c>
      <c r="J6409">
        <v>64.050003000000004</v>
      </c>
      <c r="K6409">
        <v>63.681998999999998</v>
      </c>
      <c r="L6409">
        <v>0.59231100000000003</v>
      </c>
      <c r="M6409">
        <v>0</v>
      </c>
      <c r="N6409">
        <v>-0.58126199999999995</v>
      </c>
      <c r="O6409">
        <v>4.972E-2</v>
      </c>
      <c r="P6409">
        <v>0</v>
      </c>
      <c r="Q6409">
        <v>0.46654299999999999</v>
      </c>
      <c r="R6409">
        <v>-1.3162999999999999E-2</v>
      </c>
      <c r="S6409">
        <v>22.614993999999999</v>
      </c>
      <c r="T6409">
        <v>19.324038000000002</v>
      </c>
      <c r="U6409">
        <v>4.6025000000000003E-2</v>
      </c>
      <c r="V6409">
        <v>8</v>
      </c>
      <c r="W6409">
        <v>0</v>
      </c>
    </row>
    <row r="6410" spans="1:23" x14ac:dyDescent="0.3">
      <c r="A6410">
        <v>6409</v>
      </c>
      <c r="B6410">
        <v>68.318914000000007</v>
      </c>
      <c r="C6410">
        <v>0.16650400000000001</v>
      </c>
      <c r="D6410">
        <v>-5.4785E-2</v>
      </c>
      <c r="E6410">
        <v>1.038867</v>
      </c>
      <c r="F6410">
        <v>-33.814743999999997</v>
      </c>
      <c r="G6410">
        <v>-11.944725999999999</v>
      </c>
      <c r="H6410">
        <v>-0.945994</v>
      </c>
      <c r="I6410">
        <v>0</v>
      </c>
      <c r="J6410">
        <v>64.050003000000004</v>
      </c>
      <c r="K6410">
        <v>63.681998999999998</v>
      </c>
      <c r="L6410">
        <v>0.58976499999999998</v>
      </c>
      <c r="M6410">
        <v>0</v>
      </c>
      <c r="N6410">
        <v>-0.70147899999999996</v>
      </c>
      <c r="O6410">
        <v>1.5321E-2</v>
      </c>
      <c r="P6410">
        <v>0</v>
      </c>
      <c r="Q6410">
        <v>0.27136199999999999</v>
      </c>
      <c r="R6410">
        <v>2.7614E-2</v>
      </c>
      <c r="S6410">
        <v>22.614993999999999</v>
      </c>
      <c r="T6410">
        <v>19.319305</v>
      </c>
      <c r="U6410">
        <v>4.7007E-2</v>
      </c>
      <c r="V6410">
        <v>8</v>
      </c>
      <c r="W6410">
        <v>0</v>
      </c>
    </row>
    <row r="6411" spans="1:23" x14ac:dyDescent="0.3">
      <c r="A6411">
        <v>6410</v>
      </c>
      <c r="B6411">
        <v>68.323901000000006</v>
      </c>
      <c r="C6411">
        <v>-9.1309000000000001E-2</v>
      </c>
      <c r="D6411">
        <v>-4.3066E-2</v>
      </c>
      <c r="E6411">
        <v>0.99199199999999998</v>
      </c>
      <c r="F6411">
        <v>16.952945</v>
      </c>
      <c r="G6411">
        <v>57.645116999999999</v>
      </c>
      <c r="H6411">
        <v>-1.164723</v>
      </c>
      <c r="I6411">
        <v>0</v>
      </c>
      <c r="J6411">
        <v>64.050003000000004</v>
      </c>
      <c r="K6411">
        <v>63.681998999999998</v>
      </c>
      <c r="L6411">
        <v>0.58976799999999996</v>
      </c>
      <c r="M6411">
        <v>0</v>
      </c>
      <c r="N6411">
        <v>-0.37135699999999999</v>
      </c>
      <c r="O6411">
        <v>-4.7711999999999997E-2</v>
      </c>
      <c r="P6411">
        <v>0</v>
      </c>
      <c r="Q6411">
        <v>0.33333000000000002</v>
      </c>
      <c r="R6411">
        <v>-1.7121000000000001E-2</v>
      </c>
      <c r="S6411">
        <v>22.614993999999999</v>
      </c>
      <c r="T6411">
        <v>19.313496000000001</v>
      </c>
      <c r="U6411">
        <v>4.7316999999999998E-2</v>
      </c>
      <c r="V6411">
        <v>8</v>
      </c>
      <c r="W6411">
        <v>0</v>
      </c>
    </row>
    <row r="6412" spans="1:23" x14ac:dyDescent="0.3">
      <c r="A6412">
        <v>6411</v>
      </c>
      <c r="B6412">
        <v>68.328903999999994</v>
      </c>
      <c r="C6412">
        <v>-0.122559</v>
      </c>
      <c r="D6412">
        <v>0.10537100000000001</v>
      </c>
      <c r="E6412">
        <v>0.96464799999999995</v>
      </c>
      <c r="F6412">
        <v>16.686216000000002</v>
      </c>
      <c r="G6412">
        <v>-14.600127000000001</v>
      </c>
      <c r="H6412">
        <v>-4.4456629999999997</v>
      </c>
      <c r="I6412">
        <v>0</v>
      </c>
      <c r="J6412">
        <v>64.050003000000004</v>
      </c>
      <c r="K6412">
        <v>63.681998999999998</v>
      </c>
      <c r="L6412">
        <v>0.58977199999999996</v>
      </c>
      <c r="M6412">
        <v>0</v>
      </c>
      <c r="N6412">
        <v>-0.38691799999999998</v>
      </c>
      <c r="O6412">
        <v>1.5442000000000001E-2</v>
      </c>
      <c r="P6412">
        <v>0</v>
      </c>
      <c r="Q6412">
        <v>0.457426</v>
      </c>
      <c r="R6412">
        <v>-1.7755E-2</v>
      </c>
      <c r="S6412">
        <v>22.614993999999999</v>
      </c>
      <c r="T6412">
        <v>19.291255</v>
      </c>
      <c r="U6412">
        <v>5.1063999999999998E-2</v>
      </c>
      <c r="V6412">
        <v>8</v>
      </c>
      <c r="W6412">
        <v>0</v>
      </c>
    </row>
    <row r="6413" spans="1:23" x14ac:dyDescent="0.3">
      <c r="A6413">
        <v>6412</v>
      </c>
      <c r="B6413">
        <v>68.333887000000004</v>
      </c>
      <c r="C6413">
        <v>0.174316</v>
      </c>
      <c r="D6413">
        <v>-1.9629000000000001E-2</v>
      </c>
      <c r="E6413">
        <v>1.054492</v>
      </c>
      <c r="F6413">
        <v>-38.793712999999997</v>
      </c>
      <c r="G6413">
        <v>-57.544386000000003</v>
      </c>
      <c r="H6413">
        <v>-0.72726400000000002</v>
      </c>
      <c r="I6413">
        <v>0</v>
      </c>
      <c r="J6413">
        <v>64.100005999999993</v>
      </c>
      <c r="K6413">
        <v>63.681998999999998</v>
      </c>
      <c r="L6413">
        <v>0.58997599999999994</v>
      </c>
      <c r="M6413">
        <v>0</v>
      </c>
      <c r="N6413">
        <v>-0.73581399999999997</v>
      </c>
      <c r="O6413">
        <v>5.5354E-2</v>
      </c>
      <c r="P6413">
        <v>0</v>
      </c>
      <c r="Q6413">
        <v>0.25265100000000001</v>
      </c>
      <c r="R6413">
        <v>3.209E-2</v>
      </c>
      <c r="S6413">
        <v>22.379071</v>
      </c>
      <c r="T6413">
        <v>19.287631999999999</v>
      </c>
      <c r="U6413">
        <v>4.3926E-2</v>
      </c>
      <c r="V6413">
        <v>7</v>
      </c>
      <c r="W6413">
        <v>1</v>
      </c>
    </row>
    <row r="6414" spans="1:23" x14ac:dyDescent="0.3">
      <c r="A6414">
        <v>6413</v>
      </c>
      <c r="B6414">
        <v>68.338864000000001</v>
      </c>
      <c r="C6414">
        <v>4.1503999999999999E-2</v>
      </c>
      <c r="D6414">
        <v>-0.117285</v>
      </c>
      <c r="E6414">
        <v>1.0271479999999999</v>
      </c>
      <c r="F6414">
        <v>-2.8740160000000001</v>
      </c>
      <c r="G6414">
        <v>36.310338000000002</v>
      </c>
      <c r="H6414">
        <v>-1.3834519999999999</v>
      </c>
      <c r="I6414">
        <v>0</v>
      </c>
      <c r="J6414">
        <v>64.100005999999993</v>
      </c>
      <c r="K6414">
        <v>63.681998999999998</v>
      </c>
      <c r="L6414">
        <v>0.58997999999999995</v>
      </c>
      <c r="M6414">
        <v>0</v>
      </c>
      <c r="N6414">
        <v>-0.56664400000000004</v>
      </c>
      <c r="O6414">
        <v>-2.7730999999999999E-2</v>
      </c>
      <c r="P6414">
        <v>0</v>
      </c>
      <c r="Q6414">
        <v>0.18724099999999999</v>
      </c>
      <c r="R6414">
        <v>1.201E-3</v>
      </c>
      <c r="S6414">
        <v>22.379071</v>
      </c>
      <c r="T6414">
        <v>19.280747000000002</v>
      </c>
      <c r="U6414">
        <v>4.471E-2</v>
      </c>
      <c r="V6414">
        <v>7</v>
      </c>
      <c r="W6414">
        <v>1</v>
      </c>
    </row>
    <row r="6415" spans="1:23" x14ac:dyDescent="0.3">
      <c r="A6415">
        <v>6414</v>
      </c>
      <c r="B6415">
        <v>68.343851999999998</v>
      </c>
      <c r="C6415">
        <v>-0.17724599999999999</v>
      </c>
      <c r="D6415">
        <v>8.9746000000000006E-2</v>
      </c>
      <c r="E6415">
        <v>0.99589799999999995</v>
      </c>
      <c r="F6415">
        <v>46.560023999999999</v>
      </c>
      <c r="G6415">
        <v>35.211548000000001</v>
      </c>
      <c r="H6415">
        <v>-1.3834519999999999</v>
      </c>
      <c r="I6415">
        <v>0</v>
      </c>
      <c r="J6415">
        <v>64.100005999999993</v>
      </c>
      <c r="K6415">
        <v>63.681998999999998</v>
      </c>
      <c r="L6415">
        <v>0.58998399999999995</v>
      </c>
      <c r="M6415">
        <v>0</v>
      </c>
      <c r="N6415">
        <v>-0.31315799999999999</v>
      </c>
      <c r="O6415">
        <v>-2.8542000000000001E-2</v>
      </c>
      <c r="P6415">
        <v>0</v>
      </c>
      <c r="Q6415">
        <v>0.45210600000000001</v>
      </c>
      <c r="R6415">
        <v>-4.3788000000000001E-2</v>
      </c>
      <c r="S6415">
        <v>22.379071</v>
      </c>
      <c r="T6415">
        <v>19.273845999999999</v>
      </c>
      <c r="U6415">
        <v>4.4805999999999999E-2</v>
      </c>
      <c r="V6415">
        <v>7</v>
      </c>
      <c r="W6415">
        <v>1</v>
      </c>
    </row>
    <row r="6416" spans="1:23" x14ac:dyDescent="0.3">
      <c r="A6416">
        <v>6415</v>
      </c>
      <c r="B6416">
        <v>68.348861999999997</v>
      </c>
      <c r="C6416">
        <v>4.5409999999999999E-2</v>
      </c>
      <c r="D6416">
        <v>9.3651999999999999E-2</v>
      </c>
      <c r="E6416">
        <v>0.99589799999999995</v>
      </c>
      <c r="F6416">
        <v>-22.345336</v>
      </c>
      <c r="G6416">
        <v>-43.901113000000002</v>
      </c>
      <c r="H6416">
        <v>-2.914558</v>
      </c>
      <c r="I6416">
        <v>0</v>
      </c>
      <c r="J6416">
        <v>64.100005999999993</v>
      </c>
      <c r="K6416">
        <v>63.681998999999998</v>
      </c>
      <c r="L6416">
        <v>0.58998899999999999</v>
      </c>
      <c r="M6416">
        <v>0</v>
      </c>
      <c r="N6416">
        <v>-0.546767</v>
      </c>
      <c r="O6416">
        <v>4.2127999999999999E-2</v>
      </c>
      <c r="P6416">
        <v>0</v>
      </c>
      <c r="Q6416">
        <v>0.37508900000000001</v>
      </c>
      <c r="R6416">
        <v>1.6881E-2</v>
      </c>
      <c r="S6416">
        <v>22.379071</v>
      </c>
      <c r="T6416">
        <v>19.259245</v>
      </c>
      <c r="U6416">
        <v>4.6613000000000002E-2</v>
      </c>
      <c r="V6416">
        <v>7</v>
      </c>
      <c r="W6416">
        <v>1</v>
      </c>
    </row>
    <row r="6417" spans="1:23" x14ac:dyDescent="0.3">
      <c r="A6417">
        <v>6416</v>
      </c>
      <c r="B6417">
        <v>68.353863000000004</v>
      </c>
      <c r="C6417">
        <v>0.174316</v>
      </c>
      <c r="D6417">
        <v>-0.117285</v>
      </c>
      <c r="E6417">
        <v>1.0310550000000001</v>
      </c>
      <c r="F6417">
        <v>-39.682816000000003</v>
      </c>
      <c r="G6417">
        <v>-23.298857999999999</v>
      </c>
      <c r="H6417">
        <v>-3.5707460000000002</v>
      </c>
      <c r="I6417">
        <v>0</v>
      </c>
      <c r="J6417">
        <v>64.100005999999993</v>
      </c>
      <c r="K6417">
        <v>63.681998999999998</v>
      </c>
      <c r="L6417">
        <v>0.58999299999999999</v>
      </c>
      <c r="M6417">
        <v>0</v>
      </c>
      <c r="N6417">
        <v>-0.72708600000000001</v>
      </c>
      <c r="O6417">
        <v>2.5408E-2</v>
      </c>
      <c r="P6417">
        <v>0</v>
      </c>
      <c r="Q6417">
        <v>0.126218</v>
      </c>
      <c r="R6417">
        <v>3.3749000000000001E-2</v>
      </c>
      <c r="S6417">
        <v>22.379071</v>
      </c>
      <c r="T6417">
        <v>19.241388000000001</v>
      </c>
      <c r="U6417">
        <v>4.7550000000000002E-2</v>
      </c>
      <c r="V6417">
        <v>7</v>
      </c>
      <c r="W6417">
        <v>1</v>
      </c>
    </row>
    <row r="6418" spans="1:23" x14ac:dyDescent="0.3">
      <c r="A6418">
        <v>6417</v>
      </c>
      <c r="B6418">
        <v>68.358869999999996</v>
      </c>
      <c r="C6418">
        <v>-0.13037099999999999</v>
      </c>
      <c r="D6418">
        <v>-3.5254000000000001E-2</v>
      </c>
      <c r="E6418">
        <v>0.98808600000000002</v>
      </c>
      <c r="F6418">
        <v>39.713940999999998</v>
      </c>
      <c r="G6418">
        <v>52.975273000000001</v>
      </c>
      <c r="H6418">
        <v>1.02257</v>
      </c>
      <c r="I6418">
        <v>-1.7000200000000001</v>
      </c>
      <c r="J6418">
        <v>64.100005999999993</v>
      </c>
      <c r="K6418">
        <v>63.546000999999997</v>
      </c>
      <c r="L6418">
        <v>0.595642</v>
      </c>
      <c r="M6418">
        <v>0</v>
      </c>
      <c r="N6418">
        <v>-0.40228900000000001</v>
      </c>
      <c r="O6418">
        <v>-4.3421000000000001E-2</v>
      </c>
      <c r="P6418">
        <v>0</v>
      </c>
      <c r="Q6418">
        <v>0.30589300000000003</v>
      </c>
      <c r="R6418">
        <v>-3.6791999999999998E-2</v>
      </c>
      <c r="S6418">
        <v>22.379071</v>
      </c>
      <c r="T6418">
        <v>19.246507000000001</v>
      </c>
      <c r="U6418">
        <v>4.2667999999999998E-2</v>
      </c>
      <c r="V6418">
        <v>7</v>
      </c>
      <c r="W6418">
        <v>1</v>
      </c>
    </row>
    <row r="6419" spans="1:23" x14ac:dyDescent="0.3">
      <c r="A6419">
        <v>6418</v>
      </c>
      <c r="B6419">
        <v>68.363848000000004</v>
      </c>
      <c r="C6419">
        <v>-8.7401999999999994E-2</v>
      </c>
      <c r="D6419">
        <v>0.12099600000000001</v>
      </c>
      <c r="E6419">
        <v>0.97636699999999998</v>
      </c>
      <c r="F6419">
        <v>23.265566</v>
      </c>
      <c r="G6419">
        <v>-28.060269000000002</v>
      </c>
      <c r="H6419">
        <v>-1.3834519999999999</v>
      </c>
      <c r="I6419">
        <v>-1.7000200000000001</v>
      </c>
      <c r="J6419">
        <v>64.100005999999993</v>
      </c>
      <c r="K6419">
        <v>63.546000999999997</v>
      </c>
      <c r="L6419">
        <v>0.59564799999999996</v>
      </c>
      <c r="M6419">
        <v>0</v>
      </c>
      <c r="N6419">
        <v>-0.49920500000000001</v>
      </c>
      <c r="O6419">
        <v>2.7972E-2</v>
      </c>
      <c r="P6419">
        <v>0</v>
      </c>
      <c r="Q6419">
        <v>0.468329</v>
      </c>
      <c r="R6419">
        <v>-2.3573E-2</v>
      </c>
      <c r="S6419">
        <v>22.379071</v>
      </c>
      <c r="T6419">
        <v>19.239619999999999</v>
      </c>
      <c r="U6419">
        <v>4.5283999999999998E-2</v>
      </c>
      <c r="V6419">
        <v>7</v>
      </c>
      <c r="W6419">
        <v>1</v>
      </c>
    </row>
    <row r="6420" spans="1:23" x14ac:dyDescent="0.3">
      <c r="A6420">
        <v>6419</v>
      </c>
      <c r="B6420">
        <v>68.368851000000006</v>
      </c>
      <c r="C6420">
        <v>0.18212900000000001</v>
      </c>
      <c r="D6420">
        <v>-5.4785E-2</v>
      </c>
      <c r="E6420">
        <v>1.034961</v>
      </c>
      <c r="F6420">
        <v>-47.506906999999998</v>
      </c>
      <c r="G6420">
        <v>-31.631326999999999</v>
      </c>
      <c r="H6420">
        <v>-6.1954979999999997</v>
      </c>
      <c r="I6420">
        <v>-1.7000200000000001</v>
      </c>
      <c r="J6420">
        <v>64.100005999999993</v>
      </c>
      <c r="K6420">
        <v>63.546000999999997</v>
      </c>
      <c r="L6420">
        <v>0.59565299999999999</v>
      </c>
      <c r="M6420">
        <v>0</v>
      </c>
      <c r="N6420">
        <v>-0.72399999999999998</v>
      </c>
      <c r="O6420">
        <v>3.2658E-2</v>
      </c>
      <c r="P6420">
        <v>0</v>
      </c>
      <c r="Q6420">
        <v>0.20506099999999999</v>
      </c>
      <c r="R6420">
        <v>4.0025999999999999E-2</v>
      </c>
      <c r="S6420">
        <v>22.379071</v>
      </c>
      <c r="T6420">
        <v>19.208625000000001</v>
      </c>
      <c r="U6420">
        <v>5.0756000000000003E-2</v>
      </c>
      <c r="V6420">
        <v>7</v>
      </c>
      <c r="W6420">
        <v>1</v>
      </c>
    </row>
    <row r="6421" spans="1:23" x14ac:dyDescent="0.3">
      <c r="A6421">
        <v>6420</v>
      </c>
      <c r="B6421">
        <v>68.373836999999995</v>
      </c>
      <c r="C6421">
        <v>1.8065999999999999E-2</v>
      </c>
      <c r="D6421">
        <v>-7.8223000000000001E-2</v>
      </c>
      <c r="E6421">
        <v>0.99980500000000005</v>
      </c>
      <c r="F6421">
        <v>9.6623140000000003</v>
      </c>
      <c r="G6421">
        <v>26.421254000000001</v>
      </c>
      <c r="H6421">
        <v>-2.4770989999999999</v>
      </c>
      <c r="I6421">
        <v>-1.7000200000000001</v>
      </c>
      <c r="J6421">
        <v>64.100005999999993</v>
      </c>
      <c r="K6421">
        <v>63.546000999999997</v>
      </c>
      <c r="L6421">
        <v>0.59565900000000005</v>
      </c>
      <c r="M6421">
        <v>0</v>
      </c>
      <c r="N6421">
        <v>-0.59414800000000001</v>
      </c>
      <c r="O6421">
        <v>-1.8908999999999999E-2</v>
      </c>
      <c r="P6421">
        <v>0</v>
      </c>
      <c r="Q6421">
        <v>0.216865</v>
      </c>
      <c r="R6421">
        <v>-9.946E-3</v>
      </c>
      <c r="S6421">
        <v>22.379071</v>
      </c>
      <c r="T6421">
        <v>19.196273999999999</v>
      </c>
      <c r="U6421">
        <v>4.7033999999999999E-2</v>
      </c>
      <c r="V6421">
        <v>7</v>
      </c>
      <c r="W6421">
        <v>1</v>
      </c>
    </row>
    <row r="6422" spans="1:23" x14ac:dyDescent="0.3">
      <c r="A6422">
        <v>6421</v>
      </c>
      <c r="B6422">
        <v>68.378837000000004</v>
      </c>
      <c r="C6422">
        <v>-0.169434</v>
      </c>
      <c r="D6422">
        <v>0.109277</v>
      </c>
      <c r="E6422">
        <v>1.003711</v>
      </c>
      <c r="F6422">
        <v>35.090612999999998</v>
      </c>
      <c r="G6422">
        <v>-0.95685600000000004</v>
      </c>
      <c r="H6422">
        <v>1.460029</v>
      </c>
      <c r="I6422">
        <v>-1.7000200000000001</v>
      </c>
      <c r="J6422">
        <v>64.100005999999993</v>
      </c>
      <c r="K6422">
        <v>63.546000999999997</v>
      </c>
      <c r="L6422">
        <v>0.59566399999999997</v>
      </c>
      <c r="M6422">
        <v>0</v>
      </c>
      <c r="N6422">
        <v>-0.52320500000000003</v>
      </c>
      <c r="O6422">
        <v>4.4879999999999998E-3</v>
      </c>
      <c r="P6422">
        <v>0</v>
      </c>
      <c r="Q6422">
        <v>0.43289800000000001</v>
      </c>
      <c r="R6422">
        <v>-3.3645000000000001E-2</v>
      </c>
      <c r="S6422">
        <v>22.379071</v>
      </c>
      <c r="T6422">
        <v>19.203574</v>
      </c>
      <c r="U6422">
        <v>4.2809E-2</v>
      </c>
      <c r="V6422">
        <v>7</v>
      </c>
      <c r="W6422">
        <v>1</v>
      </c>
    </row>
    <row r="6423" spans="1:23" x14ac:dyDescent="0.3">
      <c r="A6423">
        <v>6422</v>
      </c>
      <c r="B6423">
        <v>68.383830000000003</v>
      </c>
      <c r="C6423">
        <v>6.4940999999999999E-2</v>
      </c>
      <c r="D6423">
        <v>7.7149999999999996E-3</v>
      </c>
      <c r="E6423">
        <v>0.99199199999999998</v>
      </c>
      <c r="F6423">
        <v>-38.082431</v>
      </c>
      <c r="G6423">
        <v>-50.585402999999999</v>
      </c>
      <c r="H6423">
        <v>-4.0082050000000002</v>
      </c>
      <c r="I6423">
        <v>-1.7000200000000001</v>
      </c>
      <c r="J6423">
        <v>64.100005999999993</v>
      </c>
      <c r="K6423">
        <v>63.546000999999997</v>
      </c>
      <c r="L6423">
        <v>0.59567000000000003</v>
      </c>
      <c r="M6423">
        <v>0</v>
      </c>
      <c r="N6423">
        <v>-0.79589600000000005</v>
      </c>
      <c r="O6423">
        <v>4.9700000000000001E-2</v>
      </c>
      <c r="P6423">
        <v>0</v>
      </c>
      <c r="Q6423">
        <v>0.24242</v>
      </c>
      <c r="R6423">
        <v>3.1541E-2</v>
      </c>
      <c r="S6423">
        <v>22.379071</v>
      </c>
      <c r="T6423">
        <v>19.183561999999998</v>
      </c>
      <c r="U6423">
        <v>4.8814999999999997E-2</v>
      </c>
      <c r="V6423">
        <v>7</v>
      </c>
      <c r="W6423">
        <v>1</v>
      </c>
    </row>
    <row r="6424" spans="1:23" x14ac:dyDescent="0.3">
      <c r="A6424">
        <v>6423</v>
      </c>
      <c r="B6424">
        <v>68.388833000000005</v>
      </c>
      <c r="C6424">
        <v>0.13134799999999999</v>
      </c>
      <c r="D6424">
        <v>-0.13291</v>
      </c>
      <c r="E6424">
        <v>1.019336</v>
      </c>
      <c r="F6424">
        <v>-12.743041</v>
      </c>
      <c r="G6424">
        <v>4.9033420000000003</v>
      </c>
      <c r="H6424">
        <v>-7.5078750000000003</v>
      </c>
      <c r="I6424">
        <v>-1.7000200000000001</v>
      </c>
      <c r="J6424">
        <v>64.150008999999997</v>
      </c>
      <c r="K6424">
        <v>63.546000999999997</v>
      </c>
      <c r="L6424">
        <v>0.59587599999999996</v>
      </c>
      <c r="M6424">
        <v>0</v>
      </c>
      <c r="N6424">
        <v>-0.81786199999999998</v>
      </c>
      <c r="O6424">
        <v>1.431E-3</v>
      </c>
      <c r="P6424">
        <v>0</v>
      </c>
      <c r="Q6424">
        <v>0.121271</v>
      </c>
      <c r="R6424">
        <v>1.0274E-2</v>
      </c>
      <c r="S6424">
        <v>22.176850999999999</v>
      </c>
      <c r="T6424">
        <v>19.145999</v>
      </c>
      <c r="U6424">
        <v>5.0181000000000003E-2</v>
      </c>
      <c r="V6424">
        <v>6</v>
      </c>
      <c r="W6424">
        <v>1</v>
      </c>
    </row>
    <row r="6425" spans="1:23" x14ac:dyDescent="0.3">
      <c r="A6425">
        <v>6424</v>
      </c>
      <c r="B6425">
        <v>68.393795999999995</v>
      </c>
      <c r="C6425">
        <v>-0.114746</v>
      </c>
      <c r="D6425">
        <v>7.0215E-2</v>
      </c>
      <c r="E6425">
        <v>0.97636699999999998</v>
      </c>
      <c r="F6425">
        <v>55.717768</v>
      </c>
      <c r="G6425">
        <v>27.977868999999998</v>
      </c>
      <c r="H6425">
        <v>1.6787589999999999</v>
      </c>
      <c r="I6425">
        <v>-1.7000200000000001</v>
      </c>
      <c r="J6425">
        <v>64.150008999999997</v>
      </c>
      <c r="K6425">
        <v>63.546000999999997</v>
      </c>
      <c r="L6425">
        <v>0.59588200000000002</v>
      </c>
      <c r="M6425">
        <v>0</v>
      </c>
      <c r="N6425">
        <v>-0.62372499999999997</v>
      </c>
      <c r="O6425">
        <v>-2.0060999999999999E-2</v>
      </c>
      <c r="P6425">
        <v>0</v>
      </c>
      <c r="Q6425">
        <v>0.42297000000000001</v>
      </c>
      <c r="R6425">
        <v>-5.1575999999999997E-2</v>
      </c>
      <c r="S6425">
        <v>22.176850999999999</v>
      </c>
      <c r="T6425">
        <v>19.154330000000002</v>
      </c>
      <c r="U6425">
        <v>4.0444000000000001E-2</v>
      </c>
      <c r="V6425">
        <v>6</v>
      </c>
      <c r="W6425">
        <v>1</v>
      </c>
    </row>
    <row r="6426" spans="1:23" x14ac:dyDescent="0.3">
      <c r="A6426">
        <v>6425</v>
      </c>
      <c r="B6426">
        <v>68.398801000000006</v>
      </c>
      <c r="C6426">
        <v>-3.6621000000000001E-2</v>
      </c>
      <c r="D6426">
        <v>0.13662099999999999</v>
      </c>
      <c r="E6426">
        <v>1.007617</v>
      </c>
      <c r="F6426">
        <v>-5.0078589999999998</v>
      </c>
      <c r="G6426">
        <v>-45.915557999999997</v>
      </c>
      <c r="H6426">
        <v>1.02257</v>
      </c>
      <c r="I6426">
        <v>4.2501449999999998</v>
      </c>
      <c r="J6426">
        <v>64.150008999999997</v>
      </c>
      <c r="K6426">
        <v>64.022002999999998</v>
      </c>
      <c r="L6426">
        <v>0.576129</v>
      </c>
      <c r="M6426">
        <v>0</v>
      </c>
      <c r="N6426">
        <v>-0.83055599999999996</v>
      </c>
      <c r="O6426">
        <v>4.5866999999999998E-2</v>
      </c>
      <c r="P6426">
        <v>0</v>
      </c>
      <c r="Q6426">
        <v>0.44951000000000002</v>
      </c>
      <c r="R6426">
        <v>1.232E-3</v>
      </c>
      <c r="S6426">
        <v>22.176850999999999</v>
      </c>
      <c r="T6426">
        <v>19.159448000000001</v>
      </c>
      <c r="U6426">
        <v>4.1059999999999999E-2</v>
      </c>
      <c r="V6426">
        <v>6</v>
      </c>
      <c r="W6426">
        <v>1</v>
      </c>
    </row>
    <row r="6427" spans="1:23" x14ac:dyDescent="0.3">
      <c r="A6427">
        <v>6426</v>
      </c>
      <c r="B6427">
        <v>68.403784000000002</v>
      </c>
      <c r="C6427">
        <v>0.13525400000000001</v>
      </c>
      <c r="D6427">
        <v>-0.14072299999999999</v>
      </c>
      <c r="E6427">
        <v>1.0583979999999999</v>
      </c>
      <c r="F6427">
        <v>-58.265031999999998</v>
      </c>
      <c r="G6427">
        <v>-15.790481</v>
      </c>
      <c r="H6427">
        <v>-9.9138979999999997</v>
      </c>
      <c r="I6427">
        <v>4.2501449999999998</v>
      </c>
      <c r="J6427">
        <v>64.150008999999997</v>
      </c>
      <c r="K6427">
        <v>64.022002999999998</v>
      </c>
      <c r="L6427">
        <v>0.57613000000000003</v>
      </c>
      <c r="M6427">
        <v>0</v>
      </c>
      <c r="N6427">
        <v>-0.95420799999999995</v>
      </c>
      <c r="O6427">
        <v>2.0441000000000001E-2</v>
      </c>
      <c r="P6427">
        <v>0</v>
      </c>
      <c r="Q6427">
        <v>0.100954</v>
      </c>
      <c r="R6427">
        <v>5.0140999999999998E-2</v>
      </c>
      <c r="S6427">
        <v>22.176850999999999</v>
      </c>
      <c r="T6427">
        <v>19.110047000000002</v>
      </c>
      <c r="U6427">
        <v>5.3201999999999999E-2</v>
      </c>
      <c r="V6427">
        <v>6</v>
      </c>
      <c r="W6427">
        <v>1</v>
      </c>
    </row>
    <row r="6428" spans="1:23" x14ac:dyDescent="0.3">
      <c r="A6428">
        <v>6427</v>
      </c>
      <c r="B6428">
        <v>68.408801999999994</v>
      </c>
      <c r="C6428">
        <v>-4.0527000000000001E-2</v>
      </c>
      <c r="D6428">
        <v>-6.2598000000000001E-2</v>
      </c>
      <c r="E6428">
        <v>1.0154300000000001</v>
      </c>
      <c r="F6428">
        <v>33.668052000000003</v>
      </c>
      <c r="G6428">
        <v>18.363482999999999</v>
      </c>
      <c r="H6428">
        <v>-2.4770989999999999</v>
      </c>
      <c r="I6428">
        <v>4.2501449999999998</v>
      </c>
      <c r="J6428">
        <v>64.150008999999997</v>
      </c>
      <c r="K6428">
        <v>64.022002999999998</v>
      </c>
      <c r="L6428">
        <v>0.57613099999999995</v>
      </c>
      <c r="M6428">
        <v>0</v>
      </c>
      <c r="N6428">
        <v>-0.83760599999999996</v>
      </c>
      <c r="O6428">
        <v>-1.0178E-2</v>
      </c>
      <c r="P6428">
        <v>0</v>
      </c>
      <c r="Q6428">
        <v>0.24023600000000001</v>
      </c>
      <c r="R6428">
        <v>-3.1057999999999999E-2</v>
      </c>
      <c r="S6428">
        <v>22.176850999999999</v>
      </c>
      <c r="T6428">
        <v>19.097617</v>
      </c>
      <c r="U6428">
        <v>4.5587999999999997E-2</v>
      </c>
      <c r="V6428">
        <v>6</v>
      </c>
      <c r="W6428">
        <v>1</v>
      </c>
    </row>
    <row r="6429" spans="1:23" x14ac:dyDescent="0.3">
      <c r="A6429">
        <v>6428</v>
      </c>
      <c r="B6429">
        <v>68.413794999999993</v>
      </c>
      <c r="C6429">
        <v>-9.9121000000000001E-2</v>
      </c>
      <c r="D6429">
        <v>0.16005900000000001</v>
      </c>
      <c r="E6429">
        <v>0.99199199999999998</v>
      </c>
      <c r="F6429">
        <v>40.514131999999996</v>
      </c>
      <c r="G6429">
        <v>-20.551891000000001</v>
      </c>
      <c r="H6429">
        <v>2.9911349999999999</v>
      </c>
      <c r="I6429">
        <v>4.2501449999999998</v>
      </c>
      <c r="J6429">
        <v>64.150008999999997</v>
      </c>
      <c r="K6429">
        <v>64.022002999999998</v>
      </c>
      <c r="L6429">
        <v>0.57613300000000001</v>
      </c>
      <c r="M6429">
        <v>0</v>
      </c>
      <c r="N6429">
        <v>-0.89013799999999998</v>
      </c>
      <c r="O6429">
        <v>2.4149E-2</v>
      </c>
      <c r="P6429">
        <v>0</v>
      </c>
      <c r="Q6429">
        <v>0.50426099999999996</v>
      </c>
      <c r="R6429">
        <v>-3.8876000000000001E-2</v>
      </c>
      <c r="S6429">
        <v>22.176850999999999</v>
      </c>
      <c r="T6429">
        <v>19.112552000000001</v>
      </c>
      <c r="U6429">
        <v>3.9653000000000001E-2</v>
      </c>
      <c r="V6429">
        <v>6</v>
      </c>
      <c r="W6429">
        <v>1</v>
      </c>
    </row>
    <row r="6430" spans="1:23" x14ac:dyDescent="0.3">
      <c r="A6430">
        <v>6429</v>
      </c>
      <c r="B6430">
        <v>68.418789000000004</v>
      </c>
      <c r="C6430">
        <v>0.10009800000000001</v>
      </c>
      <c r="D6430">
        <v>-9.7999999999999997E-5</v>
      </c>
      <c r="E6430">
        <v>1.0310550000000001</v>
      </c>
      <c r="F6430">
        <v>-54.619719000000003</v>
      </c>
      <c r="G6430">
        <v>-28.426531000000001</v>
      </c>
      <c r="H6430">
        <v>-2.914558</v>
      </c>
      <c r="I6430">
        <v>4.2501449999999998</v>
      </c>
      <c r="J6430">
        <v>64.150008999999997</v>
      </c>
      <c r="K6430">
        <v>64.022002999999998</v>
      </c>
      <c r="L6430">
        <v>0.57613400000000003</v>
      </c>
      <c r="M6430">
        <v>0</v>
      </c>
      <c r="N6430">
        <v>-1.0633969999999999</v>
      </c>
      <c r="O6430">
        <v>3.2231000000000003E-2</v>
      </c>
      <c r="P6430">
        <v>0</v>
      </c>
      <c r="Q6430">
        <v>0.227964</v>
      </c>
      <c r="R6430">
        <v>4.6073000000000003E-2</v>
      </c>
      <c r="S6430">
        <v>22.176850999999999</v>
      </c>
      <c r="T6430">
        <v>19.097995999999998</v>
      </c>
      <c r="U6430">
        <v>4.6040999999999999E-2</v>
      </c>
      <c r="V6430">
        <v>6</v>
      </c>
      <c r="W6430">
        <v>1</v>
      </c>
    </row>
    <row r="6431" spans="1:23" x14ac:dyDescent="0.3">
      <c r="A6431">
        <v>6430</v>
      </c>
      <c r="B6431">
        <v>68.423777000000001</v>
      </c>
      <c r="C6431">
        <v>2.1972999999999999E-2</v>
      </c>
      <c r="D6431">
        <v>-0.14072299999999999</v>
      </c>
      <c r="E6431">
        <v>1.003711</v>
      </c>
      <c r="F6431">
        <v>-18.522200999999999</v>
      </c>
      <c r="G6431">
        <v>29.351351999999999</v>
      </c>
      <c r="H6431">
        <v>-10.351355999999999</v>
      </c>
      <c r="I6431">
        <v>4.2501449999999998</v>
      </c>
      <c r="J6431">
        <v>64.150008999999997</v>
      </c>
      <c r="K6431">
        <v>64.022002999999998</v>
      </c>
      <c r="L6431">
        <v>0.57613499999999995</v>
      </c>
      <c r="M6431">
        <v>0</v>
      </c>
      <c r="N6431">
        <v>-0.91788499999999995</v>
      </c>
      <c r="O6431">
        <v>-1.9206000000000001E-2</v>
      </c>
      <c r="P6431">
        <v>0</v>
      </c>
      <c r="Q6431">
        <v>7.4475E-2</v>
      </c>
      <c r="R6431">
        <v>1.5644000000000002E-2</v>
      </c>
      <c r="S6431">
        <v>22.176850999999999</v>
      </c>
      <c r="T6431">
        <v>19.046364000000001</v>
      </c>
      <c r="U6431">
        <v>5.4550000000000001E-2</v>
      </c>
      <c r="V6431">
        <v>6</v>
      </c>
      <c r="W6431">
        <v>1</v>
      </c>
    </row>
    <row r="6432" spans="1:23" x14ac:dyDescent="0.3">
      <c r="A6432">
        <v>6431</v>
      </c>
      <c r="B6432">
        <v>68.428771999999995</v>
      </c>
      <c r="C6432">
        <v>-0.114746</v>
      </c>
      <c r="D6432">
        <v>8.9746000000000006E-2</v>
      </c>
      <c r="E6432">
        <v>0.96855500000000005</v>
      </c>
      <c r="F6432">
        <v>35.624074999999998</v>
      </c>
      <c r="G6432">
        <v>-7.8242750000000001</v>
      </c>
      <c r="H6432">
        <v>-0.50853499999999996</v>
      </c>
      <c r="I6432">
        <v>4.2501449999999998</v>
      </c>
      <c r="J6432">
        <v>64.150008999999997</v>
      </c>
      <c r="K6432">
        <v>64.022002999999998</v>
      </c>
      <c r="L6432">
        <v>0.57613700000000001</v>
      </c>
      <c r="M6432">
        <v>0</v>
      </c>
      <c r="N6432">
        <v>-0.89904600000000001</v>
      </c>
      <c r="O6432">
        <v>1.3103999999999999E-2</v>
      </c>
      <c r="P6432">
        <v>0</v>
      </c>
      <c r="Q6432">
        <v>0.28726299999999999</v>
      </c>
      <c r="R6432">
        <v>-3.3092999999999997E-2</v>
      </c>
      <c r="S6432">
        <v>22.176850999999999</v>
      </c>
      <c r="T6432">
        <v>19.043823</v>
      </c>
      <c r="U6432">
        <v>4.4277999999999998E-2</v>
      </c>
      <c r="V6432">
        <v>6</v>
      </c>
      <c r="W6432">
        <v>1</v>
      </c>
    </row>
    <row r="6433" spans="1:23" x14ac:dyDescent="0.3">
      <c r="A6433">
        <v>6432</v>
      </c>
      <c r="B6433">
        <v>68.433767000000003</v>
      </c>
      <c r="C6433">
        <v>4.5409999999999999E-2</v>
      </c>
      <c r="D6433">
        <v>6.6309000000000007E-2</v>
      </c>
      <c r="E6433">
        <v>0.98418000000000005</v>
      </c>
      <c r="F6433">
        <v>-26.257383999999998</v>
      </c>
      <c r="G6433">
        <v>-42.161369000000001</v>
      </c>
      <c r="H6433">
        <v>-7.1076E-2</v>
      </c>
      <c r="I6433">
        <v>4.2501449999999998</v>
      </c>
      <c r="J6433">
        <v>64.150008999999997</v>
      </c>
      <c r="K6433">
        <v>64.022002999999998</v>
      </c>
      <c r="L6433">
        <v>0.57613800000000004</v>
      </c>
      <c r="M6433">
        <v>0</v>
      </c>
      <c r="N6433">
        <v>-1.119092</v>
      </c>
      <c r="O6433">
        <v>4.4604999999999999E-2</v>
      </c>
      <c r="P6433">
        <v>0</v>
      </c>
      <c r="Q6433">
        <v>0.181257</v>
      </c>
      <c r="R6433">
        <v>2.1648000000000001E-2</v>
      </c>
      <c r="S6433">
        <v>22.176850999999999</v>
      </c>
      <c r="T6433">
        <v>19.043468000000001</v>
      </c>
      <c r="U6433">
        <v>4.3825000000000003E-2</v>
      </c>
      <c r="V6433">
        <v>6</v>
      </c>
      <c r="W6433">
        <v>1</v>
      </c>
    </row>
    <row r="6434" spans="1:23" x14ac:dyDescent="0.3">
      <c r="A6434">
        <v>6433</v>
      </c>
      <c r="B6434">
        <v>68.438771000000003</v>
      </c>
      <c r="C6434">
        <v>8.8378999999999999E-2</v>
      </c>
      <c r="D6434">
        <v>-0.13681599999999999</v>
      </c>
      <c r="E6434">
        <v>0.99199199999999998</v>
      </c>
      <c r="F6434">
        <v>-30.702888999999999</v>
      </c>
      <c r="G6434">
        <v>12.137022999999999</v>
      </c>
      <c r="H6434">
        <v>-11.226273000000001</v>
      </c>
      <c r="I6434">
        <v>-0.850105</v>
      </c>
      <c r="J6434">
        <v>64.200012000000001</v>
      </c>
      <c r="K6434">
        <v>63.478000999999999</v>
      </c>
      <c r="L6434">
        <v>0.59382199999999996</v>
      </c>
      <c r="M6434">
        <v>0</v>
      </c>
      <c r="N6434">
        <v>-1.0861130000000001</v>
      </c>
      <c r="O6434">
        <v>-3.009E-3</v>
      </c>
      <c r="P6434">
        <v>0</v>
      </c>
      <c r="Q6434">
        <v>-3.1746999999999997E-2</v>
      </c>
      <c r="R6434">
        <v>2.7015000000000001E-2</v>
      </c>
      <c r="S6434">
        <v>22.042037000000001</v>
      </c>
      <c r="T6434">
        <v>18.987290999999999</v>
      </c>
      <c r="U6434">
        <v>5.4407999999999998E-2</v>
      </c>
      <c r="V6434">
        <v>4</v>
      </c>
      <c r="W6434">
        <v>1</v>
      </c>
    </row>
    <row r="6435" spans="1:23" x14ac:dyDescent="0.3">
      <c r="A6435">
        <v>6434</v>
      </c>
      <c r="B6435">
        <v>68.443743999999995</v>
      </c>
      <c r="C6435">
        <v>-9.9121000000000001E-2</v>
      </c>
      <c r="D6435">
        <v>3.1151999999999999E-2</v>
      </c>
      <c r="E6435">
        <v>0.94121100000000002</v>
      </c>
      <c r="F6435">
        <v>33.223502000000003</v>
      </c>
      <c r="G6435">
        <v>31.274231</v>
      </c>
      <c r="H6435">
        <v>-7.0704159999999998</v>
      </c>
      <c r="I6435">
        <v>-0.850105</v>
      </c>
      <c r="J6435">
        <v>64.200012000000001</v>
      </c>
      <c r="K6435">
        <v>63.478000999999999</v>
      </c>
      <c r="L6435">
        <v>0.59382900000000005</v>
      </c>
      <c r="M6435">
        <v>0</v>
      </c>
      <c r="N6435">
        <v>-0.87825600000000004</v>
      </c>
      <c r="O6435">
        <v>-2.1160999999999999E-2</v>
      </c>
      <c r="P6435">
        <v>0</v>
      </c>
      <c r="Q6435">
        <v>0.14438899999999999</v>
      </c>
      <c r="R6435">
        <v>-3.0001E-2</v>
      </c>
      <c r="S6435">
        <v>22.042037000000001</v>
      </c>
      <c r="T6435">
        <v>18.952128999999999</v>
      </c>
      <c r="U6435">
        <v>5.0547000000000002E-2</v>
      </c>
      <c r="V6435">
        <v>4</v>
      </c>
      <c r="W6435">
        <v>1</v>
      </c>
    </row>
    <row r="6436" spans="1:23" x14ac:dyDescent="0.3">
      <c r="A6436">
        <v>6435</v>
      </c>
      <c r="B6436">
        <v>68.448734000000002</v>
      </c>
      <c r="C6436">
        <v>-1.3184E-2</v>
      </c>
      <c r="D6436">
        <v>0.16005900000000001</v>
      </c>
      <c r="E6436">
        <v>0.92949199999999998</v>
      </c>
      <c r="F6436">
        <v>-2.5183749999999998</v>
      </c>
      <c r="G6436">
        <v>-39.689100000000003</v>
      </c>
      <c r="H6436">
        <v>0.58511199999999997</v>
      </c>
      <c r="I6436">
        <v>-0.850105</v>
      </c>
      <c r="J6436">
        <v>64.200012000000001</v>
      </c>
      <c r="K6436">
        <v>63.478000999999999</v>
      </c>
      <c r="L6436">
        <v>0.59383600000000003</v>
      </c>
      <c r="M6436">
        <v>0</v>
      </c>
      <c r="N6436">
        <v>-1.0607310000000001</v>
      </c>
      <c r="O6436">
        <v>4.2041000000000002E-2</v>
      </c>
      <c r="P6436">
        <v>0</v>
      </c>
      <c r="Q6436">
        <v>0.200318</v>
      </c>
      <c r="R6436">
        <v>7.9900000000000001E-4</v>
      </c>
      <c r="S6436">
        <v>22.042037000000001</v>
      </c>
      <c r="T6436">
        <v>18.955048999999999</v>
      </c>
      <c r="U6436">
        <v>4.249E-2</v>
      </c>
      <c r="V6436">
        <v>4</v>
      </c>
      <c r="W6436">
        <v>1</v>
      </c>
    </row>
    <row r="6437" spans="1:23" x14ac:dyDescent="0.3">
      <c r="A6437">
        <v>6436</v>
      </c>
      <c r="B6437">
        <v>68.453721999999999</v>
      </c>
      <c r="C6437">
        <v>0.119629</v>
      </c>
      <c r="D6437">
        <v>-0.109473</v>
      </c>
      <c r="E6437">
        <v>0.97636699999999998</v>
      </c>
      <c r="F6437">
        <v>-47.773636000000003</v>
      </c>
      <c r="G6437">
        <v>-19.453102999999999</v>
      </c>
      <c r="H6437">
        <v>-6.6329570000000002</v>
      </c>
      <c r="I6437">
        <v>-0.850105</v>
      </c>
      <c r="J6437">
        <v>64.200012000000001</v>
      </c>
      <c r="K6437">
        <v>63.478000999999999</v>
      </c>
      <c r="L6437">
        <v>0.59384300000000001</v>
      </c>
      <c r="M6437">
        <v>0</v>
      </c>
      <c r="N6437">
        <v>-1.198523</v>
      </c>
      <c r="O6437">
        <v>2.5343000000000001E-2</v>
      </c>
      <c r="P6437">
        <v>0</v>
      </c>
      <c r="Q6437">
        <v>-8.6140999999999995E-2</v>
      </c>
      <c r="R6437">
        <v>4.2292000000000003E-2</v>
      </c>
      <c r="S6437">
        <v>22.042037000000001</v>
      </c>
      <c r="T6437">
        <v>18.921963999999999</v>
      </c>
      <c r="U6437">
        <v>5.0509999999999999E-2</v>
      </c>
      <c r="V6437">
        <v>4</v>
      </c>
      <c r="W6437">
        <v>1</v>
      </c>
    </row>
    <row r="6438" spans="1:23" x14ac:dyDescent="0.3">
      <c r="A6438">
        <v>6437</v>
      </c>
      <c r="B6438">
        <v>68.45872</v>
      </c>
      <c r="C6438">
        <v>-4.0527000000000001E-2</v>
      </c>
      <c r="D6438">
        <v>-0.12119099999999999</v>
      </c>
      <c r="E6438">
        <v>0.95683600000000002</v>
      </c>
      <c r="F6438">
        <v>15.263653</v>
      </c>
      <c r="G6438">
        <v>37.866951999999998</v>
      </c>
      <c r="H6438">
        <v>-7.9453329999999998</v>
      </c>
      <c r="I6438">
        <v>-0.850105</v>
      </c>
      <c r="J6438">
        <v>64.200012000000001</v>
      </c>
      <c r="K6438">
        <v>63.478000999999999</v>
      </c>
      <c r="L6438">
        <v>0.59385100000000002</v>
      </c>
      <c r="M6438">
        <v>0</v>
      </c>
      <c r="N6438">
        <v>-0.98248500000000005</v>
      </c>
      <c r="O6438">
        <v>-2.6186000000000001E-2</v>
      </c>
      <c r="P6438">
        <v>0</v>
      </c>
      <c r="Q6438">
        <v>-6.4374000000000001E-2</v>
      </c>
      <c r="R6438">
        <v>-1.2871E-2</v>
      </c>
      <c r="S6438">
        <v>22.042037000000001</v>
      </c>
      <c r="T6438">
        <v>18.882252999999999</v>
      </c>
      <c r="U6438">
        <v>5.2439E-2</v>
      </c>
      <c r="V6438">
        <v>4</v>
      </c>
      <c r="W6438">
        <v>1</v>
      </c>
    </row>
    <row r="6439" spans="1:23" x14ac:dyDescent="0.3">
      <c r="A6439">
        <v>6438</v>
      </c>
      <c r="B6439">
        <v>68.463733000000005</v>
      </c>
      <c r="C6439">
        <v>-9.1309000000000001E-2</v>
      </c>
      <c r="D6439">
        <v>0.15615200000000001</v>
      </c>
      <c r="E6439">
        <v>0.92558600000000002</v>
      </c>
      <c r="F6439">
        <v>35.268433999999999</v>
      </c>
      <c r="G6439">
        <v>-5.9013980000000004</v>
      </c>
      <c r="H6439">
        <v>-5.5393100000000004</v>
      </c>
      <c r="I6439">
        <v>-0.850105</v>
      </c>
      <c r="J6439">
        <v>64.200012000000001</v>
      </c>
      <c r="K6439">
        <v>63.478000999999999</v>
      </c>
      <c r="L6439">
        <v>0.593858</v>
      </c>
      <c r="M6439">
        <v>0</v>
      </c>
      <c r="N6439">
        <v>-0.96174000000000004</v>
      </c>
      <c r="O6439">
        <v>1.1864E-2</v>
      </c>
      <c r="P6439">
        <v>0</v>
      </c>
      <c r="Q6439">
        <v>0.17954500000000001</v>
      </c>
      <c r="R6439">
        <v>-3.2030999999999997E-2</v>
      </c>
      <c r="S6439">
        <v>22.042037000000001</v>
      </c>
      <c r="T6439">
        <v>18.854485</v>
      </c>
      <c r="U6439">
        <v>5.0306999999999998E-2</v>
      </c>
      <c r="V6439">
        <v>4</v>
      </c>
      <c r="W6439">
        <v>1</v>
      </c>
    </row>
    <row r="6440" spans="1:23" x14ac:dyDescent="0.3">
      <c r="A6440">
        <v>6439</v>
      </c>
      <c r="B6440">
        <v>68.468733999999998</v>
      </c>
      <c r="C6440">
        <v>0.11572300000000001</v>
      </c>
      <c r="D6440">
        <v>5.8495999999999999E-2</v>
      </c>
      <c r="E6440">
        <v>0.93730500000000005</v>
      </c>
      <c r="F6440">
        <v>-37.371152000000002</v>
      </c>
      <c r="G6440">
        <v>-35.751778999999999</v>
      </c>
      <c r="H6440">
        <v>-5.5393100000000004</v>
      </c>
      <c r="I6440">
        <v>-0.850105</v>
      </c>
      <c r="J6440">
        <v>64.200012000000001</v>
      </c>
      <c r="K6440">
        <v>63.478000999999999</v>
      </c>
      <c r="L6440">
        <v>0.59386499999999998</v>
      </c>
      <c r="M6440">
        <v>0</v>
      </c>
      <c r="N6440">
        <v>-1.1817059999999999</v>
      </c>
      <c r="O6440">
        <v>3.9448999999999998E-2</v>
      </c>
      <c r="P6440">
        <v>0</v>
      </c>
      <c r="Q6440">
        <v>1.6996000000000001E-2</v>
      </c>
      <c r="R6440">
        <v>3.2494000000000002E-2</v>
      </c>
      <c r="S6440">
        <v>22.042037000000001</v>
      </c>
      <c r="T6440">
        <v>18.826782999999999</v>
      </c>
      <c r="U6440">
        <v>5.0694000000000003E-2</v>
      </c>
      <c r="V6440">
        <v>4</v>
      </c>
      <c r="W6440">
        <v>1</v>
      </c>
    </row>
    <row r="6441" spans="1:23" x14ac:dyDescent="0.3">
      <c r="A6441">
        <v>6440</v>
      </c>
      <c r="B6441">
        <v>68.473720999999998</v>
      </c>
      <c r="C6441">
        <v>5.7128999999999999E-2</v>
      </c>
      <c r="D6441">
        <v>-0.12509799999999999</v>
      </c>
      <c r="E6441">
        <v>1.007617</v>
      </c>
      <c r="F6441">
        <v>-27.768854999999999</v>
      </c>
      <c r="G6441">
        <v>7.7418740000000001</v>
      </c>
      <c r="H6441">
        <v>-5.976769</v>
      </c>
      <c r="I6441">
        <v>-0.850105</v>
      </c>
      <c r="J6441">
        <v>64.200012000000001</v>
      </c>
      <c r="K6441">
        <v>63.478000999999999</v>
      </c>
      <c r="L6441">
        <v>0.59387199999999996</v>
      </c>
      <c r="M6441">
        <v>0</v>
      </c>
      <c r="N6441">
        <v>-1.156677</v>
      </c>
      <c r="O6441">
        <v>1.3190000000000001E-3</v>
      </c>
      <c r="P6441">
        <v>0</v>
      </c>
      <c r="Q6441">
        <v>-0.17402200000000001</v>
      </c>
      <c r="R6441">
        <v>2.5447999999999998E-2</v>
      </c>
      <c r="S6441">
        <v>22.042037000000001</v>
      </c>
      <c r="T6441">
        <v>18.796976000000001</v>
      </c>
      <c r="U6441">
        <v>5.1568000000000003E-2</v>
      </c>
      <c r="V6441">
        <v>4</v>
      </c>
      <c r="W6441">
        <v>1</v>
      </c>
    </row>
    <row r="6442" spans="1:23" x14ac:dyDescent="0.3">
      <c r="A6442">
        <v>6441</v>
      </c>
      <c r="B6442">
        <v>68.478712000000002</v>
      </c>
      <c r="C6442">
        <v>-0.11865199999999999</v>
      </c>
      <c r="D6442">
        <v>3.1151999999999999E-2</v>
      </c>
      <c r="E6442">
        <v>0.97246100000000002</v>
      </c>
      <c r="F6442">
        <v>23.176656000000001</v>
      </c>
      <c r="G6442">
        <v>30.999535000000002</v>
      </c>
      <c r="H6442">
        <v>-7.2891450000000004</v>
      </c>
      <c r="I6442">
        <v>-5.9499740000000001</v>
      </c>
      <c r="J6442">
        <v>64.200012000000001</v>
      </c>
      <c r="K6442">
        <v>63.546000999999997</v>
      </c>
      <c r="L6442">
        <v>0.60890599999999995</v>
      </c>
      <c r="M6442">
        <v>0</v>
      </c>
      <c r="N6442">
        <v>-0.94208099999999995</v>
      </c>
      <c r="O6442">
        <v>-2.0475E-2</v>
      </c>
      <c r="P6442">
        <v>0</v>
      </c>
      <c r="Q6442">
        <v>-4.6391000000000002E-2</v>
      </c>
      <c r="R6442">
        <v>-1.9902E-2</v>
      </c>
      <c r="S6442">
        <v>22.042037000000001</v>
      </c>
      <c r="T6442">
        <v>18.760597000000001</v>
      </c>
      <c r="U6442">
        <v>5.3450999999999999E-2</v>
      </c>
      <c r="V6442">
        <v>4</v>
      </c>
      <c r="W6442">
        <v>1</v>
      </c>
    </row>
    <row r="6443" spans="1:23" x14ac:dyDescent="0.3">
      <c r="A6443">
        <v>6442</v>
      </c>
      <c r="B6443">
        <v>68.483714000000006</v>
      </c>
      <c r="C6443">
        <v>3.7597999999999999E-2</v>
      </c>
      <c r="D6443">
        <v>0.10537100000000001</v>
      </c>
      <c r="E6443">
        <v>0.96464799999999995</v>
      </c>
      <c r="F6443">
        <v>-1.0958129999999999</v>
      </c>
      <c r="G6443">
        <v>-48.204695999999998</v>
      </c>
      <c r="H6443">
        <v>-8.1640619999999995</v>
      </c>
      <c r="I6443">
        <v>-5.9499740000000001</v>
      </c>
      <c r="J6443">
        <v>64.200012000000001</v>
      </c>
      <c r="K6443">
        <v>63.546000999999997</v>
      </c>
      <c r="L6443">
        <v>0.60891300000000004</v>
      </c>
      <c r="M6443">
        <v>0</v>
      </c>
      <c r="N6443">
        <v>-1.1889449999999999</v>
      </c>
      <c r="O6443">
        <v>5.0367000000000002E-2</v>
      </c>
      <c r="P6443">
        <v>0</v>
      </c>
      <c r="Q6443">
        <v>-7.7819999999999999E-3</v>
      </c>
      <c r="R6443">
        <v>1.011E-3</v>
      </c>
      <c r="S6443">
        <v>22.042037000000001</v>
      </c>
      <c r="T6443">
        <v>18.719760999999998</v>
      </c>
      <c r="U6443">
        <v>5.4937E-2</v>
      </c>
      <c r="V6443">
        <v>4</v>
      </c>
      <c r="W6443">
        <v>1</v>
      </c>
    </row>
    <row r="6444" spans="1:23" x14ac:dyDescent="0.3">
      <c r="A6444">
        <v>6443</v>
      </c>
      <c r="B6444">
        <v>68.488698999999997</v>
      </c>
      <c r="C6444">
        <v>0.13916000000000001</v>
      </c>
      <c r="D6444">
        <v>-7.8223000000000001E-2</v>
      </c>
      <c r="E6444">
        <v>1.007617</v>
      </c>
      <c r="F6444">
        <v>-32.658912000000001</v>
      </c>
      <c r="G6444">
        <v>-11.395332</v>
      </c>
      <c r="H6444">
        <v>-6.1954979999999997</v>
      </c>
      <c r="I6444">
        <v>-5.9499740000000001</v>
      </c>
      <c r="J6444">
        <v>64.200012000000001</v>
      </c>
      <c r="K6444">
        <v>63.546000999999997</v>
      </c>
      <c r="L6444">
        <v>0.60891899999999999</v>
      </c>
      <c r="M6444">
        <v>0</v>
      </c>
      <c r="N6444">
        <v>-1.2922119999999999</v>
      </c>
      <c r="O6444">
        <v>1.8966E-2</v>
      </c>
      <c r="P6444">
        <v>0</v>
      </c>
      <c r="Q6444">
        <v>-0.203458</v>
      </c>
      <c r="R6444">
        <v>2.9921E-2</v>
      </c>
      <c r="S6444">
        <v>22.042037000000001</v>
      </c>
      <c r="T6444">
        <v>18.688877000000002</v>
      </c>
      <c r="U6444">
        <v>5.3307E-2</v>
      </c>
      <c r="V6444">
        <v>4</v>
      </c>
      <c r="W6444">
        <v>1</v>
      </c>
    </row>
    <row r="6445" spans="1:23" x14ac:dyDescent="0.3">
      <c r="A6445">
        <v>6444</v>
      </c>
      <c r="B6445">
        <v>68.493690000000001</v>
      </c>
      <c r="C6445">
        <v>-6.3964999999999994E-2</v>
      </c>
      <c r="D6445">
        <v>-4.0039999999999997E-3</v>
      </c>
      <c r="E6445">
        <v>1.0271479999999999</v>
      </c>
      <c r="F6445">
        <v>13.752181</v>
      </c>
      <c r="G6445">
        <v>29.717614000000001</v>
      </c>
      <c r="H6445">
        <v>-4.226934</v>
      </c>
      <c r="I6445">
        <v>-5.9499740000000001</v>
      </c>
      <c r="J6445">
        <v>64.150008999999997</v>
      </c>
      <c r="K6445">
        <v>63.546000999999997</v>
      </c>
      <c r="L6445">
        <v>0.60872499999999996</v>
      </c>
      <c r="M6445">
        <v>0</v>
      </c>
      <c r="N6445">
        <v>-1.107761</v>
      </c>
      <c r="O6445">
        <v>-1.8200000000000001E-2</v>
      </c>
      <c r="P6445">
        <v>0</v>
      </c>
      <c r="Q6445">
        <v>-0.13725300000000001</v>
      </c>
      <c r="R6445">
        <v>-1.1043000000000001E-2</v>
      </c>
      <c r="S6445">
        <v>21.940926000000001</v>
      </c>
      <c r="T6445">
        <v>18.66778</v>
      </c>
      <c r="U6445">
        <v>5.0127999999999999E-2</v>
      </c>
      <c r="V6445">
        <v>3</v>
      </c>
      <c r="W6445">
        <v>-1</v>
      </c>
    </row>
    <row r="6446" spans="1:23" x14ac:dyDescent="0.3">
      <c r="A6446">
        <v>6445</v>
      </c>
      <c r="B6446">
        <v>68.498683999999997</v>
      </c>
      <c r="C6446">
        <v>-7.5684000000000001E-2</v>
      </c>
      <c r="D6446">
        <v>0.12880900000000001</v>
      </c>
      <c r="E6446">
        <v>0.98027299999999995</v>
      </c>
      <c r="F6446">
        <v>6.550459</v>
      </c>
      <c r="G6446">
        <v>-10.754374</v>
      </c>
      <c r="H6446">
        <v>-11.663732</v>
      </c>
      <c r="I6446">
        <v>-5.9499740000000001</v>
      </c>
      <c r="J6446">
        <v>64.150008999999997</v>
      </c>
      <c r="K6446">
        <v>63.546000999999997</v>
      </c>
      <c r="L6446">
        <v>0.60873200000000005</v>
      </c>
      <c r="M6446">
        <v>0</v>
      </c>
      <c r="N6446">
        <v>-1.118878</v>
      </c>
      <c r="O6446">
        <v>1.7195999999999999E-2</v>
      </c>
      <c r="P6446">
        <v>0</v>
      </c>
      <c r="Q6446">
        <v>-5.0871E-2</v>
      </c>
      <c r="R6446">
        <v>-5.3610000000000003E-3</v>
      </c>
      <c r="S6446">
        <v>21.940926000000001</v>
      </c>
      <c r="T6446">
        <v>18.609532000000002</v>
      </c>
      <c r="U6446">
        <v>5.8729000000000003E-2</v>
      </c>
      <c r="V6446">
        <v>3</v>
      </c>
      <c r="W6446">
        <v>-1</v>
      </c>
    </row>
    <row r="6447" spans="1:23" x14ac:dyDescent="0.3">
      <c r="A6447">
        <v>6446</v>
      </c>
      <c r="B6447">
        <v>68.503658999999999</v>
      </c>
      <c r="C6447">
        <v>0.13525400000000001</v>
      </c>
      <c r="D6447">
        <v>-2.7441E-2</v>
      </c>
      <c r="E6447">
        <v>0.98808600000000002</v>
      </c>
      <c r="F6447">
        <v>-31.680900999999999</v>
      </c>
      <c r="G6447">
        <v>-44.450510000000001</v>
      </c>
      <c r="H6447">
        <v>-9.2577090000000002</v>
      </c>
      <c r="I6447">
        <v>-5.9499740000000001</v>
      </c>
      <c r="J6447">
        <v>64.150008999999997</v>
      </c>
      <c r="K6447">
        <v>63.546000999999997</v>
      </c>
      <c r="L6447">
        <v>0.608738</v>
      </c>
      <c r="M6447">
        <v>0</v>
      </c>
      <c r="N6447">
        <v>-1.3852070000000001</v>
      </c>
      <c r="O6447">
        <v>4.8460999999999997E-2</v>
      </c>
      <c r="P6447">
        <v>0</v>
      </c>
      <c r="Q6447">
        <v>-0.220189</v>
      </c>
      <c r="R6447">
        <v>2.9184000000000002E-2</v>
      </c>
      <c r="S6447">
        <v>21.940926000000001</v>
      </c>
      <c r="T6447">
        <v>18.563473999999999</v>
      </c>
      <c r="U6447">
        <v>5.6853000000000001E-2</v>
      </c>
      <c r="V6447">
        <v>3</v>
      </c>
      <c r="W6447">
        <v>-1</v>
      </c>
    </row>
    <row r="6448" spans="1:23" x14ac:dyDescent="0.3">
      <c r="A6448">
        <v>6447</v>
      </c>
      <c r="B6448">
        <v>68.508662999999999</v>
      </c>
      <c r="C6448">
        <v>4.1503999999999999E-2</v>
      </c>
      <c r="D6448">
        <v>-9.7753999999999994E-2</v>
      </c>
      <c r="E6448">
        <v>1.0427729999999999</v>
      </c>
      <c r="F6448">
        <v>3.9720650000000002</v>
      </c>
      <c r="G6448">
        <v>18.729745000000001</v>
      </c>
      <c r="H6448">
        <v>-4.226934</v>
      </c>
      <c r="I6448">
        <v>-5.9499740000000001</v>
      </c>
      <c r="J6448">
        <v>64.150008999999997</v>
      </c>
      <c r="K6448">
        <v>63.546000999999997</v>
      </c>
      <c r="L6448">
        <v>0.60874399999999995</v>
      </c>
      <c r="M6448">
        <v>0</v>
      </c>
      <c r="N6448">
        <v>-1.296869</v>
      </c>
      <c r="O6448">
        <v>-7.2909999999999997E-3</v>
      </c>
      <c r="P6448">
        <v>0</v>
      </c>
      <c r="Q6448">
        <v>-0.239625</v>
      </c>
      <c r="R6448">
        <v>-1.7930000000000001E-3</v>
      </c>
      <c r="S6448">
        <v>21.940926000000001</v>
      </c>
      <c r="T6448">
        <v>18.542323</v>
      </c>
      <c r="U6448">
        <v>5.1880000000000003E-2</v>
      </c>
      <c r="V6448">
        <v>3</v>
      </c>
      <c r="W6448">
        <v>-1</v>
      </c>
    </row>
    <row r="6449" spans="1:23" x14ac:dyDescent="0.3">
      <c r="A6449">
        <v>6448</v>
      </c>
      <c r="B6449">
        <v>68.513648000000003</v>
      </c>
      <c r="C6449">
        <v>-0.114746</v>
      </c>
      <c r="D6449">
        <v>0.101465</v>
      </c>
      <c r="E6449">
        <v>1.038867</v>
      </c>
      <c r="F6449">
        <v>27.977803000000002</v>
      </c>
      <c r="G6449">
        <v>16.440605000000001</v>
      </c>
      <c r="H6449">
        <v>-6.4142279999999996</v>
      </c>
      <c r="I6449">
        <v>-5.9499740000000001</v>
      </c>
      <c r="J6449">
        <v>64.150008999999997</v>
      </c>
      <c r="K6449">
        <v>63.546000999999997</v>
      </c>
      <c r="L6449">
        <v>0.60875000000000001</v>
      </c>
      <c r="M6449">
        <v>0</v>
      </c>
      <c r="N6449">
        <v>-1.1581859999999999</v>
      </c>
      <c r="O6449">
        <v>-6.2610000000000001E-3</v>
      </c>
      <c r="P6449">
        <v>0</v>
      </c>
      <c r="Q6449">
        <v>-6.0428999999999997E-2</v>
      </c>
      <c r="R6449">
        <v>-2.3993E-2</v>
      </c>
      <c r="S6449">
        <v>21.940926000000001</v>
      </c>
      <c r="T6449">
        <v>18.510346999999999</v>
      </c>
      <c r="U6449">
        <v>5.4616999999999999E-2</v>
      </c>
      <c r="V6449">
        <v>3</v>
      </c>
      <c r="W6449">
        <v>-1</v>
      </c>
    </row>
    <row r="6450" spans="1:23" x14ac:dyDescent="0.3">
      <c r="A6450">
        <v>6449</v>
      </c>
      <c r="B6450">
        <v>68.518666999999994</v>
      </c>
      <c r="C6450">
        <v>6.1034999999999999E-2</v>
      </c>
      <c r="D6450">
        <v>6.6309000000000007E-2</v>
      </c>
      <c r="E6450">
        <v>0.97636699999999998</v>
      </c>
      <c r="F6450">
        <v>-28.746867000000002</v>
      </c>
      <c r="G6450">
        <v>-42.436064999999999</v>
      </c>
      <c r="H6450">
        <v>-13.632296</v>
      </c>
      <c r="I6450">
        <v>-6.8000790000000002</v>
      </c>
      <c r="J6450">
        <v>64.150008999999997</v>
      </c>
      <c r="K6450">
        <v>62.933998000000003</v>
      </c>
      <c r="L6450">
        <v>0.61375999999999997</v>
      </c>
      <c r="M6450">
        <v>0</v>
      </c>
      <c r="N6450">
        <v>-1.3853009999999999</v>
      </c>
      <c r="O6450">
        <v>4.6704000000000002E-2</v>
      </c>
      <c r="P6450">
        <v>0</v>
      </c>
      <c r="Q6450">
        <v>-0.17646800000000001</v>
      </c>
      <c r="R6450">
        <v>2.6318000000000001E-2</v>
      </c>
      <c r="S6450">
        <v>21.940926000000001</v>
      </c>
      <c r="T6450">
        <v>18.441928000000001</v>
      </c>
      <c r="U6450">
        <v>6.3131000000000007E-2</v>
      </c>
      <c r="V6450">
        <v>3</v>
      </c>
      <c r="W6450">
        <v>-1</v>
      </c>
    </row>
    <row r="6451" spans="1:23" x14ac:dyDescent="0.3">
      <c r="A6451">
        <v>6450</v>
      </c>
      <c r="B6451">
        <v>68.523647999999994</v>
      </c>
      <c r="C6451">
        <v>0.13134799999999999</v>
      </c>
      <c r="D6451">
        <v>-9.7753999999999994E-2</v>
      </c>
      <c r="E6451">
        <v>1.019336</v>
      </c>
      <c r="F6451">
        <v>-31.236350999999999</v>
      </c>
      <c r="G6451">
        <v>-8.2821020000000001</v>
      </c>
      <c r="H6451">
        <v>-6.6329570000000002</v>
      </c>
      <c r="I6451">
        <v>-6.8000790000000002</v>
      </c>
      <c r="J6451">
        <v>64.150008999999997</v>
      </c>
      <c r="K6451">
        <v>62.933998000000003</v>
      </c>
      <c r="L6451">
        <v>0.61377199999999998</v>
      </c>
      <c r="M6451">
        <v>0</v>
      </c>
      <c r="N6451">
        <v>-1.4678549999999999</v>
      </c>
      <c r="O6451">
        <v>1.7475000000000001E-2</v>
      </c>
      <c r="P6451">
        <v>0</v>
      </c>
      <c r="Q6451">
        <v>-0.37118600000000002</v>
      </c>
      <c r="R6451">
        <v>2.9850000000000002E-2</v>
      </c>
      <c r="S6451">
        <v>21.940926000000001</v>
      </c>
      <c r="T6451">
        <v>18.408888000000001</v>
      </c>
      <c r="U6451">
        <v>5.6263000000000001E-2</v>
      </c>
      <c r="V6451">
        <v>3</v>
      </c>
      <c r="W6451">
        <v>-1</v>
      </c>
    </row>
    <row r="6452" spans="1:23" x14ac:dyDescent="0.3">
      <c r="A6452">
        <v>6451</v>
      </c>
      <c r="B6452">
        <v>68.528659000000005</v>
      </c>
      <c r="C6452">
        <v>-8.3496000000000001E-2</v>
      </c>
      <c r="D6452">
        <v>-9.7999999999999997E-5</v>
      </c>
      <c r="E6452">
        <v>1.0623050000000001</v>
      </c>
      <c r="F6452">
        <v>21.487362000000001</v>
      </c>
      <c r="G6452">
        <v>28.527262</v>
      </c>
      <c r="H6452">
        <v>-1.8209109999999999</v>
      </c>
      <c r="I6452">
        <v>-6.8000790000000002</v>
      </c>
      <c r="J6452">
        <v>64.150008999999997</v>
      </c>
      <c r="K6452">
        <v>62.933998000000003</v>
      </c>
      <c r="L6452">
        <v>0.613784</v>
      </c>
      <c r="M6452">
        <v>0</v>
      </c>
      <c r="N6452">
        <v>-1.280592</v>
      </c>
      <c r="O6452">
        <v>-1.5955E-2</v>
      </c>
      <c r="P6452">
        <v>0</v>
      </c>
      <c r="Q6452">
        <v>-0.26328800000000002</v>
      </c>
      <c r="R6452">
        <v>-1.6913000000000001E-2</v>
      </c>
      <c r="S6452">
        <v>21.940926000000001</v>
      </c>
      <c r="T6452">
        <v>18.399763</v>
      </c>
      <c r="U6452">
        <v>5.1351000000000001E-2</v>
      </c>
      <c r="V6452">
        <v>3</v>
      </c>
      <c r="W6452">
        <v>-1</v>
      </c>
    </row>
    <row r="6453" spans="1:23" x14ac:dyDescent="0.3">
      <c r="A6453">
        <v>6452</v>
      </c>
      <c r="B6453">
        <v>68.533643999999995</v>
      </c>
      <c r="C6453">
        <v>-3.6621000000000001E-2</v>
      </c>
      <c r="D6453">
        <v>8.9746000000000006E-2</v>
      </c>
      <c r="E6453">
        <v>1.0154300000000001</v>
      </c>
      <c r="F6453">
        <v>-6.0747809999999998</v>
      </c>
      <c r="G6453">
        <v>-29.800013</v>
      </c>
      <c r="H6453">
        <v>-12.976108</v>
      </c>
      <c r="I6453">
        <v>-6.8000790000000002</v>
      </c>
      <c r="J6453">
        <v>64.150008999999997</v>
      </c>
      <c r="K6453">
        <v>62.933998000000003</v>
      </c>
      <c r="L6453">
        <v>0.61379700000000004</v>
      </c>
      <c r="M6453">
        <v>0</v>
      </c>
      <c r="N6453">
        <v>-1.401691</v>
      </c>
      <c r="O6453">
        <v>3.5791000000000003E-2</v>
      </c>
      <c r="P6453">
        <v>0</v>
      </c>
      <c r="Q6453">
        <v>-0.25617000000000001</v>
      </c>
      <c r="R6453">
        <v>7.0899999999999999E-3</v>
      </c>
      <c r="S6453">
        <v>21.940926000000001</v>
      </c>
      <c r="T6453">
        <v>18.335077999999999</v>
      </c>
      <c r="U6453">
        <v>6.3936000000000007E-2</v>
      </c>
      <c r="V6453">
        <v>3</v>
      </c>
      <c r="W6453">
        <v>-1</v>
      </c>
    </row>
    <row r="6454" spans="1:23" x14ac:dyDescent="0.3">
      <c r="A6454">
        <v>6453</v>
      </c>
      <c r="B6454">
        <v>68.538634999999999</v>
      </c>
      <c r="C6454">
        <v>0.13525400000000001</v>
      </c>
      <c r="D6454">
        <v>-2.7441E-2</v>
      </c>
      <c r="E6454">
        <v>1.0115229999999999</v>
      </c>
      <c r="F6454">
        <v>-34.703847000000003</v>
      </c>
      <c r="G6454">
        <v>-4.5279129999999999</v>
      </c>
      <c r="H6454">
        <v>-14.725942999999999</v>
      </c>
      <c r="I6454">
        <v>-6.8000790000000002</v>
      </c>
      <c r="J6454">
        <v>64.150008999999997</v>
      </c>
      <c r="K6454">
        <v>62.933998000000003</v>
      </c>
      <c r="L6454">
        <v>0.61380900000000005</v>
      </c>
      <c r="M6454">
        <v>0</v>
      </c>
      <c r="N6454">
        <v>-1.4675240000000001</v>
      </c>
      <c r="O6454">
        <v>1.4197E-2</v>
      </c>
      <c r="P6454">
        <v>0</v>
      </c>
      <c r="Q6454">
        <v>-0.43912000000000001</v>
      </c>
      <c r="R6454">
        <v>3.3349999999999998E-2</v>
      </c>
      <c r="S6454">
        <v>21.940926000000001</v>
      </c>
      <c r="T6454">
        <v>18.261579999999999</v>
      </c>
      <c r="U6454">
        <v>6.6794000000000006E-2</v>
      </c>
      <c r="V6454">
        <v>3</v>
      </c>
      <c r="W6454">
        <v>-1</v>
      </c>
    </row>
    <row r="6455" spans="1:23" x14ac:dyDescent="0.3">
      <c r="A6455">
        <v>6454</v>
      </c>
      <c r="B6455">
        <v>68.543627000000001</v>
      </c>
      <c r="C6455">
        <v>-1.7090000000000001E-2</v>
      </c>
      <c r="D6455">
        <v>-4.0039999999999997E-3</v>
      </c>
      <c r="E6455">
        <v>1.054492</v>
      </c>
      <c r="F6455">
        <v>16.241664</v>
      </c>
      <c r="G6455">
        <v>28.893523999999999</v>
      </c>
      <c r="H6455">
        <v>-3.1332870000000002</v>
      </c>
      <c r="I6455">
        <v>-6.8000790000000002</v>
      </c>
      <c r="J6455">
        <v>64.150008999999997</v>
      </c>
      <c r="K6455">
        <v>62.933998000000003</v>
      </c>
      <c r="L6455">
        <v>0.61382099999999995</v>
      </c>
      <c r="M6455">
        <v>0</v>
      </c>
      <c r="N6455">
        <v>-1.3049740000000001</v>
      </c>
      <c r="O6455">
        <v>-1.6104E-2</v>
      </c>
      <c r="P6455">
        <v>0</v>
      </c>
      <c r="Q6455">
        <v>-0.35856700000000002</v>
      </c>
      <c r="R6455">
        <v>-1.167E-2</v>
      </c>
      <c r="S6455">
        <v>21.940926000000001</v>
      </c>
      <c r="T6455">
        <v>18.245939</v>
      </c>
      <c r="U6455">
        <v>5.4872999999999998E-2</v>
      </c>
      <c r="V6455">
        <v>3</v>
      </c>
      <c r="W6455">
        <v>-1</v>
      </c>
    </row>
    <row r="6456" spans="1:23" x14ac:dyDescent="0.3">
      <c r="A6456">
        <v>6455</v>
      </c>
      <c r="B6456">
        <v>68.54862</v>
      </c>
      <c r="C6456">
        <v>-8.3496000000000001E-2</v>
      </c>
      <c r="D6456">
        <v>8.9746000000000006E-2</v>
      </c>
      <c r="E6456">
        <v>1.0583979999999999</v>
      </c>
      <c r="F6456">
        <v>-2.9629259999999999</v>
      </c>
      <c r="G6456">
        <v>-17.804924</v>
      </c>
      <c r="H6456">
        <v>-8.3827920000000002</v>
      </c>
      <c r="I6456">
        <v>-6.8000790000000002</v>
      </c>
      <c r="J6456">
        <v>64.050010999999998</v>
      </c>
      <c r="K6456">
        <v>62.933998000000003</v>
      </c>
      <c r="L6456">
        <v>0.61343199999999998</v>
      </c>
      <c r="M6456">
        <v>0</v>
      </c>
      <c r="N6456">
        <v>-1.348819</v>
      </c>
      <c r="O6456">
        <v>2.4954E-2</v>
      </c>
      <c r="P6456">
        <v>0</v>
      </c>
      <c r="Q6456">
        <v>-0.33677000000000001</v>
      </c>
      <c r="R6456">
        <v>4.9370000000000004E-3</v>
      </c>
      <c r="S6456">
        <v>21.907222999999998</v>
      </c>
      <c r="T6456">
        <v>18.204083000000001</v>
      </c>
      <c r="U6456">
        <v>6.0484000000000003E-2</v>
      </c>
      <c r="V6456">
        <v>1</v>
      </c>
      <c r="W6456">
        <v>-2</v>
      </c>
    </row>
    <row r="6457" spans="1:23" x14ac:dyDescent="0.3">
      <c r="A6457">
        <v>6456</v>
      </c>
      <c r="B6457">
        <v>68.553602999999995</v>
      </c>
      <c r="C6457">
        <v>8.4473000000000006E-2</v>
      </c>
      <c r="D6457">
        <v>-3.1348000000000001E-2</v>
      </c>
      <c r="E6457">
        <v>1.007617</v>
      </c>
      <c r="F6457">
        <v>-45.728704999999998</v>
      </c>
      <c r="G6457">
        <v>-30.624106000000001</v>
      </c>
      <c r="H6457">
        <v>-19.975446999999999</v>
      </c>
      <c r="I6457">
        <v>-6.8000790000000002</v>
      </c>
      <c r="J6457">
        <v>64.050010999999998</v>
      </c>
      <c r="K6457">
        <v>62.933998000000003</v>
      </c>
      <c r="L6457">
        <v>0.61344299999999996</v>
      </c>
      <c r="M6457">
        <v>0</v>
      </c>
      <c r="N6457">
        <v>-1.523415</v>
      </c>
      <c r="O6457">
        <v>3.7359999999999997E-2</v>
      </c>
      <c r="P6457">
        <v>0</v>
      </c>
      <c r="Q6457">
        <v>-0.57495499999999999</v>
      </c>
      <c r="R6457">
        <v>4.3920000000000001E-2</v>
      </c>
      <c r="S6457">
        <v>21.907222999999998</v>
      </c>
      <c r="T6457">
        <v>18.104545000000002</v>
      </c>
      <c r="U6457">
        <v>7.4013999999999996E-2</v>
      </c>
      <c r="V6457">
        <v>1</v>
      </c>
      <c r="W6457">
        <v>-2</v>
      </c>
    </row>
    <row r="6458" spans="1:23" x14ac:dyDescent="0.3">
      <c r="A6458">
        <v>6457</v>
      </c>
      <c r="B6458">
        <v>68.558592000000004</v>
      </c>
      <c r="C6458">
        <v>5.7128999999999999E-2</v>
      </c>
      <c r="D6458">
        <v>-5.8691E-2</v>
      </c>
      <c r="E6458">
        <v>1.0427729999999999</v>
      </c>
      <c r="F6458">
        <v>11.618337</v>
      </c>
      <c r="G6458">
        <v>30.541703999999999</v>
      </c>
      <c r="H6458">
        <v>-9.2577090000000002</v>
      </c>
      <c r="I6458">
        <v>0</v>
      </c>
      <c r="J6458">
        <v>64.050010999999998</v>
      </c>
      <c r="K6458">
        <v>63.546000999999997</v>
      </c>
      <c r="L6458">
        <v>0.59060000000000001</v>
      </c>
      <c r="M6458">
        <v>0</v>
      </c>
      <c r="N6458">
        <v>-1.381964</v>
      </c>
      <c r="O6458">
        <v>-1.7004999999999999E-2</v>
      </c>
      <c r="P6458">
        <v>0</v>
      </c>
      <c r="Q6458">
        <v>-0.53820500000000004</v>
      </c>
      <c r="R6458">
        <v>-6.3819999999999997E-3</v>
      </c>
      <c r="S6458">
        <v>21.907222999999998</v>
      </c>
      <c r="T6458">
        <v>18.058357999999998</v>
      </c>
      <c r="U6458">
        <v>6.3435000000000005E-2</v>
      </c>
      <c r="V6458">
        <v>1</v>
      </c>
      <c r="W6458">
        <v>-2</v>
      </c>
    </row>
    <row r="6459" spans="1:23" x14ac:dyDescent="0.3">
      <c r="A6459">
        <v>6458</v>
      </c>
      <c r="B6459">
        <v>68.563580999999999</v>
      </c>
      <c r="C6459">
        <v>-8.7401999999999994E-2</v>
      </c>
      <c r="D6459">
        <v>0.10537100000000001</v>
      </c>
      <c r="E6459">
        <v>1.0583979999999999</v>
      </c>
      <c r="F6459">
        <v>20.864992000000001</v>
      </c>
      <c r="G6459">
        <v>5.635866</v>
      </c>
      <c r="H6459">
        <v>-2.6958289999999998</v>
      </c>
      <c r="I6459">
        <v>0</v>
      </c>
      <c r="J6459">
        <v>64.050010999999998</v>
      </c>
      <c r="K6459">
        <v>63.546000999999997</v>
      </c>
      <c r="L6459">
        <v>0.59060500000000005</v>
      </c>
      <c r="M6459">
        <v>0</v>
      </c>
      <c r="N6459">
        <v>-1.3075330000000001</v>
      </c>
      <c r="O6459">
        <v>4.2100000000000002E-3</v>
      </c>
      <c r="P6459">
        <v>0</v>
      </c>
      <c r="Q6459">
        <v>-0.39091700000000001</v>
      </c>
      <c r="R6459">
        <v>-1.5479E-2</v>
      </c>
      <c r="S6459">
        <v>21.907222999999998</v>
      </c>
      <c r="T6459">
        <v>18.044909000000001</v>
      </c>
      <c r="U6459">
        <v>5.6751000000000003E-2</v>
      </c>
      <c r="V6459">
        <v>1</v>
      </c>
      <c r="W6459">
        <v>-2</v>
      </c>
    </row>
    <row r="6460" spans="1:23" x14ac:dyDescent="0.3">
      <c r="A6460">
        <v>6459</v>
      </c>
      <c r="B6460">
        <v>68.568600000000004</v>
      </c>
      <c r="C6460">
        <v>4.1503999999999999E-2</v>
      </c>
      <c r="D6460">
        <v>4.6776999999999999E-2</v>
      </c>
      <c r="E6460">
        <v>1.050586</v>
      </c>
      <c r="F6460">
        <v>-41.994480000000003</v>
      </c>
      <c r="G6460">
        <v>-27.877137999999999</v>
      </c>
      <c r="H6460">
        <v>-16.475777000000001</v>
      </c>
      <c r="I6460">
        <v>0</v>
      </c>
      <c r="J6460">
        <v>64.050010999999998</v>
      </c>
      <c r="K6460">
        <v>63.546000999999997</v>
      </c>
      <c r="L6460">
        <v>0.59060999999999997</v>
      </c>
      <c r="M6460">
        <v>0</v>
      </c>
      <c r="N6460">
        <v>-1.451317</v>
      </c>
      <c r="O6460">
        <v>3.4458999999999997E-2</v>
      </c>
      <c r="P6460">
        <v>0</v>
      </c>
      <c r="Q6460">
        <v>-0.58004900000000004</v>
      </c>
      <c r="R6460">
        <v>4.0696999999999997E-2</v>
      </c>
      <c r="S6460">
        <v>21.907222999999998</v>
      </c>
      <c r="T6460">
        <v>17.962218</v>
      </c>
      <c r="U6460">
        <v>7.2335999999999998E-2</v>
      </c>
      <c r="V6460">
        <v>1</v>
      </c>
      <c r="W6460">
        <v>-2</v>
      </c>
    </row>
    <row r="6461" spans="1:23" x14ac:dyDescent="0.3">
      <c r="A6461">
        <v>6460</v>
      </c>
      <c r="B6461">
        <v>68.573584999999994</v>
      </c>
      <c r="C6461">
        <v>9.6190999999999999E-2</v>
      </c>
      <c r="D6461">
        <v>-8.2128999999999994E-2</v>
      </c>
      <c r="E6461">
        <v>1.054492</v>
      </c>
      <c r="F6461">
        <v>-15.677076</v>
      </c>
      <c r="G6461">
        <v>2.705768</v>
      </c>
      <c r="H6461">
        <v>-17.788153999999999</v>
      </c>
      <c r="I6461">
        <v>0</v>
      </c>
      <c r="J6461">
        <v>64.050010999999998</v>
      </c>
      <c r="K6461">
        <v>63.546000999999997</v>
      </c>
      <c r="L6461">
        <v>0.590615</v>
      </c>
      <c r="M6461">
        <v>0</v>
      </c>
      <c r="N6461">
        <v>-1.463352</v>
      </c>
      <c r="O6461">
        <v>7.8549999999999991E-3</v>
      </c>
      <c r="P6461">
        <v>0</v>
      </c>
      <c r="Q6461">
        <v>-0.68723000000000001</v>
      </c>
      <c r="R6461">
        <v>1.8478999999999999E-2</v>
      </c>
      <c r="S6461">
        <v>21.907222999999998</v>
      </c>
      <c r="T6461">
        <v>17.873543000000002</v>
      </c>
      <c r="U6461">
        <v>7.4948000000000001E-2</v>
      </c>
      <c r="V6461">
        <v>1</v>
      </c>
      <c r="W6461">
        <v>-2</v>
      </c>
    </row>
    <row r="6462" spans="1:23" x14ac:dyDescent="0.3">
      <c r="A6462">
        <v>6461</v>
      </c>
      <c r="B6462">
        <v>68.578592</v>
      </c>
      <c r="C6462">
        <v>-7.5684000000000001E-2</v>
      </c>
      <c r="D6462">
        <v>5.0684E-2</v>
      </c>
      <c r="E6462">
        <v>1.054492</v>
      </c>
      <c r="F6462">
        <v>28.689083</v>
      </c>
      <c r="G6462">
        <v>29.351351999999999</v>
      </c>
      <c r="H6462">
        <v>-6.6329570000000002</v>
      </c>
      <c r="I6462">
        <v>0</v>
      </c>
      <c r="J6462">
        <v>64.050010999999998</v>
      </c>
      <c r="K6462">
        <v>63.546000999999997</v>
      </c>
      <c r="L6462">
        <v>0.59062000000000003</v>
      </c>
      <c r="M6462">
        <v>0</v>
      </c>
      <c r="N6462">
        <v>-1.274804</v>
      </c>
      <c r="O6462">
        <v>-1.6714E-2</v>
      </c>
      <c r="P6462">
        <v>0</v>
      </c>
      <c r="Q6462">
        <v>-0.52090199999999998</v>
      </c>
      <c r="R6462">
        <v>-2.1399000000000001E-2</v>
      </c>
      <c r="S6462">
        <v>21.907222999999998</v>
      </c>
      <c r="T6462">
        <v>17.840330999999999</v>
      </c>
      <c r="U6462">
        <v>6.3730999999999996E-2</v>
      </c>
      <c r="V6462">
        <v>1</v>
      </c>
      <c r="W6462">
        <v>-2</v>
      </c>
    </row>
    <row r="6463" spans="1:23" x14ac:dyDescent="0.3">
      <c r="A6463">
        <v>6462</v>
      </c>
      <c r="B6463">
        <v>68.583584999999999</v>
      </c>
      <c r="C6463">
        <v>-1.7090000000000001E-2</v>
      </c>
      <c r="D6463">
        <v>8.1934000000000007E-2</v>
      </c>
      <c r="E6463">
        <v>1.007617</v>
      </c>
      <c r="F6463">
        <v>-27.146484999999998</v>
      </c>
      <c r="G6463">
        <v>-35.568648000000003</v>
      </c>
      <c r="H6463">
        <v>-10.351355999999999</v>
      </c>
      <c r="I6463">
        <v>0</v>
      </c>
      <c r="J6463">
        <v>64.050010999999998</v>
      </c>
      <c r="K6463">
        <v>63.546000999999997</v>
      </c>
      <c r="L6463">
        <v>0.59062499999999996</v>
      </c>
      <c r="M6463">
        <v>0</v>
      </c>
      <c r="N6463">
        <v>-1.4325939999999999</v>
      </c>
      <c r="O6463">
        <v>4.1041000000000001E-2</v>
      </c>
      <c r="P6463">
        <v>0</v>
      </c>
      <c r="Q6463">
        <v>-0.61899800000000005</v>
      </c>
      <c r="R6463">
        <v>2.8011000000000001E-2</v>
      </c>
      <c r="S6463">
        <v>21.907222999999998</v>
      </c>
      <c r="T6463">
        <v>17.788647000000001</v>
      </c>
      <c r="U6463">
        <v>6.8346000000000004E-2</v>
      </c>
      <c r="V6463">
        <v>1</v>
      </c>
      <c r="W6463">
        <v>-2</v>
      </c>
    </row>
    <row r="6464" spans="1:23" x14ac:dyDescent="0.3">
      <c r="A6464">
        <v>6463</v>
      </c>
      <c r="B6464">
        <v>68.588578999999996</v>
      </c>
      <c r="C6464">
        <v>0.13916000000000001</v>
      </c>
      <c r="D6464">
        <v>-6.2598000000000001E-2</v>
      </c>
      <c r="E6464">
        <v>1.0271479999999999</v>
      </c>
      <c r="F6464">
        <v>-33.192374000000001</v>
      </c>
      <c r="G6464">
        <v>-6.6339220000000001</v>
      </c>
      <c r="H6464">
        <v>-17.131965999999998</v>
      </c>
      <c r="I6464">
        <v>0</v>
      </c>
      <c r="J6464">
        <v>64.050010999999998</v>
      </c>
      <c r="K6464">
        <v>63.546000999999997</v>
      </c>
      <c r="L6464">
        <v>0.59062999999999999</v>
      </c>
      <c r="M6464">
        <v>0</v>
      </c>
      <c r="N6464">
        <v>-1.5092369999999999</v>
      </c>
      <c r="O6464">
        <v>1.6326E-2</v>
      </c>
      <c r="P6464">
        <v>0</v>
      </c>
      <c r="Q6464">
        <v>-0.805701</v>
      </c>
      <c r="R6464">
        <v>3.4590999999999997E-2</v>
      </c>
      <c r="S6464">
        <v>21.907222999999998</v>
      </c>
      <c r="T6464">
        <v>17.703091000000001</v>
      </c>
      <c r="U6464">
        <v>7.6641000000000001E-2</v>
      </c>
      <c r="V6464">
        <v>1</v>
      </c>
      <c r="W6464">
        <v>-2</v>
      </c>
    </row>
    <row r="6465" spans="1:23" x14ac:dyDescent="0.3">
      <c r="A6465">
        <v>6464</v>
      </c>
      <c r="B6465">
        <v>68.593565999999996</v>
      </c>
      <c r="C6465">
        <v>-1.4649999999999999E-3</v>
      </c>
      <c r="D6465">
        <v>1.5526999999999999E-2</v>
      </c>
      <c r="E6465">
        <v>1.0310550000000001</v>
      </c>
      <c r="F6465">
        <v>26.1996</v>
      </c>
      <c r="G6465">
        <v>36.035642000000003</v>
      </c>
      <c r="H6465">
        <v>-12.757379</v>
      </c>
      <c r="I6465">
        <v>0</v>
      </c>
      <c r="J6465">
        <v>64.050010999999998</v>
      </c>
      <c r="K6465">
        <v>63.546000999999997</v>
      </c>
      <c r="L6465">
        <v>0.59063500000000002</v>
      </c>
      <c r="M6465">
        <v>0</v>
      </c>
      <c r="N6465">
        <v>-1.3172159999999999</v>
      </c>
      <c r="O6465">
        <v>-2.2251E-2</v>
      </c>
      <c r="P6465">
        <v>0</v>
      </c>
      <c r="Q6465">
        <v>-0.66506100000000001</v>
      </c>
      <c r="R6465">
        <v>-1.822E-2</v>
      </c>
      <c r="S6465">
        <v>21.907222999999998</v>
      </c>
      <c r="T6465">
        <v>17.639468999999998</v>
      </c>
      <c r="U6465">
        <v>7.2949E-2</v>
      </c>
      <c r="V6465">
        <v>1</v>
      </c>
      <c r="W6465">
        <v>-2</v>
      </c>
    </row>
    <row r="6466" spans="1:23" x14ac:dyDescent="0.3">
      <c r="A6466">
        <v>6465</v>
      </c>
      <c r="B6466">
        <v>68.598557999999997</v>
      </c>
      <c r="C6466">
        <v>-7.5684000000000001E-2</v>
      </c>
      <c r="D6466">
        <v>0.10537100000000001</v>
      </c>
      <c r="E6466">
        <v>0.97246100000000002</v>
      </c>
      <c r="F6466">
        <v>-5.8969610000000001</v>
      </c>
      <c r="G6466">
        <v>-4.985741</v>
      </c>
      <c r="H6466">
        <v>-11.663732</v>
      </c>
      <c r="I6466">
        <v>6.8000790000000002</v>
      </c>
      <c r="J6466">
        <v>64.050010999999998</v>
      </c>
      <c r="K6466">
        <v>63.478000999999999</v>
      </c>
      <c r="L6466">
        <v>0.57051300000000005</v>
      </c>
      <c r="M6466">
        <v>0</v>
      </c>
      <c r="N6466">
        <v>-1.2977479999999999</v>
      </c>
      <c r="O6466">
        <v>1.3410999999999999E-2</v>
      </c>
      <c r="P6466">
        <v>0</v>
      </c>
      <c r="Q6466">
        <v>-0.64546000000000003</v>
      </c>
      <c r="R6466">
        <v>9.6520000000000009E-3</v>
      </c>
      <c r="S6466">
        <v>21.907222999999998</v>
      </c>
      <c r="T6466">
        <v>17.581244000000002</v>
      </c>
      <c r="U6466">
        <v>7.2616E-2</v>
      </c>
      <c r="V6466">
        <v>1</v>
      </c>
      <c r="W6466">
        <v>-2</v>
      </c>
    </row>
    <row r="6467" spans="1:23" x14ac:dyDescent="0.3">
      <c r="A6467">
        <v>6466</v>
      </c>
      <c r="B6467">
        <v>68.603555</v>
      </c>
      <c r="C6467">
        <v>9.2285000000000006E-2</v>
      </c>
      <c r="D6467">
        <v>-6.2598000000000001E-2</v>
      </c>
      <c r="E6467">
        <v>0.96855500000000005</v>
      </c>
      <c r="F6467">
        <v>-51.863506000000001</v>
      </c>
      <c r="G6467">
        <v>-22.841031000000001</v>
      </c>
      <c r="H6467">
        <v>-14.069755000000001</v>
      </c>
      <c r="I6467">
        <v>6.8000790000000002</v>
      </c>
      <c r="J6467">
        <v>63.850009999999997</v>
      </c>
      <c r="K6467">
        <v>63.478000999999999</v>
      </c>
      <c r="L6467">
        <v>0.569716</v>
      </c>
      <c r="M6467">
        <v>0</v>
      </c>
      <c r="N6467">
        <v>-1.439163</v>
      </c>
      <c r="O6467">
        <v>2.998E-2</v>
      </c>
      <c r="P6467">
        <v>0</v>
      </c>
      <c r="Q6467">
        <v>-0.926091</v>
      </c>
      <c r="R6467">
        <v>5.1725E-2</v>
      </c>
      <c r="S6467">
        <v>21.974630000000001</v>
      </c>
      <c r="T6467">
        <v>17.510936999999998</v>
      </c>
      <c r="U6467">
        <v>7.7059000000000002E-2</v>
      </c>
      <c r="V6467">
        <v>-2</v>
      </c>
      <c r="W6467">
        <v>-4</v>
      </c>
    </row>
    <row r="6468" spans="1:23" x14ac:dyDescent="0.3">
      <c r="A6468">
        <v>6467</v>
      </c>
      <c r="B6468">
        <v>68.608540000000005</v>
      </c>
      <c r="C6468">
        <v>6.8848000000000006E-2</v>
      </c>
      <c r="D6468">
        <v>-5.0879000000000001E-2</v>
      </c>
      <c r="E6468">
        <v>0.98808600000000002</v>
      </c>
      <c r="F6468">
        <v>6.9950099999999997</v>
      </c>
      <c r="G6468">
        <v>10.763539</v>
      </c>
      <c r="H6468">
        <v>-14.725942999999999</v>
      </c>
      <c r="I6468">
        <v>6.8000790000000002</v>
      </c>
      <c r="J6468">
        <v>63.850009999999997</v>
      </c>
      <c r="K6468">
        <v>63.478000999999999</v>
      </c>
      <c r="L6468">
        <v>0.56972</v>
      </c>
      <c r="M6468">
        <v>0</v>
      </c>
      <c r="N6468">
        <v>-1.4024300000000001</v>
      </c>
      <c r="O6468">
        <v>3.9800000000000002E-4</v>
      </c>
      <c r="P6468">
        <v>0</v>
      </c>
      <c r="Q6468">
        <v>-0.90736899999999998</v>
      </c>
      <c r="R6468">
        <v>2.3000000000000001E-4</v>
      </c>
      <c r="S6468">
        <v>21.974630000000001</v>
      </c>
      <c r="T6468">
        <v>17.437528</v>
      </c>
      <c r="U6468">
        <v>7.8770999999999994E-2</v>
      </c>
      <c r="V6468">
        <v>-2</v>
      </c>
      <c r="W6468">
        <v>-4</v>
      </c>
    </row>
    <row r="6469" spans="1:23" x14ac:dyDescent="0.3">
      <c r="A6469">
        <v>6468</v>
      </c>
      <c r="B6469">
        <v>68.613522000000003</v>
      </c>
      <c r="C6469">
        <v>-6.0059000000000001E-2</v>
      </c>
      <c r="D6469">
        <v>0.124902</v>
      </c>
      <c r="E6469">
        <v>0.96074199999999998</v>
      </c>
      <c r="F6469">
        <v>21.042812999999999</v>
      </c>
      <c r="G6469">
        <v>15.982778</v>
      </c>
      <c r="H6469">
        <v>-14.507213999999999</v>
      </c>
      <c r="I6469">
        <v>6.8000790000000002</v>
      </c>
      <c r="J6469">
        <v>63.850009999999997</v>
      </c>
      <c r="K6469">
        <v>63.478000999999999</v>
      </c>
      <c r="L6469">
        <v>0.56972400000000001</v>
      </c>
      <c r="M6469">
        <v>0</v>
      </c>
      <c r="N6469">
        <v>-1.284991</v>
      </c>
      <c r="O6469">
        <v>-4.9769999999999997E-3</v>
      </c>
      <c r="P6469">
        <v>0</v>
      </c>
      <c r="Q6469">
        <v>-0.74372099999999997</v>
      </c>
      <c r="R6469">
        <v>-1.3171E-2</v>
      </c>
      <c r="S6469">
        <v>21.974630000000001</v>
      </c>
      <c r="T6469">
        <v>17.365252999999999</v>
      </c>
      <c r="U6469">
        <v>7.9550999999999997E-2</v>
      </c>
      <c r="V6469">
        <v>-2</v>
      </c>
      <c r="W6469">
        <v>-4</v>
      </c>
    </row>
    <row r="6470" spans="1:23" x14ac:dyDescent="0.3">
      <c r="A6470">
        <v>6469</v>
      </c>
      <c r="B6470">
        <v>68.618525000000005</v>
      </c>
      <c r="C6470">
        <v>2.9784999999999999E-2</v>
      </c>
      <c r="D6470">
        <v>3.1151999999999999E-2</v>
      </c>
      <c r="E6470">
        <v>0.86699199999999998</v>
      </c>
      <c r="F6470">
        <v>-34.792755</v>
      </c>
      <c r="G6470">
        <v>-12.951947000000001</v>
      </c>
      <c r="H6470">
        <v>-13.632296</v>
      </c>
      <c r="I6470">
        <v>6.8000790000000002</v>
      </c>
      <c r="J6470">
        <v>63.850009999999997</v>
      </c>
      <c r="K6470">
        <v>63.478000999999999</v>
      </c>
      <c r="L6470">
        <v>0.56972699999999998</v>
      </c>
      <c r="M6470">
        <v>0</v>
      </c>
      <c r="N6470">
        <v>-1.352168</v>
      </c>
      <c r="O6470">
        <v>2.0743000000000001E-2</v>
      </c>
      <c r="P6470">
        <v>0</v>
      </c>
      <c r="Q6470">
        <v>-0.89703299999999997</v>
      </c>
      <c r="R6470">
        <v>3.6624999999999998E-2</v>
      </c>
      <c r="S6470">
        <v>21.974630000000001</v>
      </c>
      <c r="T6470">
        <v>17.297049999999999</v>
      </c>
      <c r="U6470">
        <v>7.9587000000000005E-2</v>
      </c>
      <c r="V6470">
        <v>-2</v>
      </c>
      <c r="W6470">
        <v>-4</v>
      </c>
    </row>
    <row r="6471" spans="1:23" x14ac:dyDescent="0.3">
      <c r="A6471">
        <v>6470</v>
      </c>
      <c r="B6471">
        <v>68.623535000000004</v>
      </c>
      <c r="C6471">
        <v>9.6190999999999999E-2</v>
      </c>
      <c r="D6471">
        <v>-0.10556599999999999</v>
      </c>
      <c r="E6471">
        <v>0.96074199999999998</v>
      </c>
      <c r="F6471">
        <v>-25.723922000000002</v>
      </c>
      <c r="G6471">
        <v>4.4455140000000002</v>
      </c>
      <c r="H6471">
        <v>-12.101191</v>
      </c>
      <c r="I6471">
        <v>6.8000790000000002</v>
      </c>
      <c r="J6471">
        <v>63.850009999999997</v>
      </c>
      <c r="K6471">
        <v>63.478000999999999</v>
      </c>
      <c r="L6471">
        <v>0.56973099999999999</v>
      </c>
      <c r="M6471">
        <v>0</v>
      </c>
      <c r="N6471">
        <v>-1.3598300000000001</v>
      </c>
      <c r="O6471">
        <v>5.6140000000000001E-3</v>
      </c>
      <c r="P6471">
        <v>0</v>
      </c>
      <c r="Q6471">
        <v>-1.065145</v>
      </c>
      <c r="R6471">
        <v>2.9884000000000001E-2</v>
      </c>
      <c r="S6471">
        <v>21.974630000000001</v>
      </c>
      <c r="T6471">
        <v>17.236422999999998</v>
      </c>
      <c r="U6471">
        <v>7.8829999999999997E-2</v>
      </c>
      <c r="V6471">
        <v>-2</v>
      </c>
      <c r="W6471">
        <v>-4</v>
      </c>
    </row>
    <row r="6472" spans="1:23" x14ac:dyDescent="0.3">
      <c r="A6472">
        <v>6471</v>
      </c>
      <c r="B6472">
        <v>68.628527000000005</v>
      </c>
      <c r="C6472">
        <v>-2.0996000000000001E-2</v>
      </c>
      <c r="D6472">
        <v>4.6776999999999999E-2</v>
      </c>
      <c r="E6472">
        <v>0.94121100000000002</v>
      </c>
      <c r="F6472">
        <v>17.575316999999998</v>
      </c>
      <c r="G6472">
        <v>12.411719</v>
      </c>
      <c r="H6472">
        <v>-13.413567</v>
      </c>
      <c r="I6472">
        <v>6.8000790000000002</v>
      </c>
      <c r="J6472">
        <v>63.850009999999997</v>
      </c>
      <c r="K6472">
        <v>63.478000999999999</v>
      </c>
      <c r="L6472">
        <v>0.56973499999999999</v>
      </c>
      <c r="M6472">
        <v>0</v>
      </c>
      <c r="N6472">
        <v>-1.2770360000000001</v>
      </c>
      <c r="O6472">
        <v>-1.916E-3</v>
      </c>
      <c r="P6472">
        <v>0</v>
      </c>
      <c r="Q6472">
        <v>-0.95051300000000005</v>
      </c>
      <c r="R6472">
        <v>-8.7019999999999997E-3</v>
      </c>
      <c r="S6472">
        <v>21.974630000000001</v>
      </c>
      <c r="T6472">
        <v>17.169463</v>
      </c>
      <c r="U6472">
        <v>8.1139000000000003E-2</v>
      </c>
      <c r="V6472">
        <v>-2</v>
      </c>
      <c r="W6472">
        <v>-4</v>
      </c>
    </row>
    <row r="6473" spans="1:23" x14ac:dyDescent="0.3">
      <c r="A6473">
        <v>6472</v>
      </c>
      <c r="B6473">
        <v>68.633521000000002</v>
      </c>
      <c r="C6473">
        <v>2.441E-3</v>
      </c>
      <c r="D6473">
        <v>7.0215E-2</v>
      </c>
      <c r="E6473">
        <v>0.88261699999999998</v>
      </c>
      <c r="F6473">
        <v>-16.477267999999999</v>
      </c>
      <c r="G6473">
        <v>-14.416995999999999</v>
      </c>
      <c r="H6473">
        <v>-18.225612000000002</v>
      </c>
      <c r="I6473">
        <v>6.8000790000000002</v>
      </c>
      <c r="J6473">
        <v>63.850009999999997</v>
      </c>
      <c r="K6473">
        <v>63.478000999999999</v>
      </c>
      <c r="L6473">
        <v>0.569739</v>
      </c>
      <c r="M6473">
        <v>0</v>
      </c>
      <c r="N6473">
        <v>-1.3382609999999999</v>
      </c>
      <c r="O6473">
        <v>2.1923999999999999E-2</v>
      </c>
      <c r="P6473">
        <v>0</v>
      </c>
      <c r="Q6473">
        <v>-0.99296799999999996</v>
      </c>
      <c r="R6473">
        <v>2.1311E-2</v>
      </c>
      <c r="S6473">
        <v>21.974630000000001</v>
      </c>
      <c r="T6473">
        <v>17.078444000000001</v>
      </c>
      <c r="U6473">
        <v>8.7448999999999999E-2</v>
      </c>
      <c r="V6473">
        <v>-2</v>
      </c>
      <c r="W6473">
        <v>-4</v>
      </c>
    </row>
    <row r="6474" spans="1:23" x14ac:dyDescent="0.3">
      <c r="A6474">
        <v>6473</v>
      </c>
      <c r="B6474">
        <v>68.638519000000002</v>
      </c>
      <c r="C6474">
        <v>8.0565999999999999E-2</v>
      </c>
      <c r="D6474">
        <v>-7.041E-2</v>
      </c>
      <c r="E6474">
        <v>0.89824199999999998</v>
      </c>
      <c r="F6474">
        <v>-26.879753999999998</v>
      </c>
      <c r="G6474">
        <v>11.496062999999999</v>
      </c>
      <c r="H6474">
        <v>-13.413567</v>
      </c>
      <c r="I6474">
        <v>-2.5499339999999999</v>
      </c>
      <c r="J6474">
        <v>63.850009999999997</v>
      </c>
      <c r="K6474">
        <v>63.341999000000001</v>
      </c>
      <c r="L6474">
        <v>0.59833800000000004</v>
      </c>
      <c r="M6474">
        <v>0</v>
      </c>
      <c r="N6474">
        <v>-1.306789</v>
      </c>
      <c r="O6474">
        <v>-9.0899999999999998E-4</v>
      </c>
      <c r="P6474">
        <v>0</v>
      </c>
      <c r="Q6474">
        <v>-1.152641</v>
      </c>
      <c r="R6474">
        <v>3.1503999999999997E-2</v>
      </c>
      <c r="S6474">
        <v>21.974630000000001</v>
      </c>
      <c r="T6474">
        <v>17.011403000000001</v>
      </c>
      <c r="U6474">
        <v>8.3346000000000003E-2</v>
      </c>
      <c r="V6474">
        <v>-2</v>
      </c>
      <c r="W6474">
        <v>-4</v>
      </c>
    </row>
    <row r="6475" spans="1:23" x14ac:dyDescent="0.3">
      <c r="A6475">
        <v>6474</v>
      </c>
      <c r="B6475">
        <v>68.643513999999996</v>
      </c>
      <c r="C6475">
        <v>1.4160000000000001E-2</v>
      </c>
      <c r="D6475">
        <v>7.7149999999999996E-3</v>
      </c>
      <c r="E6475">
        <v>0.98027299999999995</v>
      </c>
      <c r="F6475">
        <v>5.7502680000000002</v>
      </c>
      <c r="G6475">
        <v>26.512819</v>
      </c>
      <c r="H6475">
        <v>-9.6951680000000007</v>
      </c>
      <c r="I6475">
        <v>-2.5499339999999999</v>
      </c>
      <c r="J6475">
        <v>63.850009999999997</v>
      </c>
      <c r="K6475">
        <v>63.341999000000001</v>
      </c>
      <c r="L6475">
        <v>0.59834299999999996</v>
      </c>
      <c r="M6475">
        <v>0</v>
      </c>
      <c r="N6475">
        <v>-1.1698090000000001</v>
      </c>
      <c r="O6475">
        <v>-1.4970000000000001E-2</v>
      </c>
      <c r="P6475">
        <v>0</v>
      </c>
      <c r="Q6475">
        <v>-1.113307</v>
      </c>
      <c r="R6475">
        <v>2.7539999999999999E-3</v>
      </c>
      <c r="S6475">
        <v>21.974630000000001</v>
      </c>
      <c r="T6475">
        <v>16.962975</v>
      </c>
      <c r="U6475">
        <v>8.0129000000000006E-2</v>
      </c>
      <c r="V6475">
        <v>-2</v>
      </c>
      <c r="W6475">
        <v>-4</v>
      </c>
    </row>
    <row r="6476" spans="1:23" x14ac:dyDescent="0.3">
      <c r="A6476">
        <v>6475</v>
      </c>
      <c r="B6476">
        <v>68.648510999999999</v>
      </c>
      <c r="C6476">
        <v>-9.2770000000000005E-3</v>
      </c>
      <c r="D6476">
        <v>0.109277</v>
      </c>
      <c r="E6476">
        <v>0.93339799999999995</v>
      </c>
      <c r="F6476">
        <v>-5.2745899999999999</v>
      </c>
      <c r="G6476">
        <v>-18.629013</v>
      </c>
      <c r="H6476">
        <v>-16.038319000000001</v>
      </c>
      <c r="I6476">
        <v>-2.5499339999999999</v>
      </c>
      <c r="J6476">
        <v>63.850009999999997</v>
      </c>
      <c r="K6476">
        <v>63.341999000000001</v>
      </c>
      <c r="L6476">
        <v>0.59834799999999999</v>
      </c>
      <c r="M6476">
        <v>0</v>
      </c>
      <c r="N6476">
        <v>-1.2474879999999999</v>
      </c>
      <c r="O6476">
        <v>2.4965999999999999E-2</v>
      </c>
      <c r="P6476">
        <v>0</v>
      </c>
      <c r="Q6476">
        <v>-1.0834060000000001</v>
      </c>
      <c r="R6476">
        <v>1.2167000000000001E-2</v>
      </c>
      <c r="S6476">
        <v>21.974630000000001</v>
      </c>
      <c r="T6476">
        <v>16.882830999999999</v>
      </c>
      <c r="U6476">
        <v>8.7889999999999996E-2</v>
      </c>
      <c r="V6476">
        <v>-2</v>
      </c>
      <c r="W6476">
        <v>-4</v>
      </c>
    </row>
    <row r="6477" spans="1:23" x14ac:dyDescent="0.3">
      <c r="A6477">
        <v>6476</v>
      </c>
      <c r="B6477">
        <v>68.653495000000007</v>
      </c>
      <c r="C6477">
        <v>6.4940999999999999E-2</v>
      </c>
      <c r="D6477">
        <v>-3.1348000000000001E-2</v>
      </c>
      <c r="E6477">
        <v>0.86699199999999998</v>
      </c>
      <c r="F6477">
        <v>-32.925645000000003</v>
      </c>
      <c r="G6477">
        <v>-1.689381</v>
      </c>
      <c r="H6477">
        <v>-19.537989</v>
      </c>
      <c r="I6477">
        <v>-2.5499339999999999</v>
      </c>
      <c r="J6477">
        <v>63.850009999999997</v>
      </c>
      <c r="K6477">
        <v>63.341999000000001</v>
      </c>
      <c r="L6477">
        <v>0.59835300000000002</v>
      </c>
      <c r="M6477">
        <v>0</v>
      </c>
      <c r="N6477">
        <v>-1.27597</v>
      </c>
      <c r="O6477">
        <v>1.0382000000000001E-2</v>
      </c>
      <c r="P6477">
        <v>0</v>
      </c>
      <c r="Q6477">
        <v>-1.2541979999999999</v>
      </c>
      <c r="R6477">
        <v>3.7489000000000001E-2</v>
      </c>
      <c r="S6477">
        <v>21.974630000000001</v>
      </c>
      <c r="T6477">
        <v>16.785453</v>
      </c>
      <c r="U6477">
        <v>9.2914999999999998E-2</v>
      </c>
      <c r="V6477">
        <v>-2</v>
      </c>
      <c r="W6477">
        <v>-4</v>
      </c>
    </row>
    <row r="6478" spans="1:23" x14ac:dyDescent="0.3">
      <c r="A6478">
        <v>6477</v>
      </c>
      <c r="B6478">
        <v>68.658484000000001</v>
      </c>
      <c r="C6478">
        <v>2.441E-3</v>
      </c>
      <c r="D6478">
        <v>-5.0879000000000001E-2</v>
      </c>
      <c r="E6478">
        <v>0.94121100000000002</v>
      </c>
      <c r="F6478">
        <v>9.4844939999999998</v>
      </c>
      <c r="G6478">
        <v>39.240434999999998</v>
      </c>
      <c r="H6478">
        <v>-11.882462</v>
      </c>
      <c r="I6478">
        <v>-2.5499339999999999</v>
      </c>
      <c r="J6478">
        <v>63.600009999999997</v>
      </c>
      <c r="K6478">
        <v>63.341999000000001</v>
      </c>
      <c r="L6478">
        <v>0.597356</v>
      </c>
      <c r="M6478">
        <v>0</v>
      </c>
      <c r="N6478">
        <v>-1.071401</v>
      </c>
      <c r="O6478">
        <v>-2.6764E-2</v>
      </c>
      <c r="P6478">
        <v>0</v>
      </c>
      <c r="Q6478">
        <v>-1.2213639999999999</v>
      </c>
      <c r="R6478">
        <v>2.5000000000000001E-4</v>
      </c>
      <c r="S6478">
        <v>22.176849000000001</v>
      </c>
      <c r="T6478">
        <v>16.726171999999998</v>
      </c>
      <c r="U6478">
        <v>8.8549000000000003E-2</v>
      </c>
      <c r="V6478">
        <v>-6</v>
      </c>
      <c r="W6478">
        <v>-5</v>
      </c>
    </row>
    <row r="6479" spans="1:23" x14ac:dyDescent="0.3">
      <c r="A6479">
        <v>6478</v>
      </c>
      <c r="B6479">
        <v>68.663462999999993</v>
      </c>
      <c r="C6479">
        <v>-2.4902000000000001E-2</v>
      </c>
      <c r="D6479">
        <v>0.10537100000000001</v>
      </c>
      <c r="E6479">
        <v>0.96464799999999995</v>
      </c>
      <c r="F6479">
        <v>12.951988999999999</v>
      </c>
      <c r="G6479">
        <v>0.87445600000000001</v>
      </c>
      <c r="H6479">
        <v>-11.226273000000001</v>
      </c>
      <c r="I6479">
        <v>-2.5499339999999999</v>
      </c>
      <c r="J6479">
        <v>63.600009999999997</v>
      </c>
      <c r="K6479">
        <v>63.341999000000001</v>
      </c>
      <c r="L6479">
        <v>0.59735799999999994</v>
      </c>
      <c r="M6479">
        <v>0</v>
      </c>
      <c r="N6479">
        <v>-1.046438</v>
      </c>
      <c r="O6479">
        <v>6.5420000000000001E-3</v>
      </c>
      <c r="P6479">
        <v>0</v>
      </c>
      <c r="Q6479">
        <v>-1.103615</v>
      </c>
      <c r="R6479">
        <v>-3.5980000000000001E-3</v>
      </c>
      <c r="S6479">
        <v>22.176849000000001</v>
      </c>
      <c r="T6479">
        <v>16.670276999999999</v>
      </c>
      <c r="U6479">
        <v>8.8641999999999999E-2</v>
      </c>
      <c r="V6479">
        <v>-6</v>
      </c>
      <c r="W6479">
        <v>-5</v>
      </c>
    </row>
    <row r="6480" spans="1:23" x14ac:dyDescent="0.3">
      <c r="A6480">
        <v>6479</v>
      </c>
      <c r="B6480">
        <v>68.668474000000003</v>
      </c>
      <c r="C6480">
        <v>9.6190999999999999E-2</v>
      </c>
      <c r="D6480">
        <v>3.1151999999999999E-2</v>
      </c>
      <c r="E6480">
        <v>0.91386699999999998</v>
      </c>
      <c r="F6480">
        <v>-30.169430999999999</v>
      </c>
      <c r="G6480">
        <v>-31.906023999999999</v>
      </c>
      <c r="H6480">
        <v>-20.194177</v>
      </c>
      <c r="I6480">
        <v>-2.5499339999999999</v>
      </c>
      <c r="J6480">
        <v>63.600009999999997</v>
      </c>
      <c r="K6480">
        <v>63.341999000000001</v>
      </c>
      <c r="L6480">
        <v>0.59736100000000003</v>
      </c>
      <c r="M6480">
        <v>0</v>
      </c>
      <c r="N6480">
        <v>-1.239325</v>
      </c>
      <c r="O6480">
        <v>3.6495E-2</v>
      </c>
      <c r="P6480">
        <v>0</v>
      </c>
      <c r="Q6480">
        <v>-1.2319310000000001</v>
      </c>
      <c r="R6480">
        <v>3.4928000000000001E-2</v>
      </c>
      <c r="S6480">
        <v>22.176849000000001</v>
      </c>
      <c r="T6480">
        <v>16.569085000000001</v>
      </c>
      <c r="U6480">
        <v>9.9446000000000007E-2</v>
      </c>
      <c r="V6480">
        <v>-6</v>
      </c>
      <c r="W6480">
        <v>-5</v>
      </c>
    </row>
    <row r="6481" spans="1:23" x14ac:dyDescent="0.3">
      <c r="A6481">
        <v>6480</v>
      </c>
      <c r="B6481">
        <v>68.673450000000003</v>
      </c>
      <c r="C6481">
        <v>4.1503999999999999E-2</v>
      </c>
      <c r="D6481">
        <v>-6.2598000000000001E-2</v>
      </c>
      <c r="E6481">
        <v>0.95293000000000005</v>
      </c>
      <c r="F6481">
        <v>-7.4084329999999996</v>
      </c>
      <c r="G6481">
        <v>37.866951999999998</v>
      </c>
      <c r="H6481">
        <v>-15.819589000000001</v>
      </c>
      <c r="I6481">
        <v>-2.5499339999999999</v>
      </c>
      <c r="J6481">
        <v>63.600009999999997</v>
      </c>
      <c r="K6481">
        <v>63.341999000000001</v>
      </c>
      <c r="L6481">
        <v>0.59736299999999998</v>
      </c>
      <c r="M6481">
        <v>0</v>
      </c>
      <c r="N6481">
        <v>-1.0594859999999999</v>
      </c>
      <c r="O6481">
        <v>-2.5649000000000002E-2</v>
      </c>
      <c r="P6481">
        <v>0</v>
      </c>
      <c r="Q6481">
        <v>-1.2874760000000001</v>
      </c>
      <c r="R6481">
        <v>1.5453E-2</v>
      </c>
      <c r="S6481">
        <v>22.176849000000001</v>
      </c>
      <c r="T6481">
        <v>16.490366999999999</v>
      </c>
      <c r="U6481">
        <v>9.5964999999999995E-2</v>
      </c>
      <c r="V6481">
        <v>-6</v>
      </c>
      <c r="W6481">
        <v>-5</v>
      </c>
    </row>
    <row r="6482" spans="1:23" x14ac:dyDescent="0.3">
      <c r="A6482">
        <v>6481</v>
      </c>
      <c r="B6482">
        <v>68.678469000000007</v>
      </c>
      <c r="C6482">
        <v>-8.7401999999999994E-2</v>
      </c>
      <c r="D6482">
        <v>5.0684E-2</v>
      </c>
      <c r="E6482">
        <v>1.003711</v>
      </c>
      <c r="F6482">
        <v>22.643194000000001</v>
      </c>
      <c r="G6482">
        <v>29.351351999999999</v>
      </c>
      <c r="H6482">
        <v>-11.007543999999999</v>
      </c>
      <c r="I6482">
        <v>0.850105</v>
      </c>
      <c r="J6482">
        <v>63.600009999999997</v>
      </c>
      <c r="K6482">
        <v>63.546000999999997</v>
      </c>
      <c r="L6482">
        <v>0.58634799999999998</v>
      </c>
      <c r="M6482">
        <v>0</v>
      </c>
      <c r="N6482">
        <v>-0.86720600000000003</v>
      </c>
      <c r="O6482">
        <v>-1.9560000000000001E-2</v>
      </c>
      <c r="P6482">
        <v>0</v>
      </c>
      <c r="Q6482">
        <v>-1.144687</v>
      </c>
      <c r="R6482">
        <v>-1.1768000000000001E-2</v>
      </c>
      <c r="S6482">
        <v>22.176849000000001</v>
      </c>
      <c r="T6482">
        <v>16.435119</v>
      </c>
      <c r="U6482">
        <v>9.1697000000000001E-2</v>
      </c>
      <c r="V6482">
        <v>-6</v>
      </c>
      <c r="W6482">
        <v>-5</v>
      </c>
    </row>
    <row r="6483" spans="1:23" x14ac:dyDescent="0.3">
      <c r="A6483">
        <v>6482</v>
      </c>
      <c r="B6483">
        <v>68.683458999999999</v>
      </c>
      <c r="C6483">
        <v>4.9315999999999999E-2</v>
      </c>
      <c r="D6483">
        <v>5.0684E-2</v>
      </c>
      <c r="E6483">
        <v>0.98418000000000005</v>
      </c>
      <c r="F6483">
        <v>-35.059488000000002</v>
      </c>
      <c r="G6483">
        <v>-42.802326999999998</v>
      </c>
      <c r="H6483">
        <v>-15.819589000000001</v>
      </c>
      <c r="I6483">
        <v>0.850105</v>
      </c>
      <c r="J6483">
        <v>63.600009999999997</v>
      </c>
      <c r="K6483">
        <v>63.546000999999997</v>
      </c>
      <c r="L6483">
        <v>0.58634799999999998</v>
      </c>
      <c r="M6483">
        <v>0</v>
      </c>
      <c r="N6483">
        <v>-1.091788</v>
      </c>
      <c r="O6483">
        <v>4.4974E-2</v>
      </c>
      <c r="P6483">
        <v>0</v>
      </c>
      <c r="Q6483">
        <v>-1.2889090000000001</v>
      </c>
      <c r="R6483">
        <v>3.9593000000000003E-2</v>
      </c>
      <c r="S6483">
        <v>22.176849000000001</v>
      </c>
      <c r="T6483">
        <v>16.356179000000001</v>
      </c>
      <c r="U6483">
        <v>9.7837999999999994E-2</v>
      </c>
      <c r="V6483">
        <v>-6</v>
      </c>
      <c r="W6483">
        <v>-5</v>
      </c>
    </row>
    <row r="6484" spans="1:23" x14ac:dyDescent="0.3">
      <c r="A6484">
        <v>6483</v>
      </c>
      <c r="B6484">
        <v>68.688452999999996</v>
      </c>
      <c r="C6484">
        <v>0.143066</v>
      </c>
      <c r="D6484">
        <v>-5.4785E-2</v>
      </c>
      <c r="E6484">
        <v>0.99980500000000005</v>
      </c>
      <c r="F6484">
        <v>-25.723922000000002</v>
      </c>
      <c r="G6484">
        <v>-1.9640770000000001</v>
      </c>
      <c r="H6484">
        <v>-16.694507000000002</v>
      </c>
      <c r="I6484">
        <v>0.850105</v>
      </c>
      <c r="J6484">
        <v>63.600009999999997</v>
      </c>
      <c r="K6484">
        <v>63.546000999999997</v>
      </c>
      <c r="L6484">
        <v>0.58634900000000001</v>
      </c>
      <c r="M6484">
        <v>0</v>
      </c>
      <c r="N6484">
        <v>-1.151022</v>
      </c>
      <c r="O6484">
        <v>9.75E-3</v>
      </c>
      <c r="P6484">
        <v>0</v>
      </c>
      <c r="Q6484">
        <v>-1.4302919999999999</v>
      </c>
      <c r="R6484">
        <v>3.2433999999999998E-2</v>
      </c>
      <c r="S6484">
        <v>22.176849000000001</v>
      </c>
      <c r="T6484">
        <v>16.272805999999999</v>
      </c>
      <c r="U6484">
        <v>9.9918000000000007E-2</v>
      </c>
      <c r="V6484">
        <v>-6</v>
      </c>
      <c r="W6484">
        <v>-5</v>
      </c>
    </row>
    <row r="6485" spans="1:23" x14ac:dyDescent="0.3">
      <c r="A6485">
        <v>6484</v>
      </c>
      <c r="B6485">
        <v>68.693451999999994</v>
      </c>
      <c r="C6485">
        <v>-6.0059000000000001E-2</v>
      </c>
      <c r="D6485">
        <v>4.6776999999999999E-2</v>
      </c>
      <c r="E6485">
        <v>1.0427729999999999</v>
      </c>
      <c r="F6485">
        <v>33.490231000000001</v>
      </c>
      <c r="G6485">
        <v>59.659559000000002</v>
      </c>
      <c r="H6485">
        <v>-13.632296</v>
      </c>
      <c r="I6485">
        <v>0.850105</v>
      </c>
      <c r="J6485">
        <v>63.600009999999997</v>
      </c>
      <c r="K6485">
        <v>63.546000999999997</v>
      </c>
      <c r="L6485">
        <v>0.58634900000000001</v>
      </c>
      <c r="M6485">
        <v>0</v>
      </c>
      <c r="N6485">
        <v>-0.82060599999999995</v>
      </c>
      <c r="O6485">
        <v>-4.6334E-2</v>
      </c>
      <c r="P6485">
        <v>0</v>
      </c>
      <c r="Q6485">
        <v>-1.235279</v>
      </c>
      <c r="R6485">
        <v>-2.0601999999999999E-2</v>
      </c>
      <c r="S6485">
        <v>22.176849000000001</v>
      </c>
      <c r="T6485">
        <v>16.204657999999998</v>
      </c>
      <c r="U6485">
        <v>9.7663E-2</v>
      </c>
      <c r="V6485">
        <v>-6</v>
      </c>
      <c r="W6485">
        <v>-5</v>
      </c>
    </row>
    <row r="6486" spans="1:23" x14ac:dyDescent="0.3">
      <c r="A6486">
        <v>6485</v>
      </c>
      <c r="B6486">
        <v>68.698445000000007</v>
      </c>
      <c r="C6486">
        <v>-4.8340000000000001E-2</v>
      </c>
      <c r="D6486">
        <v>0.10537100000000001</v>
      </c>
      <c r="E6486">
        <v>0.99199199999999998</v>
      </c>
      <c r="F6486">
        <v>-7.3195230000000002</v>
      </c>
      <c r="G6486">
        <v>-11.486898</v>
      </c>
      <c r="H6486">
        <v>-15.163401</v>
      </c>
      <c r="I6486">
        <v>0.850105</v>
      </c>
      <c r="J6486">
        <v>63.600009999999997</v>
      </c>
      <c r="K6486">
        <v>63.546000999999997</v>
      </c>
      <c r="L6486">
        <v>0.58635000000000004</v>
      </c>
      <c r="M6486">
        <v>0</v>
      </c>
      <c r="N6486">
        <v>-0.84920499999999999</v>
      </c>
      <c r="O6486">
        <v>1.5952999999999998E-2</v>
      </c>
      <c r="P6486">
        <v>0</v>
      </c>
      <c r="Q6486">
        <v>-1.2185410000000001</v>
      </c>
      <c r="R6486">
        <v>1.4895E-2</v>
      </c>
      <c r="S6486">
        <v>22.176849000000001</v>
      </c>
      <c r="T6486">
        <v>16.128947</v>
      </c>
      <c r="U6486">
        <v>0.100324</v>
      </c>
      <c r="V6486">
        <v>-6</v>
      </c>
      <c r="W6486">
        <v>-5</v>
      </c>
    </row>
    <row r="6487" spans="1:23" x14ac:dyDescent="0.3">
      <c r="A6487">
        <v>6486</v>
      </c>
      <c r="B6487">
        <v>68.703427000000005</v>
      </c>
      <c r="C6487">
        <v>0.143066</v>
      </c>
      <c r="D6487">
        <v>-5.8691E-2</v>
      </c>
      <c r="E6487">
        <v>1.0115229999999999</v>
      </c>
      <c r="F6487">
        <v>-57.375933000000003</v>
      </c>
      <c r="G6487">
        <v>-26.869917000000001</v>
      </c>
      <c r="H6487">
        <v>-14.069755000000001</v>
      </c>
      <c r="I6487">
        <v>0.850105</v>
      </c>
      <c r="J6487">
        <v>63.600009999999997</v>
      </c>
      <c r="K6487">
        <v>63.546000999999997</v>
      </c>
      <c r="L6487">
        <v>0.58635000000000004</v>
      </c>
      <c r="M6487">
        <v>0</v>
      </c>
      <c r="N6487">
        <v>-1.0326690000000001</v>
      </c>
      <c r="O6487">
        <v>3.0658000000000001E-2</v>
      </c>
      <c r="P6487">
        <v>0</v>
      </c>
      <c r="Q6487">
        <v>-1.5177970000000001</v>
      </c>
      <c r="R6487">
        <v>6.0665999999999998E-2</v>
      </c>
      <c r="S6487">
        <v>22.176849000000001</v>
      </c>
      <c r="T6487">
        <v>16.058852000000002</v>
      </c>
      <c r="U6487">
        <v>0.100157</v>
      </c>
      <c r="V6487">
        <v>-6</v>
      </c>
      <c r="W6487">
        <v>-5</v>
      </c>
    </row>
    <row r="6488" spans="1:23" x14ac:dyDescent="0.3">
      <c r="A6488">
        <v>6487</v>
      </c>
      <c r="B6488">
        <v>68.708428999999995</v>
      </c>
      <c r="C6488">
        <v>3.7597999999999999E-2</v>
      </c>
      <c r="D6488">
        <v>-3.1348000000000001E-2</v>
      </c>
      <c r="E6488">
        <v>1.0466800000000001</v>
      </c>
      <c r="F6488">
        <v>18.908968999999999</v>
      </c>
      <c r="G6488">
        <v>24.040548000000001</v>
      </c>
      <c r="H6488">
        <v>-14.507213999999999</v>
      </c>
      <c r="I6488">
        <v>0.850105</v>
      </c>
      <c r="J6488">
        <v>63.350009999999997</v>
      </c>
      <c r="K6488">
        <v>63.546000999999997</v>
      </c>
      <c r="L6488">
        <v>0.58534799999999998</v>
      </c>
      <c r="M6488">
        <v>0</v>
      </c>
      <c r="N6488">
        <v>-0.91890099999999997</v>
      </c>
      <c r="O6488">
        <v>-1.4564000000000001E-2</v>
      </c>
      <c r="P6488">
        <v>0</v>
      </c>
      <c r="Q6488">
        <v>-1.4255310000000001</v>
      </c>
      <c r="R6488">
        <v>-6.5490000000000001E-3</v>
      </c>
      <c r="S6488">
        <v>22.513883</v>
      </c>
      <c r="T6488">
        <v>15.986287000000001</v>
      </c>
      <c r="U6488">
        <v>0.106334</v>
      </c>
      <c r="V6488">
        <v>-10</v>
      </c>
      <c r="W6488">
        <v>-5</v>
      </c>
    </row>
    <row r="6489" spans="1:23" x14ac:dyDescent="0.3">
      <c r="A6489">
        <v>6488</v>
      </c>
      <c r="B6489">
        <v>68.713409999999996</v>
      </c>
      <c r="C6489">
        <v>-9.9121000000000001E-2</v>
      </c>
      <c r="D6489">
        <v>0.12099600000000001</v>
      </c>
      <c r="E6489">
        <v>1.007617</v>
      </c>
      <c r="F6489">
        <v>26.644151999999998</v>
      </c>
      <c r="G6489">
        <v>28.161000000000001</v>
      </c>
      <c r="H6489">
        <v>-14.288484</v>
      </c>
      <c r="I6489">
        <v>0.850105</v>
      </c>
      <c r="J6489">
        <v>63.350009999999997</v>
      </c>
      <c r="K6489">
        <v>63.546000999999997</v>
      </c>
      <c r="L6489">
        <v>0.58534600000000003</v>
      </c>
      <c r="M6489">
        <v>0</v>
      </c>
      <c r="N6489">
        <v>-0.730047</v>
      </c>
      <c r="O6489">
        <v>-1.9477999999999999E-2</v>
      </c>
      <c r="P6489">
        <v>0</v>
      </c>
      <c r="Q6489">
        <v>-1.23353</v>
      </c>
      <c r="R6489">
        <v>-1.464E-2</v>
      </c>
      <c r="S6489">
        <v>22.513883</v>
      </c>
      <c r="T6489">
        <v>15.915115999999999</v>
      </c>
      <c r="U6489">
        <v>0.107099</v>
      </c>
      <c r="V6489">
        <v>-10</v>
      </c>
      <c r="W6489">
        <v>-5</v>
      </c>
    </row>
    <row r="6490" spans="1:23" x14ac:dyDescent="0.3">
      <c r="A6490">
        <v>6489</v>
      </c>
      <c r="B6490">
        <v>68.718400000000003</v>
      </c>
      <c r="C6490">
        <v>6.1034999999999999E-2</v>
      </c>
      <c r="D6490">
        <v>2.334E-2</v>
      </c>
      <c r="E6490">
        <v>0.97636699999999998</v>
      </c>
      <c r="F6490">
        <v>-39.949545000000001</v>
      </c>
      <c r="G6490">
        <v>-9.9302829999999993</v>
      </c>
      <c r="H6490">
        <v>-12.319921000000001</v>
      </c>
      <c r="I6490">
        <v>-0.850105</v>
      </c>
      <c r="J6490">
        <v>63.350009999999997</v>
      </c>
      <c r="K6490">
        <v>63.273997999999999</v>
      </c>
      <c r="L6490">
        <v>0.59153599999999995</v>
      </c>
      <c r="M6490">
        <v>0</v>
      </c>
      <c r="N6490">
        <v>-0.79803999999999997</v>
      </c>
      <c r="O6490">
        <v>1.4237E-2</v>
      </c>
      <c r="P6490">
        <v>0</v>
      </c>
      <c r="Q6490">
        <v>-1.4124030000000001</v>
      </c>
      <c r="R6490">
        <v>4.4722999999999999E-2</v>
      </c>
      <c r="S6490">
        <v>22.513883</v>
      </c>
      <c r="T6490">
        <v>15.853638999999999</v>
      </c>
      <c r="U6490">
        <v>0.105896</v>
      </c>
      <c r="V6490">
        <v>-10</v>
      </c>
      <c r="W6490">
        <v>-5</v>
      </c>
    </row>
    <row r="6491" spans="1:23" x14ac:dyDescent="0.3">
      <c r="A6491">
        <v>6490</v>
      </c>
      <c r="B6491">
        <v>68.723398000000003</v>
      </c>
      <c r="C6491">
        <v>0.10791000000000001</v>
      </c>
      <c r="D6491">
        <v>-6.6503999999999994E-2</v>
      </c>
      <c r="E6491">
        <v>1.007617</v>
      </c>
      <c r="F6491">
        <v>-10.431378</v>
      </c>
      <c r="G6491">
        <v>8.474399</v>
      </c>
      <c r="H6491">
        <v>-12.757379</v>
      </c>
      <c r="I6491">
        <v>-0.850105</v>
      </c>
      <c r="J6491">
        <v>63.350009999999997</v>
      </c>
      <c r="K6491">
        <v>63.273997999999999</v>
      </c>
      <c r="L6491">
        <v>0.59153699999999998</v>
      </c>
      <c r="M6491">
        <v>0</v>
      </c>
      <c r="N6491">
        <v>-0.79288800000000004</v>
      </c>
      <c r="O6491">
        <v>-1.8600000000000001E-3</v>
      </c>
      <c r="P6491">
        <v>0</v>
      </c>
      <c r="Q6491">
        <v>-1.4813620000000001</v>
      </c>
      <c r="R6491">
        <v>1.9445E-2</v>
      </c>
      <c r="S6491">
        <v>22.513883</v>
      </c>
      <c r="T6491">
        <v>15.789878</v>
      </c>
      <c r="U6491">
        <v>0.10724400000000001</v>
      </c>
      <c r="V6491">
        <v>-10</v>
      </c>
      <c r="W6491">
        <v>-5</v>
      </c>
    </row>
    <row r="6492" spans="1:23" x14ac:dyDescent="0.3">
      <c r="A6492">
        <v>6491</v>
      </c>
      <c r="B6492">
        <v>68.728382999999994</v>
      </c>
      <c r="C6492">
        <v>-4.8340000000000001E-2</v>
      </c>
      <c r="D6492">
        <v>8.1934000000000007E-2</v>
      </c>
      <c r="E6492">
        <v>1.007617</v>
      </c>
      <c r="F6492">
        <v>29.133635999999999</v>
      </c>
      <c r="G6492">
        <v>1.881677</v>
      </c>
      <c r="H6492">
        <v>-12.976108</v>
      </c>
      <c r="I6492">
        <v>-0.850105</v>
      </c>
      <c r="J6492">
        <v>63.350009999999997</v>
      </c>
      <c r="K6492">
        <v>63.273997999999999</v>
      </c>
      <c r="L6492">
        <v>0.59153699999999998</v>
      </c>
      <c r="M6492">
        <v>0</v>
      </c>
      <c r="N6492">
        <v>-0.75590900000000005</v>
      </c>
      <c r="O6492">
        <v>3.6350000000000002E-3</v>
      </c>
      <c r="P6492">
        <v>0</v>
      </c>
      <c r="Q6492">
        <v>-1.292392</v>
      </c>
      <c r="R6492">
        <v>-1.6400999999999999E-2</v>
      </c>
      <c r="S6492">
        <v>22.513883</v>
      </c>
      <c r="T6492">
        <v>15.725193000000001</v>
      </c>
      <c r="U6492">
        <v>0.108377</v>
      </c>
      <c r="V6492">
        <v>-10</v>
      </c>
      <c r="W6492">
        <v>-5</v>
      </c>
    </row>
    <row r="6493" spans="1:23" x14ac:dyDescent="0.3">
      <c r="A6493">
        <v>6492</v>
      </c>
      <c r="B6493">
        <v>68.733394000000004</v>
      </c>
      <c r="C6493">
        <v>-9.2770000000000005E-3</v>
      </c>
      <c r="D6493">
        <v>4.6776999999999999E-2</v>
      </c>
      <c r="E6493">
        <v>0.94902299999999995</v>
      </c>
      <c r="F6493">
        <v>-23.767899</v>
      </c>
      <c r="G6493">
        <v>-1.2315529999999999</v>
      </c>
      <c r="H6493">
        <v>-12.976108</v>
      </c>
      <c r="I6493">
        <v>-0.850105</v>
      </c>
      <c r="J6493">
        <v>63.350009999999997</v>
      </c>
      <c r="K6493">
        <v>63.273997999999999</v>
      </c>
      <c r="L6493">
        <v>0.59153800000000001</v>
      </c>
      <c r="M6493">
        <v>0</v>
      </c>
      <c r="N6493">
        <v>-0.75052099999999999</v>
      </c>
      <c r="O6493">
        <v>6.3140000000000002E-3</v>
      </c>
      <c r="P6493">
        <v>0</v>
      </c>
      <c r="Q6493">
        <v>-1.3804110000000001</v>
      </c>
      <c r="R6493">
        <v>3.0377999999999999E-2</v>
      </c>
      <c r="S6493">
        <v>22.513883</v>
      </c>
      <c r="T6493">
        <v>15.660169</v>
      </c>
      <c r="U6493">
        <v>0.10928400000000001</v>
      </c>
      <c r="V6493">
        <v>-10</v>
      </c>
      <c r="W6493">
        <v>-5</v>
      </c>
    </row>
    <row r="6494" spans="1:23" x14ac:dyDescent="0.3">
      <c r="A6494">
        <v>6493</v>
      </c>
      <c r="B6494">
        <v>68.738394</v>
      </c>
      <c r="C6494">
        <v>9.2285000000000006E-2</v>
      </c>
      <c r="D6494">
        <v>-7.4315999999999993E-2</v>
      </c>
      <c r="E6494">
        <v>0.98418000000000005</v>
      </c>
      <c r="F6494">
        <v>-11.053749</v>
      </c>
      <c r="G6494">
        <v>22.758631000000001</v>
      </c>
      <c r="H6494">
        <v>-12.757379</v>
      </c>
      <c r="I6494">
        <v>-0.850105</v>
      </c>
      <c r="J6494">
        <v>63.350009999999997</v>
      </c>
      <c r="K6494">
        <v>63.273997999999999</v>
      </c>
      <c r="L6494">
        <v>0.59153900000000004</v>
      </c>
      <c r="M6494">
        <v>0</v>
      </c>
      <c r="N6494">
        <v>-0.66929000000000005</v>
      </c>
      <c r="O6494">
        <v>-1.5188E-2</v>
      </c>
      <c r="P6494">
        <v>0</v>
      </c>
      <c r="Q6494">
        <v>-1.4564919999999999</v>
      </c>
      <c r="R6494">
        <v>1.9813999999999998E-2</v>
      </c>
      <c r="S6494">
        <v>22.513883</v>
      </c>
      <c r="T6494">
        <v>15.596382</v>
      </c>
      <c r="U6494">
        <v>0.109946</v>
      </c>
      <c r="V6494">
        <v>-10</v>
      </c>
      <c r="W6494">
        <v>-5</v>
      </c>
    </row>
    <row r="6495" spans="1:23" x14ac:dyDescent="0.3">
      <c r="A6495">
        <v>6494</v>
      </c>
      <c r="B6495">
        <v>68.743379000000004</v>
      </c>
      <c r="C6495">
        <v>1.8065999999999999E-2</v>
      </c>
      <c r="D6495">
        <v>4.6776999999999999E-2</v>
      </c>
      <c r="E6495">
        <v>1.0271479999999999</v>
      </c>
      <c r="F6495">
        <v>28.155622999999999</v>
      </c>
      <c r="G6495">
        <v>11.496062999999999</v>
      </c>
      <c r="H6495">
        <v>-9.6951680000000007</v>
      </c>
      <c r="I6495">
        <v>-0.850105</v>
      </c>
      <c r="J6495">
        <v>63.350009999999997</v>
      </c>
      <c r="K6495">
        <v>63.273997999999999</v>
      </c>
      <c r="L6495">
        <v>0.59153999999999995</v>
      </c>
      <c r="M6495">
        <v>0</v>
      </c>
      <c r="N6495">
        <v>-0.613062</v>
      </c>
      <c r="O6495">
        <v>-5.7520000000000002E-3</v>
      </c>
      <c r="P6495">
        <v>0</v>
      </c>
      <c r="Q6495">
        <v>-1.2872870000000001</v>
      </c>
      <c r="R6495">
        <v>-1.5583E-2</v>
      </c>
      <c r="S6495">
        <v>22.513883</v>
      </c>
      <c r="T6495">
        <v>15.548052</v>
      </c>
      <c r="U6495">
        <v>0.107414</v>
      </c>
      <c r="V6495">
        <v>-10</v>
      </c>
      <c r="W6495">
        <v>-5</v>
      </c>
    </row>
    <row r="6496" spans="1:23" x14ac:dyDescent="0.3">
      <c r="A6496">
        <v>6495</v>
      </c>
      <c r="B6496">
        <v>68.748388000000006</v>
      </c>
      <c r="C6496">
        <v>1.0253999999999999E-2</v>
      </c>
      <c r="D6496">
        <v>9.7559000000000007E-2</v>
      </c>
      <c r="E6496">
        <v>0.98027299999999995</v>
      </c>
      <c r="F6496">
        <v>-22.700977999999999</v>
      </c>
      <c r="G6496">
        <v>-34.744557999999998</v>
      </c>
      <c r="H6496">
        <v>-12.538650000000001</v>
      </c>
      <c r="I6496">
        <v>-0.850105</v>
      </c>
      <c r="J6496">
        <v>63.350009999999997</v>
      </c>
      <c r="K6496">
        <v>63.273997999999999</v>
      </c>
      <c r="L6496">
        <v>0.59153999999999995</v>
      </c>
      <c r="M6496">
        <v>0</v>
      </c>
      <c r="N6496">
        <v>-0.78391500000000003</v>
      </c>
      <c r="O6496">
        <v>3.5792999999999998E-2</v>
      </c>
      <c r="P6496">
        <v>0</v>
      </c>
      <c r="Q6496">
        <v>-1.348959</v>
      </c>
      <c r="R6496">
        <v>2.9228000000000001E-2</v>
      </c>
      <c r="S6496">
        <v>22.513883</v>
      </c>
      <c r="T6496">
        <v>15.485246</v>
      </c>
      <c r="U6496">
        <v>0.11126900000000001</v>
      </c>
      <c r="V6496">
        <v>-10</v>
      </c>
      <c r="W6496">
        <v>-5</v>
      </c>
    </row>
    <row r="6497" spans="1:23" x14ac:dyDescent="0.3">
      <c r="A6497">
        <v>6496</v>
      </c>
      <c r="B6497">
        <v>68.753366</v>
      </c>
      <c r="C6497">
        <v>5.3222999999999999E-2</v>
      </c>
      <c r="D6497">
        <v>-7.041E-2</v>
      </c>
      <c r="E6497">
        <v>0.97636699999999998</v>
      </c>
      <c r="F6497">
        <v>-36.215319999999998</v>
      </c>
      <c r="G6497">
        <v>23.308024</v>
      </c>
      <c r="H6497">
        <v>-10.788815</v>
      </c>
      <c r="I6497">
        <v>-0.850105</v>
      </c>
      <c r="J6497">
        <v>63.350009999999997</v>
      </c>
      <c r="K6497">
        <v>63.273997999999999</v>
      </c>
      <c r="L6497">
        <v>0.59154099999999998</v>
      </c>
      <c r="M6497">
        <v>0</v>
      </c>
      <c r="N6497">
        <v>-0.684002</v>
      </c>
      <c r="O6497">
        <v>-1.5565000000000001E-2</v>
      </c>
      <c r="P6497">
        <v>0</v>
      </c>
      <c r="Q6497">
        <v>-1.5477669999999999</v>
      </c>
      <c r="R6497">
        <v>4.2409000000000002E-2</v>
      </c>
      <c r="S6497">
        <v>22.513883</v>
      </c>
      <c r="T6497">
        <v>15.431539000000001</v>
      </c>
      <c r="U6497">
        <v>0.11018600000000001</v>
      </c>
      <c r="V6497">
        <v>-10</v>
      </c>
      <c r="W6497">
        <v>-5</v>
      </c>
    </row>
    <row r="6498" spans="1:23" x14ac:dyDescent="0.3">
      <c r="A6498">
        <v>6497</v>
      </c>
      <c r="B6498">
        <v>68.758364</v>
      </c>
      <c r="C6498">
        <v>-1.3184E-2</v>
      </c>
      <c r="D6498">
        <v>-1.9629000000000001E-2</v>
      </c>
      <c r="E6498">
        <v>1.038867</v>
      </c>
      <c r="F6498">
        <v>27.622163</v>
      </c>
      <c r="G6498">
        <v>32.098320999999999</v>
      </c>
      <c r="H6498">
        <v>-9.6951680000000007</v>
      </c>
      <c r="I6498">
        <v>-1.7000200000000001</v>
      </c>
      <c r="J6498">
        <v>63.350009999999997</v>
      </c>
      <c r="K6498">
        <v>63.41</v>
      </c>
      <c r="L6498">
        <v>0.59354600000000002</v>
      </c>
      <c r="M6498">
        <v>0</v>
      </c>
      <c r="N6498">
        <v>-0.51268400000000003</v>
      </c>
      <c r="O6498">
        <v>-2.4431999999999999E-2</v>
      </c>
      <c r="P6498">
        <v>0</v>
      </c>
      <c r="Q6498">
        <v>-1.4069419999999999</v>
      </c>
      <c r="R6498">
        <v>-1.4283000000000001E-2</v>
      </c>
      <c r="S6498">
        <v>22.513883</v>
      </c>
      <c r="T6498">
        <v>15.383082</v>
      </c>
      <c r="U6498">
        <v>0.109718</v>
      </c>
      <c r="V6498">
        <v>-10</v>
      </c>
      <c r="W6498">
        <v>-5</v>
      </c>
    </row>
    <row r="6499" spans="1:23" x14ac:dyDescent="0.3">
      <c r="A6499">
        <v>6498</v>
      </c>
      <c r="B6499">
        <v>68.763346999999996</v>
      </c>
      <c r="C6499">
        <v>2.5878999999999999E-2</v>
      </c>
      <c r="D6499">
        <v>0.101465</v>
      </c>
      <c r="E6499">
        <v>1.019336</v>
      </c>
      <c r="F6499">
        <v>-10.964839</v>
      </c>
      <c r="G6499">
        <v>-38.865006000000001</v>
      </c>
      <c r="H6499">
        <v>-10.788815</v>
      </c>
      <c r="I6499">
        <v>-1.7000200000000001</v>
      </c>
      <c r="J6499">
        <v>63.200007999999997</v>
      </c>
      <c r="K6499">
        <v>63.41</v>
      </c>
      <c r="L6499">
        <v>0.59294400000000003</v>
      </c>
      <c r="M6499">
        <v>0</v>
      </c>
      <c r="N6499">
        <v>-0.710036</v>
      </c>
      <c r="O6499">
        <v>3.8872999999999998E-2</v>
      </c>
      <c r="P6499">
        <v>0</v>
      </c>
      <c r="Q6499">
        <v>-1.4089849999999999</v>
      </c>
      <c r="R6499">
        <v>1.9404999999999999E-2</v>
      </c>
      <c r="S6499">
        <v>22.985731999999999</v>
      </c>
      <c r="T6499">
        <v>15.329321999999999</v>
      </c>
      <c r="U6499">
        <v>0.118202</v>
      </c>
      <c r="V6499">
        <v>-14</v>
      </c>
      <c r="W6499">
        <v>-3</v>
      </c>
    </row>
    <row r="6500" spans="1:23" x14ac:dyDescent="0.3">
      <c r="A6500">
        <v>6499</v>
      </c>
      <c r="B6500">
        <v>68.768347000000006</v>
      </c>
      <c r="C6500">
        <v>0.10009800000000001</v>
      </c>
      <c r="D6500">
        <v>3.8089999999999999E-3</v>
      </c>
      <c r="E6500">
        <v>0.99980500000000005</v>
      </c>
      <c r="F6500">
        <v>-42.972490999999998</v>
      </c>
      <c r="G6500">
        <v>-6.542357</v>
      </c>
      <c r="H6500">
        <v>-10.570085000000001</v>
      </c>
      <c r="I6500">
        <v>-1.7000200000000001</v>
      </c>
      <c r="J6500">
        <v>63.200007999999997</v>
      </c>
      <c r="K6500">
        <v>63.41</v>
      </c>
      <c r="L6500">
        <v>0.59294199999999997</v>
      </c>
      <c r="M6500">
        <v>0</v>
      </c>
      <c r="N6500">
        <v>-0.77732699999999999</v>
      </c>
      <c r="O6500">
        <v>1.1136E-2</v>
      </c>
      <c r="P6500">
        <v>0</v>
      </c>
      <c r="Q6500">
        <v>-1.609837</v>
      </c>
      <c r="R6500">
        <v>4.8738999999999998E-2</v>
      </c>
      <c r="S6500">
        <v>22.985731999999999</v>
      </c>
      <c r="T6500">
        <v>15.276471000000001</v>
      </c>
      <c r="U6500">
        <v>0.118711</v>
      </c>
      <c r="V6500">
        <v>-14</v>
      </c>
      <c r="W6500">
        <v>-3</v>
      </c>
    </row>
    <row r="6501" spans="1:23" x14ac:dyDescent="0.3">
      <c r="A6501">
        <v>6500</v>
      </c>
      <c r="B6501">
        <v>68.773325999999997</v>
      </c>
      <c r="C6501">
        <v>-2.8809000000000001E-2</v>
      </c>
      <c r="D6501">
        <v>-2.3535E-2</v>
      </c>
      <c r="E6501">
        <v>1.0310550000000001</v>
      </c>
      <c r="F6501">
        <v>25.932870000000001</v>
      </c>
      <c r="G6501">
        <v>61.39931</v>
      </c>
      <c r="H6501">
        <v>-7.726604</v>
      </c>
      <c r="I6501">
        <v>-1.7000200000000001</v>
      </c>
      <c r="J6501">
        <v>63.200007999999997</v>
      </c>
      <c r="K6501">
        <v>63.41</v>
      </c>
      <c r="L6501">
        <v>0.59294000000000002</v>
      </c>
      <c r="M6501">
        <v>0</v>
      </c>
      <c r="N6501">
        <v>-0.45483800000000002</v>
      </c>
      <c r="O6501">
        <v>-5.0405999999999999E-2</v>
      </c>
      <c r="P6501">
        <v>0</v>
      </c>
      <c r="Q6501">
        <v>-1.478861</v>
      </c>
      <c r="R6501">
        <v>-1.2305999999999999E-2</v>
      </c>
      <c r="S6501">
        <v>22.985731999999999</v>
      </c>
      <c r="T6501">
        <v>15.238</v>
      </c>
      <c r="U6501">
        <v>0.11627</v>
      </c>
      <c r="V6501">
        <v>-14</v>
      </c>
      <c r="W6501">
        <v>-3</v>
      </c>
    </row>
    <row r="6502" spans="1:23" x14ac:dyDescent="0.3">
      <c r="A6502">
        <v>6501</v>
      </c>
      <c r="B6502">
        <v>68.778327000000004</v>
      </c>
      <c r="C6502">
        <v>-4.8340000000000001E-2</v>
      </c>
      <c r="D6502">
        <v>8.9746000000000006E-2</v>
      </c>
      <c r="E6502">
        <v>1.023242</v>
      </c>
      <c r="F6502">
        <v>7.1728300000000003</v>
      </c>
      <c r="G6502">
        <v>-16.339873999999998</v>
      </c>
      <c r="H6502">
        <v>-13.632296</v>
      </c>
      <c r="I6502">
        <v>-1.7000200000000001</v>
      </c>
      <c r="J6502">
        <v>63.200007999999997</v>
      </c>
      <c r="K6502">
        <v>63.41</v>
      </c>
      <c r="L6502">
        <v>0.59293799999999997</v>
      </c>
      <c r="M6502">
        <v>0</v>
      </c>
      <c r="N6502">
        <v>-0.51117299999999999</v>
      </c>
      <c r="O6502">
        <v>1.7828E-2</v>
      </c>
      <c r="P6502">
        <v>0</v>
      </c>
      <c r="Q6502">
        <v>-1.3952260000000001</v>
      </c>
      <c r="R6502">
        <v>3.4810000000000002E-3</v>
      </c>
      <c r="S6502">
        <v>22.985731999999999</v>
      </c>
      <c r="T6502">
        <v>15.169824999999999</v>
      </c>
      <c r="U6502">
        <v>0.123406</v>
      </c>
      <c r="V6502">
        <v>-14</v>
      </c>
      <c r="W6502">
        <v>-3</v>
      </c>
    </row>
    <row r="6503" spans="1:23" x14ac:dyDescent="0.3">
      <c r="A6503">
        <v>6502</v>
      </c>
      <c r="B6503">
        <v>68.783327999999997</v>
      </c>
      <c r="C6503">
        <v>0.111816</v>
      </c>
      <c r="D6503">
        <v>-1.5723000000000001E-2</v>
      </c>
      <c r="E6503">
        <v>1.019336</v>
      </c>
      <c r="F6503">
        <v>-66.000214999999997</v>
      </c>
      <c r="G6503">
        <v>-26.503653</v>
      </c>
      <c r="H6503">
        <v>-9.2577090000000002</v>
      </c>
      <c r="I6503">
        <v>-1.7000200000000001</v>
      </c>
      <c r="J6503">
        <v>63.200007999999997</v>
      </c>
      <c r="K6503">
        <v>63.41</v>
      </c>
      <c r="L6503">
        <v>0.59293600000000002</v>
      </c>
      <c r="M6503">
        <v>0</v>
      </c>
      <c r="N6503">
        <v>-0.682979</v>
      </c>
      <c r="O6503">
        <v>2.7897000000000002E-2</v>
      </c>
      <c r="P6503">
        <v>0</v>
      </c>
      <c r="Q6503">
        <v>-1.718396</v>
      </c>
      <c r="R6503">
        <v>6.9593000000000002E-2</v>
      </c>
      <c r="S6503">
        <v>22.985731999999999</v>
      </c>
      <c r="T6503">
        <v>15.123526</v>
      </c>
      <c r="U6503">
        <v>0.11947199999999999</v>
      </c>
      <c r="V6503">
        <v>-14</v>
      </c>
      <c r="W6503">
        <v>-3</v>
      </c>
    </row>
    <row r="6504" spans="1:23" x14ac:dyDescent="0.3">
      <c r="A6504">
        <v>6503</v>
      </c>
      <c r="B6504">
        <v>68.788326999999995</v>
      </c>
      <c r="C6504">
        <v>4.5409999999999999E-2</v>
      </c>
      <c r="D6504">
        <v>-6.2598000000000001E-2</v>
      </c>
      <c r="E6504">
        <v>1.0427729999999999</v>
      </c>
      <c r="F6504">
        <v>10.462505</v>
      </c>
      <c r="G6504">
        <v>17.081564</v>
      </c>
      <c r="H6504">
        <v>-9.9138979999999997</v>
      </c>
      <c r="I6504">
        <v>-1.7000200000000001</v>
      </c>
      <c r="J6504">
        <v>63.200007999999997</v>
      </c>
      <c r="K6504">
        <v>63.41</v>
      </c>
      <c r="L6504">
        <v>0.59293399999999996</v>
      </c>
      <c r="M6504">
        <v>0</v>
      </c>
      <c r="N6504">
        <v>-0.60979799999999995</v>
      </c>
      <c r="O6504">
        <v>-1.0649E-2</v>
      </c>
      <c r="P6504">
        <v>0</v>
      </c>
      <c r="Q6504">
        <v>-1.6782539999999999</v>
      </c>
      <c r="R6504">
        <v>2.5860000000000002E-3</v>
      </c>
      <c r="S6504">
        <v>22.985731999999999</v>
      </c>
      <c r="T6504">
        <v>15.073967</v>
      </c>
      <c r="U6504">
        <v>0.120851</v>
      </c>
      <c r="V6504">
        <v>-14</v>
      </c>
      <c r="W6504">
        <v>-3</v>
      </c>
    </row>
    <row r="6505" spans="1:23" x14ac:dyDescent="0.3">
      <c r="A6505">
        <v>6504</v>
      </c>
      <c r="B6505">
        <v>68.793317000000002</v>
      </c>
      <c r="C6505">
        <v>-6.7871000000000001E-2</v>
      </c>
      <c r="D6505">
        <v>0.11709</v>
      </c>
      <c r="E6505">
        <v>1.0115229999999999</v>
      </c>
      <c r="F6505">
        <v>49.405146000000002</v>
      </c>
      <c r="G6505">
        <v>23.033328000000001</v>
      </c>
      <c r="H6505">
        <v>-10.351355999999999</v>
      </c>
      <c r="I6505">
        <v>-1.7000200000000001</v>
      </c>
      <c r="J6505">
        <v>63.200007999999997</v>
      </c>
      <c r="K6505">
        <v>63.41</v>
      </c>
      <c r="L6505">
        <v>0.59293200000000001</v>
      </c>
      <c r="M6505">
        <v>0</v>
      </c>
      <c r="N6505">
        <v>-0.46160299999999999</v>
      </c>
      <c r="O6505">
        <v>-1.6878000000000001E-2</v>
      </c>
      <c r="P6505">
        <v>0</v>
      </c>
      <c r="Q6505">
        <v>-1.372293</v>
      </c>
      <c r="R6505">
        <v>-3.3534000000000001E-2</v>
      </c>
      <c r="S6505">
        <v>22.985731999999999</v>
      </c>
      <c r="T6505">
        <v>15.022313</v>
      </c>
      <c r="U6505">
        <v>0.12203</v>
      </c>
      <c r="V6505">
        <v>-14</v>
      </c>
      <c r="W6505">
        <v>-3</v>
      </c>
    </row>
    <row r="6506" spans="1:23" x14ac:dyDescent="0.3">
      <c r="A6506">
        <v>6505</v>
      </c>
      <c r="B6506">
        <v>68.798312999999993</v>
      </c>
      <c r="C6506">
        <v>5.3222999999999999E-2</v>
      </c>
      <c r="D6506">
        <v>7.0215E-2</v>
      </c>
      <c r="E6506">
        <v>0.99589799999999995</v>
      </c>
      <c r="F6506">
        <v>-47.240178</v>
      </c>
      <c r="G6506">
        <v>-6.7254880000000004</v>
      </c>
      <c r="H6506">
        <v>-7.0704159999999998</v>
      </c>
      <c r="I6506">
        <v>5.9501650000000001</v>
      </c>
      <c r="J6506">
        <v>63.200007999999997</v>
      </c>
      <c r="K6506">
        <v>63.75</v>
      </c>
      <c r="L6506">
        <v>0.56861600000000001</v>
      </c>
      <c r="M6506">
        <v>0</v>
      </c>
      <c r="N6506">
        <v>-0.51223799999999997</v>
      </c>
      <c r="O6506">
        <v>9.4450000000000003E-3</v>
      </c>
      <c r="P6506">
        <v>0</v>
      </c>
      <c r="Q6506">
        <v>-1.566176</v>
      </c>
      <c r="R6506">
        <v>5.2158999999999997E-2</v>
      </c>
      <c r="S6506">
        <v>22.985731999999999</v>
      </c>
      <c r="T6506">
        <v>14.986988999999999</v>
      </c>
      <c r="U6506">
        <v>0.119088</v>
      </c>
      <c r="V6506">
        <v>-14</v>
      </c>
      <c r="W6506">
        <v>-3</v>
      </c>
    </row>
    <row r="6507" spans="1:23" x14ac:dyDescent="0.3">
      <c r="A6507">
        <v>6506</v>
      </c>
      <c r="B6507">
        <v>68.803307000000004</v>
      </c>
      <c r="C6507">
        <v>0.104004</v>
      </c>
      <c r="D6507">
        <v>-8.6035E-2</v>
      </c>
      <c r="E6507">
        <v>1.0427729999999999</v>
      </c>
      <c r="F6507">
        <v>-30.169430999999999</v>
      </c>
      <c r="G6507">
        <v>7.4671779999999996</v>
      </c>
      <c r="H6507">
        <v>-8.8202499999999997</v>
      </c>
      <c r="I6507">
        <v>5.9501650000000001</v>
      </c>
      <c r="J6507">
        <v>63.200007999999997</v>
      </c>
      <c r="K6507">
        <v>63.75</v>
      </c>
      <c r="L6507">
        <v>0.56860999999999995</v>
      </c>
      <c r="M6507">
        <v>0</v>
      </c>
      <c r="N6507">
        <v>-0.51145399999999996</v>
      </c>
      <c r="O6507">
        <v>-2.9459999999999998E-3</v>
      </c>
      <c r="P6507">
        <v>0</v>
      </c>
      <c r="Q6507">
        <v>-1.737717</v>
      </c>
      <c r="R6507">
        <v>3.8459E-2</v>
      </c>
      <c r="S6507">
        <v>22.985731999999999</v>
      </c>
      <c r="T6507">
        <v>14.942940999999999</v>
      </c>
      <c r="U6507">
        <v>0.121535</v>
      </c>
      <c r="V6507">
        <v>-14</v>
      </c>
      <c r="W6507">
        <v>-3</v>
      </c>
    </row>
    <row r="6508" spans="1:23" x14ac:dyDescent="0.3">
      <c r="A6508">
        <v>6507</v>
      </c>
      <c r="B6508">
        <v>68.808313999999996</v>
      </c>
      <c r="C6508">
        <v>-4.0527000000000001E-2</v>
      </c>
      <c r="D6508">
        <v>3.5059E-2</v>
      </c>
      <c r="E6508">
        <v>1.0466800000000001</v>
      </c>
      <c r="F6508">
        <v>33.401322999999998</v>
      </c>
      <c r="G6508">
        <v>-3.7953890000000001</v>
      </c>
      <c r="H6508">
        <v>-10.788815</v>
      </c>
      <c r="I6508">
        <v>5.9501650000000001</v>
      </c>
      <c r="J6508">
        <v>63.200007999999997</v>
      </c>
      <c r="K6508">
        <v>63.75</v>
      </c>
      <c r="L6508">
        <v>0.56860500000000003</v>
      </c>
      <c r="M6508">
        <v>0</v>
      </c>
      <c r="N6508">
        <v>-0.50885999999999998</v>
      </c>
      <c r="O6508">
        <v>6.8649999999999996E-3</v>
      </c>
      <c r="P6508">
        <v>0</v>
      </c>
      <c r="Q6508">
        <v>-1.5440100000000001</v>
      </c>
      <c r="R6508">
        <v>-1.8369E-2</v>
      </c>
      <c r="S6508">
        <v>22.985731999999999</v>
      </c>
      <c r="T6508">
        <v>14.888921</v>
      </c>
      <c r="U6508">
        <v>0.124351</v>
      </c>
      <c r="V6508">
        <v>-14</v>
      </c>
      <c r="W6508">
        <v>-3</v>
      </c>
    </row>
    <row r="6509" spans="1:23" x14ac:dyDescent="0.3">
      <c r="A6509">
        <v>6508</v>
      </c>
      <c r="B6509">
        <v>68.813295999999994</v>
      </c>
      <c r="C6509">
        <v>1.4160000000000001E-2</v>
      </c>
      <c r="D6509">
        <v>7.4121000000000006E-2</v>
      </c>
      <c r="E6509">
        <v>0.99199199999999998</v>
      </c>
      <c r="F6509">
        <v>-20.922775000000001</v>
      </c>
      <c r="G6509">
        <v>-13.684472</v>
      </c>
      <c r="H6509">
        <v>-4.0082050000000002</v>
      </c>
      <c r="I6509">
        <v>5.9501650000000001</v>
      </c>
      <c r="J6509">
        <v>63.200007999999997</v>
      </c>
      <c r="K6509">
        <v>63.75</v>
      </c>
      <c r="L6509">
        <v>0.56859899999999997</v>
      </c>
      <c r="M6509">
        <v>0</v>
      </c>
      <c r="N6509">
        <v>-0.57721800000000001</v>
      </c>
      <c r="O6509">
        <v>1.5972E-2</v>
      </c>
      <c r="P6509">
        <v>0</v>
      </c>
      <c r="Q6509">
        <v>-1.603931</v>
      </c>
      <c r="R6509">
        <v>2.9456E-2</v>
      </c>
      <c r="S6509">
        <v>22.985731999999999</v>
      </c>
      <c r="T6509">
        <v>14.868952999999999</v>
      </c>
      <c r="U6509">
        <v>0.11752899999999999</v>
      </c>
      <c r="V6509">
        <v>-14</v>
      </c>
      <c r="W6509">
        <v>-3</v>
      </c>
    </row>
    <row r="6510" spans="1:23" x14ac:dyDescent="0.3">
      <c r="A6510">
        <v>6509</v>
      </c>
      <c r="B6510">
        <v>68.818286000000001</v>
      </c>
      <c r="C6510">
        <v>8.4473000000000006E-2</v>
      </c>
      <c r="D6510">
        <v>-3.5254000000000001E-2</v>
      </c>
      <c r="E6510">
        <v>1.007617</v>
      </c>
      <c r="F6510">
        <v>-10.164648</v>
      </c>
      <c r="G6510">
        <v>30.816400000000002</v>
      </c>
      <c r="H6510">
        <v>-7.9453329999999998</v>
      </c>
      <c r="I6510">
        <v>5.9501650000000001</v>
      </c>
      <c r="J6510">
        <v>63.100009999999997</v>
      </c>
      <c r="K6510">
        <v>63.75</v>
      </c>
      <c r="L6510">
        <v>0.56819299999999995</v>
      </c>
      <c r="M6510">
        <v>0</v>
      </c>
      <c r="N6510">
        <v>-0.45379000000000003</v>
      </c>
      <c r="O6510">
        <v>-2.3723999999999999E-2</v>
      </c>
      <c r="P6510">
        <v>0</v>
      </c>
      <c r="Q6510">
        <v>-1.6560140000000001</v>
      </c>
      <c r="R6510">
        <v>2.0431000000000001E-2</v>
      </c>
      <c r="S6510">
        <v>23.558689000000001</v>
      </c>
      <c r="T6510">
        <v>14.829306000000001</v>
      </c>
      <c r="U6510">
        <v>0.13020599999999999</v>
      </c>
      <c r="V6510">
        <v>-17</v>
      </c>
      <c r="W6510">
        <v>-2</v>
      </c>
    </row>
    <row r="6511" spans="1:23" x14ac:dyDescent="0.3">
      <c r="A6511">
        <v>6510</v>
      </c>
      <c r="B6511">
        <v>68.823261000000002</v>
      </c>
      <c r="C6511">
        <v>-1.4649999999999999E-3</v>
      </c>
      <c r="D6511">
        <v>3.8965E-2</v>
      </c>
      <c r="E6511">
        <v>1.038867</v>
      </c>
      <c r="F6511">
        <v>30.467289000000001</v>
      </c>
      <c r="G6511">
        <v>-0.31589699999999998</v>
      </c>
      <c r="H6511">
        <v>-12.757379</v>
      </c>
      <c r="I6511">
        <v>5.9501650000000001</v>
      </c>
      <c r="J6511">
        <v>63.100009999999997</v>
      </c>
      <c r="K6511">
        <v>63.75</v>
      </c>
      <c r="L6511">
        <v>0.56818599999999997</v>
      </c>
      <c r="M6511">
        <v>0</v>
      </c>
      <c r="N6511">
        <v>-0.44997599999999999</v>
      </c>
      <c r="O6511">
        <v>3.4169999999999999E-3</v>
      </c>
      <c r="P6511">
        <v>0</v>
      </c>
      <c r="Q6511">
        <v>-1.4765760000000001</v>
      </c>
      <c r="R6511">
        <v>-1.6278999999999998E-2</v>
      </c>
      <c r="S6511">
        <v>23.558689000000001</v>
      </c>
      <c r="T6511">
        <v>14.765838</v>
      </c>
      <c r="U6511">
        <v>0.136131</v>
      </c>
      <c r="V6511">
        <v>-17</v>
      </c>
      <c r="W6511">
        <v>-2</v>
      </c>
    </row>
    <row r="6512" spans="1:23" x14ac:dyDescent="0.3">
      <c r="A6512">
        <v>6511</v>
      </c>
      <c r="B6512">
        <v>68.828263000000007</v>
      </c>
      <c r="C6512">
        <v>2.5878999999999999E-2</v>
      </c>
      <c r="D6512">
        <v>9.3651999999999999E-2</v>
      </c>
      <c r="E6512">
        <v>0.98808600000000002</v>
      </c>
      <c r="F6512">
        <v>-34.437117999999998</v>
      </c>
      <c r="G6512">
        <v>-37.674655000000001</v>
      </c>
      <c r="H6512">
        <v>-2.6958289999999998</v>
      </c>
      <c r="I6512">
        <v>5.9501650000000001</v>
      </c>
      <c r="J6512">
        <v>63.100009999999997</v>
      </c>
      <c r="K6512">
        <v>63.75</v>
      </c>
      <c r="L6512">
        <v>0.56818000000000002</v>
      </c>
      <c r="M6512">
        <v>0</v>
      </c>
      <c r="N6512">
        <v>-0.64323300000000005</v>
      </c>
      <c r="O6512">
        <v>3.7367999999999998E-2</v>
      </c>
      <c r="P6512">
        <v>0</v>
      </c>
      <c r="Q6512">
        <v>-1.595955</v>
      </c>
      <c r="R6512">
        <v>4.1194000000000001E-2</v>
      </c>
      <c r="S6512">
        <v>23.558689000000001</v>
      </c>
      <c r="T6512">
        <v>14.752352999999999</v>
      </c>
      <c r="U6512">
        <v>0.12578300000000001</v>
      </c>
      <c r="V6512">
        <v>-17</v>
      </c>
      <c r="W6512">
        <v>-2</v>
      </c>
    </row>
    <row r="6513" spans="1:23" x14ac:dyDescent="0.3">
      <c r="A6513">
        <v>6512</v>
      </c>
      <c r="B6513">
        <v>68.833260999999993</v>
      </c>
      <c r="C6513">
        <v>7.6660000000000006E-2</v>
      </c>
      <c r="D6513">
        <v>-5.4785E-2</v>
      </c>
      <c r="E6513">
        <v>0.98418000000000005</v>
      </c>
      <c r="F6513">
        <v>-40.927556000000003</v>
      </c>
      <c r="G6513">
        <v>16.074342999999999</v>
      </c>
      <c r="H6513">
        <v>-4.8831220000000002</v>
      </c>
      <c r="I6513">
        <v>5.9501650000000001</v>
      </c>
      <c r="J6513">
        <v>63.100009999999997</v>
      </c>
      <c r="K6513">
        <v>63.75</v>
      </c>
      <c r="L6513">
        <v>0.56817300000000004</v>
      </c>
      <c r="M6513">
        <v>0</v>
      </c>
      <c r="N6513">
        <v>-0.58985600000000005</v>
      </c>
      <c r="O6513">
        <v>-9.9100000000000004E-3</v>
      </c>
      <c r="P6513">
        <v>0</v>
      </c>
      <c r="Q6513">
        <v>-1.809202</v>
      </c>
      <c r="R6513">
        <v>4.8347000000000001E-2</v>
      </c>
      <c r="S6513">
        <v>23.558689000000001</v>
      </c>
      <c r="T6513">
        <v>14.727947</v>
      </c>
      <c r="U6513">
        <v>0.128414</v>
      </c>
      <c r="V6513">
        <v>-17</v>
      </c>
      <c r="W6513">
        <v>-2</v>
      </c>
    </row>
    <row r="6514" spans="1:23" x14ac:dyDescent="0.3">
      <c r="A6514">
        <v>6513</v>
      </c>
      <c r="B6514">
        <v>68.838265000000007</v>
      </c>
      <c r="C6514">
        <v>-1.7090000000000001E-2</v>
      </c>
      <c r="D6514">
        <v>-2.3535E-2</v>
      </c>
      <c r="E6514">
        <v>1.007617</v>
      </c>
      <c r="F6514">
        <v>42.025604999999999</v>
      </c>
      <c r="G6514">
        <v>35.028416999999997</v>
      </c>
      <c r="H6514">
        <v>-9.6951680000000007</v>
      </c>
      <c r="I6514">
        <v>-2.5499339999999999</v>
      </c>
      <c r="J6514">
        <v>63.100009999999997</v>
      </c>
      <c r="K6514">
        <v>63.206001000000001</v>
      </c>
      <c r="L6514">
        <v>0.59584800000000004</v>
      </c>
      <c r="M6514">
        <v>0</v>
      </c>
      <c r="N6514">
        <v>-0.40306599999999998</v>
      </c>
      <c r="O6514">
        <v>-2.7754000000000001E-2</v>
      </c>
      <c r="P6514">
        <v>0</v>
      </c>
      <c r="Q6514">
        <v>-1.5955980000000001</v>
      </c>
      <c r="R6514">
        <v>-2.5534999999999999E-2</v>
      </c>
      <c r="S6514">
        <v>23.558689000000001</v>
      </c>
      <c r="T6514">
        <v>14.679433</v>
      </c>
      <c r="U6514">
        <v>0.134131</v>
      </c>
      <c r="V6514">
        <v>-17</v>
      </c>
      <c r="W6514">
        <v>-2</v>
      </c>
    </row>
    <row r="6515" spans="1:23" x14ac:dyDescent="0.3">
      <c r="A6515">
        <v>6514</v>
      </c>
      <c r="B6515">
        <v>68.843254000000002</v>
      </c>
      <c r="C6515">
        <v>2.9784999999999999E-2</v>
      </c>
      <c r="D6515">
        <v>0.12099600000000001</v>
      </c>
      <c r="E6515">
        <v>0.98808600000000002</v>
      </c>
      <c r="F6515">
        <v>-0.74017299999999997</v>
      </c>
      <c r="G6515">
        <v>-34.469858000000002</v>
      </c>
      <c r="H6515">
        <v>-5.7580400000000003</v>
      </c>
      <c r="I6515">
        <v>-2.5499339999999999</v>
      </c>
      <c r="J6515">
        <v>63.100009999999997</v>
      </c>
      <c r="K6515">
        <v>63.206001000000001</v>
      </c>
      <c r="L6515">
        <v>0.59584700000000002</v>
      </c>
      <c r="M6515">
        <v>0</v>
      </c>
      <c r="N6515">
        <v>-0.58204400000000001</v>
      </c>
      <c r="O6515">
        <v>3.4144000000000001E-2</v>
      </c>
      <c r="P6515">
        <v>0</v>
      </c>
      <c r="Q6515">
        <v>-1.535193</v>
      </c>
      <c r="R6515">
        <v>1.1364000000000001E-2</v>
      </c>
      <c r="S6515">
        <v>23.558689000000001</v>
      </c>
      <c r="T6515">
        <v>14.650707000000001</v>
      </c>
      <c r="U6515">
        <v>0.130409</v>
      </c>
      <c r="V6515">
        <v>-17</v>
      </c>
      <c r="W6515">
        <v>-2</v>
      </c>
    </row>
    <row r="6516" spans="1:23" x14ac:dyDescent="0.3">
      <c r="A6516">
        <v>6515</v>
      </c>
      <c r="B6516">
        <v>68.848259999999996</v>
      </c>
      <c r="C6516">
        <v>0.10009800000000001</v>
      </c>
      <c r="D6516">
        <v>3.8089999999999999E-3</v>
      </c>
      <c r="E6516">
        <v>0.97636699999999998</v>
      </c>
      <c r="F6516">
        <v>-62.354902000000003</v>
      </c>
      <c r="G6516">
        <v>-13.409776000000001</v>
      </c>
      <c r="H6516">
        <v>-4.6643929999999996</v>
      </c>
      <c r="I6516">
        <v>-2.5499339999999999</v>
      </c>
      <c r="J6516">
        <v>63.100009999999997</v>
      </c>
      <c r="K6516">
        <v>63.206001000000001</v>
      </c>
      <c r="L6516">
        <v>0.59584599999999999</v>
      </c>
      <c r="M6516">
        <v>0</v>
      </c>
      <c r="N6516">
        <v>-0.68581400000000003</v>
      </c>
      <c r="O6516">
        <v>1.6490000000000001E-2</v>
      </c>
      <c r="P6516">
        <v>0</v>
      </c>
      <c r="Q6516">
        <v>-1.830603</v>
      </c>
      <c r="R6516">
        <v>6.7195000000000005E-2</v>
      </c>
      <c r="S6516">
        <v>23.558689000000001</v>
      </c>
      <c r="T6516">
        <v>14.627356000000001</v>
      </c>
      <c r="U6516">
        <v>0.12958900000000001</v>
      </c>
      <c r="V6516">
        <v>-17</v>
      </c>
      <c r="W6516">
        <v>-2</v>
      </c>
    </row>
    <row r="6517" spans="1:23" x14ac:dyDescent="0.3">
      <c r="A6517">
        <v>6516</v>
      </c>
      <c r="B6517">
        <v>68.853241999999995</v>
      </c>
      <c r="C6517">
        <v>-1.4649999999999999E-3</v>
      </c>
      <c r="D6517">
        <v>-3.5254000000000001E-2</v>
      </c>
      <c r="E6517">
        <v>1.003711</v>
      </c>
      <c r="F6517">
        <v>27.444343</v>
      </c>
      <c r="G6517">
        <v>41.895837999999998</v>
      </c>
      <c r="H6517">
        <v>-9.2577090000000002</v>
      </c>
      <c r="I6517">
        <v>-2.5499339999999999</v>
      </c>
      <c r="J6517">
        <v>63.100009999999997</v>
      </c>
      <c r="K6517">
        <v>63.206001000000001</v>
      </c>
      <c r="L6517">
        <v>0.59584499999999996</v>
      </c>
      <c r="M6517">
        <v>0</v>
      </c>
      <c r="N6517">
        <v>-0.47173500000000002</v>
      </c>
      <c r="O6517">
        <v>-3.3267999999999999E-2</v>
      </c>
      <c r="P6517">
        <v>0</v>
      </c>
      <c r="Q6517">
        <v>-1.6945490000000001</v>
      </c>
      <c r="R6517">
        <v>-1.2120000000000001E-2</v>
      </c>
      <c r="S6517">
        <v>23.558689000000001</v>
      </c>
      <c r="T6517">
        <v>14.581232999999999</v>
      </c>
      <c r="U6517">
        <v>0.135044</v>
      </c>
      <c r="V6517">
        <v>-17</v>
      </c>
      <c r="W6517">
        <v>-2</v>
      </c>
    </row>
    <row r="6518" spans="1:23" x14ac:dyDescent="0.3">
      <c r="A6518">
        <v>6517</v>
      </c>
      <c r="B6518">
        <v>68.858242000000004</v>
      </c>
      <c r="C6518">
        <v>-9.2770000000000005E-3</v>
      </c>
      <c r="D6518">
        <v>0.109277</v>
      </c>
      <c r="E6518">
        <v>0.98418000000000005</v>
      </c>
      <c r="F6518">
        <v>21.843003</v>
      </c>
      <c r="G6518">
        <v>-11.395332</v>
      </c>
      <c r="H6518">
        <v>-4.4456629999999997</v>
      </c>
      <c r="I6518">
        <v>-2.5499339999999999</v>
      </c>
      <c r="J6518">
        <v>63.100009999999997</v>
      </c>
      <c r="K6518">
        <v>63.206001000000001</v>
      </c>
      <c r="L6518">
        <v>0.59584400000000004</v>
      </c>
      <c r="M6518">
        <v>0</v>
      </c>
      <c r="N6518">
        <v>-0.51962799999999998</v>
      </c>
      <c r="O6518">
        <v>1.3572000000000001E-2</v>
      </c>
      <c r="P6518">
        <v>0</v>
      </c>
      <c r="Q6518">
        <v>-1.5258119999999999</v>
      </c>
      <c r="R6518">
        <v>-8.4089999999999998E-3</v>
      </c>
      <c r="S6518">
        <v>23.558689000000001</v>
      </c>
      <c r="T6518">
        <v>14.559004</v>
      </c>
      <c r="U6518">
        <v>0.13031499999999999</v>
      </c>
      <c r="V6518">
        <v>-17</v>
      </c>
      <c r="W6518">
        <v>-2</v>
      </c>
    </row>
    <row r="6519" spans="1:23" x14ac:dyDescent="0.3">
      <c r="A6519">
        <v>6518</v>
      </c>
      <c r="B6519">
        <v>68.863238999999993</v>
      </c>
      <c r="C6519">
        <v>0.11572300000000001</v>
      </c>
      <c r="D6519">
        <v>1.1620999999999999E-2</v>
      </c>
      <c r="E6519">
        <v>0.99980500000000005</v>
      </c>
      <c r="F6519">
        <v>-69.823352</v>
      </c>
      <c r="G6519">
        <v>-21.467545999999999</v>
      </c>
      <c r="H6519">
        <v>-3.5707460000000002</v>
      </c>
      <c r="I6519">
        <v>-2.5499339999999999</v>
      </c>
      <c r="J6519">
        <v>63.100009999999997</v>
      </c>
      <c r="K6519">
        <v>63.206001000000001</v>
      </c>
      <c r="L6519">
        <v>0.59584300000000001</v>
      </c>
      <c r="M6519">
        <v>0</v>
      </c>
      <c r="N6519">
        <v>-0.66926099999999999</v>
      </c>
      <c r="O6519">
        <v>2.3406E-2</v>
      </c>
      <c r="P6519">
        <v>0</v>
      </c>
      <c r="Q6519">
        <v>-1.8543270000000001</v>
      </c>
      <c r="R6519">
        <v>7.3877999999999999E-2</v>
      </c>
      <c r="S6519">
        <v>23.558689000000001</v>
      </c>
      <c r="T6519">
        <v>14.541161000000001</v>
      </c>
      <c r="U6519">
        <v>0.12964800000000001</v>
      </c>
      <c r="V6519">
        <v>-17</v>
      </c>
      <c r="W6519">
        <v>-2</v>
      </c>
    </row>
    <row r="6520" spans="1:23" x14ac:dyDescent="0.3">
      <c r="A6520">
        <v>6519</v>
      </c>
      <c r="B6520">
        <v>68.868230999999994</v>
      </c>
      <c r="C6520">
        <v>1.8065999999999999E-2</v>
      </c>
      <c r="D6520">
        <v>-7.8223000000000001E-2</v>
      </c>
      <c r="E6520">
        <v>1.0154300000000001</v>
      </c>
      <c r="F6520">
        <v>0.59348000000000001</v>
      </c>
      <c r="G6520">
        <v>19.187573</v>
      </c>
      <c r="H6520">
        <v>-12.757379</v>
      </c>
      <c r="I6520">
        <v>-2.5499339999999999</v>
      </c>
      <c r="J6520">
        <v>63.100009999999997</v>
      </c>
      <c r="K6520">
        <v>63.206001000000001</v>
      </c>
      <c r="L6520">
        <v>0.59584199999999998</v>
      </c>
      <c r="M6520">
        <v>0</v>
      </c>
      <c r="N6520">
        <v>-0.57557499999999995</v>
      </c>
      <c r="O6520">
        <v>-1.2725999999999999E-2</v>
      </c>
      <c r="P6520">
        <v>0</v>
      </c>
      <c r="Q6520">
        <v>-1.868136</v>
      </c>
      <c r="R6520">
        <v>1.2524E-2</v>
      </c>
      <c r="S6520">
        <v>23.558689000000001</v>
      </c>
      <c r="T6520">
        <v>14.477475999999999</v>
      </c>
      <c r="U6520">
        <v>0.140157</v>
      </c>
      <c r="V6520">
        <v>-17</v>
      </c>
      <c r="W6520">
        <v>-2</v>
      </c>
    </row>
    <row r="6521" spans="1:23" x14ac:dyDescent="0.3">
      <c r="A6521">
        <v>6520</v>
      </c>
      <c r="B6521">
        <v>68.873203000000004</v>
      </c>
      <c r="C6521">
        <v>-3.6621000000000001E-2</v>
      </c>
      <c r="D6521">
        <v>0.124902</v>
      </c>
      <c r="E6521">
        <v>0.99589799999999995</v>
      </c>
      <c r="F6521">
        <v>51.538989999999998</v>
      </c>
      <c r="G6521">
        <v>-6.0845289999999999</v>
      </c>
      <c r="H6521">
        <v>-3.7894749999999999</v>
      </c>
      <c r="I6521">
        <v>-2.5499339999999999</v>
      </c>
      <c r="J6521">
        <v>63.000011000000001</v>
      </c>
      <c r="K6521">
        <v>63.206001000000001</v>
      </c>
      <c r="L6521">
        <v>0.59543999999999997</v>
      </c>
      <c r="M6521">
        <v>0</v>
      </c>
      <c r="N6521">
        <v>-0.58487100000000003</v>
      </c>
      <c r="O6521">
        <v>9.3930000000000003E-3</v>
      </c>
      <c r="P6521">
        <v>0</v>
      </c>
      <c r="Q6521">
        <v>-1.5460590000000001</v>
      </c>
      <c r="R6521">
        <v>-3.4182999999999998E-2</v>
      </c>
      <c r="S6521">
        <v>24.232756999999999</v>
      </c>
      <c r="T6521">
        <v>14.458634999999999</v>
      </c>
      <c r="U6521">
        <v>0.14044100000000001</v>
      </c>
      <c r="V6521">
        <v>-20</v>
      </c>
      <c r="W6521">
        <v>-2</v>
      </c>
    </row>
    <row r="6522" spans="1:23" x14ac:dyDescent="0.3">
      <c r="A6522">
        <v>6521</v>
      </c>
      <c r="B6522">
        <v>68.878197</v>
      </c>
      <c r="C6522">
        <v>0.104004</v>
      </c>
      <c r="D6522">
        <v>8.1934000000000007E-2</v>
      </c>
      <c r="E6522">
        <v>1.0310550000000001</v>
      </c>
      <c r="F6522">
        <v>-42.616849999999999</v>
      </c>
      <c r="G6522">
        <v>-10.388111</v>
      </c>
      <c r="H6522">
        <v>3.2098640000000001</v>
      </c>
      <c r="I6522">
        <v>-4.2499539999999998</v>
      </c>
      <c r="J6522">
        <v>63.000011000000001</v>
      </c>
      <c r="K6522">
        <v>63.41</v>
      </c>
      <c r="L6522">
        <v>0.59972000000000003</v>
      </c>
      <c r="M6522">
        <v>0</v>
      </c>
      <c r="N6522">
        <v>-0.67296900000000004</v>
      </c>
      <c r="O6522">
        <v>1.3764E-2</v>
      </c>
      <c r="P6522">
        <v>0</v>
      </c>
      <c r="Q6522">
        <v>-1.7108099999999999</v>
      </c>
      <c r="R6522">
        <v>4.9133999999999997E-2</v>
      </c>
      <c r="S6522">
        <v>24.232756999999999</v>
      </c>
      <c r="T6522">
        <v>14.474665</v>
      </c>
      <c r="U6522">
        <v>0.13288700000000001</v>
      </c>
      <c r="V6522">
        <v>-20</v>
      </c>
      <c r="W6522">
        <v>-2</v>
      </c>
    </row>
    <row r="6523" spans="1:23" x14ac:dyDescent="0.3">
      <c r="A6523">
        <v>6522</v>
      </c>
      <c r="B6523">
        <v>68.883191999999994</v>
      </c>
      <c r="C6523">
        <v>6.1034999999999999E-2</v>
      </c>
      <c r="D6523">
        <v>-9.7753999999999994E-2</v>
      </c>
      <c r="E6523">
        <v>1.0466800000000001</v>
      </c>
      <c r="F6523">
        <v>-28.657958000000001</v>
      </c>
      <c r="G6523">
        <v>34.204327999999997</v>
      </c>
      <c r="H6523">
        <v>-10.788815</v>
      </c>
      <c r="I6523">
        <v>-4.2499539999999998</v>
      </c>
      <c r="J6523">
        <v>63.000011000000001</v>
      </c>
      <c r="K6523">
        <v>63.41</v>
      </c>
      <c r="L6523">
        <v>0.59971600000000003</v>
      </c>
      <c r="M6523">
        <v>0</v>
      </c>
      <c r="N6523">
        <v>-0.52173899999999995</v>
      </c>
      <c r="O6523">
        <v>-2.6206E-2</v>
      </c>
      <c r="P6523">
        <v>0</v>
      </c>
      <c r="Q6523">
        <v>-1.8772169999999999</v>
      </c>
      <c r="R6523">
        <v>3.8114000000000002E-2</v>
      </c>
      <c r="S6523">
        <v>24.232756999999999</v>
      </c>
      <c r="T6523">
        <v>14.420775000000001</v>
      </c>
      <c r="U6523">
        <v>0.14829899999999999</v>
      </c>
      <c r="V6523">
        <v>-20</v>
      </c>
      <c r="W6523">
        <v>-2</v>
      </c>
    </row>
    <row r="6524" spans="1:23" x14ac:dyDescent="0.3">
      <c r="A6524">
        <v>6523</v>
      </c>
      <c r="B6524">
        <v>68.888192000000004</v>
      </c>
      <c r="C6524">
        <v>-5.2246000000000001E-2</v>
      </c>
      <c r="D6524">
        <v>3.8965E-2</v>
      </c>
      <c r="E6524">
        <v>1.023242</v>
      </c>
      <c r="F6524">
        <v>36.157536999999998</v>
      </c>
      <c r="G6524">
        <v>-17.163965000000001</v>
      </c>
      <c r="H6524">
        <v>-5.976769</v>
      </c>
      <c r="I6524">
        <v>-4.2499539999999998</v>
      </c>
      <c r="J6524">
        <v>63.000011000000001</v>
      </c>
      <c r="K6524">
        <v>63.41</v>
      </c>
      <c r="L6524">
        <v>0.59971200000000002</v>
      </c>
      <c r="M6524">
        <v>0</v>
      </c>
      <c r="N6524">
        <v>-0.580735</v>
      </c>
      <c r="O6524">
        <v>1.9033000000000001E-2</v>
      </c>
      <c r="P6524">
        <v>0</v>
      </c>
      <c r="Q6524">
        <v>-1.6660029999999999</v>
      </c>
      <c r="R6524">
        <v>-1.9923E-2</v>
      </c>
      <c r="S6524">
        <v>24.232756999999999</v>
      </c>
      <c r="T6524">
        <v>14.390891</v>
      </c>
      <c r="U6524">
        <v>0.143677</v>
      </c>
      <c r="V6524">
        <v>-20</v>
      </c>
      <c r="W6524">
        <v>-2</v>
      </c>
    </row>
    <row r="6525" spans="1:23" x14ac:dyDescent="0.3">
      <c r="A6525">
        <v>6524</v>
      </c>
      <c r="B6525">
        <v>68.893199999999993</v>
      </c>
      <c r="C6525">
        <v>6.1034999999999999E-2</v>
      </c>
      <c r="D6525">
        <v>9.3651999999999999E-2</v>
      </c>
      <c r="E6525">
        <v>1.034961</v>
      </c>
      <c r="F6525">
        <v>-28.213407</v>
      </c>
      <c r="G6525">
        <v>-38.040917</v>
      </c>
      <c r="H6525">
        <v>3.2098640000000001</v>
      </c>
      <c r="I6525">
        <v>-4.2499539999999998</v>
      </c>
      <c r="J6525">
        <v>63.000011000000001</v>
      </c>
      <c r="K6525">
        <v>63.41</v>
      </c>
      <c r="L6525">
        <v>0.59970800000000002</v>
      </c>
      <c r="M6525">
        <v>0</v>
      </c>
      <c r="N6525">
        <v>-0.78915599999999997</v>
      </c>
      <c r="O6525">
        <v>3.8705999999999997E-2</v>
      </c>
      <c r="P6525">
        <v>0</v>
      </c>
      <c r="Q6525">
        <v>-1.7541199999999999</v>
      </c>
      <c r="R6525">
        <v>3.6866999999999997E-2</v>
      </c>
      <c r="S6525">
        <v>24.232756999999999</v>
      </c>
      <c r="T6525">
        <v>14.406966000000001</v>
      </c>
      <c r="U6525">
        <v>0.13383300000000001</v>
      </c>
      <c r="V6525">
        <v>-20</v>
      </c>
      <c r="W6525">
        <v>-2</v>
      </c>
    </row>
    <row r="6526" spans="1:23" x14ac:dyDescent="0.3">
      <c r="A6526">
        <v>6525</v>
      </c>
      <c r="B6526">
        <v>68.898191999999995</v>
      </c>
      <c r="C6526">
        <v>8.8378999999999999E-2</v>
      </c>
      <c r="D6526">
        <v>-5.0879000000000001E-2</v>
      </c>
      <c r="E6526">
        <v>1.0740229999999999</v>
      </c>
      <c r="F6526">
        <v>-10.520288000000001</v>
      </c>
      <c r="G6526">
        <v>40.247655000000002</v>
      </c>
      <c r="H6526">
        <v>-5.7580400000000003</v>
      </c>
      <c r="I6526">
        <v>-4.2499539999999998</v>
      </c>
      <c r="J6526">
        <v>63.000011000000001</v>
      </c>
      <c r="K6526">
        <v>63.41</v>
      </c>
      <c r="L6526">
        <v>0.59970400000000001</v>
      </c>
      <c r="M6526">
        <v>0</v>
      </c>
      <c r="N6526">
        <v>-0.61726400000000003</v>
      </c>
      <c r="O6526">
        <v>-3.0813E-2</v>
      </c>
      <c r="P6526">
        <v>0</v>
      </c>
      <c r="Q6526">
        <v>-1.810907</v>
      </c>
      <c r="R6526">
        <v>2.1822999999999999E-2</v>
      </c>
      <c r="S6526">
        <v>24.232756999999999</v>
      </c>
      <c r="T6526">
        <v>14.378221</v>
      </c>
      <c r="U6526">
        <v>0.143625</v>
      </c>
      <c r="V6526">
        <v>-20</v>
      </c>
      <c r="W6526">
        <v>-2</v>
      </c>
    </row>
    <row r="6527" spans="1:23" x14ac:dyDescent="0.3">
      <c r="A6527">
        <v>6526</v>
      </c>
      <c r="B6527">
        <v>68.903181000000004</v>
      </c>
      <c r="C6527">
        <v>-4.8340000000000001E-2</v>
      </c>
      <c r="D6527">
        <v>3.1151999999999999E-2</v>
      </c>
      <c r="E6527">
        <v>1.034961</v>
      </c>
      <c r="F6527">
        <v>55.984496999999998</v>
      </c>
      <c r="G6527">
        <v>14.243031</v>
      </c>
      <c r="H6527">
        <v>-8.8202499999999997</v>
      </c>
      <c r="I6527">
        <v>-4.2499539999999998</v>
      </c>
      <c r="J6527">
        <v>63.000011000000001</v>
      </c>
      <c r="K6527">
        <v>63.41</v>
      </c>
      <c r="L6527">
        <v>0.59969899999999998</v>
      </c>
      <c r="M6527">
        <v>0</v>
      </c>
      <c r="N6527">
        <v>-0.52172300000000005</v>
      </c>
      <c r="O6527">
        <v>-8.7869999999999997E-3</v>
      </c>
      <c r="P6527">
        <v>0</v>
      </c>
      <c r="Q6527">
        <v>-1.5054890000000001</v>
      </c>
      <c r="R6527">
        <v>-3.8344999999999997E-2</v>
      </c>
      <c r="S6527">
        <v>24.232756999999999</v>
      </c>
      <c r="T6527">
        <v>14.334218</v>
      </c>
      <c r="U6527">
        <v>0.14744599999999999</v>
      </c>
      <c r="V6527">
        <v>-20</v>
      </c>
      <c r="W6527">
        <v>-2</v>
      </c>
    </row>
    <row r="6528" spans="1:23" x14ac:dyDescent="0.3">
      <c r="A6528">
        <v>6527</v>
      </c>
      <c r="B6528">
        <v>68.908186999999998</v>
      </c>
      <c r="C6528">
        <v>4.1503999999999999E-2</v>
      </c>
      <c r="D6528">
        <v>0.12099600000000001</v>
      </c>
      <c r="E6528">
        <v>1.0466800000000001</v>
      </c>
      <c r="F6528">
        <v>-41.105376999999997</v>
      </c>
      <c r="G6528">
        <v>-39.414400000000001</v>
      </c>
      <c r="H6528">
        <v>2.5536759999999998</v>
      </c>
      <c r="I6528">
        <v>-4.2499539999999998</v>
      </c>
      <c r="J6528">
        <v>63.000011000000001</v>
      </c>
      <c r="K6528">
        <v>63.41</v>
      </c>
      <c r="L6528">
        <v>0.59969499999999998</v>
      </c>
      <c r="M6528">
        <v>0</v>
      </c>
      <c r="N6528">
        <v>-0.72933899999999996</v>
      </c>
      <c r="O6528">
        <v>3.9487000000000001E-2</v>
      </c>
      <c r="P6528">
        <v>0</v>
      </c>
      <c r="Q6528">
        <v>-1.6481710000000001</v>
      </c>
      <c r="R6528">
        <v>4.7378000000000003E-2</v>
      </c>
      <c r="S6528">
        <v>24.232756999999999</v>
      </c>
      <c r="T6528">
        <v>14.347002</v>
      </c>
      <c r="U6528">
        <v>0.13535700000000001</v>
      </c>
      <c r="V6528">
        <v>-20</v>
      </c>
      <c r="W6528">
        <v>-2</v>
      </c>
    </row>
    <row r="6529" spans="1:23" x14ac:dyDescent="0.3">
      <c r="A6529">
        <v>6528</v>
      </c>
      <c r="B6529">
        <v>68.913167000000001</v>
      </c>
      <c r="C6529">
        <v>9.2285000000000006E-2</v>
      </c>
      <c r="D6529">
        <v>-6.6503999999999994E-2</v>
      </c>
      <c r="E6529">
        <v>1.0583979999999999</v>
      </c>
      <c r="F6529">
        <v>-55.953372000000002</v>
      </c>
      <c r="G6529">
        <v>6.002129</v>
      </c>
      <c r="H6529">
        <v>-4.6643929999999996</v>
      </c>
      <c r="I6529">
        <v>-4.2499539999999998</v>
      </c>
      <c r="J6529">
        <v>63.000011000000001</v>
      </c>
      <c r="K6529">
        <v>63.41</v>
      </c>
      <c r="L6529">
        <v>0.59969099999999997</v>
      </c>
      <c r="M6529">
        <v>0</v>
      </c>
      <c r="N6529">
        <v>-0.72975800000000002</v>
      </c>
      <c r="O6529">
        <v>-1.4300000000000001E-4</v>
      </c>
      <c r="P6529">
        <v>0</v>
      </c>
      <c r="Q6529">
        <v>-1.936423</v>
      </c>
      <c r="R6529">
        <v>6.2347E-2</v>
      </c>
      <c r="S6529">
        <v>24.232756999999999</v>
      </c>
      <c r="T6529">
        <v>14.323774</v>
      </c>
      <c r="U6529">
        <v>0.14324000000000001</v>
      </c>
      <c r="V6529">
        <v>-20</v>
      </c>
      <c r="W6529">
        <v>-2</v>
      </c>
    </row>
    <row r="6530" spans="1:23" x14ac:dyDescent="0.3">
      <c r="A6530">
        <v>6529</v>
      </c>
      <c r="B6530">
        <v>68.918176000000003</v>
      </c>
      <c r="C6530">
        <v>-4.8340000000000001E-2</v>
      </c>
      <c r="D6530">
        <v>-4.6973000000000001E-2</v>
      </c>
      <c r="E6530">
        <v>1.038867</v>
      </c>
      <c r="F6530">
        <v>55.184305999999999</v>
      </c>
      <c r="G6530">
        <v>20.561057000000002</v>
      </c>
      <c r="H6530">
        <v>-6.4142279999999996</v>
      </c>
      <c r="I6530">
        <v>7.6501849999999996</v>
      </c>
      <c r="J6530">
        <v>63.000011000000001</v>
      </c>
      <c r="K6530">
        <v>63.818001000000002</v>
      </c>
      <c r="L6530">
        <v>0.56235100000000005</v>
      </c>
      <c r="M6530">
        <v>0</v>
      </c>
      <c r="N6530">
        <v>-0.601827</v>
      </c>
      <c r="O6530">
        <v>-1.3741E-2</v>
      </c>
      <c r="P6530">
        <v>0</v>
      </c>
      <c r="Q6530">
        <v>-1.664228</v>
      </c>
      <c r="R6530">
        <v>-3.6539000000000002E-2</v>
      </c>
      <c r="S6530">
        <v>24.232756999999999</v>
      </c>
      <c r="T6530">
        <v>14.291644</v>
      </c>
      <c r="U6530">
        <v>0.14552100000000001</v>
      </c>
      <c r="V6530">
        <v>-20</v>
      </c>
      <c r="W6530">
        <v>-2</v>
      </c>
    </row>
    <row r="6531" spans="1:23" x14ac:dyDescent="0.3">
      <c r="A6531">
        <v>6530</v>
      </c>
      <c r="B6531">
        <v>68.923159999999996</v>
      </c>
      <c r="C6531">
        <v>2.1972999999999999E-2</v>
      </c>
      <c r="D6531">
        <v>0.124902</v>
      </c>
      <c r="E6531">
        <v>1.054492</v>
      </c>
      <c r="F6531">
        <v>7.4395610000000003</v>
      </c>
      <c r="G6531">
        <v>-21.009719</v>
      </c>
      <c r="H6531">
        <v>6.9282630000000003</v>
      </c>
      <c r="I6531">
        <v>7.6501849999999996</v>
      </c>
      <c r="J6531">
        <v>63.000011000000001</v>
      </c>
      <c r="K6531">
        <v>63.818001000000002</v>
      </c>
      <c r="L6531">
        <v>0.56234200000000001</v>
      </c>
      <c r="M6531">
        <v>0</v>
      </c>
      <c r="N6531">
        <v>-0.70913099999999996</v>
      </c>
      <c r="O6531">
        <v>2.3285E-2</v>
      </c>
      <c r="P6531">
        <v>0</v>
      </c>
      <c r="Q6531">
        <v>-1.563375</v>
      </c>
      <c r="R6531">
        <v>4.4219999999999997E-3</v>
      </c>
      <c r="S6531">
        <v>24.232756999999999</v>
      </c>
      <c r="T6531">
        <v>14.326174999999999</v>
      </c>
      <c r="U6531">
        <v>0.13106699999999999</v>
      </c>
      <c r="V6531">
        <v>-20</v>
      </c>
      <c r="W6531">
        <v>-2</v>
      </c>
    </row>
    <row r="6532" spans="1:23" x14ac:dyDescent="0.3">
      <c r="A6532">
        <v>6531</v>
      </c>
      <c r="B6532">
        <v>68.928145999999998</v>
      </c>
      <c r="C6532">
        <v>0.111816</v>
      </c>
      <c r="D6532">
        <v>3.8965E-2</v>
      </c>
      <c r="E6532">
        <v>1.0583979999999999</v>
      </c>
      <c r="F6532">
        <v>-57.464841</v>
      </c>
      <c r="G6532">
        <v>4.6286449999999997</v>
      </c>
      <c r="H6532">
        <v>-5.3205809999999998</v>
      </c>
      <c r="I6532">
        <v>7.6501849999999996</v>
      </c>
      <c r="J6532">
        <v>62.900013000000001</v>
      </c>
      <c r="K6532">
        <v>63.818001000000002</v>
      </c>
      <c r="L6532">
        <v>0.56193300000000002</v>
      </c>
      <c r="M6532">
        <v>0</v>
      </c>
      <c r="N6532">
        <v>-0.72414699999999999</v>
      </c>
      <c r="O6532">
        <v>1.016E-3</v>
      </c>
      <c r="P6532">
        <v>0</v>
      </c>
      <c r="Q6532">
        <v>-1.8182499999999999</v>
      </c>
      <c r="R6532">
        <v>6.2840999999999994E-2</v>
      </c>
      <c r="S6532">
        <v>24.974232000000001</v>
      </c>
      <c r="T6532">
        <v>14.299647</v>
      </c>
      <c r="U6532">
        <v>0.154617</v>
      </c>
      <c r="V6532">
        <v>-22</v>
      </c>
      <c r="W6532">
        <v>-2</v>
      </c>
    </row>
    <row r="6533" spans="1:23" x14ac:dyDescent="0.3">
      <c r="A6533">
        <v>6532</v>
      </c>
      <c r="B6533">
        <v>68.933149</v>
      </c>
      <c r="C6533">
        <v>-2.8809000000000001E-2</v>
      </c>
      <c r="D6533">
        <v>-2.7441E-2</v>
      </c>
      <c r="E6533">
        <v>1.034961</v>
      </c>
      <c r="F6533">
        <v>27.888891999999998</v>
      </c>
      <c r="G6533">
        <v>14.059900000000001</v>
      </c>
      <c r="H6533">
        <v>-11.882462</v>
      </c>
      <c r="I6533">
        <v>7.6501849999999996</v>
      </c>
      <c r="J6533">
        <v>62.900013000000001</v>
      </c>
      <c r="K6533">
        <v>63.818001000000002</v>
      </c>
      <c r="L6533">
        <v>0.56192399999999998</v>
      </c>
      <c r="M6533">
        <v>0</v>
      </c>
      <c r="N6533">
        <v>-0.63654299999999997</v>
      </c>
      <c r="O6533">
        <v>-7.8259999999999996E-3</v>
      </c>
      <c r="P6533">
        <v>0</v>
      </c>
      <c r="Q6533">
        <v>-1.674728</v>
      </c>
      <c r="R6533">
        <v>-1.2645999999999999E-2</v>
      </c>
      <c r="S6533">
        <v>24.974232000000001</v>
      </c>
      <c r="T6533">
        <v>14.240197999999999</v>
      </c>
      <c r="U6533">
        <v>0.16231899999999999</v>
      </c>
      <c r="V6533">
        <v>-22</v>
      </c>
      <c r="W6533">
        <v>-2</v>
      </c>
    </row>
    <row r="6534" spans="1:23" x14ac:dyDescent="0.3">
      <c r="A6534">
        <v>6533</v>
      </c>
      <c r="B6534">
        <v>68.938124000000002</v>
      </c>
      <c r="C6534">
        <v>-1.3184E-2</v>
      </c>
      <c r="D6534">
        <v>8.1934000000000007E-2</v>
      </c>
      <c r="E6534">
        <v>1.034961</v>
      </c>
      <c r="F6534">
        <v>-0.91799299999999995</v>
      </c>
      <c r="G6534">
        <v>-14.142300000000001</v>
      </c>
      <c r="H6534">
        <v>9.771744</v>
      </c>
      <c r="I6534">
        <v>7.6501849999999996</v>
      </c>
      <c r="J6534">
        <v>62.900013000000001</v>
      </c>
      <c r="K6534">
        <v>63.818001000000002</v>
      </c>
      <c r="L6534">
        <v>0.56191500000000005</v>
      </c>
      <c r="M6534">
        <v>0</v>
      </c>
      <c r="N6534">
        <v>-0.69552199999999997</v>
      </c>
      <c r="O6534">
        <v>1.7197E-2</v>
      </c>
      <c r="P6534">
        <v>0</v>
      </c>
      <c r="Q6534">
        <v>-1.6311420000000001</v>
      </c>
      <c r="R6534">
        <v>1.2189E-2</v>
      </c>
      <c r="S6534">
        <v>24.974232000000001</v>
      </c>
      <c r="T6534">
        <v>14.288812999999999</v>
      </c>
      <c r="U6534">
        <v>0.138964</v>
      </c>
      <c r="V6534">
        <v>-22</v>
      </c>
      <c r="W6534">
        <v>-2</v>
      </c>
    </row>
    <row r="6535" spans="1:23" x14ac:dyDescent="0.3">
      <c r="A6535">
        <v>6534</v>
      </c>
      <c r="B6535">
        <v>68.943122000000002</v>
      </c>
      <c r="C6535">
        <v>0.111816</v>
      </c>
      <c r="D6535">
        <v>-2.3535E-2</v>
      </c>
      <c r="E6535">
        <v>1.0466800000000001</v>
      </c>
      <c r="F6535">
        <v>-56.486829999999998</v>
      </c>
      <c r="G6535">
        <v>8.5659650000000003</v>
      </c>
      <c r="H6535">
        <v>0.58511199999999997</v>
      </c>
      <c r="I6535">
        <v>7.6501849999999996</v>
      </c>
      <c r="J6535">
        <v>62.900013000000001</v>
      </c>
      <c r="K6535">
        <v>63.818001000000002</v>
      </c>
      <c r="L6535">
        <v>0.56190600000000002</v>
      </c>
      <c r="M6535">
        <v>0</v>
      </c>
      <c r="N6535">
        <v>-0.69157199999999996</v>
      </c>
      <c r="O6535">
        <v>-2.647E-3</v>
      </c>
      <c r="P6535">
        <v>0</v>
      </c>
      <c r="Q6535">
        <v>-1.905924</v>
      </c>
      <c r="R6535">
        <v>6.2600000000000003E-2</v>
      </c>
      <c r="S6535">
        <v>24.974232000000001</v>
      </c>
      <c r="T6535">
        <v>14.291736999999999</v>
      </c>
      <c r="U6535">
        <v>0.14854300000000001</v>
      </c>
      <c r="V6535">
        <v>-22</v>
      </c>
      <c r="W6535">
        <v>-2</v>
      </c>
    </row>
    <row r="6536" spans="1:23" x14ac:dyDescent="0.3">
      <c r="A6536">
        <v>6535</v>
      </c>
      <c r="B6536">
        <v>68.948128999999994</v>
      </c>
      <c r="C6536">
        <v>6.3480000000000003E-3</v>
      </c>
      <c r="D6536">
        <v>-6.2598000000000001E-2</v>
      </c>
      <c r="E6536">
        <v>1.023242</v>
      </c>
      <c r="F6536">
        <v>25.843959000000002</v>
      </c>
      <c r="G6536">
        <v>14.975555</v>
      </c>
      <c r="H6536">
        <v>-11.663732</v>
      </c>
      <c r="I6536">
        <v>7.6501849999999996</v>
      </c>
      <c r="J6536">
        <v>62.900013000000001</v>
      </c>
      <c r="K6536">
        <v>63.818001000000002</v>
      </c>
      <c r="L6536">
        <v>0.56189699999999998</v>
      </c>
      <c r="M6536">
        <v>0</v>
      </c>
      <c r="N6536">
        <v>-0.61388600000000004</v>
      </c>
      <c r="O6536">
        <v>-8.7829999999999991E-3</v>
      </c>
      <c r="P6536">
        <v>0</v>
      </c>
      <c r="Q6536">
        <v>-1.7861309999999999</v>
      </c>
      <c r="R6536">
        <v>-1.0083999999999999E-2</v>
      </c>
      <c r="S6536">
        <v>24.974232000000001</v>
      </c>
      <c r="T6536">
        <v>14.233337000000001</v>
      </c>
      <c r="U6536">
        <v>0.162185</v>
      </c>
      <c r="V6536">
        <v>-22</v>
      </c>
      <c r="W6536">
        <v>-2</v>
      </c>
    </row>
    <row r="6537" spans="1:23" x14ac:dyDescent="0.3">
      <c r="A6537">
        <v>6536</v>
      </c>
      <c r="B6537">
        <v>68.953114999999997</v>
      </c>
      <c r="C6537">
        <v>-9.2770000000000005E-3</v>
      </c>
      <c r="D6537">
        <v>0.11318400000000001</v>
      </c>
      <c r="E6537">
        <v>1.007617</v>
      </c>
      <c r="F6537">
        <v>26.110690000000002</v>
      </c>
      <c r="G6537">
        <v>-26.869917000000001</v>
      </c>
      <c r="H6537">
        <v>5.1784280000000003</v>
      </c>
      <c r="I6537">
        <v>7.6501849999999996</v>
      </c>
      <c r="J6537">
        <v>62.900013000000001</v>
      </c>
      <c r="K6537">
        <v>63.818001000000002</v>
      </c>
      <c r="L6537">
        <v>0.56188800000000005</v>
      </c>
      <c r="M6537">
        <v>0</v>
      </c>
      <c r="N6537">
        <v>-0.73774399999999996</v>
      </c>
      <c r="O6537">
        <v>2.8598999999999999E-2</v>
      </c>
      <c r="P6537">
        <v>0</v>
      </c>
      <c r="Q6537">
        <v>-1.5940799999999999</v>
      </c>
      <c r="R6537">
        <v>-1.1657000000000001E-2</v>
      </c>
      <c r="S6537">
        <v>24.974232000000001</v>
      </c>
      <c r="T6537">
        <v>14.259157</v>
      </c>
      <c r="U6537">
        <v>0.14418800000000001</v>
      </c>
      <c r="V6537">
        <v>-22</v>
      </c>
      <c r="W6537">
        <v>-2</v>
      </c>
    </row>
    <row r="6538" spans="1:23" x14ac:dyDescent="0.3">
      <c r="A6538">
        <v>6537</v>
      </c>
      <c r="B6538">
        <v>68.958113999999995</v>
      </c>
      <c r="C6538">
        <v>6.8848000000000006E-2</v>
      </c>
      <c r="D6538">
        <v>7.0215E-2</v>
      </c>
      <c r="E6538">
        <v>0.99980500000000005</v>
      </c>
      <c r="F6538">
        <v>-55.953372000000002</v>
      </c>
      <c r="G6538">
        <v>22.850197000000001</v>
      </c>
      <c r="H6538">
        <v>4.9596989999999996</v>
      </c>
      <c r="I6538">
        <v>0.850105</v>
      </c>
      <c r="J6538">
        <v>62.900013000000001</v>
      </c>
      <c r="K6538">
        <v>63.478000999999999</v>
      </c>
      <c r="L6538">
        <v>0.58364199999999999</v>
      </c>
      <c r="M6538">
        <v>0</v>
      </c>
      <c r="N6538">
        <v>-0.64691200000000004</v>
      </c>
      <c r="O6538">
        <v>-1.5424E-2</v>
      </c>
      <c r="P6538">
        <v>0</v>
      </c>
      <c r="Q6538">
        <v>-1.827617</v>
      </c>
      <c r="R6538">
        <v>6.1587999999999997E-2</v>
      </c>
      <c r="S6538">
        <v>24.974232000000001</v>
      </c>
      <c r="T6538">
        <v>14.283950000000001</v>
      </c>
      <c r="U6538">
        <v>0.144071</v>
      </c>
      <c r="V6538">
        <v>-22</v>
      </c>
      <c r="W6538">
        <v>-2</v>
      </c>
    </row>
    <row r="6539" spans="1:23" x14ac:dyDescent="0.3">
      <c r="A6539">
        <v>6538</v>
      </c>
      <c r="B6539">
        <v>68.963103000000004</v>
      </c>
      <c r="C6539">
        <v>2.1972999999999999E-2</v>
      </c>
      <c r="D6539">
        <v>-8.6035E-2</v>
      </c>
      <c r="E6539">
        <v>0.99199199999999998</v>
      </c>
      <c r="F6539">
        <v>14.463462</v>
      </c>
      <c r="G6539">
        <v>21.293581</v>
      </c>
      <c r="H6539">
        <v>-6.8516859999999999</v>
      </c>
      <c r="I6539">
        <v>0.850105</v>
      </c>
      <c r="J6539">
        <v>62.900013000000001</v>
      </c>
      <c r="K6539">
        <v>63.478000999999999</v>
      </c>
      <c r="L6539">
        <v>0.58363600000000004</v>
      </c>
      <c r="M6539">
        <v>0</v>
      </c>
      <c r="N6539">
        <v>-0.54524799999999995</v>
      </c>
      <c r="O6539">
        <v>-1.4775999999999999E-2</v>
      </c>
      <c r="P6539">
        <v>0</v>
      </c>
      <c r="Q6539">
        <v>-1.775587</v>
      </c>
      <c r="R6539">
        <v>-2.2599999999999999E-4</v>
      </c>
      <c r="S6539">
        <v>24.974232000000001</v>
      </c>
      <c r="T6539">
        <v>14.249767</v>
      </c>
      <c r="U6539">
        <v>0.156917</v>
      </c>
      <c r="V6539">
        <v>-22</v>
      </c>
      <c r="W6539">
        <v>-2</v>
      </c>
    </row>
    <row r="6540" spans="1:23" x14ac:dyDescent="0.3">
      <c r="A6540">
        <v>6539</v>
      </c>
      <c r="B6540">
        <v>68.968117000000007</v>
      </c>
      <c r="C6540">
        <v>1.8065999999999999E-2</v>
      </c>
      <c r="D6540">
        <v>3.8965E-2</v>
      </c>
      <c r="E6540">
        <v>0.97636699999999998</v>
      </c>
      <c r="F6540">
        <v>13.39654</v>
      </c>
      <c r="G6540">
        <v>-19.636236</v>
      </c>
      <c r="H6540">
        <v>6.0533460000000003</v>
      </c>
      <c r="I6540">
        <v>0.850105</v>
      </c>
      <c r="J6540">
        <v>62.900013000000001</v>
      </c>
      <c r="K6540">
        <v>63.478000999999999</v>
      </c>
      <c r="L6540">
        <v>0.58362999999999998</v>
      </c>
      <c r="M6540">
        <v>0</v>
      </c>
      <c r="N6540">
        <v>-0.64600900000000006</v>
      </c>
      <c r="O6540">
        <v>2.1645999999999999E-2</v>
      </c>
      <c r="P6540">
        <v>0</v>
      </c>
      <c r="Q6540">
        <v>-1.676032</v>
      </c>
      <c r="R6540">
        <v>1.0000000000000001E-5</v>
      </c>
      <c r="S6540">
        <v>24.974232000000001</v>
      </c>
      <c r="T6540">
        <v>14.280118</v>
      </c>
      <c r="U6540">
        <v>0.14297899999999999</v>
      </c>
      <c r="V6540">
        <v>-22</v>
      </c>
      <c r="W6540">
        <v>-2</v>
      </c>
    </row>
    <row r="6541" spans="1:23" x14ac:dyDescent="0.3">
      <c r="A6541">
        <v>6540</v>
      </c>
      <c r="B6541">
        <v>68.973101</v>
      </c>
      <c r="C6541">
        <v>8.0565999999999999E-2</v>
      </c>
      <c r="D6541">
        <v>4.2870999999999999E-2</v>
      </c>
      <c r="E6541">
        <v>0.98027299999999995</v>
      </c>
      <c r="F6541">
        <v>-57.909390999999999</v>
      </c>
      <c r="G6541">
        <v>-5.5351350000000004</v>
      </c>
      <c r="H6541">
        <v>1.02257</v>
      </c>
      <c r="I6541">
        <v>0.850105</v>
      </c>
      <c r="J6541">
        <v>62.900013000000001</v>
      </c>
      <c r="K6541">
        <v>63.478000999999999</v>
      </c>
      <c r="L6541">
        <v>0.58362499999999995</v>
      </c>
      <c r="M6541">
        <v>0</v>
      </c>
      <c r="N6541">
        <v>-0.70228000000000002</v>
      </c>
      <c r="O6541">
        <v>9.7330000000000003E-3</v>
      </c>
      <c r="P6541">
        <v>0</v>
      </c>
      <c r="Q6541">
        <v>-1.9287240000000001</v>
      </c>
      <c r="R6541">
        <v>6.4001000000000002E-2</v>
      </c>
      <c r="S6541">
        <v>24.974232000000001</v>
      </c>
      <c r="T6541">
        <v>14.285215000000001</v>
      </c>
      <c r="U6541">
        <v>0.148176</v>
      </c>
      <c r="V6541">
        <v>-22</v>
      </c>
      <c r="W6541">
        <v>-2</v>
      </c>
    </row>
    <row r="6542" spans="1:23" x14ac:dyDescent="0.3">
      <c r="A6542">
        <v>6541</v>
      </c>
      <c r="B6542">
        <v>68.978091000000006</v>
      </c>
      <c r="C6542">
        <v>-5.3709999999999999E-3</v>
      </c>
      <c r="D6542">
        <v>-5.4785E-2</v>
      </c>
      <c r="E6542">
        <v>0.95683600000000002</v>
      </c>
      <c r="F6542">
        <v>6.9061000000000003</v>
      </c>
      <c r="G6542">
        <v>24.956204</v>
      </c>
      <c r="H6542">
        <v>-5.976769</v>
      </c>
      <c r="I6542">
        <v>0.850105</v>
      </c>
      <c r="J6542">
        <v>62.800013999999997</v>
      </c>
      <c r="K6542">
        <v>63.478000999999999</v>
      </c>
      <c r="L6542">
        <v>0.58321800000000001</v>
      </c>
      <c r="M6542">
        <v>0</v>
      </c>
      <c r="N6542">
        <v>-0.570546</v>
      </c>
      <c r="O6542">
        <v>-1.7794999999999998E-2</v>
      </c>
      <c r="P6542">
        <v>0</v>
      </c>
      <c r="Q6542">
        <v>-1.9009799999999999</v>
      </c>
      <c r="R6542">
        <v>7.2449999999999997E-3</v>
      </c>
      <c r="S6542">
        <v>25.715706999999998</v>
      </c>
      <c r="T6542">
        <v>14.255390999999999</v>
      </c>
      <c r="U6542">
        <v>0.16627500000000001</v>
      </c>
      <c r="V6542">
        <v>-22</v>
      </c>
      <c r="W6542">
        <v>-2</v>
      </c>
    </row>
    <row r="6543" spans="1:23" x14ac:dyDescent="0.3">
      <c r="A6543">
        <v>6542</v>
      </c>
      <c r="B6543">
        <v>68.983068000000003</v>
      </c>
      <c r="C6543">
        <v>-1.4649999999999999E-3</v>
      </c>
      <c r="D6543">
        <v>7.0215E-2</v>
      </c>
      <c r="E6543">
        <v>0.93339799999999995</v>
      </c>
      <c r="F6543">
        <v>53.850653999999999</v>
      </c>
      <c r="G6543">
        <v>-10.479676</v>
      </c>
      <c r="H6543">
        <v>9.771744</v>
      </c>
      <c r="I6543">
        <v>0.850105</v>
      </c>
      <c r="J6543">
        <v>62.800013999999997</v>
      </c>
      <c r="K6543">
        <v>63.478000999999999</v>
      </c>
      <c r="L6543">
        <v>0.58321100000000003</v>
      </c>
      <c r="M6543">
        <v>0</v>
      </c>
      <c r="N6543">
        <v>-0.61684600000000001</v>
      </c>
      <c r="O6543">
        <v>1.3452E-2</v>
      </c>
      <c r="P6543">
        <v>0</v>
      </c>
      <c r="Q6543">
        <v>-1.58626</v>
      </c>
      <c r="R6543">
        <v>-3.5919E-2</v>
      </c>
      <c r="S6543">
        <v>25.715706999999998</v>
      </c>
      <c r="T6543">
        <v>14.304024999999999</v>
      </c>
      <c r="U6543">
        <v>0.14910399999999999</v>
      </c>
      <c r="V6543">
        <v>-22</v>
      </c>
      <c r="W6543">
        <v>-2</v>
      </c>
    </row>
    <row r="6544" spans="1:23" x14ac:dyDescent="0.3">
      <c r="A6544">
        <v>6543</v>
      </c>
      <c r="B6544">
        <v>68.988057999999995</v>
      </c>
      <c r="C6544">
        <v>0.10791000000000001</v>
      </c>
      <c r="D6544">
        <v>9.3651999999999999E-2</v>
      </c>
      <c r="E6544">
        <v>0.99199199999999998</v>
      </c>
      <c r="F6544">
        <v>-52.841517000000003</v>
      </c>
      <c r="G6544">
        <v>-13.135078999999999</v>
      </c>
      <c r="H6544">
        <v>9.1155570000000008</v>
      </c>
      <c r="I6544">
        <v>0.850105</v>
      </c>
      <c r="J6544">
        <v>62.800013999999997</v>
      </c>
      <c r="K6544">
        <v>63.478000999999999</v>
      </c>
      <c r="L6544">
        <v>0.58320399999999994</v>
      </c>
      <c r="M6544">
        <v>0</v>
      </c>
      <c r="N6544">
        <v>-0.72209500000000004</v>
      </c>
      <c r="O6544">
        <v>1.6504000000000001E-2</v>
      </c>
      <c r="P6544">
        <v>0</v>
      </c>
      <c r="Q6544">
        <v>-1.7935289999999999</v>
      </c>
      <c r="R6544">
        <v>5.8633999999999999E-2</v>
      </c>
      <c r="S6544">
        <v>25.715706999999998</v>
      </c>
      <c r="T6544">
        <v>14.349512000000001</v>
      </c>
      <c r="U6544">
        <v>0.14915600000000001</v>
      </c>
      <c r="V6544">
        <v>-22</v>
      </c>
      <c r="W6544">
        <v>-2</v>
      </c>
    </row>
    <row r="6545" spans="1:23" x14ac:dyDescent="0.3">
      <c r="A6545">
        <v>6544</v>
      </c>
      <c r="B6545">
        <v>68.993049999999997</v>
      </c>
      <c r="C6545">
        <v>1.4160000000000001E-2</v>
      </c>
      <c r="D6545">
        <v>-7.8223000000000001E-2</v>
      </c>
      <c r="E6545">
        <v>0.96855500000000005</v>
      </c>
      <c r="F6545">
        <v>-30.080518999999999</v>
      </c>
      <c r="G6545">
        <v>23.39959</v>
      </c>
      <c r="H6545">
        <v>-7.726604</v>
      </c>
      <c r="I6545">
        <v>0.850105</v>
      </c>
      <c r="J6545">
        <v>62.800013999999997</v>
      </c>
      <c r="K6545">
        <v>63.478000999999999</v>
      </c>
      <c r="L6545">
        <v>0.58319799999999999</v>
      </c>
      <c r="M6545">
        <v>0</v>
      </c>
      <c r="N6545">
        <v>-0.60644100000000001</v>
      </c>
      <c r="O6545">
        <v>-1.6185999999999999E-2</v>
      </c>
      <c r="P6545">
        <v>0</v>
      </c>
      <c r="Q6545">
        <v>-1.9595659999999999</v>
      </c>
      <c r="R6545">
        <v>3.9931000000000001E-2</v>
      </c>
      <c r="S6545">
        <v>25.715706999999998</v>
      </c>
      <c r="T6545">
        <v>14.310941</v>
      </c>
      <c r="U6545">
        <v>0.16733200000000001</v>
      </c>
      <c r="V6545">
        <v>-22</v>
      </c>
      <c r="W6545">
        <v>-2</v>
      </c>
    </row>
    <row r="6546" spans="1:23" x14ac:dyDescent="0.3">
      <c r="A6546">
        <v>6545</v>
      </c>
      <c r="B6546">
        <v>68.998061000000007</v>
      </c>
      <c r="C6546">
        <v>-4.8340000000000001E-2</v>
      </c>
      <c r="D6546">
        <v>3.8089999999999999E-3</v>
      </c>
      <c r="E6546">
        <v>0.95683600000000002</v>
      </c>
      <c r="F6546">
        <v>33.668052000000003</v>
      </c>
      <c r="G6546">
        <v>-15.057957</v>
      </c>
      <c r="H6546">
        <v>6.4908039999999998</v>
      </c>
      <c r="I6546">
        <v>9.7749710000000007</v>
      </c>
      <c r="J6546">
        <v>62.800013999999997</v>
      </c>
      <c r="K6546">
        <v>64.599997999999999</v>
      </c>
      <c r="L6546">
        <v>0.55191699999999999</v>
      </c>
      <c r="M6546">
        <v>0</v>
      </c>
      <c r="N6546">
        <v>-0.655246</v>
      </c>
      <c r="O6546">
        <v>1.7715000000000002E-2</v>
      </c>
      <c r="P6546">
        <v>0</v>
      </c>
      <c r="Q6546">
        <v>-1.772494</v>
      </c>
      <c r="R6546">
        <v>-1.7007000000000001E-2</v>
      </c>
      <c r="S6546">
        <v>25.715706999999998</v>
      </c>
      <c r="T6546">
        <v>14.343468</v>
      </c>
      <c r="U6546">
        <v>0.15198900000000001</v>
      </c>
      <c r="V6546">
        <v>-22</v>
      </c>
      <c r="W6546">
        <v>-2</v>
      </c>
    </row>
    <row r="6547" spans="1:23" x14ac:dyDescent="0.3">
      <c r="A6547">
        <v>6546</v>
      </c>
      <c r="B6547">
        <v>69.003054000000006</v>
      </c>
      <c r="C6547">
        <v>0.10009800000000001</v>
      </c>
      <c r="D6547">
        <v>8.1934000000000007E-2</v>
      </c>
      <c r="E6547">
        <v>1.0271479999999999</v>
      </c>
      <c r="F6547">
        <v>-24.923731</v>
      </c>
      <c r="G6547">
        <v>-9.1977580000000003</v>
      </c>
      <c r="H6547">
        <v>15.239978000000001</v>
      </c>
      <c r="I6547">
        <v>9.7749710000000007</v>
      </c>
      <c r="J6547">
        <v>62.800013999999997</v>
      </c>
      <c r="K6547">
        <v>64.599997999999999</v>
      </c>
      <c r="L6547">
        <v>0.55189900000000003</v>
      </c>
      <c r="M6547">
        <v>0</v>
      </c>
      <c r="N6547">
        <v>-0.73609599999999997</v>
      </c>
      <c r="O6547">
        <v>1.3165E-2</v>
      </c>
      <c r="P6547">
        <v>0</v>
      </c>
      <c r="Q6547">
        <v>-1.8461110000000001</v>
      </c>
      <c r="R6547">
        <v>3.4638000000000002E-2</v>
      </c>
      <c r="S6547">
        <v>25.715706999999998</v>
      </c>
      <c r="T6547">
        <v>14.419561</v>
      </c>
      <c r="U6547">
        <v>0.141765</v>
      </c>
      <c r="V6547">
        <v>-22</v>
      </c>
      <c r="W6547">
        <v>-2</v>
      </c>
    </row>
    <row r="6548" spans="1:23" x14ac:dyDescent="0.3">
      <c r="A6548">
        <v>6547</v>
      </c>
      <c r="B6548">
        <v>69.008054999999999</v>
      </c>
      <c r="C6548">
        <v>4.1503999999999999E-2</v>
      </c>
      <c r="D6548">
        <v>-2.7441E-2</v>
      </c>
      <c r="E6548">
        <v>1.023242</v>
      </c>
      <c r="F6548">
        <v>-11.32048</v>
      </c>
      <c r="G6548">
        <v>24.773073</v>
      </c>
      <c r="H6548">
        <v>-1.164723</v>
      </c>
      <c r="I6548">
        <v>9.7749710000000007</v>
      </c>
      <c r="J6548">
        <v>62.800013999999997</v>
      </c>
      <c r="K6548">
        <v>64.599997999999999</v>
      </c>
      <c r="L6548">
        <v>0.55188099999999995</v>
      </c>
      <c r="M6548">
        <v>0</v>
      </c>
      <c r="N6548">
        <v>-0.624197</v>
      </c>
      <c r="O6548">
        <v>-1.7260999999999999E-2</v>
      </c>
      <c r="P6548">
        <v>0</v>
      </c>
      <c r="Q6548">
        <v>-1.896247</v>
      </c>
      <c r="R6548">
        <v>2.3116999999999999E-2</v>
      </c>
      <c r="S6548">
        <v>25.715706999999998</v>
      </c>
      <c r="T6548">
        <v>14.413736</v>
      </c>
      <c r="U6548">
        <v>0.159025</v>
      </c>
      <c r="V6548">
        <v>-22</v>
      </c>
      <c r="W6548">
        <v>-2</v>
      </c>
    </row>
    <row r="6549" spans="1:23" x14ac:dyDescent="0.3">
      <c r="A6549">
        <v>6548</v>
      </c>
      <c r="B6549">
        <v>69.013043999999994</v>
      </c>
      <c r="C6549">
        <v>-4.8340000000000001E-2</v>
      </c>
      <c r="D6549">
        <v>2.7245999999999999E-2</v>
      </c>
      <c r="E6549">
        <v>0.96074199999999998</v>
      </c>
      <c r="F6549">
        <v>42.736887000000003</v>
      </c>
      <c r="G6549">
        <v>-10.204980000000001</v>
      </c>
      <c r="H6549">
        <v>4.9596989999999996</v>
      </c>
      <c r="I6549">
        <v>9.7749710000000007</v>
      </c>
      <c r="J6549">
        <v>62.800013999999997</v>
      </c>
      <c r="K6549">
        <v>64.599997999999999</v>
      </c>
      <c r="L6549">
        <v>0.55186299999999999</v>
      </c>
      <c r="M6549">
        <v>0</v>
      </c>
      <c r="N6549">
        <v>-0.64866599999999996</v>
      </c>
      <c r="O6549">
        <v>1.3434E-2</v>
      </c>
      <c r="P6549">
        <v>0</v>
      </c>
      <c r="Q6549">
        <v>-1.6550670000000001</v>
      </c>
      <c r="R6549">
        <v>-2.5739999999999999E-2</v>
      </c>
      <c r="S6549">
        <v>25.715706999999998</v>
      </c>
      <c r="T6549">
        <v>14.438480999999999</v>
      </c>
      <c r="U6549">
        <v>0.15226600000000001</v>
      </c>
      <c r="V6549">
        <v>-22</v>
      </c>
      <c r="W6549">
        <v>-2</v>
      </c>
    </row>
    <row r="6550" spans="1:23" x14ac:dyDescent="0.3">
      <c r="A6550">
        <v>6549</v>
      </c>
      <c r="B6550">
        <v>69.018044000000003</v>
      </c>
      <c r="C6550">
        <v>6.1034999999999999E-2</v>
      </c>
      <c r="D6550">
        <v>0.11709</v>
      </c>
      <c r="E6550">
        <v>1.0310550000000001</v>
      </c>
      <c r="F6550">
        <v>-32.392183000000003</v>
      </c>
      <c r="G6550">
        <v>-18.354317000000002</v>
      </c>
      <c r="H6550">
        <v>11.740309</v>
      </c>
      <c r="I6550">
        <v>9.7749710000000007</v>
      </c>
      <c r="J6550">
        <v>62.800013999999997</v>
      </c>
      <c r="K6550">
        <v>64.599997999999999</v>
      </c>
      <c r="L6550">
        <v>0.55184500000000003</v>
      </c>
      <c r="M6550">
        <v>0</v>
      </c>
      <c r="N6550">
        <v>-0.75923200000000002</v>
      </c>
      <c r="O6550">
        <v>2.1318E-2</v>
      </c>
      <c r="P6550">
        <v>0</v>
      </c>
      <c r="Q6550">
        <v>-1.752529</v>
      </c>
      <c r="R6550">
        <v>4.0502000000000003E-2</v>
      </c>
      <c r="S6550">
        <v>25.715706999999998</v>
      </c>
      <c r="T6550">
        <v>14.497183</v>
      </c>
      <c r="U6550">
        <v>0.144346</v>
      </c>
      <c r="V6550">
        <v>-22</v>
      </c>
      <c r="W6550">
        <v>-2</v>
      </c>
    </row>
    <row r="6551" spans="1:23" x14ac:dyDescent="0.3">
      <c r="A6551">
        <v>6550</v>
      </c>
      <c r="B6551">
        <v>69.023031000000003</v>
      </c>
      <c r="C6551">
        <v>5.3222999999999999E-2</v>
      </c>
      <c r="D6551">
        <v>-7.041E-2</v>
      </c>
      <c r="E6551">
        <v>1.007617</v>
      </c>
      <c r="F6551">
        <v>-42.439028999999998</v>
      </c>
      <c r="G6551">
        <v>31.640492999999999</v>
      </c>
      <c r="H6551">
        <v>1.2413000000000001</v>
      </c>
      <c r="I6551">
        <v>9.7749710000000007</v>
      </c>
      <c r="J6551">
        <v>62.800013999999997</v>
      </c>
      <c r="K6551">
        <v>64.599997999999999</v>
      </c>
      <c r="L6551">
        <v>0.55182699999999996</v>
      </c>
      <c r="M6551">
        <v>0</v>
      </c>
      <c r="N6551">
        <v>-0.61865099999999995</v>
      </c>
      <c r="O6551">
        <v>-2.3293000000000001E-2</v>
      </c>
      <c r="P6551">
        <v>0</v>
      </c>
      <c r="Q6551">
        <v>-1.974961</v>
      </c>
      <c r="R6551">
        <v>5.0823E-2</v>
      </c>
      <c r="S6551">
        <v>25.715706999999998</v>
      </c>
      <c r="T6551">
        <v>14.503372000000001</v>
      </c>
      <c r="U6551">
        <v>0.155254</v>
      </c>
      <c r="V6551">
        <v>-22</v>
      </c>
      <c r="W6551">
        <v>-2</v>
      </c>
    </row>
    <row r="6552" spans="1:23" x14ac:dyDescent="0.3">
      <c r="A6552">
        <v>6551</v>
      </c>
      <c r="B6552">
        <v>69.028036999999998</v>
      </c>
      <c r="C6552">
        <v>-2.8809000000000001E-2</v>
      </c>
      <c r="D6552">
        <v>-5.4785E-2</v>
      </c>
      <c r="E6552">
        <v>0.94902299999999995</v>
      </c>
      <c r="F6552">
        <v>43.981628000000001</v>
      </c>
      <c r="G6552">
        <v>-16.431439000000001</v>
      </c>
      <c r="H6552">
        <v>9.9904740000000007</v>
      </c>
      <c r="I6552">
        <v>9.7749710000000007</v>
      </c>
      <c r="J6552">
        <v>62.800013999999997</v>
      </c>
      <c r="K6552">
        <v>64.599997999999999</v>
      </c>
      <c r="L6552">
        <v>0.55180899999999999</v>
      </c>
      <c r="M6552">
        <v>0</v>
      </c>
      <c r="N6552">
        <v>-0.68264999999999998</v>
      </c>
      <c r="O6552">
        <v>1.9105E-2</v>
      </c>
      <c r="P6552">
        <v>0</v>
      </c>
      <c r="Q6552">
        <v>-1.762073</v>
      </c>
      <c r="R6552">
        <v>-2.6079999999999999E-2</v>
      </c>
      <c r="S6552">
        <v>25.715706999999998</v>
      </c>
      <c r="T6552">
        <v>14.553385</v>
      </c>
      <c r="U6552">
        <v>0.14539299999999999</v>
      </c>
      <c r="V6552">
        <v>-22</v>
      </c>
      <c r="W6552">
        <v>-2</v>
      </c>
    </row>
    <row r="6553" spans="1:23" x14ac:dyDescent="0.3">
      <c r="A6553">
        <v>6552</v>
      </c>
      <c r="B6553">
        <v>69.033011999999999</v>
      </c>
      <c r="C6553">
        <v>5.7128999999999999E-2</v>
      </c>
      <c r="D6553">
        <v>0.101465</v>
      </c>
      <c r="E6553">
        <v>1.007617</v>
      </c>
      <c r="F6553">
        <v>-2.2516449999999999</v>
      </c>
      <c r="G6553">
        <v>-17.713357999999999</v>
      </c>
      <c r="H6553">
        <v>16.771083999999998</v>
      </c>
      <c r="I6553">
        <v>9.7749710000000007</v>
      </c>
      <c r="J6553">
        <v>62.700015999999998</v>
      </c>
      <c r="K6553">
        <v>64.599997999999999</v>
      </c>
      <c r="L6553">
        <v>0.55139000000000005</v>
      </c>
      <c r="M6553">
        <v>0</v>
      </c>
      <c r="N6553">
        <v>-0.78836600000000001</v>
      </c>
      <c r="O6553">
        <v>2.0962000000000001E-2</v>
      </c>
      <c r="P6553">
        <v>0</v>
      </c>
      <c r="Q6553">
        <v>-1.714332</v>
      </c>
      <c r="R6553">
        <v>1.3932999999999999E-2</v>
      </c>
      <c r="S6553">
        <v>26.457182</v>
      </c>
      <c r="T6553">
        <v>14.636820999999999</v>
      </c>
      <c r="U6553">
        <v>0.147481</v>
      </c>
      <c r="V6553">
        <v>-22</v>
      </c>
      <c r="W6553">
        <v>-2</v>
      </c>
    </row>
    <row r="6554" spans="1:23" x14ac:dyDescent="0.3">
      <c r="A6554">
        <v>6553</v>
      </c>
      <c r="B6554">
        <v>69.037998000000002</v>
      </c>
      <c r="C6554">
        <v>5.7128999999999999E-2</v>
      </c>
      <c r="D6554">
        <v>3.1151999999999999E-2</v>
      </c>
      <c r="E6554">
        <v>0.98027299999999995</v>
      </c>
      <c r="F6554">
        <v>-29.813790000000001</v>
      </c>
      <c r="G6554">
        <v>27.703173</v>
      </c>
      <c r="H6554">
        <v>-0.945994</v>
      </c>
      <c r="I6554">
        <v>5.9499740000000001</v>
      </c>
      <c r="J6554">
        <v>62.700015999999998</v>
      </c>
      <c r="K6554">
        <v>63.953999000000003</v>
      </c>
      <c r="L6554">
        <v>0.56543699999999997</v>
      </c>
      <c r="M6554">
        <v>0</v>
      </c>
      <c r="N6554">
        <v>-0.66942699999999999</v>
      </c>
      <c r="O6554">
        <v>-1.9501999999999999E-2</v>
      </c>
      <c r="P6554">
        <v>0</v>
      </c>
      <c r="Q6554">
        <v>-1.831917</v>
      </c>
      <c r="R6554">
        <v>3.8807000000000001E-2</v>
      </c>
      <c r="S6554">
        <v>26.457182</v>
      </c>
      <c r="T6554">
        <v>14.632104</v>
      </c>
      <c r="U6554">
        <v>0.1661</v>
      </c>
      <c r="V6554">
        <v>-22</v>
      </c>
      <c r="W6554">
        <v>-2</v>
      </c>
    </row>
    <row r="6555" spans="1:23" x14ac:dyDescent="0.3">
      <c r="A6555">
        <v>6554</v>
      </c>
      <c r="B6555">
        <v>69.042987999999994</v>
      </c>
      <c r="C6555">
        <v>-3.6621000000000001E-2</v>
      </c>
      <c r="D6555">
        <v>-1.5723000000000001E-2</v>
      </c>
      <c r="E6555">
        <v>0.91386699999999998</v>
      </c>
      <c r="F6555">
        <v>35.535165999999997</v>
      </c>
      <c r="G6555">
        <v>1.7901119999999999</v>
      </c>
      <c r="H6555">
        <v>5.6158869999999999</v>
      </c>
      <c r="I6555">
        <v>5.9499740000000001</v>
      </c>
      <c r="J6555">
        <v>62.700015999999998</v>
      </c>
      <c r="K6555">
        <v>63.953999000000003</v>
      </c>
      <c r="L6555">
        <v>0.56542400000000004</v>
      </c>
      <c r="M6555">
        <v>0</v>
      </c>
      <c r="N6555">
        <v>-0.63853499999999996</v>
      </c>
      <c r="O6555">
        <v>2.8960000000000001E-3</v>
      </c>
      <c r="P6555">
        <v>0</v>
      </c>
      <c r="Q6555">
        <v>-1.645464</v>
      </c>
      <c r="R6555">
        <v>-1.9522999999999999E-2</v>
      </c>
      <c r="S6555">
        <v>26.457182</v>
      </c>
      <c r="T6555">
        <v>14.660126999999999</v>
      </c>
      <c r="U6555">
        <v>0.15883700000000001</v>
      </c>
      <c r="V6555">
        <v>-22</v>
      </c>
      <c r="W6555">
        <v>-2</v>
      </c>
    </row>
    <row r="6556" spans="1:23" x14ac:dyDescent="0.3">
      <c r="A6556">
        <v>6555</v>
      </c>
      <c r="B6556">
        <v>69.047988000000004</v>
      </c>
      <c r="C6556">
        <v>4.5409999999999999E-2</v>
      </c>
      <c r="D6556">
        <v>7.0215E-2</v>
      </c>
      <c r="E6556">
        <v>0.96074199999999998</v>
      </c>
      <c r="F6556">
        <v>-8.2086249999999996</v>
      </c>
      <c r="G6556">
        <v>-21.284414999999999</v>
      </c>
      <c r="H6556">
        <v>18.302188999999998</v>
      </c>
      <c r="I6556">
        <v>5.9499740000000001</v>
      </c>
      <c r="J6556">
        <v>62.700015999999998</v>
      </c>
      <c r="K6556">
        <v>63.953999000000003</v>
      </c>
      <c r="L6556">
        <v>0.56541200000000003</v>
      </c>
      <c r="M6556">
        <v>0</v>
      </c>
      <c r="N6556">
        <v>-0.758849</v>
      </c>
      <c r="O6556">
        <v>2.3872000000000001E-2</v>
      </c>
      <c r="P6556">
        <v>0</v>
      </c>
      <c r="Q6556">
        <v>-1.6393759999999999</v>
      </c>
      <c r="R6556">
        <v>1.8608E-2</v>
      </c>
      <c r="S6556">
        <v>26.457182</v>
      </c>
      <c r="T6556">
        <v>14.751638</v>
      </c>
      <c r="U6556">
        <v>0.14427400000000001</v>
      </c>
      <c r="V6556">
        <v>-22</v>
      </c>
      <c r="W6556">
        <v>-2</v>
      </c>
    </row>
    <row r="6557" spans="1:23" x14ac:dyDescent="0.3">
      <c r="A6557">
        <v>6556</v>
      </c>
      <c r="B6557">
        <v>69.053003000000004</v>
      </c>
      <c r="C6557">
        <v>8.4473000000000006E-2</v>
      </c>
      <c r="D6557">
        <v>-5.8691E-2</v>
      </c>
      <c r="E6557">
        <v>0.96855500000000005</v>
      </c>
      <c r="F6557">
        <v>-64.488742000000002</v>
      </c>
      <c r="G6557">
        <v>20.469491999999999</v>
      </c>
      <c r="H6557">
        <v>6.2720750000000001</v>
      </c>
      <c r="I6557">
        <v>5.9499740000000001</v>
      </c>
      <c r="J6557">
        <v>62.700015999999998</v>
      </c>
      <c r="K6557">
        <v>63.953999000000003</v>
      </c>
      <c r="L6557">
        <v>0.56539899999999998</v>
      </c>
      <c r="M6557">
        <v>0</v>
      </c>
      <c r="N6557">
        <v>-0.68742599999999998</v>
      </c>
      <c r="O6557">
        <v>-1.3063999999999999E-2</v>
      </c>
      <c r="P6557">
        <v>0</v>
      </c>
      <c r="Q6557">
        <v>-1.9693639999999999</v>
      </c>
      <c r="R6557">
        <v>7.0026000000000005E-2</v>
      </c>
      <c r="S6557">
        <v>26.457182</v>
      </c>
      <c r="T6557">
        <v>14.783092999999999</v>
      </c>
      <c r="U6557">
        <v>0.15643299999999999</v>
      </c>
      <c r="V6557">
        <v>-22</v>
      </c>
      <c r="W6557">
        <v>-2</v>
      </c>
    </row>
    <row r="6558" spans="1:23" x14ac:dyDescent="0.3">
      <c r="A6558">
        <v>6557</v>
      </c>
      <c r="B6558">
        <v>69.057991999999999</v>
      </c>
      <c r="C6558">
        <v>-4.0527000000000001E-2</v>
      </c>
      <c r="D6558">
        <v>-7.041E-2</v>
      </c>
      <c r="E6558">
        <v>0.90605500000000005</v>
      </c>
      <c r="F6558">
        <v>29.311457000000001</v>
      </c>
      <c r="G6558">
        <v>4.7202099999999998</v>
      </c>
      <c r="H6558">
        <v>5.6158869999999999</v>
      </c>
      <c r="I6558">
        <v>5.9499740000000001</v>
      </c>
      <c r="J6558">
        <v>62.700015999999998</v>
      </c>
      <c r="K6558">
        <v>63.953999000000003</v>
      </c>
      <c r="L6558">
        <v>0.56538600000000006</v>
      </c>
      <c r="M6558">
        <v>0</v>
      </c>
      <c r="N6558">
        <v>-0.64002400000000004</v>
      </c>
      <c r="O6558">
        <v>3.4900000000000003E-4</v>
      </c>
      <c r="P6558">
        <v>0</v>
      </c>
      <c r="Q6558">
        <v>-1.8379160000000001</v>
      </c>
      <c r="R6558">
        <v>-1.2748000000000001E-2</v>
      </c>
      <c r="S6558">
        <v>26.457182</v>
      </c>
      <c r="T6558">
        <v>14.811109999999999</v>
      </c>
      <c r="U6558">
        <v>0.15672900000000001</v>
      </c>
      <c r="V6558">
        <v>-22</v>
      </c>
      <c r="W6558">
        <v>-2</v>
      </c>
    </row>
    <row r="6559" spans="1:23" x14ac:dyDescent="0.3">
      <c r="A6559">
        <v>6558</v>
      </c>
      <c r="B6559">
        <v>69.062979999999996</v>
      </c>
      <c r="C6559">
        <v>1.8065999999999999E-2</v>
      </c>
      <c r="D6559">
        <v>0.11318400000000001</v>
      </c>
      <c r="E6559">
        <v>0.94511699999999998</v>
      </c>
      <c r="F6559">
        <v>29.400365000000001</v>
      </c>
      <c r="G6559">
        <v>-17.347096000000001</v>
      </c>
      <c r="H6559">
        <v>14.365061000000001</v>
      </c>
      <c r="I6559">
        <v>5.9499740000000001</v>
      </c>
      <c r="J6559">
        <v>62.700015999999998</v>
      </c>
      <c r="K6559">
        <v>63.953999000000003</v>
      </c>
      <c r="L6559">
        <v>0.56537400000000004</v>
      </c>
      <c r="M6559">
        <v>0</v>
      </c>
      <c r="N6559">
        <v>-0.72887900000000005</v>
      </c>
      <c r="O6559">
        <v>2.0226999999999998E-2</v>
      </c>
      <c r="P6559">
        <v>0</v>
      </c>
      <c r="Q6559">
        <v>-1.6247149999999999</v>
      </c>
      <c r="R6559">
        <v>-1.4314E-2</v>
      </c>
      <c r="S6559">
        <v>26.457182</v>
      </c>
      <c r="T6559">
        <v>14.882762</v>
      </c>
      <c r="U6559">
        <v>0.146566</v>
      </c>
      <c r="V6559">
        <v>-22</v>
      </c>
      <c r="W6559">
        <v>-2</v>
      </c>
    </row>
    <row r="6560" spans="1:23" x14ac:dyDescent="0.3">
      <c r="A6560">
        <v>6559</v>
      </c>
      <c r="B6560">
        <v>69.067981000000003</v>
      </c>
      <c r="C6560">
        <v>7.6660000000000006E-2</v>
      </c>
      <c r="D6560">
        <v>3.1151999999999999E-2</v>
      </c>
      <c r="E6560">
        <v>0.99199199999999998</v>
      </c>
      <c r="F6560">
        <v>-55.597731000000003</v>
      </c>
      <c r="G6560">
        <v>14.609292999999999</v>
      </c>
      <c r="H6560">
        <v>12.615226</v>
      </c>
      <c r="I6560">
        <v>5.9499740000000001</v>
      </c>
      <c r="J6560">
        <v>62.700015999999998</v>
      </c>
      <c r="K6560">
        <v>63.953999000000003</v>
      </c>
      <c r="L6560">
        <v>0.565361</v>
      </c>
      <c r="M6560">
        <v>0</v>
      </c>
      <c r="N6560">
        <v>-0.68295700000000004</v>
      </c>
      <c r="O6560">
        <v>-7.9810000000000002E-3</v>
      </c>
      <c r="P6560">
        <v>0</v>
      </c>
      <c r="Q6560">
        <v>-1.8712070000000001</v>
      </c>
      <c r="R6560">
        <v>6.1581999999999998E-2</v>
      </c>
      <c r="S6560">
        <v>26.457182</v>
      </c>
      <c r="T6560">
        <v>14.945850999999999</v>
      </c>
      <c r="U6560">
        <v>0.14751800000000001</v>
      </c>
      <c r="V6560">
        <v>-22</v>
      </c>
      <c r="W6560">
        <v>-2</v>
      </c>
    </row>
    <row r="6561" spans="1:23" x14ac:dyDescent="0.3">
      <c r="A6561">
        <v>6560</v>
      </c>
      <c r="B6561">
        <v>69.072968000000003</v>
      </c>
      <c r="C6561">
        <v>-3.6621000000000001E-2</v>
      </c>
      <c r="D6561">
        <v>-8.2128999999999994E-2</v>
      </c>
      <c r="E6561">
        <v>0.92168000000000005</v>
      </c>
      <c r="F6561">
        <v>8.8621230000000004</v>
      </c>
      <c r="G6561">
        <v>15.158685999999999</v>
      </c>
      <c r="H6561">
        <v>9.771744</v>
      </c>
      <c r="I6561">
        <v>5.9499740000000001</v>
      </c>
      <c r="J6561">
        <v>62.700015999999998</v>
      </c>
      <c r="K6561">
        <v>63.953999000000003</v>
      </c>
      <c r="L6561">
        <v>0.56534899999999999</v>
      </c>
      <c r="M6561">
        <v>0</v>
      </c>
      <c r="N6561">
        <v>-0.58602900000000002</v>
      </c>
      <c r="O6561">
        <v>-9.1369999999999993E-3</v>
      </c>
      <c r="P6561">
        <v>0</v>
      </c>
      <c r="Q6561">
        <v>-1.846287</v>
      </c>
      <c r="R6561">
        <v>5.156E-3</v>
      </c>
      <c r="S6561">
        <v>26.457182</v>
      </c>
      <c r="T6561">
        <v>14.994583</v>
      </c>
      <c r="U6561">
        <v>0.149815</v>
      </c>
      <c r="V6561">
        <v>-22</v>
      </c>
      <c r="W6561">
        <v>-2</v>
      </c>
    </row>
    <row r="6562" spans="1:23" x14ac:dyDescent="0.3">
      <c r="A6562">
        <v>6561</v>
      </c>
      <c r="B6562">
        <v>69.077965000000006</v>
      </c>
      <c r="C6562">
        <v>1.0253999999999999E-2</v>
      </c>
      <c r="D6562">
        <v>2.7245999999999999E-2</v>
      </c>
      <c r="E6562">
        <v>0.96464799999999995</v>
      </c>
      <c r="F6562">
        <v>19.886980999999999</v>
      </c>
      <c r="G6562">
        <v>-28.334965</v>
      </c>
      <c r="H6562">
        <v>17.646000999999998</v>
      </c>
      <c r="I6562">
        <v>-6.8000790000000002</v>
      </c>
      <c r="J6562">
        <v>62.700015999999998</v>
      </c>
      <c r="K6562">
        <v>64.055999999999997</v>
      </c>
      <c r="L6562">
        <v>0.60317799999999999</v>
      </c>
      <c r="M6562">
        <v>0</v>
      </c>
      <c r="N6562">
        <v>-0.72641599999999995</v>
      </c>
      <c r="O6562">
        <v>2.9798000000000002E-2</v>
      </c>
      <c r="P6562">
        <v>0</v>
      </c>
      <c r="Q6562">
        <v>-1.717813</v>
      </c>
      <c r="R6562">
        <v>-5.3619999999999996E-3</v>
      </c>
      <c r="S6562">
        <v>26.457182</v>
      </c>
      <c r="T6562">
        <v>15.08276</v>
      </c>
      <c r="U6562">
        <v>0.14033799999999999</v>
      </c>
      <c r="V6562">
        <v>-22</v>
      </c>
      <c r="W6562">
        <v>-2</v>
      </c>
    </row>
    <row r="6563" spans="1:23" x14ac:dyDescent="0.3">
      <c r="A6563">
        <v>6562</v>
      </c>
      <c r="B6563">
        <v>69.082965000000002</v>
      </c>
      <c r="C6563">
        <v>0.10009800000000001</v>
      </c>
      <c r="D6563">
        <v>1.5526999999999999E-2</v>
      </c>
      <c r="E6563">
        <v>1.0310550000000001</v>
      </c>
      <c r="F6563">
        <v>-48.840558999999999</v>
      </c>
      <c r="G6563">
        <v>-0.95685600000000004</v>
      </c>
      <c r="H6563">
        <v>12.615226</v>
      </c>
      <c r="I6563">
        <v>-6.8000790000000002</v>
      </c>
      <c r="J6563">
        <v>62.700015999999998</v>
      </c>
      <c r="K6563">
        <v>64.055999999999997</v>
      </c>
      <c r="L6563">
        <v>0.60316400000000003</v>
      </c>
      <c r="M6563">
        <v>0</v>
      </c>
      <c r="N6563">
        <v>-0.76603299999999996</v>
      </c>
      <c r="O6563">
        <v>6.1830000000000001E-3</v>
      </c>
      <c r="P6563">
        <v>0</v>
      </c>
      <c r="Q6563">
        <v>-1.936782</v>
      </c>
      <c r="R6563">
        <v>5.6142999999999998E-2</v>
      </c>
      <c r="S6563">
        <v>26.457182</v>
      </c>
      <c r="T6563">
        <v>15.145837</v>
      </c>
      <c r="U6563">
        <v>0.14472599999999999</v>
      </c>
      <c r="V6563">
        <v>-22</v>
      </c>
      <c r="W6563">
        <v>-2</v>
      </c>
    </row>
    <row r="6564" spans="1:23" x14ac:dyDescent="0.3">
      <c r="A6564">
        <v>6563</v>
      </c>
      <c r="B6564">
        <v>69.087947999999997</v>
      </c>
      <c r="C6564">
        <v>-5.2246000000000001E-2</v>
      </c>
      <c r="D6564">
        <v>-7.041E-2</v>
      </c>
      <c r="E6564">
        <v>0.95293000000000005</v>
      </c>
      <c r="F6564">
        <v>13.841091</v>
      </c>
      <c r="G6564">
        <v>30.358573</v>
      </c>
      <c r="H6564">
        <v>6.9282630000000003</v>
      </c>
      <c r="I6564">
        <v>-6.8000790000000002</v>
      </c>
      <c r="J6564">
        <v>62.550013999999997</v>
      </c>
      <c r="K6564">
        <v>64.055999999999997</v>
      </c>
      <c r="L6564">
        <v>0.602549</v>
      </c>
      <c r="M6564">
        <v>0</v>
      </c>
      <c r="N6564">
        <v>-0.58710899999999999</v>
      </c>
      <c r="O6564">
        <v>-2.2394000000000001E-2</v>
      </c>
      <c r="P6564">
        <v>0</v>
      </c>
      <c r="Q6564">
        <v>-1.880396</v>
      </c>
      <c r="R6564">
        <v>1.049E-3</v>
      </c>
      <c r="S6564">
        <v>27.131250000000001</v>
      </c>
      <c r="T6564">
        <v>15.18036</v>
      </c>
      <c r="U6564">
        <v>0.159611</v>
      </c>
      <c r="V6564">
        <v>-20</v>
      </c>
      <c r="W6564">
        <v>-3</v>
      </c>
    </row>
    <row r="6565" spans="1:23" x14ac:dyDescent="0.3">
      <c r="A6565">
        <v>6564</v>
      </c>
      <c r="B6565">
        <v>69.092929999999996</v>
      </c>
      <c r="C6565">
        <v>-4.4434000000000001E-2</v>
      </c>
      <c r="D6565">
        <v>8.584E-2</v>
      </c>
      <c r="E6565">
        <v>0.94121100000000002</v>
      </c>
      <c r="F6565">
        <v>43.803806999999999</v>
      </c>
      <c r="G6565">
        <v>-19.819367</v>
      </c>
      <c r="H6565">
        <v>22.020588</v>
      </c>
      <c r="I6565">
        <v>-6.8000790000000002</v>
      </c>
      <c r="J6565">
        <v>62.550013999999997</v>
      </c>
      <c r="K6565">
        <v>64.055999999999997</v>
      </c>
      <c r="L6565">
        <v>0.60253400000000001</v>
      </c>
      <c r="M6565">
        <v>0</v>
      </c>
      <c r="N6565">
        <v>-0.66077699999999995</v>
      </c>
      <c r="O6565">
        <v>2.1909000000000001E-2</v>
      </c>
      <c r="P6565">
        <v>0</v>
      </c>
      <c r="Q6565">
        <v>-1.607359</v>
      </c>
      <c r="R6565">
        <v>-2.7005000000000001E-2</v>
      </c>
      <c r="S6565">
        <v>27.131250000000001</v>
      </c>
      <c r="T6565">
        <v>15.290067000000001</v>
      </c>
      <c r="U6565">
        <v>0.14227400000000001</v>
      </c>
      <c r="V6565">
        <v>-20</v>
      </c>
      <c r="W6565">
        <v>-3</v>
      </c>
    </row>
    <row r="6566" spans="1:23" x14ac:dyDescent="0.3">
      <c r="A6566">
        <v>6565</v>
      </c>
      <c r="B6566">
        <v>69.097926999999999</v>
      </c>
      <c r="C6566">
        <v>0.10009800000000001</v>
      </c>
      <c r="D6566">
        <v>7.4121000000000006E-2</v>
      </c>
      <c r="E6566">
        <v>1.0154300000000001</v>
      </c>
      <c r="F6566">
        <v>-52.396963999999997</v>
      </c>
      <c r="G6566">
        <v>-17.896488999999999</v>
      </c>
      <c r="H6566">
        <v>20.052023999999999</v>
      </c>
      <c r="I6566">
        <v>-6.8000790000000002</v>
      </c>
      <c r="J6566">
        <v>62.550013999999997</v>
      </c>
      <c r="K6566">
        <v>64.055999999999997</v>
      </c>
      <c r="L6566">
        <v>0.60251900000000003</v>
      </c>
      <c r="M6566">
        <v>0</v>
      </c>
      <c r="N6566">
        <v>-0.78546499999999997</v>
      </c>
      <c r="O6566">
        <v>2.1101000000000002E-2</v>
      </c>
      <c r="P6566">
        <v>0</v>
      </c>
      <c r="Q6566">
        <v>-1.820265</v>
      </c>
      <c r="R6566">
        <v>5.8432999999999999E-2</v>
      </c>
      <c r="S6566">
        <v>27.131250000000001</v>
      </c>
      <c r="T6566">
        <v>15.390267</v>
      </c>
      <c r="U6566">
        <v>0.14293700000000001</v>
      </c>
      <c r="V6566">
        <v>-20</v>
      </c>
      <c r="W6566">
        <v>-3</v>
      </c>
    </row>
    <row r="6567" spans="1:23" x14ac:dyDescent="0.3">
      <c r="A6567">
        <v>6566</v>
      </c>
      <c r="B6567">
        <v>69.102917000000005</v>
      </c>
      <c r="C6567">
        <v>1.4160000000000001E-2</v>
      </c>
      <c r="D6567">
        <v>-9.7753999999999994E-2</v>
      </c>
      <c r="E6567">
        <v>1.0154300000000001</v>
      </c>
      <c r="F6567">
        <v>-21.011683999999999</v>
      </c>
      <c r="G6567">
        <v>26.512819</v>
      </c>
      <c r="H6567">
        <v>8.0219100000000001</v>
      </c>
      <c r="I6567">
        <v>-6.8000790000000002</v>
      </c>
      <c r="J6567">
        <v>62.550013999999997</v>
      </c>
      <c r="K6567">
        <v>64.055999999999997</v>
      </c>
      <c r="L6567">
        <v>0.60250400000000004</v>
      </c>
      <c r="M6567">
        <v>0</v>
      </c>
      <c r="N6567">
        <v>-0.65395099999999995</v>
      </c>
      <c r="O6567">
        <v>-1.8571000000000001E-2</v>
      </c>
      <c r="P6567">
        <v>0</v>
      </c>
      <c r="Q6567">
        <v>-1.9463280000000001</v>
      </c>
      <c r="R6567">
        <v>3.1924000000000001E-2</v>
      </c>
      <c r="S6567">
        <v>27.131250000000001</v>
      </c>
      <c r="T6567">
        <v>15.430296999999999</v>
      </c>
      <c r="U6567">
        <v>0.154976</v>
      </c>
      <c r="V6567">
        <v>-20</v>
      </c>
      <c r="W6567">
        <v>-3</v>
      </c>
    </row>
    <row r="6568" spans="1:23" x14ac:dyDescent="0.3">
      <c r="A6568">
        <v>6567</v>
      </c>
      <c r="B6568">
        <v>69.107939000000002</v>
      </c>
      <c r="C6568">
        <v>-6.3964999999999994E-2</v>
      </c>
      <c r="D6568">
        <v>7.7149999999999996E-3</v>
      </c>
      <c r="E6568">
        <v>0.97246100000000002</v>
      </c>
      <c r="F6568">
        <v>52.072451000000001</v>
      </c>
      <c r="G6568">
        <v>-15.424219000000001</v>
      </c>
      <c r="H6568">
        <v>18.520918999999999</v>
      </c>
      <c r="I6568">
        <v>-6.8000790000000002</v>
      </c>
      <c r="J6568">
        <v>62.550013999999997</v>
      </c>
      <c r="K6568">
        <v>64.055999999999997</v>
      </c>
      <c r="L6568">
        <v>0.60248900000000005</v>
      </c>
      <c r="M6568">
        <v>0</v>
      </c>
      <c r="N6568">
        <v>-0.69829300000000005</v>
      </c>
      <c r="O6568">
        <v>1.8335000000000001E-2</v>
      </c>
      <c r="P6568">
        <v>0</v>
      </c>
      <c r="Q6568">
        <v>-1.6643460000000001</v>
      </c>
      <c r="R6568">
        <v>-3.3821999999999998E-2</v>
      </c>
      <c r="S6568">
        <v>27.131250000000001</v>
      </c>
      <c r="T6568">
        <v>15.523308999999999</v>
      </c>
      <c r="U6568">
        <v>0.142682</v>
      </c>
      <c r="V6568">
        <v>-20</v>
      </c>
      <c r="W6568">
        <v>-3</v>
      </c>
    </row>
    <row r="6569" spans="1:23" x14ac:dyDescent="0.3">
      <c r="A6569">
        <v>6568</v>
      </c>
      <c r="B6569">
        <v>69.112925000000004</v>
      </c>
      <c r="C6569">
        <v>6.8848000000000006E-2</v>
      </c>
      <c r="D6569">
        <v>8.9746000000000006E-2</v>
      </c>
      <c r="E6569">
        <v>1.0583979999999999</v>
      </c>
      <c r="F6569">
        <v>-29.280328000000001</v>
      </c>
      <c r="G6569">
        <v>-20.918153</v>
      </c>
      <c r="H6569">
        <v>23.114235000000001</v>
      </c>
      <c r="I6569">
        <v>-6.8000790000000002</v>
      </c>
      <c r="J6569">
        <v>62.550013999999997</v>
      </c>
      <c r="K6569">
        <v>64.055999999999997</v>
      </c>
      <c r="L6569">
        <v>0.60247399999999995</v>
      </c>
      <c r="M6569">
        <v>0</v>
      </c>
      <c r="N6569">
        <v>-0.82354000000000005</v>
      </c>
      <c r="O6569">
        <v>2.4004000000000001E-2</v>
      </c>
      <c r="P6569">
        <v>0</v>
      </c>
      <c r="Q6569">
        <v>-1.75684</v>
      </c>
      <c r="R6569">
        <v>3.7817000000000003E-2</v>
      </c>
      <c r="S6569">
        <v>27.131250000000001</v>
      </c>
      <c r="T6569">
        <v>15.638557</v>
      </c>
      <c r="U6569">
        <v>0.136263</v>
      </c>
      <c r="V6569">
        <v>-20</v>
      </c>
      <c r="W6569">
        <v>-3</v>
      </c>
    </row>
    <row r="6570" spans="1:23" x14ac:dyDescent="0.3">
      <c r="A6570">
        <v>6569</v>
      </c>
      <c r="B6570">
        <v>69.117919999999998</v>
      </c>
      <c r="C6570">
        <v>1.0253999999999999E-2</v>
      </c>
      <c r="D6570">
        <v>-5.4785E-2</v>
      </c>
      <c r="E6570">
        <v>1.050586</v>
      </c>
      <c r="F6570">
        <v>-24.923731</v>
      </c>
      <c r="G6570">
        <v>21.018885000000001</v>
      </c>
      <c r="H6570">
        <v>14.365061000000001</v>
      </c>
      <c r="I6570">
        <v>0.850105</v>
      </c>
      <c r="J6570">
        <v>62.550013999999997</v>
      </c>
      <c r="K6570">
        <v>64.022002999999998</v>
      </c>
      <c r="L6570">
        <v>0.57964400000000005</v>
      </c>
      <c r="M6570">
        <v>0</v>
      </c>
      <c r="N6570">
        <v>-0.71707299999999996</v>
      </c>
      <c r="O6570">
        <v>-1.3336000000000001E-2</v>
      </c>
      <c r="P6570">
        <v>0</v>
      </c>
      <c r="Q6570">
        <v>-1.8843780000000001</v>
      </c>
      <c r="R6570">
        <v>3.4906E-2</v>
      </c>
      <c r="S6570">
        <v>27.131250000000001</v>
      </c>
      <c r="T6570">
        <v>15.71031</v>
      </c>
      <c r="U6570">
        <v>0.144423</v>
      </c>
      <c r="V6570">
        <v>-20</v>
      </c>
      <c r="W6570">
        <v>-3</v>
      </c>
    </row>
    <row r="6571" spans="1:23" x14ac:dyDescent="0.3">
      <c r="A6571">
        <v>6570</v>
      </c>
      <c r="B6571">
        <v>69.122901999999996</v>
      </c>
      <c r="C6571">
        <v>-4.8340000000000001E-2</v>
      </c>
      <c r="D6571">
        <v>1.1620999999999999E-2</v>
      </c>
      <c r="E6571">
        <v>1.003711</v>
      </c>
      <c r="F6571">
        <v>57.229241000000002</v>
      </c>
      <c r="G6571">
        <v>-23.024162</v>
      </c>
      <c r="H6571">
        <v>19.395835000000002</v>
      </c>
      <c r="I6571">
        <v>0.850105</v>
      </c>
      <c r="J6571">
        <v>62.550013999999997</v>
      </c>
      <c r="K6571">
        <v>64.022002999999998</v>
      </c>
      <c r="L6571">
        <v>0.57962999999999998</v>
      </c>
      <c r="M6571">
        <v>0</v>
      </c>
      <c r="N6571">
        <v>-0.80524099999999998</v>
      </c>
      <c r="O6571">
        <v>2.5714000000000001E-2</v>
      </c>
      <c r="P6571">
        <v>0</v>
      </c>
      <c r="Q6571">
        <v>-1.5777479999999999</v>
      </c>
      <c r="R6571">
        <v>-3.8927000000000003E-2</v>
      </c>
      <c r="S6571">
        <v>27.131250000000001</v>
      </c>
      <c r="T6571">
        <v>15.806940000000001</v>
      </c>
      <c r="U6571">
        <v>0.13780600000000001</v>
      </c>
      <c r="V6571">
        <v>-20</v>
      </c>
      <c r="W6571">
        <v>-3</v>
      </c>
    </row>
    <row r="6572" spans="1:23" x14ac:dyDescent="0.3">
      <c r="A6572">
        <v>6571</v>
      </c>
      <c r="B6572">
        <v>69.127917999999994</v>
      </c>
      <c r="C6572">
        <v>6.8848000000000006E-2</v>
      </c>
      <c r="D6572">
        <v>0.109277</v>
      </c>
      <c r="E6572">
        <v>1.085742</v>
      </c>
      <c r="F6572">
        <v>-20.833864999999999</v>
      </c>
      <c r="G6572">
        <v>-13.409776000000001</v>
      </c>
      <c r="H6572">
        <v>24.207881</v>
      </c>
      <c r="I6572">
        <v>0.850105</v>
      </c>
      <c r="J6572">
        <v>62.550013999999997</v>
      </c>
      <c r="K6572">
        <v>64.022002999999998</v>
      </c>
      <c r="L6572">
        <v>0.57961499999999999</v>
      </c>
      <c r="M6572">
        <v>0</v>
      </c>
      <c r="N6572">
        <v>-0.89223799999999998</v>
      </c>
      <c r="O6572">
        <v>1.7930999999999999E-2</v>
      </c>
      <c r="P6572">
        <v>0</v>
      </c>
      <c r="Q6572">
        <v>-1.622897</v>
      </c>
      <c r="R6572">
        <v>2.9510999999999999E-2</v>
      </c>
      <c r="S6572">
        <v>27.131250000000001</v>
      </c>
      <c r="T6572">
        <v>15.928367</v>
      </c>
      <c r="U6572">
        <v>0.13107099999999999</v>
      </c>
      <c r="V6572">
        <v>-20</v>
      </c>
      <c r="W6572">
        <v>-3</v>
      </c>
    </row>
    <row r="6573" spans="1:23" x14ac:dyDescent="0.3">
      <c r="A6573">
        <v>6572</v>
      </c>
      <c r="B6573">
        <v>69.132893999999993</v>
      </c>
      <c r="C6573">
        <v>2.1972999999999999E-2</v>
      </c>
      <c r="D6573">
        <v>-5.8691E-2</v>
      </c>
      <c r="E6573">
        <v>1.054492</v>
      </c>
      <c r="F6573">
        <v>-41.461018000000003</v>
      </c>
      <c r="G6573">
        <v>32.464582999999998</v>
      </c>
      <c r="H6573">
        <v>13.271414999999999</v>
      </c>
      <c r="I6573">
        <v>0.850105</v>
      </c>
      <c r="J6573">
        <v>62.550013999999997</v>
      </c>
      <c r="K6573">
        <v>64.022002999999998</v>
      </c>
      <c r="L6573">
        <v>0.5796</v>
      </c>
      <c r="M6573">
        <v>0</v>
      </c>
      <c r="N6573">
        <v>-0.73374300000000003</v>
      </c>
      <c r="O6573">
        <v>-2.3207999999999999E-2</v>
      </c>
      <c r="P6573">
        <v>0</v>
      </c>
      <c r="Q6573">
        <v>-1.8339190000000001</v>
      </c>
      <c r="R6573">
        <v>4.8985000000000001E-2</v>
      </c>
      <c r="S6573">
        <v>27.131250000000001</v>
      </c>
      <c r="T6573">
        <v>15.994406</v>
      </c>
      <c r="U6573">
        <v>0.14160200000000001</v>
      </c>
      <c r="V6573">
        <v>-20</v>
      </c>
      <c r="W6573">
        <v>-3</v>
      </c>
    </row>
    <row r="6574" spans="1:23" x14ac:dyDescent="0.3">
      <c r="A6574">
        <v>6573</v>
      </c>
      <c r="B6574">
        <v>69.137905000000003</v>
      </c>
      <c r="C6574">
        <v>-6.3964999999999994E-2</v>
      </c>
      <c r="D6574">
        <v>-6.2598000000000001E-2</v>
      </c>
      <c r="E6574">
        <v>1.023242</v>
      </c>
      <c r="F6574">
        <v>39.002662000000001</v>
      </c>
      <c r="G6574">
        <v>-32.546982</v>
      </c>
      <c r="H6574">
        <v>26.613904000000002</v>
      </c>
      <c r="I6574">
        <v>0.850105</v>
      </c>
      <c r="J6574">
        <v>62.550013999999997</v>
      </c>
      <c r="K6574">
        <v>64.022002999999998</v>
      </c>
      <c r="L6574">
        <v>0.57958600000000005</v>
      </c>
      <c r="M6574">
        <v>0</v>
      </c>
      <c r="N6574">
        <v>-0.86382099999999995</v>
      </c>
      <c r="O6574">
        <v>3.4432999999999998E-2</v>
      </c>
      <c r="P6574">
        <v>0</v>
      </c>
      <c r="Q6574">
        <v>-1.646879</v>
      </c>
      <c r="R6574">
        <v>-2.2539E-2</v>
      </c>
      <c r="S6574">
        <v>27.131250000000001</v>
      </c>
      <c r="T6574">
        <v>16.127769000000001</v>
      </c>
      <c r="U6574">
        <v>0.12576799999999999</v>
      </c>
      <c r="V6574">
        <v>-20</v>
      </c>
      <c r="W6574">
        <v>-3</v>
      </c>
    </row>
    <row r="6575" spans="1:23" x14ac:dyDescent="0.3">
      <c r="A6575">
        <v>6574</v>
      </c>
      <c r="B6575">
        <v>69.142866999999995</v>
      </c>
      <c r="C6575">
        <v>5.7128999999999999E-2</v>
      </c>
      <c r="D6575">
        <v>9.3651999999999999E-2</v>
      </c>
      <c r="E6575">
        <v>1.081836</v>
      </c>
      <c r="F6575">
        <v>1.9271320000000001</v>
      </c>
      <c r="G6575">
        <v>-34.469858000000002</v>
      </c>
      <c r="H6575">
        <v>25.30153</v>
      </c>
      <c r="I6575">
        <v>0.850105</v>
      </c>
      <c r="J6575">
        <v>62.400013000000001</v>
      </c>
      <c r="K6575">
        <v>64.022002999999998</v>
      </c>
      <c r="L6575">
        <v>0.57896999999999998</v>
      </c>
      <c r="M6575">
        <v>0</v>
      </c>
      <c r="N6575">
        <v>-1.048959</v>
      </c>
      <c r="O6575">
        <v>3.7404E-2</v>
      </c>
      <c r="P6575">
        <v>0</v>
      </c>
      <c r="Q6575">
        <v>-1.5840939999999999</v>
      </c>
      <c r="R6575">
        <v>9.3769999999999999E-3</v>
      </c>
      <c r="S6575">
        <v>27.670504000000001</v>
      </c>
      <c r="T6575">
        <v>16.253315000000001</v>
      </c>
      <c r="U6575">
        <v>0.13291800000000001</v>
      </c>
      <c r="V6575">
        <v>-16</v>
      </c>
      <c r="W6575">
        <v>-3</v>
      </c>
    </row>
    <row r="6576" spans="1:23" x14ac:dyDescent="0.3">
      <c r="A6576">
        <v>6575</v>
      </c>
      <c r="B6576">
        <v>69.147874000000002</v>
      </c>
      <c r="C6576">
        <v>5.3222999999999999E-2</v>
      </c>
      <c r="D6576">
        <v>-4.0039999999999997E-3</v>
      </c>
      <c r="E6576">
        <v>1.054492</v>
      </c>
      <c r="F6576">
        <v>-25.012642</v>
      </c>
      <c r="G6576">
        <v>35.303114000000001</v>
      </c>
      <c r="H6576">
        <v>13.708873000000001</v>
      </c>
      <c r="I6576">
        <v>0.850105</v>
      </c>
      <c r="J6576">
        <v>62.400013000000001</v>
      </c>
      <c r="K6576">
        <v>64.022002999999998</v>
      </c>
      <c r="L6576">
        <v>0.57896199999999998</v>
      </c>
      <c r="M6576">
        <v>0</v>
      </c>
      <c r="N6576">
        <v>-0.88655099999999998</v>
      </c>
      <c r="O6576">
        <v>-2.4618000000000001E-2</v>
      </c>
      <c r="P6576">
        <v>0</v>
      </c>
      <c r="Q6576">
        <v>-1.6931229999999999</v>
      </c>
      <c r="R6576">
        <v>3.3647999999999997E-2</v>
      </c>
      <c r="S6576">
        <v>27.670504000000001</v>
      </c>
      <c r="T6576">
        <v>16.321954999999999</v>
      </c>
      <c r="U6576">
        <v>0.14410000000000001</v>
      </c>
      <c r="V6576">
        <v>-16</v>
      </c>
      <c r="W6576">
        <v>-3</v>
      </c>
    </row>
    <row r="6577" spans="1:23" x14ac:dyDescent="0.3">
      <c r="A6577">
        <v>6576</v>
      </c>
      <c r="B6577">
        <v>69.152850000000001</v>
      </c>
      <c r="C6577">
        <v>-7.1776999999999994E-2</v>
      </c>
      <c r="D6577">
        <v>-2.3535E-2</v>
      </c>
      <c r="E6577">
        <v>0.99589799999999995</v>
      </c>
      <c r="F6577">
        <v>50.916618999999997</v>
      </c>
      <c r="G6577">
        <v>4.9949070000000004</v>
      </c>
      <c r="H6577">
        <v>20.708212</v>
      </c>
      <c r="I6577">
        <v>0.850105</v>
      </c>
      <c r="J6577">
        <v>62.400013000000001</v>
      </c>
      <c r="K6577">
        <v>64.022002999999998</v>
      </c>
      <c r="L6577">
        <v>0.57896199999999998</v>
      </c>
      <c r="M6577">
        <v>0</v>
      </c>
      <c r="N6577">
        <v>-0.82494699999999999</v>
      </c>
      <c r="O6577">
        <v>1.4E-3</v>
      </c>
      <c r="P6577">
        <v>0</v>
      </c>
      <c r="Q6577">
        <v>-1.4338219999999999</v>
      </c>
      <c r="R6577">
        <v>-3.4423000000000002E-2</v>
      </c>
      <c r="S6577">
        <v>27.670504000000001</v>
      </c>
      <c r="T6577">
        <v>16.424997999999999</v>
      </c>
      <c r="U6577">
        <v>0.13533100000000001</v>
      </c>
      <c r="V6577">
        <v>-16</v>
      </c>
      <c r="W6577">
        <v>-3</v>
      </c>
    </row>
    <row r="6578" spans="1:23" x14ac:dyDescent="0.3">
      <c r="A6578">
        <v>6577</v>
      </c>
      <c r="B6578">
        <v>69.157849999999996</v>
      </c>
      <c r="C6578">
        <v>2.5878999999999999E-2</v>
      </c>
      <c r="D6578">
        <v>8.584E-2</v>
      </c>
      <c r="E6578">
        <v>1.0623050000000001</v>
      </c>
      <c r="F6578">
        <v>-16.032717000000002</v>
      </c>
      <c r="G6578">
        <v>-41.062581999999999</v>
      </c>
      <c r="H6578">
        <v>28.145011</v>
      </c>
      <c r="I6578">
        <v>-2.1249769999999999</v>
      </c>
      <c r="J6578">
        <v>62.400013000000001</v>
      </c>
      <c r="K6578">
        <v>63.886001999999998</v>
      </c>
      <c r="L6578">
        <v>0.58843100000000004</v>
      </c>
      <c r="M6578">
        <v>0</v>
      </c>
      <c r="N6578">
        <v>-1.0324759999999999</v>
      </c>
      <c r="O6578">
        <v>4.3041999999999997E-2</v>
      </c>
      <c r="P6578">
        <v>0</v>
      </c>
      <c r="Q6578">
        <v>-1.463832</v>
      </c>
      <c r="R6578">
        <v>2.4211E-2</v>
      </c>
      <c r="S6578">
        <v>27.670504000000001</v>
      </c>
      <c r="T6578">
        <v>16.565723999999999</v>
      </c>
      <c r="U6578">
        <v>0.125579</v>
      </c>
      <c r="V6578">
        <v>-16</v>
      </c>
      <c r="W6578">
        <v>-3</v>
      </c>
    </row>
    <row r="6579" spans="1:23" x14ac:dyDescent="0.3">
      <c r="A6579">
        <v>6578</v>
      </c>
      <c r="B6579">
        <v>69.162857000000002</v>
      </c>
      <c r="C6579">
        <v>8.4473000000000006E-2</v>
      </c>
      <c r="D6579">
        <v>-4.3066E-2</v>
      </c>
      <c r="E6579">
        <v>1.0623050000000001</v>
      </c>
      <c r="F6579">
        <v>-70.178993000000006</v>
      </c>
      <c r="G6579">
        <v>14.426162</v>
      </c>
      <c r="H6579">
        <v>17.646000999999998</v>
      </c>
      <c r="I6579">
        <v>-2.1249769999999999</v>
      </c>
      <c r="J6579">
        <v>62.400013000000001</v>
      </c>
      <c r="K6579">
        <v>63.886001999999998</v>
      </c>
      <c r="L6579">
        <v>0.58843100000000004</v>
      </c>
      <c r="M6579">
        <v>0</v>
      </c>
      <c r="N6579">
        <v>-0.98600299999999996</v>
      </c>
      <c r="O6579">
        <v>-5.7060000000000001E-3</v>
      </c>
      <c r="P6579">
        <v>0</v>
      </c>
      <c r="Q6579">
        <v>-1.813428</v>
      </c>
      <c r="R6579">
        <v>7.3902999999999996E-2</v>
      </c>
      <c r="S6579">
        <v>27.670504000000001</v>
      </c>
      <c r="T6579">
        <v>16.654077999999998</v>
      </c>
      <c r="U6579">
        <v>0.13533899999999999</v>
      </c>
      <c r="V6579">
        <v>-16</v>
      </c>
      <c r="W6579">
        <v>-3</v>
      </c>
    </row>
    <row r="6580" spans="1:23" x14ac:dyDescent="0.3">
      <c r="A6580">
        <v>6579</v>
      </c>
      <c r="B6580">
        <v>69.167866000000004</v>
      </c>
      <c r="C6580">
        <v>-4.8340000000000001E-2</v>
      </c>
      <c r="D6580">
        <v>-8.9940999999999993E-2</v>
      </c>
      <c r="E6580">
        <v>0.98418000000000005</v>
      </c>
      <c r="F6580">
        <v>48.782775999999998</v>
      </c>
      <c r="G6580">
        <v>-2.4219050000000002</v>
      </c>
      <c r="H6580">
        <v>19.614564999999999</v>
      </c>
      <c r="I6580">
        <v>-2.1249769999999999</v>
      </c>
      <c r="J6580">
        <v>62.400013000000001</v>
      </c>
      <c r="K6580">
        <v>63.886001999999998</v>
      </c>
      <c r="L6580">
        <v>0.58843100000000004</v>
      </c>
      <c r="M6580">
        <v>0</v>
      </c>
      <c r="N6580">
        <v>-0.96993499999999999</v>
      </c>
      <c r="O6580">
        <v>8.8850000000000005E-3</v>
      </c>
      <c r="P6580">
        <v>0</v>
      </c>
      <c r="Q6580">
        <v>-1.590284</v>
      </c>
      <c r="R6580">
        <v>-3.1468999999999997E-2</v>
      </c>
      <c r="S6580">
        <v>27.670504000000001</v>
      </c>
      <c r="T6580">
        <v>16.752327000000001</v>
      </c>
      <c r="U6580">
        <v>0.131906</v>
      </c>
      <c r="V6580">
        <v>-16</v>
      </c>
      <c r="W6580">
        <v>-3</v>
      </c>
    </row>
    <row r="6581" spans="1:23" x14ac:dyDescent="0.3">
      <c r="A6581">
        <v>6580</v>
      </c>
      <c r="B6581">
        <v>69.172843</v>
      </c>
      <c r="C6581">
        <v>1.8065999999999999E-2</v>
      </c>
      <c r="D6581">
        <v>0.109277</v>
      </c>
      <c r="E6581">
        <v>1.019336</v>
      </c>
      <c r="F6581">
        <v>41.225414000000001</v>
      </c>
      <c r="G6581">
        <v>-11.944725999999999</v>
      </c>
      <c r="H6581">
        <v>27.051364</v>
      </c>
      <c r="I6581">
        <v>-2.1249769999999999</v>
      </c>
      <c r="J6581">
        <v>62.400013000000001</v>
      </c>
      <c r="K6581">
        <v>63.886001999999998</v>
      </c>
      <c r="L6581">
        <v>0.58843100000000004</v>
      </c>
      <c r="M6581">
        <v>0</v>
      </c>
      <c r="N6581">
        <v>-1.0288349999999999</v>
      </c>
      <c r="O6581">
        <v>1.7606E-2</v>
      </c>
      <c r="P6581">
        <v>0</v>
      </c>
      <c r="Q6581">
        <v>-1.3249169999999999</v>
      </c>
      <c r="R6581">
        <v>-2.6726E-2</v>
      </c>
      <c r="S6581">
        <v>27.670504000000001</v>
      </c>
      <c r="T6581">
        <v>16.886962</v>
      </c>
      <c r="U6581">
        <v>0.122239</v>
      </c>
      <c r="V6581">
        <v>-16</v>
      </c>
      <c r="W6581">
        <v>-3</v>
      </c>
    </row>
    <row r="6582" spans="1:23" x14ac:dyDescent="0.3">
      <c r="A6582">
        <v>6581</v>
      </c>
      <c r="B6582">
        <v>69.177843999999993</v>
      </c>
      <c r="C6582">
        <v>6.4940999999999999E-2</v>
      </c>
      <c r="D6582">
        <v>4.6776999999999999E-2</v>
      </c>
      <c r="E6582">
        <v>1.0310550000000001</v>
      </c>
      <c r="F6582">
        <v>-60.576695999999998</v>
      </c>
      <c r="G6582">
        <v>14.975555</v>
      </c>
      <c r="H6582">
        <v>20.926942</v>
      </c>
      <c r="I6582">
        <v>-2.1249769999999999</v>
      </c>
      <c r="J6582">
        <v>62.400013000000001</v>
      </c>
      <c r="K6582">
        <v>63.886001999999998</v>
      </c>
      <c r="L6582">
        <v>0.58843100000000004</v>
      </c>
      <c r="M6582">
        <v>0</v>
      </c>
      <c r="N6582">
        <v>-0.97285600000000005</v>
      </c>
      <c r="O6582">
        <v>-6.2769999999999996E-3</v>
      </c>
      <c r="P6582">
        <v>0</v>
      </c>
      <c r="Q6582">
        <v>-1.5914280000000001</v>
      </c>
      <c r="R6582">
        <v>6.3973000000000002E-2</v>
      </c>
      <c r="S6582">
        <v>27.670504000000001</v>
      </c>
      <c r="T6582">
        <v>16.991617000000002</v>
      </c>
      <c r="U6582">
        <v>0.127191</v>
      </c>
      <c r="V6582">
        <v>-16</v>
      </c>
      <c r="W6582">
        <v>-3</v>
      </c>
    </row>
    <row r="6583" spans="1:23" x14ac:dyDescent="0.3">
      <c r="A6583">
        <v>6582</v>
      </c>
      <c r="B6583">
        <v>69.182829999999996</v>
      </c>
      <c r="C6583">
        <v>-6.0059000000000001E-2</v>
      </c>
      <c r="D6583">
        <v>-8.6035E-2</v>
      </c>
      <c r="E6583">
        <v>0.98027299999999995</v>
      </c>
      <c r="F6583">
        <v>1.215851</v>
      </c>
      <c r="G6583">
        <v>6.6430879999999997</v>
      </c>
      <c r="H6583">
        <v>19.614564999999999</v>
      </c>
      <c r="I6583">
        <v>-2.1249769999999999</v>
      </c>
      <c r="J6583">
        <v>62.400013000000001</v>
      </c>
      <c r="K6583">
        <v>63.886001999999998</v>
      </c>
      <c r="L6583">
        <v>0.58843100000000004</v>
      </c>
      <c r="M6583">
        <v>0</v>
      </c>
      <c r="N6583">
        <v>-0.90686500000000003</v>
      </c>
      <c r="O6583">
        <v>5.3399999999999997E-4</v>
      </c>
      <c r="P6583">
        <v>0</v>
      </c>
      <c r="Q6583">
        <v>-1.604789</v>
      </c>
      <c r="R6583">
        <v>1.0142999999999999E-2</v>
      </c>
      <c r="S6583">
        <v>27.670504000000001</v>
      </c>
      <c r="T6583">
        <v>17.089414999999999</v>
      </c>
      <c r="U6583">
        <v>0.12720000000000001</v>
      </c>
      <c r="V6583">
        <v>-16</v>
      </c>
      <c r="W6583">
        <v>-3</v>
      </c>
    </row>
    <row r="6584" spans="1:23" x14ac:dyDescent="0.3">
      <c r="A6584">
        <v>6583</v>
      </c>
      <c r="B6584">
        <v>69.187827999999996</v>
      </c>
      <c r="C6584">
        <v>6.3480000000000003E-3</v>
      </c>
      <c r="D6584">
        <v>2.7245999999999999E-2</v>
      </c>
      <c r="E6584">
        <v>1.003711</v>
      </c>
      <c r="F6584">
        <v>19.886980999999999</v>
      </c>
      <c r="G6584">
        <v>-30.166278999999999</v>
      </c>
      <c r="H6584">
        <v>25.957716000000001</v>
      </c>
      <c r="I6584">
        <v>-2.1249769999999999</v>
      </c>
      <c r="J6584">
        <v>62.400013000000001</v>
      </c>
      <c r="K6584">
        <v>63.886001999999998</v>
      </c>
      <c r="L6584">
        <v>0.58843100000000004</v>
      </c>
      <c r="M6584">
        <v>0</v>
      </c>
      <c r="N6584">
        <v>-1.052065</v>
      </c>
      <c r="O6584">
        <v>3.3669999999999999E-2</v>
      </c>
      <c r="P6584">
        <v>0</v>
      </c>
      <c r="Q6584">
        <v>-1.47746</v>
      </c>
      <c r="R6584">
        <v>-7.0400000000000003E-3</v>
      </c>
      <c r="S6584">
        <v>27.670504000000001</v>
      </c>
      <c r="T6584">
        <v>17.219151</v>
      </c>
      <c r="U6584">
        <v>0.118746</v>
      </c>
      <c r="V6584">
        <v>-16</v>
      </c>
      <c r="W6584">
        <v>-3</v>
      </c>
    </row>
    <row r="6585" spans="1:23" x14ac:dyDescent="0.3">
      <c r="A6585">
        <v>6584</v>
      </c>
      <c r="B6585">
        <v>69.192828000000006</v>
      </c>
      <c r="C6585">
        <v>9.2285000000000006E-2</v>
      </c>
      <c r="D6585">
        <v>7.7149999999999996E-3</v>
      </c>
      <c r="E6585">
        <v>1.0466800000000001</v>
      </c>
      <c r="F6585">
        <v>-48.484918</v>
      </c>
      <c r="G6585">
        <v>23.857417000000002</v>
      </c>
      <c r="H6585">
        <v>21.801857999999999</v>
      </c>
      <c r="I6585">
        <v>-2.1249769999999999</v>
      </c>
      <c r="J6585">
        <v>62.250011000000001</v>
      </c>
      <c r="K6585">
        <v>63.886001999999998</v>
      </c>
      <c r="L6585">
        <v>0.58783099999999999</v>
      </c>
      <c r="M6585">
        <v>0</v>
      </c>
      <c r="N6585">
        <v>-0.96227099999999999</v>
      </c>
      <c r="O6585">
        <v>-1.4102E-2</v>
      </c>
      <c r="P6585">
        <v>0</v>
      </c>
      <c r="Q6585">
        <v>-1.698585</v>
      </c>
      <c r="R6585">
        <v>5.4169000000000002E-2</v>
      </c>
      <c r="S6585">
        <v>28.041240999999999</v>
      </c>
      <c r="T6585">
        <v>17.328161000000001</v>
      </c>
      <c r="U6585">
        <v>0.126752</v>
      </c>
      <c r="V6585">
        <v>-11</v>
      </c>
      <c r="W6585">
        <v>-3</v>
      </c>
    </row>
    <row r="6586" spans="1:23" x14ac:dyDescent="0.3">
      <c r="A6586">
        <v>6585</v>
      </c>
      <c r="B6586">
        <v>69.197800999999998</v>
      </c>
      <c r="C6586">
        <v>-6.3964999999999994E-2</v>
      </c>
      <c r="D6586">
        <v>-8.2128999999999994E-2</v>
      </c>
      <c r="E6586">
        <v>0.97246100000000002</v>
      </c>
      <c r="F6586">
        <v>20.509350999999999</v>
      </c>
      <c r="G6586">
        <v>32.647714000000001</v>
      </c>
      <c r="H6586">
        <v>18.083461</v>
      </c>
      <c r="I6586">
        <v>-3.4000400000000002</v>
      </c>
      <c r="J6586">
        <v>62.250011000000001</v>
      </c>
      <c r="K6586">
        <v>63.75</v>
      </c>
      <c r="L6586">
        <v>0.59219999999999995</v>
      </c>
      <c r="M6586">
        <v>0</v>
      </c>
      <c r="N6586">
        <v>-0.76616499999999998</v>
      </c>
      <c r="O6586">
        <v>-2.3141999999999999E-2</v>
      </c>
      <c r="P6586">
        <v>0</v>
      </c>
      <c r="Q6586">
        <v>-1.6145309999999999</v>
      </c>
      <c r="R6586">
        <v>-6.6259999999999999E-3</v>
      </c>
      <c r="S6586">
        <v>28.041240999999999</v>
      </c>
      <c r="T6586">
        <v>17.418091</v>
      </c>
      <c r="U6586">
        <v>0.12939000000000001</v>
      </c>
      <c r="V6586">
        <v>-11</v>
      </c>
      <c r="W6586">
        <v>-3</v>
      </c>
    </row>
    <row r="6587" spans="1:23" x14ac:dyDescent="0.3">
      <c r="A6587">
        <v>6586</v>
      </c>
      <c r="B6587">
        <v>69.202791000000005</v>
      </c>
      <c r="C6587">
        <v>-2.8809000000000001E-2</v>
      </c>
      <c r="D6587">
        <v>8.584E-2</v>
      </c>
      <c r="E6587">
        <v>0.96464799999999995</v>
      </c>
      <c r="F6587">
        <v>32.778948999999997</v>
      </c>
      <c r="G6587">
        <v>-36.667434</v>
      </c>
      <c r="H6587">
        <v>28.363738999999999</v>
      </c>
      <c r="I6587">
        <v>-3.4000400000000002</v>
      </c>
      <c r="J6587">
        <v>62.250011000000001</v>
      </c>
      <c r="K6587">
        <v>63.75</v>
      </c>
      <c r="L6587">
        <v>0.59219999999999995</v>
      </c>
      <c r="M6587">
        <v>0</v>
      </c>
      <c r="N6587">
        <v>-0.92918599999999996</v>
      </c>
      <c r="O6587">
        <v>3.8484999999999998E-2</v>
      </c>
      <c r="P6587">
        <v>0</v>
      </c>
      <c r="Q6587">
        <v>-1.397599</v>
      </c>
      <c r="R6587">
        <v>-1.8848E-2</v>
      </c>
      <c r="S6587">
        <v>28.041240999999999</v>
      </c>
      <c r="T6587">
        <v>17.559626000000002</v>
      </c>
      <c r="U6587">
        <v>0.116649</v>
      </c>
      <c r="V6587">
        <v>-11</v>
      </c>
      <c r="W6587">
        <v>-3</v>
      </c>
    </row>
    <row r="6588" spans="1:23" x14ac:dyDescent="0.3">
      <c r="A6588">
        <v>6587</v>
      </c>
      <c r="B6588">
        <v>69.207785000000001</v>
      </c>
      <c r="C6588">
        <v>9.6190999999999999E-2</v>
      </c>
      <c r="D6588">
        <v>5.0684E-2</v>
      </c>
      <c r="E6588">
        <v>1.050586</v>
      </c>
      <c r="F6588">
        <v>-61.021245999999998</v>
      </c>
      <c r="G6588">
        <v>-7.366447</v>
      </c>
      <c r="H6588">
        <v>23.114235000000001</v>
      </c>
      <c r="I6588">
        <v>-3.4000400000000002</v>
      </c>
      <c r="J6588">
        <v>62.250011000000001</v>
      </c>
      <c r="K6588">
        <v>63.75</v>
      </c>
      <c r="L6588">
        <v>0.59219999999999995</v>
      </c>
      <c r="M6588">
        <v>0</v>
      </c>
      <c r="N6588">
        <v>-0.99656</v>
      </c>
      <c r="O6588">
        <v>1.3386E-2</v>
      </c>
      <c r="P6588">
        <v>0</v>
      </c>
      <c r="Q6588">
        <v>-1.6639539999999999</v>
      </c>
      <c r="R6588">
        <v>6.4867999999999995E-2</v>
      </c>
      <c r="S6588">
        <v>28.041240999999999</v>
      </c>
      <c r="T6588">
        <v>17.675058</v>
      </c>
      <c r="U6588">
        <v>0.120534</v>
      </c>
      <c r="V6588">
        <v>-11</v>
      </c>
      <c r="W6588">
        <v>-3</v>
      </c>
    </row>
    <row r="6589" spans="1:23" x14ac:dyDescent="0.3">
      <c r="A6589">
        <v>6588</v>
      </c>
      <c r="B6589">
        <v>69.212778</v>
      </c>
      <c r="C6589">
        <v>-9.2770000000000005E-3</v>
      </c>
      <c r="D6589">
        <v>-0.10556599999999999</v>
      </c>
      <c r="E6589">
        <v>0.98808600000000002</v>
      </c>
      <c r="F6589">
        <v>2.1938620000000002</v>
      </c>
      <c r="G6589">
        <v>52.975273000000001</v>
      </c>
      <c r="H6589">
        <v>18.083461</v>
      </c>
      <c r="I6589">
        <v>-3.4000400000000002</v>
      </c>
      <c r="J6589">
        <v>62.250011000000001</v>
      </c>
      <c r="K6589">
        <v>63.75</v>
      </c>
      <c r="L6589">
        <v>0.59219999999999995</v>
      </c>
      <c r="M6589">
        <v>0</v>
      </c>
      <c r="N6589">
        <v>-0.72229600000000005</v>
      </c>
      <c r="O6589">
        <v>-4.1187000000000001E-2</v>
      </c>
      <c r="P6589">
        <v>0</v>
      </c>
      <c r="Q6589">
        <v>-1.67961</v>
      </c>
      <c r="R6589">
        <v>9.8110000000000003E-3</v>
      </c>
      <c r="S6589">
        <v>28.041240999999999</v>
      </c>
      <c r="T6589">
        <v>17.765347999999999</v>
      </c>
      <c r="U6589">
        <v>0.124542</v>
      </c>
      <c r="V6589">
        <v>-11</v>
      </c>
      <c r="W6589">
        <v>-3</v>
      </c>
    </row>
    <row r="6590" spans="1:23" x14ac:dyDescent="0.3">
      <c r="A6590">
        <v>6589</v>
      </c>
      <c r="B6590">
        <v>69.217798999999999</v>
      </c>
      <c r="C6590">
        <v>-6.0059000000000001E-2</v>
      </c>
      <c r="D6590">
        <v>-9.7999999999999997E-5</v>
      </c>
      <c r="E6590">
        <v>0.97636699999999998</v>
      </c>
      <c r="F6590">
        <v>43.537078000000001</v>
      </c>
      <c r="G6590">
        <v>-15.973611999999999</v>
      </c>
      <c r="H6590">
        <v>25.082799999999999</v>
      </c>
      <c r="I6590">
        <v>-3.4000400000000002</v>
      </c>
      <c r="J6590">
        <v>62.250011000000001</v>
      </c>
      <c r="K6590">
        <v>63.75</v>
      </c>
      <c r="L6590">
        <v>0.59219999999999995</v>
      </c>
      <c r="M6590">
        <v>0</v>
      </c>
      <c r="N6590">
        <v>-0.77040600000000004</v>
      </c>
      <c r="O6590">
        <v>1.9317999999999998E-2</v>
      </c>
      <c r="P6590">
        <v>0</v>
      </c>
      <c r="Q6590">
        <v>-1.4445790000000001</v>
      </c>
      <c r="R6590">
        <v>-2.7907999999999999E-2</v>
      </c>
      <c r="S6590">
        <v>28.041240999999999</v>
      </c>
      <c r="T6590">
        <v>17.891287999999999</v>
      </c>
      <c r="U6590">
        <v>0.115453</v>
      </c>
      <c r="V6590">
        <v>-11</v>
      </c>
      <c r="W6590">
        <v>-3</v>
      </c>
    </row>
    <row r="6591" spans="1:23" x14ac:dyDescent="0.3">
      <c r="A6591">
        <v>6590</v>
      </c>
      <c r="B6591">
        <v>69.222785000000002</v>
      </c>
      <c r="C6591">
        <v>8.8378999999999999E-2</v>
      </c>
      <c r="D6591">
        <v>5.8495999999999999E-2</v>
      </c>
      <c r="E6591">
        <v>1.034961</v>
      </c>
      <c r="F6591">
        <v>-57.020291999999998</v>
      </c>
      <c r="G6591">
        <v>-28.609662</v>
      </c>
      <c r="H6591">
        <v>26.176445999999999</v>
      </c>
      <c r="I6591">
        <v>-3.4000400000000002</v>
      </c>
      <c r="J6591">
        <v>62.250011000000001</v>
      </c>
      <c r="K6591">
        <v>63.75</v>
      </c>
      <c r="L6591">
        <v>0.59219999999999995</v>
      </c>
      <c r="M6591">
        <v>0</v>
      </c>
      <c r="N6591">
        <v>-0.94143600000000005</v>
      </c>
      <c r="O6591">
        <v>3.1538999999999998E-2</v>
      </c>
      <c r="P6591">
        <v>0</v>
      </c>
      <c r="Q6591">
        <v>-1.6868240000000001</v>
      </c>
      <c r="R6591">
        <v>6.1536E-2</v>
      </c>
      <c r="S6591">
        <v>28.041240999999999</v>
      </c>
      <c r="T6591">
        <v>18.021803999999999</v>
      </c>
      <c r="U6591">
        <v>0.112486</v>
      </c>
      <c r="V6591">
        <v>-11</v>
      </c>
      <c r="W6591">
        <v>-3</v>
      </c>
    </row>
    <row r="6592" spans="1:23" x14ac:dyDescent="0.3">
      <c r="A6592">
        <v>6591</v>
      </c>
      <c r="B6592">
        <v>69.227779999999996</v>
      </c>
      <c r="C6592">
        <v>1.8065999999999999E-2</v>
      </c>
      <c r="D6592">
        <v>-6.6503999999999994E-2</v>
      </c>
      <c r="E6592">
        <v>1.0154300000000001</v>
      </c>
      <c r="F6592">
        <v>-8.2086249999999996</v>
      </c>
      <c r="G6592">
        <v>26.054991999999999</v>
      </c>
      <c r="H6592">
        <v>18.083461</v>
      </c>
      <c r="I6592">
        <v>-3.4000400000000002</v>
      </c>
      <c r="J6592">
        <v>62.250011000000001</v>
      </c>
      <c r="K6592">
        <v>63.75</v>
      </c>
      <c r="L6592">
        <v>0.59219999999999995</v>
      </c>
      <c r="M6592">
        <v>0</v>
      </c>
      <c r="N6592">
        <v>-0.81229399999999996</v>
      </c>
      <c r="O6592">
        <v>-1.7066000000000001E-2</v>
      </c>
      <c r="P6592">
        <v>0</v>
      </c>
      <c r="Q6592">
        <v>-1.7366630000000001</v>
      </c>
      <c r="R6592">
        <v>1.9288E-2</v>
      </c>
      <c r="S6592">
        <v>28.041240999999999</v>
      </c>
      <c r="T6592">
        <v>18.112131999999999</v>
      </c>
      <c r="U6592">
        <v>0.1197</v>
      </c>
      <c r="V6592">
        <v>-11</v>
      </c>
      <c r="W6592">
        <v>-3</v>
      </c>
    </row>
    <row r="6593" spans="1:23" x14ac:dyDescent="0.3">
      <c r="A6593">
        <v>6592</v>
      </c>
      <c r="B6593">
        <v>69.232778999999994</v>
      </c>
      <c r="C6593">
        <v>-6.0059000000000001E-2</v>
      </c>
      <c r="D6593">
        <v>3.5059E-2</v>
      </c>
      <c r="E6593">
        <v>0.98808600000000002</v>
      </c>
      <c r="F6593">
        <v>76.611650999999995</v>
      </c>
      <c r="G6593">
        <v>-4.2532170000000002</v>
      </c>
      <c r="H6593">
        <v>23.551694999999999</v>
      </c>
      <c r="I6593">
        <v>-3.4000400000000002</v>
      </c>
      <c r="J6593">
        <v>62.250011000000001</v>
      </c>
      <c r="K6593">
        <v>63.75</v>
      </c>
      <c r="L6593">
        <v>0.59219999999999995</v>
      </c>
      <c r="M6593">
        <v>0</v>
      </c>
      <c r="N6593">
        <v>-0.80153799999999997</v>
      </c>
      <c r="O6593">
        <v>9.3069999999999993E-3</v>
      </c>
      <c r="P6593">
        <v>0</v>
      </c>
      <c r="Q6593">
        <v>-1.3230690000000001</v>
      </c>
      <c r="R6593">
        <v>-5.7619999999999998E-2</v>
      </c>
      <c r="S6593">
        <v>28.041240999999999</v>
      </c>
      <c r="T6593">
        <v>18.229866999999999</v>
      </c>
      <c r="U6593">
        <v>0.112329</v>
      </c>
      <c r="V6593">
        <v>-11</v>
      </c>
      <c r="W6593">
        <v>-3</v>
      </c>
    </row>
    <row r="6594" spans="1:23" x14ac:dyDescent="0.3">
      <c r="A6594">
        <v>6593</v>
      </c>
      <c r="B6594">
        <v>69.237770999999995</v>
      </c>
      <c r="C6594">
        <v>7.6660000000000006E-2</v>
      </c>
      <c r="D6594">
        <v>9.3651999999999999E-2</v>
      </c>
      <c r="E6594">
        <v>1.0427729999999999</v>
      </c>
      <c r="F6594">
        <v>-31.858720999999999</v>
      </c>
      <c r="G6594">
        <v>-10.937505</v>
      </c>
      <c r="H6594">
        <v>30.113574</v>
      </c>
      <c r="I6594">
        <v>3.3998490000000001</v>
      </c>
      <c r="J6594">
        <v>62.250011000000001</v>
      </c>
      <c r="K6594">
        <v>64.157996999999995</v>
      </c>
      <c r="L6594">
        <v>0.57016800000000001</v>
      </c>
      <c r="M6594">
        <v>0</v>
      </c>
      <c r="N6594">
        <v>-0.87999099999999997</v>
      </c>
      <c r="O6594">
        <v>1.5688000000000001E-2</v>
      </c>
      <c r="P6594">
        <v>0</v>
      </c>
      <c r="Q6594">
        <v>-1.427837</v>
      </c>
      <c r="R6594">
        <v>3.7769999999999998E-2</v>
      </c>
      <c r="S6594">
        <v>28.041240999999999</v>
      </c>
      <c r="T6594">
        <v>18.380195000000001</v>
      </c>
      <c r="U6594">
        <v>0.10335900000000001</v>
      </c>
      <c r="V6594">
        <v>-11</v>
      </c>
      <c r="W6594">
        <v>-3</v>
      </c>
    </row>
    <row r="6595" spans="1:23" x14ac:dyDescent="0.3">
      <c r="A6595">
        <v>6594</v>
      </c>
      <c r="B6595">
        <v>69.242755000000002</v>
      </c>
      <c r="C6595">
        <v>4.5409999999999999E-2</v>
      </c>
      <c r="D6595">
        <v>-9.7753999999999994E-2</v>
      </c>
      <c r="E6595">
        <v>1.0271479999999999</v>
      </c>
      <c r="F6595">
        <v>-54.175165999999997</v>
      </c>
      <c r="G6595">
        <v>25.68873</v>
      </c>
      <c r="H6595">
        <v>17.427271999999999</v>
      </c>
      <c r="I6595">
        <v>3.3998490000000001</v>
      </c>
      <c r="J6595">
        <v>62.250011000000001</v>
      </c>
      <c r="K6595">
        <v>64.157996999999995</v>
      </c>
      <c r="L6595">
        <v>0.57016800000000001</v>
      </c>
      <c r="M6595">
        <v>0</v>
      </c>
      <c r="N6595">
        <v>-0.76442600000000005</v>
      </c>
      <c r="O6595">
        <v>-1.7080999999999999E-2</v>
      </c>
      <c r="P6595">
        <v>0</v>
      </c>
      <c r="Q6595">
        <v>-1.719074</v>
      </c>
      <c r="R6595">
        <v>5.9277999999999997E-2</v>
      </c>
      <c r="S6595">
        <v>28.041240999999999</v>
      </c>
      <c r="T6595">
        <v>18.467053</v>
      </c>
      <c r="U6595">
        <v>0.11543100000000001</v>
      </c>
      <c r="V6595">
        <v>-11</v>
      </c>
      <c r="W6595">
        <v>-3</v>
      </c>
    </row>
    <row r="6596" spans="1:23" x14ac:dyDescent="0.3">
      <c r="A6596">
        <v>6595</v>
      </c>
      <c r="B6596">
        <v>69.247759000000002</v>
      </c>
      <c r="C6596">
        <v>-5.6152000000000001E-2</v>
      </c>
      <c r="D6596">
        <v>-5.0879000000000001E-2</v>
      </c>
      <c r="E6596">
        <v>0.97246100000000002</v>
      </c>
      <c r="F6596">
        <v>49.138416999999997</v>
      </c>
      <c r="G6596">
        <v>-29.342186000000002</v>
      </c>
      <c r="H6596">
        <v>20.926942</v>
      </c>
      <c r="I6596">
        <v>3.3998490000000001</v>
      </c>
      <c r="J6596">
        <v>62.000011000000001</v>
      </c>
      <c r="K6596">
        <v>64.157996999999995</v>
      </c>
      <c r="L6596">
        <v>0.56916900000000004</v>
      </c>
      <c r="M6596">
        <v>0</v>
      </c>
      <c r="N6596">
        <v>-0.87995599999999996</v>
      </c>
      <c r="O6596">
        <v>3.1748999999999999E-2</v>
      </c>
      <c r="P6596">
        <v>0</v>
      </c>
      <c r="Q6596">
        <v>-1.4782789999999999</v>
      </c>
      <c r="R6596">
        <v>-3.2561E-2</v>
      </c>
      <c r="S6596">
        <v>28.176055999999999</v>
      </c>
      <c r="T6596">
        <v>18.571770999999998</v>
      </c>
      <c r="U6596">
        <v>0.11218599999999999</v>
      </c>
      <c r="V6596">
        <v>-4</v>
      </c>
      <c r="W6596">
        <v>-5</v>
      </c>
    </row>
    <row r="6597" spans="1:23" x14ac:dyDescent="0.3">
      <c r="A6597">
        <v>6596</v>
      </c>
      <c r="B6597">
        <v>69.252726999999993</v>
      </c>
      <c r="C6597">
        <v>5.3222999999999999E-2</v>
      </c>
      <c r="D6597">
        <v>0.12099600000000001</v>
      </c>
      <c r="E6597">
        <v>1.0466800000000001</v>
      </c>
      <c r="F6597">
        <v>12.062887999999999</v>
      </c>
      <c r="G6597">
        <v>-25.13017</v>
      </c>
      <c r="H6597">
        <v>32.082140000000003</v>
      </c>
      <c r="I6597">
        <v>3.3998490000000001</v>
      </c>
      <c r="J6597">
        <v>62.000011000000001</v>
      </c>
      <c r="K6597">
        <v>64.157996999999995</v>
      </c>
      <c r="L6597">
        <v>0.56916900000000004</v>
      </c>
      <c r="M6597">
        <v>0</v>
      </c>
      <c r="N6597">
        <v>-1.018141</v>
      </c>
      <c r="O6597">
        <v>2.9038000000000001E-2</v>
      </c>
      <c r="P6597">
        <v>0</v>
      </c>
      <c r="Q6597">
        <v>-1.353863</v>
      </c>
      <c r="R6597">
        <v>-1.075E-3</v>
      </c>
      <c r="S6597">
        <v>28.176055999999999</v>
      </c>
      <c r="T6597">
        <v>18.731155000000001</v>
      </c>
      <c r="U6597">
        <v>9.8279000000000005E-2</v>
      </c>
      <c r="V6597">
        <v>-4</v>
      </c>
      <c r="W6597">
        <v>-5</v>
      </c>
    </row>
    <row r="6598" spans="1:23" x14ac:dyDescent="0.3">
      <c r="A6598">
        <v>6597</v>
      </c>
      <c r="B6598">
        <v>69.257728</v>
      </c>
      <c r="C6598">
        <v>7.2753999999999999E-2</v>
      </c>
      <c r="D6598">
        <v>-1.9629000000000001E-2</v>
      </c>
      <c r="E6598">
        <v>1.0271479999999999</v>
      </c>
      <c r="F6598">
        <v>-27.502126000000001</v>
      </c>
      <c r="G6598">
        <v>51.143962000000002</v>
      </c>
      <c r="H6598">
        <v>18.520918999999999</v>
      </c>
      <c r="I6598">
        <v>3.3998490000000001</v>
      </c>
      <c r="J6598">
        <v>62.000011000000001</v>
      </c>
      <c r="K6598">
        <v>64.157996999999995</v>
      </c>
      <c r="L6598">
        <v>0.56916900000000004</v>
      </c>
      <c r="M6598">
        <v>0</v>
      </c>
      <c r="N6598">
        <v>-0.78585400000000005</v>
      </c>
      <c r="O6598">
        <v>-3.9144999999999999E-2</v>
      </c>
      <c r="P6598">
        <v>0</v>
      </c>
      <c r="Q6598">
        <v>-1.4823310000000001</v>
      </c>
      <c r="R6598">
        <v>3.4348999999999998E-2</v>
      </c>
      <c r="S6598">
        <v>28.176055999999999</v>
      </c>
      <c r="T6598">
        <v>18.823778000000001</v>
      </c>
      <c r="U6598">
        <v>0.11118699999999999</v>
      </c>
      <c r="V6598">
        <v>-4</v>
      </c>
      <c r="W6598">
        <v>-5</v>
      </c>
    </row>
    <row r="6599" spans="1:23" x14ac:dyDescent="0.3">
      <c r="A6599">
        <v>6598</v>
      </c>
      <c r="B6599">
        <v>69.262714000000003</v>
      </c>
      <c r="C6599">
        <v>-5.2246000000000001E-2</v>
      </c>
      <c r="D6599">
        <v>-4.6973000000000001E-2</v>
      </c>
      <c r="E6599">
        <v>0.94902299999999995</v>
      </c>
      <c r="F6599">
        <v>31.267479999999999</v>
      </c>
      <c r="G6599">
        <v>-8.2821020000000001</v>
      </c>
      <c r="H6599">
        <v>18.083461</v>
      </c>
      <c r="I6599">
        <v>3.3998490000000001</v>
      </c>
      <c r="J6599">
        <v>62.000011000000001</v>
      </c>
      <c r="K6599">
        <v>64.157996999999995</v>
      </c>
      <c r="L6599">
        <v>0.56916900000000004</v>
      </c>
      <c r="M6599">
        <v>0</v>
      </c>
      <c r="N6599">
        <v>-0.79761300000000002</v>
      </c>
      <c r="O6599">
        <v>1.2796E-2</v>
      </c>
      <c r="P6599">
        <v>0</v>
      </c>
      <c r="Q6599">
        <v>-1.3312809999999999</v>
      </c>
      <c r="R6599">
        <v>-1.7992000000000001E-2</v>
      </c>
      <c r="S6599">
        <v>28.176055999999999</v>
      </c>
      <c r="T6599">
        <v>18.913941999999999</v>
      </c>
      <c r="U6599">
        <v>0.110387</v>
      </c>
      <c r="V6599">
        <v>-4</v>
      </c>
      <c r="W6599">
        <v>-5</v>
      </c>
    </row>
    <row r="6600" spans="1:23" x14ac:dyDescent="0.3">
      <c r="A6600">
        <v>6599</v>
      </c>
      <c r="B6600">
        <v>69.267728000000005</v>
      </c>
      <c r="C6600">
        <v>4.1503999999999999E-2</v>
      </c>
      <c r="D6600">
        <v>0.101465</v>
      </c>
      <c r="E6600">
        <v>1.003711</v>
      </c>
      <c r="F6600">
        <v>-7.9418939999999996</v>
      </c>
      <c r="G6600">
        <v>-43.901113000000002</v>
      </c>
      <c r="H6600">
        <v>29.894843999999999</v>
      </c>
      <c r="I6600">
        <v>3.3998490000000001</v>
      </c>
      <c r="J6600">
        <v>62.000011000000001</v>
      </c>
      <c r="K6600">
        <v>64.157996999999995</v>
      </c>
      <c r="L6600">
        <v>0.56916900000000004</v>
      </c>
      <c r="M6600">
        <v>0</v>
      </c>
      <c r="N6600">
        <v>-1.0270330000000001</v>
      </c>
      <c r="O6600">
        <v>4.5481000000000001E-2</v>
      </c>
      <c r="P6600">
        <v>0</v>
      </c>
      <c r="Q6600">
        <v>-1.312746</v>
      </c>
      <c r="R6600">
        <v>1.6095000000000002E-2</v>
      </c>
      <c r="S6600">
        <v>28.176055999999999</v>
      </c>
      <c r="T6600">
        <v>19.063834</v>
      </c>
      <c r="U6600">
        <v>9.5924999999999996E-2</v>
      </c>
      <c r="V6600">
        <v>-4</v>
      </c>
      <c r="W6600">
        <v>-5</v>
      </c>
    </row>
    <row r="6601" spans="1:23" x14ac:dyDescent="0.3">
      <c r="A6601">
        <v>6600</v>
      </c>
      <c r="B6601">
        <v>69.272717</v>
      </c>
      <c r="C6601">
        <v>8.0565999999999999E-2</v>
      </c>
      <c r="D6601">
        <v>-3.5254000000000001E-2</v>
      </c>
      <c r="E6601">
        <v>1.007617</v>
      </c>
      <c r="F6601">
        <v>-48.662739000000002</v>
      </c>
      <c r="G6601">
        <v>23.582720999999999</v>
      </c>
      <c r="H6601">
        <v>20.052023999999999</v>
      </c>
      <c r="I6601">
        <v>3.3998490000000001</v>
      </c>
      <c r="J6601">
        <v>62.000011000000001</v>
      </c>
      <c r="K6601">
        <v>64.157996999999995</v>
      </c>
      <c r="L6601">
        <v>0.56916900000000004</v>
      </c>
      <c r="M6601">
        <v>0</v>
      </c>
      <c r="N6601">
        <v>-0.93560399999999999</v>
      </c>
      <c r="O6601">
        <v>-1.4048E-2</v>
      </c>
      <c r="P6601">
        <v>0</v>
      </c>
      <c r="Q6601">
        <v>-1.552503</v>
      </c>
      <c r="R6601">
        <v>5.3304999999999998E-2</v>
      </c>
      <c r="S6601">
        <v>28.176055999999999</v>
      </c>
      <c r="T6601">
        <v>19.163874</v>
      </c>
      <c r="U6601">
        <v>0.104835</v>
      </c>
      <c r="V6601">
        <v>-4</v>
      </c>
      <c r="W6601">
        <v>-5</v>
      </c>
    </row>
    <row r="6602" spans="1:23" x14ac:dyDescent="0.3">
      <c r="A6602">
        <v>6601</v>
      </c>
      <c r="B6602">
        <v>69.277724000000006</v>
      </c>
      <c r="C6602">
        <v>-7.1776999999999994E-2</v>
      </c>
      <c r="D6602">
        <v>-0.109473</v>
      </c>
      <c r="E6602">
        <v>0.93730500000000005</v>
      </c>
      <c r="F6602">
        <v>48.604954999999997</v>
      </c>
      <c r="G6602">
        <v>29.717614000000001</v>
      </c>
      <c r="H6602">
        <v>18.302188999999998</v>
      </c>
      <c r="I6602">
        <v>5.10006</v>
      </c>
      <c r="J6602">
        <v>62.000011000000001</v>
      </c>
      <c r="K6602">
        <v>64.157996999999995</v>
      </c>
      <c r="L6602">
        <v>0.56406800000000001</v>
      </c>
      <c r="M6602">
        <v>0</v>
      </c>
      <c r="N6602">
        <v>-0.74861599999999995</v>
      </c>
      <c r="O6602">
        <v>-2.0707E-2</v>
      </c>
      <c r="P6602">
        <v>0</v>
      </c>
      <c r="Q6602">
        <v>-1.3419380000000001</v>
      </c>
      <c r="R6602">
        <v>-3.3047E-2</v>
      </c>
      <c r="S6602">
        <v>28.176055999999999</v>
      </c>
      <c r="T6602">
        <v>19.255513000000001</v>
      </c>
      <c r="U6602">
        <v>0.105388</v>
      </c>
      <c r="V6602">
        <v>-4</v>
      </c>
      <c r="W6602">
        <v>-5</v>
      </c>
    </row>
    <row r="6603" spans="1:23" x14ac:dyDescent="0.3">
      <c r="A6603">
        <v>6602</v>
      </c>
      <c r="B6603">
        <v>69.282705000000007</v>
      </c>
      <c r="C6603">
        <v>2.441E-3</v>
      </c>
      <c r="D6603">
        <v>9.7559000000000007E-2</v>
      </c>
      <c r="E6603">
        <v>0.94121100000000002</v>
      </c>
      <c r="F6603">
        <v>32.06767</v>
      </c>
      <c r="G6603">
        <v>-31.173500000000001</v>
      </c>
      <c r="H6603">
        <v>27.051364</v>
      </c>
      <c r="I6603">
        <v>5.10006</v>
      </c>
      <c r="J6603">
        <v>62.000011000000001</v>
      </c>
      <c r="K6603">
        <v>64.157996999999995</v>
      </c>
      <c r="L6603">
        <v>0.56406800000000001</v>
      </c>
      <c r="M6603">
        <v>0</v>
      </c>
      <c r="N6603">
        <v>-0.89780800000000005</v>
      </c>
      <c r="O6603">
        <v>3.3472000000000002E-2</v>
      </c>
      <c r="P6603">
        <v>0</v>
      </c>
      <c r="Q6603">
        <v>-1.124182</v>
      </c>
      <c r="R6603">
        <v>-2.0136000000000001E-2</v>
      </c>
      <c r="S6603">
        <v>28.176055999999999</v>
      </c>
      <c r="T6603">
        <v>19.390255</v>
      </c>
      <c r="U6603">
        <v>9.4344999999999998E-2</v>
      </c>
      <c r="V6603">
        <v>-4</v>
      </c>
      <c r="W6603">
        <v>-5</v>
      </c>
    </row>
    <row r="6604" spans="1:23" x14ac:dyDescent="0.3">
      <c r="A6604">
        <v>6603</v>
      </c>
      <c r="B6604">
        <v>69.287717999999998</v>
      </c>
      <c r="C6604">
        <v>0.127441</v>
      </c>
      <c r="D6604">
        <v>4.2870999999999999E-2</v>
      </c>
      <c r="E6604">
        <v>1.003711</v>
      </c>
      <c r="F6604">
        <v>-63.599642000000003</v>
      </c>
      <c r="G6604">
        <v>-13.959168999999999</v>
      </c>
      <c r="H6604">
        <v>20.708212</v>
      </c>
      <c r="I6604">
        <v>5.10006</v>
      </c>
      <c r="J6604">
        <v>62.000011000000001</v>
      </c>
      <c r="K6604">
        <v>64.157996999999995</v>
      </c>
      <c r="L6604">
        <v>0.56406800000000001</v>
      </c>
      <c r="M6604">
        <v>0</v>
      </c>
      <c r="N6604">
        <v>-1.012999</v>
      </c>
      <c r="O6604">
        <v>1.9254E-2</v>
      </c>
      <c r="P6604">
        <v>0</v>
      </c>
      <c r="Q6604">
        <v>-1.408236</v>
      </c>
      <c r="R6604">
        <v>6.5333000000000002E-2</v>
      </c>
      <c r="S6604">
        <v>28.176055999999999</v>
      </c>
      <c r="T6604">
        <v>19.494064999999999</v>
      </c>
      <c r="U6604">
        <v>9.9538000000000001E-2</v>
      </c>
      <c r="V6604">
        <v>-4</v>
      </c>
      <c r="W6604">
        <v>-5</v>
      </c>
    </row>
    <row r="6605" spans="1:23" x14ac:dyDescent="0.3">
      <c r="A6605">
        <v>6604</v>
      </c>
      <c r="B6605">
        <v>69.292697000000004</v>
      </c>
      <c r="C6605">
        <v>-4.4434000000000001E-2</v>
      </c>
      <c r="D6605">
        <v>-9.7753999999999994E-2</v>
      </c>
      <c r="E6605">
        <v>0.93339799999999995</v>
      </c>
      <c r="F6605">
        <v>17.130765</v>
      </c>
      <c r="G6605">
        <v>41.621141999999999</v>
      </c>
      <c r="H6605">
        <v>15.021248999999999</v>
      </c>
      <c r="I6605">
        <v>5.10006</v>
      </c>
      <c r="J6605">
        <v>62.000011000000001</v>
      </c>
      <c r="K6605">
        <v>64.157996999999995</v>
      </c>
      <c r="L6605">
        <v>0.56406800000000001</v>
      </c>
      <c r="M6605">
        <v>0</v>
      </c>
      <c r="N6605">
        <v>-0.77952999999999995</v>
      </c>
      <c r="O6605">
        <v>-3.0879E-2</v>
      </c>
      <c r="P6605">
        <v>0</v>
      </c>
      <c r="Q6605">
        <v>-1.3505560000000001</v>
      </c>
      <c r="R6605">
        <v>-5.5209999999999999E-3</v>
      </c>
      <c r="S6605">
        <v>28.176055999999999</v>
      </c>
      <c r="T6605">
        <v>19.568856</v>
      </c>
      <c r="U6605">
        <v>0.104449</v>
      </c>
      <c r="V6605">
        <v>-4</v>
      </c>
      <c r="W6605">
        <v>-5</v>
      </c>
    </row>
    <row r="6606" spans="1:23" x14ac:dyDescent="0.3">
      <c r="A6606">
        <v>6605</v>
      </c>
      <c r="B6606">
        <v>69.297692999999995</v>
      </c>
      <c r="C6606">
        <v>-5.2246000000000001E-2</v>
      </c>
      <c r="D6606">
        <v>3.8965E-2</v>
      </c>
      <c r="E6606">
        <v>0.92168000000000005</v>
      </c>
      <c r="F6606">
        <v>50.560977999999999</v>
      </c>
      <c r="G6606">
        <v>-8.7399310000000003</v>
      </c>
      <c r="H6606">
        <v>23.551694999999999</v>
      </c>
      <c r="I6606">
        <v>5.10006</v>
      </c>
      <c r="J6606">
        <v>62.000011000000001</v>
      </c>
      <c r="K6606">
        <v>64.157996999999995</v>
      </c>
      <c r="L6606">
        <v>0.56406800000000001</v>
      </c>
      <c r="M6606">
        <v>0</v>
      </c>
      <c r="N6606">
        <v>-0.79295400000000005</v>
      </c>
      <c r="O6606">
        <v>1.3162999999999999E-2</v>
      </c>
      <c r="P6606">
        <v>0</v>
      </c>
      <c r="Q6606">
        <v>-1.0659270000000001</v>
      </c>
      <c r="R6606">
        <v>-3.6680999999999998E-2</v>
      </c>
      <c r="S6606">
        <v>28.176055999999999</v>
      </c>
      <c r="T6606">
        <v>19.686520000000002</v>
      </c>
      <c r="U6606">
        <v>9.3872999999999998E-2</v>
      </c>
      <c r="V6606">
        <v>-4</v>
      </c>
      <c r="W6606">
        <v>-5</v>
      </c>
    </row>
    <row r="6607" spans="1:23" x14ac:dyDescent="0.3">
      <c r="A6607">
        <v>6606</v>
      </c>
      <c r="B6607">
        <v>69.302670000000006</v>
      </c>
      <c r="C6607">
        <v>0.127441</v>
      </c>
      <c r="D6607">
        <v>2.7245999999999999E-2</v>
      </c>
      <c r="E6607">
        <v>0.99589799999999995</v>
      </c>
      <c r="F6607">
        <v>-45.373063999999999</v>
      </c>
      <c r="G6607">
        <v>-23.573554999999999</v>
      </c>
      <c r="H6607">
        <v>20.489484000000001</v>
      </c>
      <c r="I6607">
        <v>5.10006</v>
      </c>
      <c r="J6607">
        <v>61.800010999999998</v>
      </c>
      <c r="K6607">
        <v>64.157996999999995</v>
      </c>
      <c r="L6607">
        <v>0.56326799999999999</v>
      </c>
      <c r="M6607">
        <v>0</v>
      </c>
      <c r="N6607">
        <v>-0.95629600000000003</v>
      </c>
      <c r="O6607">
        <v>2.7248000000000001E-2</v>
      </c>
      <c r="P6607">
        <v>0</v>
      </c>
      <c r="Q6607">
        <v>-1.2644869999999999</v>
      </c>
      <c r="R6607">
        <v>4.8423000000000001E-2</v>
      </c>
      <c r="S6607">
        <v>28.041240999999999</v>
      </c>
      <c r="T6607">
        <v>19.788495999999999</v>
      </c>
      <c r="U6607">
        <v>9.3773999999999996E-2</v>
      </c>
      <c r="V6607">
        <v>4</v>
      </c>
      <c r="W6607">
        <v>-4</v>
      </c>
    </row>
    <row r="6608" spans="1:23" x14ac:dyDescent="0.3">
      <c r="A6608">
        <v>6607</v>
      </c>
      <c r="B6608">
        <v>69.307668000000007</v>
      </c>
      <c r="C6608">
        <v>1.4160000000000001E-2</v>
      </c>
      <c r="D6608">
        <v>-0.117285</v>
      </c>
      <c r="E6608">
        <v>0.95293000000000005</v>
      </c>
      <c r="F6608">
        <v>-10.164648</v>
      </c>
      <c r="G6608">
        <v>18.912876000000001</v>
      </c>
      <c r="H6608">
        <v>12.177766999999999</v>
      </c>
      <c r="I6608">
        <v>5.10006</v>
      </c>
      <c r="J6608">
        <v>61.800010999999998</v>
      </c>
      <c r="K6608">
        <v>64.157996999999995</v>
      </c>
      <c r="L6608">
        <v>0.56326799999999999</v>
      </c>
      <c r="M6608">
        <v>0</v>
      </c>
      <c r="N6608">
        <v>-0.86122600000000005</v>
      </c>
      <c r="O6608">
        <v>-1.0492E-2</v>
      </c>
      <c r="P6608">
        <v>0</v>
      </c>
      <c r="Q6608">
        <v>-1.3504780000000001</v>
      </c>
      <c r="R6608">
        <v>1.8297999999999998E-2</v>
      </c>
      <c r="S6608">
        <v>28.041240999999999</v>
      </c>
      <c r="T6608">
        <v>19.849360000000001</v>
      </c>
      <c r="U6608">
        <v>0.101628</v>
      </c>
      <c r="V6608">
        <v>4</v>
      </c>
      <c r="W6608">
        <v>-4</v>
      </c>
    </row>
    <row r="6609" spans="1:23" x14ac:dyDescent="0.3">
      <c r="A6609">
        <v>6608</v>
      </c>
      <c r="B6609">
        <v>69.312791000000004</v>
      </c>
      <c r="C6609">
        <v>-7.9589999999999994E-2</v>
      </c>
      <c r="D6609">
        <v>5.8495999999999999E-2</v>
      </c>
      <c r="E6609">
        <v>0.91777299999999995</v>
      </c>
      <c r="F6609">
        <v>69.854477000000003</v>
      </c>
      <c r="G6609">
        <v>-3.6122580000000002</v>
      </c>
      <c r="H6609">
        <v>20.052023999999999</v>
      </c>
      <c r="I6609">
        <v>5.10006</v>
      </c>
      <c r="J6609">
        <v>61.800010999999998</v>
      </c>
      <c r="K6609">
        <v>64.157996999999995</v>
      </c>
      <c r="L6609">
        <v>0.56326799999999999</v>
      </c>
      <c r="M6609">
        <v>0</v>
      </c>
      <c r="N6609">
        <v>-0.83660400000000001</v>
      </c>
      <c r="O6609">
        <v>8.9929999999999993E-3</v>
      </c>
      <c r="P6609">
        <v>0</v>
      </c>
      <c r="Q6609">
        <v>-0.95221599999999995</v>
      </c>
      <c r="R6609">
        <v>-5.4311999999999999E-2</v>
      </c>
      <c r="S6609">
        <v>28.041240999999999</v>
      </c>
      <c r="T6609">
        <v>19.952086000000001</v>
      </c>
      <c r="U6609">
        <v>9.1947000000000001E-2</v>
      </c>
      <c r="V6609">
        <v>4</v>
      </c>
      <c r="W6609">
        <v>-4</v>
      </c>
    </row>
    <row r="6610" spans="1:23" x14ac:dyDescent="0.3">
      <c r="A6610">
        <v>6609</v>
      </c>
      <c r="B6610">
        <v>69.317655000000002</v>
      </c>
      <c r="C6610">
        <v>9.6190999999999999E-2</v>
      </c>
      <c r="D6610">
        <v>0.101465</v>
      </c>
      <c r="E6610">
        <v>0.97636699999999998</v>
      </c>
      <c r="F6610">
        <v>-17.277459</v>
      </c>
      <c r="G6610">
        <v>-18.262751000000002</v>
      </c>
      <c r="H6610">
        <v>26.176445999999999</v>
      </c>
      <c r="I6610">
        <v>-4.2499539999999998</v>
      </c>
      <c r="J6610">
        <v>61.800010999999998</v>
      </c>
      <c r="K6610">
        <v>63.818001000000002</v>
      </c>
      <c r="L6610">
        <v>0.59267800000000004</v>
      </c>
      <c r="M6610">
        <v>0</v>
      </c>
      <c r="N6610">
        <v>-0.95919600000000005</v>
      </c>
      <c r="O6610">
        <v>2.2634000000000001E-2</v>
      </c>
      <c r="P6610">
        <v>0</v>
      </c>
      <c r="Q6610">
        <v>-0.97906499999999996</v>
      </c>
      <c r="R6610">
        <v>2.1912999999999998E-2</v>
      </c>
      <c r="S6610">
        <v>28.041240999999999</v>
      </c>
      <c r="T6610">
        <v>20.079408000000001</v>
      </c>
      <c r="U6610">
        <v>8.3755999999999997E-2</v>
      </c>
      <c r="V6610">
        <v>4</v>
      </c>
      <c r="W6610">
        <v>-4</v>
      </c>
    </row>
    <row r="6611" spans="1:23" x14ac:dyDescent="0.3">
      <c r="A6611">
        <v>6610</v>
      </c>
      <c r="B6611">
        <v>69.322676999999999</v>
      </c>
      <c r="C6611">
        <v>6.4940999999999999E-2</v>
      </c>
      <c r="D6611">
        <v>-0.148535</v>
      </c>
      <c r="E6611">
        <v>0.96074199999999998</v>
      </c>
      <c r="F6611">
        <v>-50.707673999999997</v>
      </c>
      <c r="G6611">
        <v>30.724834999999999</v>
      </c>
      <c r="H6611">
        <v>12.396496000000001</v>
      </c>
      <c r="I6611">
        <v>-4.2499539999999998</v>
      </c>
      <c r="J6611">
        <v>61.800010999999998</v>
      </c>
      <c r="K6611">
        <v>63.818001000000002</v>
      </c>
      <c r="L6611">
        <v>0.59267800000000004</v>
      </c>
      <c r="M6611">
        <v>0</v>
      </c>
      <c r="N6611">
        <v>-0.82677400000000001</v>
      </c>
      <c r="O6611">
        <v>-2.1041000000000001E-2</v>
      </c>
      <c r="P6611">
        <v>0</v>
      </c>
      <c r="Q6611">
        <v>-1.282284</v>
      </c>
      <c r="R6611">
        <v>5.3203E-2</v>
      </c>
      <c r="S6611">
        <v>28.041240999999999</v>
      </c>
      <c r="T6611">
        <v>20.141663000000001</v>
      </c>
      <c r="U6611">
        <v>9.7317000000000001E-2</v>
      </c>
      <c r="V6611">
        <v>4</v>
      </c>
      <c r="W6611">
        <v>-4</v>
      </c>
    </row>
    <row r="6612" spans="1:23" x14ac:dyDescent="0.3">
      <c r="A6612">
        <v>6611</v>
      </c>
      <c r="B6612">
        <v>69.327659999999995</v>
      </c>
      <c r="C6612">
        <v>-6.3964999999999994E-2</v>
      </c>
      <c r="D6612">
        <v>-5.8691E-2</v>
      </c>
      <c r="E6612">
        <v>0.91777299999999995</v>
      </c>
      <c r="F6612">
        <v>51.361168999999997</v>
      </c>
      <c r="G6612">
        <v>-15.241088</v>
      </c>
      <c r="H6612">
        <v>15.458708</v>
      </c>
      <c r="I6612">
        <v>-4.2499539999999998</v>
      </c>
      <c r="J6612">
        <v>61.800010999999998</v>
      </c>
      <c r="K6612">
        <v>63.818001000000002</v>
      </c>
      <c r="L6612">
        <v>0.59267800000000004</v>
      </c>
      <c r="M6612">
        <v>0</v>
      </c>
      <c r="N6612">
        <v>-0.86657300000000004</v>
      </c>
      <c r="O6612">
        <v>1.9349999999999999E-2</v>
      </c>
      <c r="P6612">
        <v>0</v>
      </c>
      <c r="Q6612">
        <v>-1.0391779999999999</v>
      </c>
      <c r="R6612">
        <v>-3.7566000000000002E-2</v>
      </c>
      <c r="S6612">
        <v>28.041240999999999</v>
      </c>
      <c r="T6612">
        <v>20.218693999999999</v>
      </c>
      <c r="U6612">
        <v>9.3035000000000007E-2</v>
      </c>
      <c r="V6612">
        <v>4</v>
      </c>
      <c r="W6612">
        <v>-4</v>
      </c>
    </row>
    <row r="6613" spans="1:23" x14ac:dyDescent="0.3">
      <c r="A6613">
        <v>6612</v>
      </c>
      <c r="B6613">
        <v>69.332654000000005</v>
      </c>
      <c r="C6613">
        <v>2.9784999999999999E-2</v>
      </c>
      <c r="D6613">
        <v>0.13662099999999999</v>
      </c>
      <c r="E6613">
        <v>0.96074199999999998</v>
      </c>
      <c r="F6613">
        <v>19.175698000000001</v>
      </c>
      <c r="G6613">
        <v>-34.195162000000003</v>
      </c>
      <c r="H6613">
        <v>25.520257999999998</v>
      </c>
      <c r="I6613">
        <v>-4.2499539999999998</v>
      </c>
      <c r="J6613">
        <v>61.800010999999998</v>
      </c>
      <c r="K6613">
        <v>63.818001000000002</v>
      </c>
      <c r="L6613">
        <v>0.59267800000000004</v>
      </c>
      <c r="M6613">
        <v>0</v>
      </c>
      <c r="N6613">
        <v>-1.042203</v>
      </c>
      <c r="O6613">
        <v>3.7116999999999997E-2</v>
      </c>
      <c r="P6613">
        <v>0</v>
      </c>
      <c r="Q6613">
        <v>-0.87102500000000005</v>
      </c>
      <c r="R6613">
        <v>-1.0652999999999999E-2</v>
      </c>
      <c r="S6613">
        <v>28.041240999999999</v>
      </c>
      <c r="T6613">
        <v>20.346142</v>
      </c>
      <c r="U6613">
        <v>8.0718999999999999E-2</v>
      </c>
      <c r="V6613">
        <v>4</v>
      </c>
      <c r="W6613">
        <v>-4</v>
      </c>
    </row>
    <row r="6614" spans="1:23" x14ac:dyDescent="0.3">
      <c r="A6614">
        <v>6613</v>
      </c>
      <c r="B6614">
        <v>69.337647000000004</v>
      </c>
      <c r="C6614">
        <v>8.4473000000000006E-2</v>
      </c>
      <c r="D6614">
        <v>-4.3066E-2</v>
      </c>
      <c r="E6614">
        <v>0.96464799999999995</v>
      </c>
      <c r="F6614">
        <v>-30.436160000000001</v>
      </c>
      <c r="G6614">
        <v>22.209236000000001</v>
      </c>
      <c r="H6614">
        <v>17.427271999999999</v>
      </c>
      <c r="I6614">
        <v>-4.2499539999999998</v>
      </c>
      <c r="J6614">
        <v>61.800010999999998</v>
      </c>
      <c r="K6614">
        <v>63.818001000000002</v>
      </c>
      <c r="L6614">
        <v>0.59267800000000004</v>
      </c>
      <c r="M6614">
        <v>0</v>
      </c>
      <c r="N6614">
        <v>-0.96055500000000005</v>
      </c>
      <c r="O6614">
        <v>-1.2675000000000001E-2</v>
      </c>
      <c r="P6614">
        <v>0</v>
      </c>
      <c r="Q6614">
        <v>-1.027625</v>
      </c>
      <c r="R6614">
        <v>3.3735000000000001E-2</v>
      </c>
      <c r="S6614">
        <v>28.041240999999999</v>
      </c>
      <c r="T6614">
        <v>20.433157000000001</v>
      </c>
      <c r="U6614">
        <v>8.7979000000000002E-2</v>
      </c>
      <c r="V6614">
        <v>4</v>
      </c>
      <c r="W6614">
        <v>-4</v>
      </c>
    </row>
    <row r="6615" spans="1:23" x14ac:dyDescent="0.3">
      <c r="A6615">
        <v>6614</v>
      </c>
      <c r="B6615">
        <v>69.342630999999997</v>
      </c>
      <c r="C6615">
        <v>-6.0059000000000001E-2</v>
      </c>
      <c r="D6615">
        <v>-8.9940999999999993E-2</v>
      </c>
      <c r="E6615">
        <v>0.93339799999999995</v>
      </c>
      <c r="F6615">
        <v>36.068624999999997</v>
      </c>
      <c r="G6615">
        <v>37.409123999999998</v>
      </c>
      <c r="H6615">
        <v>12.615226</v>
      </c>
      <c r="I6615">
        <v>-4.2499539999999998</v>
      </c>
      <c r="J6615">
        <v>61.800010999999998</v>
      </c>
      <c r="K6615">
        <v>63.818001000000002</v>
      </c>
      <c r="L6615">
        <v>0.59267800000000004</v>
      </c>
      <c r="M6615">
        <v>0</v>
      </c>
      <c r="N6615">
        <v>-0.74112999999999996</v>
      </c>
      <c r="O6615">
        <v>-2.7472E-2</v>
      </c>
      <c r="P6615">
        <v>0</v>
      </c>
      <c r="Q6615">
        <v>-0.87535600000000002</v>
      </c>
      <c r="R6615">
        <v>-2.5364999999999999E-2</v>
      </c>
      <c r="S6615">
        <v>28.041240999999999</v>
      </c>
      <c r="T6615">
        <v>20.496030000000001</v>
      </c>
      <c r="U6615">
        <v>9.214E-2</v>
      </c>
      <c r="V6615">
        <v>4</v>
      </c>
      <c r="W6615">
        <v>-4</v>
      </c>
    </row>
    <row r="6616" spans="1:23" x14ac:dyDescent="0.3">
      <c r="A6616">
        <v>6615</v>
      </c>
      <c r="B6616">
        <v>69.347633999999999</v>
      </c>
      <c r="C6616">
        <v>2.441E-3</v>
      </c>
      <c r="D6616">
        <v>0.101465</v>
      </c>
      <c r="E6616">
        <v>0.95683600000000002</v>
      </c>
      <c r="F6616">
        <v>12.596349</v>
      </c>
      <c r="G6616">
        <v>-46.281820000000003</v>
      </c>
      <c r="H6616">
        <v>20.708212</v>
      </c>
      <c r="I6616">
        <v>-4.2499539999999998</v>
      </c>
      <c r="J6616">
        <v>61.800010999999998</v>
      </c>
      <c r="K6616">
        <v>63.818001000000002</v>
      </c>
      <c r="L6616">
        <v>0.59267800000000004</v>
      </c>
      <c r="M6616">
        <v>0</v>
      </c>
      <c r="N6616">
        <v>-0.96611100000000005</v>
      </c>
      <c r="O6616">
        <v>4.7133000000000001E-2</v>
      </c>
      <c r="P6616">
        <v>0</v>
      </c>
      <c r="Q6616">
        <v>-0.75573500000000005</v>
      </c>
      <c r="R6616">
        <v>-5.7159999999999997E-3</v>
      </c>
      <c r="S6616">
        <v>28.041240999999999</v>
      </c>
      <c r="T6616">
        <v>20.599634000000002</v>
      </c>
      <c r="U6616">
        <v>8.2219E-2</v>
      </c>
      <c r="V6616">
        <v>4</v>
      </c>
      <c r="W6616">
        <v>-4</v>
      </c>
    </row>
    <row r="6617" spans="1:23" x14ac:dyDescent="0.3">
      <c r="A6617">
        <v>6616</v>
      </c>
      <c r="B6617">
        <v>69.352626000000001</v>
      </c>
      <c r="C6617">
        <v>0.11572300000000001</v>
      </c>
      <c r="D6617">
        <v>-5.0879000000000001E-2</v>
      </c>
      <c r="E6617">
        <v>1.003711</v>
      </c>
      <c r="F6617">
        <v>-58.976314000000002</v>
      </c>
      <c r="G6617">
        <v>-25.954260000000001</v>
      </c>
      <c r="H6617">
        <v>18.739649</v>
      </c>
      <c r="I6617">
        <v>-4.2499539999999998</v>
      </c>
      <c r="J6617">
        <v>61.800010999999998</v>
      </c>
      <c r="K6617">
        <v>63.818001000000002</v>
      </c>
      <c r="L6617">
        <v>0.59267800000000004</v>
      </c>
      <c r="M6617">
        <v>0</v>
      </c>
      <c r="N6617">
        <v>-1.135176</v>
      </c>
      <c r="O6617">
        <v>3.0574E-2</v>
      </c>
      <c r="P6617">
        <v>0</v>
      </c>
      <c r="Q6617">
        <v>-1.0570900000000001</v>
      </c>
      <c r="R6617">
        <v>5.8846000000000002E-2</v>
      </c>
      <c r="S6617">
        <v>28.041240999999999</v>
      </c>
      <c r="T6617">
        <v>20.693182</v>
      </c>
      <c r="U6617">
        <v>8.2974000000000006E-2</v>
      </c>
      <c r="V6617">
        <v>4</v>
      </c>
      <c r="W6617">
        <v>-4</v>
      </c>
    </row>
    <row r="6618" spans="1:23" x14ac:dyDescent="0.3">
      <c r="A6618">
        <v>6617</v>
      </c>
      <c r="B6618">
        <v>69.357613999999998</v>
      </c>
      <c r="C6618">
        <v>-5.2246000000000001E-2</v>
      </c>
      <c r="D6618">
        <v>-0.148535</v>
      </c>
      <c r="E6618">
        <v>0.95683600000000002</v>
      </c>
      <c r="F6618">
        <v>32.956769999999999</v>
      </c>
      <c r="G6618">
        <v>56.637897000000002</v>
      </c>
      <c r="H6618">
        <v>18.083461</v>
      </c>
      <c r="I6618">
        <v>-3.4000400000000002</v>
      </c>
      <c r="J6618">
        <v>61.550010999999998</v>
      </c>
      <c r="K6618">
        <v>63.886001999999998</v>
      </c>
      <c r="L6618">
        <v>0.58885600000000005</v>
      </c>
      <c r="M6618">
        <v>0</v>
      </c>
      <c r="N6618">
        <v>-0.82318199999999997</v>
      </c>
      <c r="O6618">
        <v>-4.3679000000000003E-2</v>
      </c>
      <c r="P6618">
        <v>0</v>
      </c>
      <c r="Q6618">
        <v>-0.94411500000000004</v>
      </c>
      <c r="R6618">
        <v>-2.2169000000000001E-2</v>
      </c>
      <c r="S6618">
        <v>27.636800000000001</v>
      </c>
      <c r="T6618">
        <v>20.783380999999999</v>
      </c>
      <c r="U6618">
        <v>7.6755000000000004E-2</v>
      </c>
      <c r="V6618">
        <v>12</v>
      </c>
      <c r="W6618">
        <v>-5</v>
      </c>
    </row>
    <row r="6619" spans="1:23" x14ac:dyDescent="0.3">
      <c r="A6619">
        <v>6618</v>
      </c>
      <c r="B6619">
        <v>69.362690000000001</v>
      </c>
      <c r="C6619">
        <v>-8.7401999999999994E-2</v>
      </c>
      <c r="D6619">
        <v>9.7559000000000007E-2</v>
      </c>
      <c r="E6619">
        <v>0.94902299999999995</v>
      </c>
      <c r="F6619">
        <v>60.074362999999998</v>
      </c>
      <c r="G6619">
        <v>-4.8026099999999996</v>
      </c>
      <c r="H6619">
        <v>18.739649</v>
      </c>
      <c r="I6619">
        <v>-3.4000400000000002</v>
      </c>
      <c r="J6619">
        <v>61.550010999999998</v>
      </c>
      <c r="K6619">
        <v>63.886001999999998</v>
      </c>
      <c r="L6619">
        <v>0.58885600000000005</v>
      </c>
      <c r="M6619">
        <v>0</v>
      </c>
      <c r="N6619">
        <v>-0.802396</v>
      </c>
      <c r="O6619">
        <v>9.7929999999999996E-3</v>
      </c>
      <c r="P6619">
        <v>0</v>
      </c>
      <c r="Q6619">
        <v>-0.58515399999999995</v>
      </c>
      <c r="R6619">
        <v>-4.8340000000000001E-2</v>
      </c>
      <c r="S6619">
        <v>27.636800000000001</v>
      </c>
      <c r="T6619">
        <v>20.878504</v>
      </c>
      <c r="U6619">
        <v>7.4740000000000001E-2</v>
      </c>
      <c r="V6619">
        <v>12</v>
      </c>
      <c r="W6619">
        <v>-5</v>
      </c>
    </row>
    <row r="6620" spans="1:23" x14ac:dyDescent="0.3">
      <c r="A6620">
        <v>6619</v>
      </c>
      <c r="B6620">
        <v>69.367594999999994</v>
      </c>
      <c r="C6620">
        <v>0.13134799999999999</v>
      </c>
      <c r="D6620">
        <v>7.8026999999999999E-2</v>
      </c>
      <c r="E6620">
        <v>1.019336</v>
      </c>
      <c r="F6620">
        <v>-51.596772999999999</v>
      </c>
      <c r="G6620">
        <v>-48.479393000000002</v>
      </c>
      <c r="H6620">
        <v>18.083461</v>
      </c>
      <c r="I6620">
        <v>-3.4000400000000002</v>
      </c>
      <c r="J6620">
        <v>61.550010999999998</v>
      </c>
      <c r="K6620">
        <v>63.886001999999998</v>
      </c>
      <c r="L6620">
        <v>0.58885600000000005</v>
      </c>
      <c r="M6620">
        <v>0</v>
      </c>
      <c r="N6620">
        <v>-1.085593</v>
      </c>
      <c r="O6620">
        <v>4.9884999999999999E-2</v>
      </c>
      <c r="P6620">
        <v>0</v>
      </c>
      <c r="Q6620">
        <v>-0.79373499999999997</v>
      </c>
      <c r="R6620">
        <v>5.0568000000000002E-2</v>
      </c>
      <c r="S6620">
        <v>27.636800000000001</v>
      </c>
      <c r="T6620">
        <v>20.967202</v>
      </c>
      <c r="U6620">
        <v>7.4188000000000004E-2</v>
      </c>
      <c r="V6620">
        <v>12</v>
      </c>
      <c r="W6620">
        <v>-5</v>
      </c>
    </row>
    <row r="6621" spans="1:23" x14ac:dyDescent="0.3">
      <c r="A6621">
        <v>6620</v>
      </c>
      <c r="B6621">
        <v>69.372578000000004</v>
      </c>
      <c r="C6621">
        <v>3.3690999999999999E-2</v>
      </c>
      <c r="D6621">
        <v>-0.148535</v>
      </c>
      <c r="E6621">
        <v>1.0115229999999999</v>
      </c>
      <c r="F6621">
        <v>-18.788931999999999</v>
      </c>
      <c r="G6621">
        <v>30.816400000000002</v>
      </c>
      <c r="H6621">
        <v>13.708873000000001</v>
      </c>
      <c r="I6621">
        <v>-3.4000400000000002</v>
      </c>
      <c r="J6621">
        <v>61.550010999999998</v>
      </c>
      <c r="K6621">
        <v>63.886001999999998</v>
      </c>
      <c r="L6621">
        <v>0.58885600000000005</v>
      </c>
      <c r="M6621">
        <v>0</v>
      </c>
      <c r="N6621">
        <v>-0.93865699999999996</v>
      </c>
      <c r="O6621">
        <v>-2.0338999999999999E-2</v>
      </c>
      <c r="P6621">
        <v>0</v>
      </c>
      <c r="Q6621">
        <v>-0.93529600000000002</v>
      </c>
      <c r="R6621">
        <v>2.2925999999999998E-2</v>
      </c>
      <c r="S6621">
        <v>27.636800000000001</v>
      </c>
      <c r="T6621">
        <v>21.035515</v>
      </c>
      <c r="U6621">
        <v>7.7814999999999995E-2</v>
      </c>
      <c r="V6621">
        <v>12</v>
      </c>
      <c r="W6621">
        <v>-5</v>
      </c>
    </row>
    <row r="6622" spans="1:23" x14ac:dyDescent="0.3">
      <c r="A6622">
        <v>6621</v>
      </c>
      <c r="B6622">
        <v>69.377599000000004</v>
      </c>
      <c r="C6622">
        <v>-0.14599599999999999</v>
      </c>
      <c r="D6622">
        <v>7.7149999999999996E-3</v>
      </c>
      <c r="E6622">
        <v>0.97636699999999998</v>
      </c>
      <c r="F6622">
        <v>75.100178</v>
      </c>
      <c r="G6622">
        <v>17.722522999999999</v>
      </c>
      <c r="H6622">
        <v>17.646000999999998</v>
      </c>
      <c r="I6622">
        <v>-3.4000400000000002</v>
      </c>
      <c r="J6622">
        <v>61.550010999999998</v>
      </c>
      <c r="K6622">
        <v>63.886001999999998</v>
      </c>
      <c r="L6622">
        <v>0.58885600000000005</v>
      </c>
      <c r="M6622">
        <v>0</v>
      </c>
      <c r="N6622">
        <v>-0.78083899999999995</v>
      </c>
      <c r="O6622">
        <v>-1.0015E-2</v>
      </c>
      <c r="P6622">
        <v>0</v>
      </c>
      <c r="Q6622">
        <v>-0.54433900000000002</v>
      </c>
      <c r="R6622">
        <v>-6.1737E-2</v>
      </c>
      <c r="S6622">
        <v>27.636800000000001</v>
      </c>
      <c r="T6622">
        <v>21.124116000000001</v>
      </c>
      <c r="U6622">
        <v>7.2455000000000006E-2</v>
      </c>
      <c r="V6622">
        <v>12</v>
      </c>
      <c r="W6622">
        <v>-5</v>
      </c>
    </row>
    <row r="6623" spans="1:23" x14ac:dyDescent="0.3">
      <c r="A6623">
        <v>6622</v>
      </c>
      <c r="B6623">
        <v>69.382582999999997</v>
      </c>
      <c r="C6623">
        <v>4.9315999999999999E-2</v>
      </c>
      <c r="D6623">
        <v>7.8026999999999999E-2</v>
      </c>
      <c r="E6623">
        <v>1.0310550000000001</v>
      </c>
      <c r="F6623">
        <v>-11.85394</v>
      </c>
      <c r="G6623">
        <v>-43.534851000000003</v>
      </c>
      <c r="H6623">
        <v>17.208542000000001</v>
      </c>
      <c r="I6623">
        <v>-3.4000400000000002</v>
      </c>
      <c r="J6623">
        <v>61.550010999999998</v>
      </c>
      <c r="K6623">
        <v>63.886001999999998</v>
      </c>
      <c r="L6623">
        <v>0.58885600000000005</v>
      </c>
      <c r="M6623">
        <v>0</v>
      </c>
      <c r="N6623">
        <v>-1.0098339999999999</v>
      </c>
      <c r="O6623">
        <v>4.5040999999999998E-2</v>
      </c>
      <c r="P6623">
        <v>0</v>
      </c>
      <c r="Q6623">
        <v>-0.560921</v>
      </c>
      <c r="R6623">
        <v>1.426E-2</v>
      </c>
      <c r="S6623">
        <v>27.636800000000001</v>
      </c>
      <c r="T6623">
        <v>21.209882</v>
      </c>
      <c r="U6623">
        <v>7.1716000000000002E-2</v>
      </c>
      <c r="V6623">
        <v>12</v>
      </c>
      <c r="W6623">
        <v>-5</v>
      </c>
    </row>
    <row r="6624" spans="1:23" x14ac:dyDescent="0.3">
      <c r="A6624">
        <v>6623</v>
      </c>
      <c r="B6624">
        <v>69.387590000000003</v>
      </c>
      <c r="C6624">
        <v>0.12353500000000001</v>
      </c>
      <c r="D6624">
        <v>-0.11337899999999999</v>
      </c>
      <c r="E6624">
        <v>1.0271479999999999</v>
      </c>
      <c r="F6624">
        <v>-37.104419</v>
      </c>
      <c r="G6624">
        <v>-4.0700859999999999</v>
      </c>
      <c r="H6624">
        <v>9.5530150000000003</v>
      </c>
      <c r="I6624">
        <v>-3.4000400000000002</v>
      </c>
      <c r="J6624">
        <v>61.550010999999998</v>
      </c>
      <c r="K6624">
        <v>63.886001999999998</v>
      </c>
      <c r="L6624">
        <v>0.58885600000000005</v>
      </c>
      <c r="M6624">
        <v>0</v>
      </c>
      <c r="N6624">
        <v>-1.0721320000000001</v>
      </c>
      <c r="O6624">
        <v>1.1037E-2</v>
      </c>
      <c r="P6624">
        <v>0</v>
      </c>
      <c r="Q6624">
        <v>-0.78065899999999999</v>
      </c>
      <c r="R6624">
        <v>3.7830000000000003E-2</v>
      </c>
      <c r="S6624">
        <v>27.636800000000001</v>
      </c>
      <c r="T6624">
        <v>21.257714</v>
      </c>
      <c r="U6624">
        <v>7.9064999999999996E-2</v>
      </c>
      <c r="V6624">
        <v>12</v>
      </c>
      <c r="W6624">
        <v>-5</v>
      </c>
    </row>
    <row r="6625" spans="1:23" x14ac:dyDescent="0.3">
      <c r="A6625">
        <v>6624</v>
      </c>
      <c r="B6625">
        <v>69.392570000000006</v>
      </c>
      <c r="C6625">
        <v>-9.9121000000000001E-2</v>
      </c>
      <c r="D6625">
        <v>-4.0039999999999997E-3</v>
      </c>
      <c r="E6625">
        <v>0.98418000000000005</v>
      </c>
      <c r="F6625">
        <v>62.563851</v>
      </c>
      <c r="G6625">
        <v>31.732059</v>
      </c>
      <c r="H6625">
        <v>15.021248999999999</v>
      </c>
      <c r="I6625">
        <v>-3.4000400000000002</v>
      </c>
      <c r="J6625">
        <v>61.550010999999998</v>
      </c>
      <c r="K6625">
        <v>63.886001999999998</v>
      </c>
      <c r="L6625">
        <v>0.58885600000000005</v>
      </c>
      <c r="M6625">
        <v>0</v>
      </c>
      <c r="N6625">
        <v>-0.86488299999999996</v>
      </c>
      <c r="O6625">
        <v>-2.1652999999999999E-2</v>
      </c>
      <c r="P6625">
        <v>0</v>
      </c>
      <c r="Q6625">
        <v>-0.46091799999999999</v>
      </c>
      <c r="R6625">
        <v>-5.1379000000000001E-2</v>
      </c>
      <c r="S6625">
        <v>27.636800000000001</v>
      </c>
      <c r="T6625">
        <v>21.332519999999999</v>
      </c>
      <c r="U6625">
        <v>7.2293999999999997E-2</v>
      </c>
      <c r="V6625">
        <v>12</v>
      </c>
      <c r="W6625">
        <v>-5</v>
      </c>
    </row>
    <row r="6626" spans="1:23" x14ac:dyDescent="0.3">
      <c r="A6626">
        <v>6625</v>
      </c>
      <c r="B6626">
        <v>69.397570000000002</v>
      </c>
      <c r="C6626">
        <v>-6.0059000000000001E-2</v>
      </c>
      <c r="D6626">
        <v>0.15615200000000001</v>
      </c>
      <c r="E6626">
        <v>1.003711</v>
      </c>
      <c r="F6626">
        <v>20.776081999999999</v>
      </c>
      <c r="G6626">
        <v>-26.320522</v>
      </c>
      <c r="H6626">
        <v>20.270754</v>
      </c>
      <c r="I6626">
        <v>7.2250370000000004</v>
      </c>
      <c r="J6626">
        <v>61.550010999999998</v>
      </c>
      <c r="K6626">
        <v>64.396004000000005</v>
      </c>
      <c r="L6626">
        <v>0.55494100000000002</v>
      </c>
      <c r="M6626">
        <v>0</v>
      </c>
      <c r="N6626">
        <v>-0.96350400000000003</v>
      </c>
      <c r="O6626">
        <v>2.9696E-2</v>
      </c>
      <c r="P6626">
        <v>0</v>
      </c>
      <c r="Q6626">
        <v>-0.28333900000000001</v>
      </c>
      <c r="R6626">
        <v>-1.6152E-2</v>
      </c>
      <c r="S6626">
        <v>27.636800000000001</v>
      </c>
      <c r="T6626">
        <v>21.433872999999998</v>
      </c>
      <c r="U6626">
        <v>6.5381999999999996E-2</v>
      </c>
      <c r="V6626">
        <v>12</v>
      </c>
      <c r="W6626">
        <v>-5</v>
      </c>
    </row>
    <row r="6627" spans="1:23" x14ac:dyDescent="0.3">
      <c r="A6627">
        <v>6626</v>
      </c>
      <c r="B6627">
        <v>69.402556000000004</v>
      </c>
      <c r="C6627">
        <v>0.12353500000000001</v>
      </c>
      <c r="D6627">
        <v>-0.117285</v>
      </c>
      <c r="E6627">
        <v>1.050586</v>
      </c>
      <c r="F6627">
        <v>-67.422779000000006</v>
      </c>
      <c r="G6627">
        <v>-8.7399310000000003</v>
      </c>
      <c r="H6627">
        <v>8.896827</v>
      </c>
      <c r="I6627">
        <v>7.2250370000000004</v>
      </c>
      <c r="J6627">
        <v>61.550010999999998</v>
      </c>
      <c r="K6627">
        <v>64.396004000000005</v>
      </c>
      <c r="L6627">
        <v>0.55494100000000002</v>
      </c>
      <c r="M6627">
        <v>0</v>
      </c>
      <c r="N6627">
        <v>-1.047941</v>
      </c>
      <c r="O6627">
        <v>1.4943E-2</v>
      </c>
      <c r="P6627">
        <v>0</v>
      </c>
      <c r="Q6627">
        <v>-0.65485000000000004</v>
      </c>
      <c r="R6627">
        <v>6.3408999999999993E-2</v>
      </c>
      <c r="S6627">
        <v>27.636800000000001</v>
      </c>
      <c r="T6627">
        <v>21.478234</v>
      </c>
      <c r="U6627">
        <v>7.6673000000000005E-2</v>
      </c>
      <c r="V6627">
        <v>12</v>
      </c>
      <c r="W6627">
        <v>-5</v>
      </c>
    </row>
    <row r="6628" spans="1:23" x14ac:dyDescent="0.3">
      <c r="A6628">
        <v>6627</v>
      </c>
      <c r="B6628">
        <v>69.407556</v>
      </c>
      <c r="C6628">
        <v>-5.3709999999999999E-3</v>
      </c>
      <c r="D6628">
        <v>-0.14462900000000001</v>
      </c>
      <c r="E6628">
        <v>1.038867</v>
      </c>
      <c r="F6628">
        <v>35.535165999999997</v>
      </c>
      <c r="G6628">
        <v>7.9250049999999996</v>
      </c>
      <c r="H6628">
        <v>11.084121</v>
      </c>
      <c r="I6628">
        <v>7.2250370000000004</v>
      </c>
      <c r="J6628">
        <v>61.300010999999998</v>
      </c>
      <c r="K6628">
        <v>64.396004000000005</v>
      </c>
      <c r="L6628">
        <v>0.55394100000000002</v>
      </c>
      <c r="M6628">
        <v>0</v>
      </c>
      <c r="N6628">
        <v>-0.99813300000000005</v>
      </c>
      <c r="O6628">
        <v>5.1999999999999997E-5</v>
      </c>
      <c r="P6628">
        <v>0</v>
      </c>
      <c r="Q6628">
        <v>-0.52503699999999998</v>
      </c>
      <c r="R6628">
        <v>-2.7345000000000001E-2</v>
      </c>
      <c r="S6628">
        <v>26.962731999999999</v>
      </c>
      <c r="T6628">
        <v>21.533653999999999</v>
      </c>
      <c r="U6628">
        <v>6.4197000000000004E-2</v>
      </c>
      <c r="V6628">
        <v>20</v>
      </c>
      <c r="W6628">
        <v>-5</v>
      </c>
    </row>
    <row r="6629" spans="1:23" x14ac:dyDescent="0.3">
      <c r="A6629">
        <v>6628</v>
      </c>
      <c r="B6629">
        <v>69.412560999999997</v>
      </c>
      <c r="C6629">
        <v>-8.3496000000000001E-2</v>
      </c>
      <c r="D6629">
        <v>0.17568400000000001</v>
      </c>
      <c r="E6629">
        <v>1.003711</v>
      </c>
      <c r="F6629">
        <v>68.876469</v>
      </c>
      <c r="G6629">
        <v>-22.566334000000001</v>
      </c>
      <c r="H6629">
        <v>19.177106999999999</v>
      </c>
      <c r="I6629">
        <v>7.2250370000000004</v>
      </c>
      <c r="J6629">
        <v>61.300010999999998</v>
      </c>
      <c r="K6629">
        <v>64.396004000000005</v>
      </c>
      <c r="L6629">
        <v>0.55394100000000002</v>
      </c>
      <c r="M6629">
        <v>0</v>
      </c>
      <c r="N6629">
        <v>-1.0675319999999999</v>
      </c>
      <c r="O6629">
        <v>2.7146E-2</v>
      </c>
      <c r="P6629">
        <v>0</v>
      </c>
      <c r="Q6629">
        <v>-0.100059</v>
      </c>
      <c r="R6629">
        <v>-5.9408000000000002E-2</v>
      </c>
      <c r="S6629">
        <v>26.962731999999999</v>
      </c>
      <c r="T6629">
        <v>21.629635</v>
      </c>
      <c r="U6629">
        <v>5.4382E-2</v>
      </c>
      <c r="V6629">
        <v>20</v>
      </c>
      <c r="W6629">
        <v>-5</v>
      </c>
    </row>
    <row r="6630" spans="1:23" x14ac:dyDescent="0.3">
      <c r="A6630">
        <v>6629</v>
      </c>
      <c r="B6630">
        <v>69.417535000000001</v>
      </c>
      <c r="C6630">
        <v>5.3222999999999999E-2</v>
      </c>
      <c r="D6630">
        <v>4.6776999999999999E-2</v>
      </c>
      <c r="E6630">
        <v>1.0271479999999999</v>
      </c>
      <c r="F6630">
        <v>-42.439028999999998</v>
      </c>
      <c r="G6630">
        <v>-4.161651</v>
      </c>
      <c r="H6630">
        <v>16.552354000000001</v>
      </c>
      <c r="I6630">
        <v>7.2250370000000004</v>
      </c>
      <c r="J6630">
        <v>61.300010999999998</v>
      </c>
      <c r="K6630">
        <v>64.396004000000005</v>
      </c>
      <c r="L6630">
        <v>0.55394100000000002</v>
      </c>
      <c r="M6630">
        <v>0</v>
      </c>
      <c r="N6630">
        <v>-1.1011390000000001</v>
      </c>
      <c r="O6630">
        <v>1.1318999999999999E-2</v>
      </c>
      <c r="P6630">
        <v>0</v>
      </c>
      <c r="Q6630">
        <v>-0.28323999999999999</v>
      </c>
      <c r="R6630">
        <v>3.9011999999999998E-2</v>
      </c>
      <c r="S6630">
        <v>26.962731999999999</v>
      </c>
      <c r="T6630">
        <v>21.711966</v>
      </c>
      <c r="U6630">
        <v>5.5981000000000003E-2</v>
      </c>
      <c r="V6630">
        <v>20</v>
      </c>
      <c r="W6630">
        <v>-5</v>
      </c>
    </row>
    <row r="6631" spans="1:23" x14ac:dyDescent="0.3">
      <c r="A6631">
        <v>6630</v>
      </c>
      <c r="B6631">
        <v>69.422516000000002</v>
      </c>
      <c r="C6631">
        <v>2.9784999999999999E-2</v>
      </c>
      <c r="D6631">
        <v>-0.19541</v>
      </c>
      <c r="E6631">
        <v>1.023242</v>
      </c>
      <c r="F6631">
        <v>-16.210536999999999</v>
      </c>
      <c r="G6631">
        <v>32.647714000000001</v>
      </c>
      <c r="H6631">
        <v>8.896827</v>
      </c>
      <c r="I6631">
        <v>7.2250370000000004</v>
      </c>
      <c r="J6631">
        <v>61.300010999999998</v>
      </c>
      <c r="K6631">
        <v>64.396004000000005</v>
      </c>
      <c r="L6631">
        <v>0.55394100000000002</v>
      </c>
      <c r="M6631">
        <v>0</v>
      </c>
      <c r="N6631">
        <v>-0.94307399999999997</v>
      </c>
      <c r="O6631">
        <v>-2.1906999999999999E-2</v>
      </c>
      <c r="P6631">
        <v>0</v>
      </c>
      <c r="Q6631">
        <v>-0.43365500000000001</v>
      </c>
      <c r="R6631">
        <v>1.7173999999999998E-2</v>
      </c>
      <c r="S6631">
        <v>26.962731999999999</v>
      </c>
      <c r="T6631">
        <v>21.75628</v>
      </c>
      <c r="U6631">
        <v>6.3379000000000005E-2</v>
      </c>
      <c r="V6631">
        <v>20</v>
      </c>
      <c r="W6631">
        <v>-5</v>
      </c>
    </row>
    <row r="6632" spans="1:23" x14ac:dyDescent="0.3">
      <c r="A6632">
        <v>6631</v>
      </c>
      <c r="B6632">
        <v>69.427510999999996</v>
      </c>
      <c r="C6632">
        <v>-6.0059000000000001E-2</v>
      </c>
      <c r="D6632">
        <v>2.334E-2</v>
      </c>
      <c r="E6632">
        <v>0.96855500000000005</v>
      </c>
      <c r="F6632">
        <v>48.693866999999997</v>
      </c>
      <c r="G6632">
        <v>-25.404866999999999</v>
      </c>
      <c r="H6632">
        <v>14.583791</v>
      </c>
      <c r="I6632">
        <v>7.2250370000000004</v>
      </c>
      <c r="J6632">
        <v>61.300010999999998</v>
      </c>
      <c r="K6632">
        <v>64.396004000000005</v>
      </c>
      <c r="L6632">
        <v>0.55394100000000002</v>
      </c>
      <c r="M6632">
        <v>0</v>
      </c>
      <c r="N6632">
        <v>-1.0354730000000001</v>
      </c>
      <c r="O6632">
        <v>2.9399000000000002E-2</v>
      </c>
      <c r="P6632">
        <v>0</v>
      </c>
      <c r="Q6632">
        <v>-0.172513</v>
      </c>
      <c r="R6632">
        <v>-4.1288999999999999E-2</v>
      </c>
      <c r="S6632">
        <v>26.962731999999999</v>
      </c>
      <c r="T6632">
        <v>21.829125999999999</v>
      </c>
      <c r="U6632">
        <v>5.6406999999999999E-2</v>
      </c>
      <c r="V6632">
        <v>20</v>
      </c>
      <c r="W6632">
        <v>-5</v>
      </c>
    </row>
    <row r="6633" spans="1:23" x14ac:dyDescent="0.3">
      <c r="A6633">
        <v>6632</v>
      </c>
      <c r="B6633">
        <v>69.432519999999997</v>
      </c>
      <c r="C6633">
        <v>4.1503999999999999E-2</v>
      </c>
      <c r="D6633">
        <v>8.584E-2</v>
      </c>
      <c r="E6633">
        <v>0.96855500000000005</v>
      </c>
      <c r="F6633">
        <v>-18.700022000000001</v>
      </c>
      <c r="G6633">
        <v>-30.257843999999999</v>
      </c>
      <c r="H6633">
        <v>17.864730999999999</v>
      </c>
      <c r="I6633">
        <v>7.2250370000000004</v>
      </c>
      <c r="J6633">
        <v>61.300010999999998</v>
      </c>
      <c r="K6633">
        <v>64.396004000000005</v>
      </c>
      <c r="L6633">
        <v>0.55394100000000002</v>
      </c>
      <c r="M6633">
        <v>0</v>
      </c>
      <c r="N6633">
        <v>-1.1954229999999999</v>
      </c>
      <c r="O6633">
        <v>3.4750999999999997E-2</v>
      </c>
      <c r="P6633">
        <v>0</v>
      </c>
      <c r="Q6633">
        <v>-0.22073799999999999</v>
      </c>
      <c r="R6633">
        <v>1.7860000000000001E-2</v>
      </c>
      <c r="S6633">
        <v>26.962731999999999</v>
      </c>
      <c r="T6633">
        <v>21.918610000000001</v>
      </c>
      <c r="U6633">
        <v>5.1721000000000003E-2</v>
      </c>
      <c r="V6633">
        <v>20</v>
      </c>
      <c r="W6633">
        <v>-5</v>
      </c>
    </row>
    <row r="6634" spans="1:23" x14ac:dyDescent="0.3">
      <c r="A6634">
        <v>6633</v>
      </c>
      <c r="B6634">
        <v>69.437522000000001</v>
      </c>
      <c r="C6634">
        <v>2.5878999999999999E-2</v>
      </c>
      <c r="D6634">
        <v>-0.148535</v>
      </c>
      <c r="E6634">
        <v>0.96855500000000005</v>
      </c>
      <c r="F6634">
        <v>-19.589123000000001</v>
      </c>
      <c r="G6634">
        <v>21.385147</v>
      </c>
      <c r="H6634">
        <v>9.5530150000000003</v>
      </c>
      <c r="I6634">
        <v>8.9248659999999997</v>
      </c>
      <c r="J6634">
        <v>61.300010999999998</v>
      </c>
      <c r="K6634">
        <v>64.599997999999999</v>
      </c>
      <c r="L6634">
        <v>0.54802499999999998</v>
      </c>
      <c r="M6634">
        <v>0</v>
      </c>
      <c r="N6634">
        <v>-1.090849</v>
      </c>
      <c r="O6634">
        <v>-1.1046E-2</v>
      </c>
      <c r="P6634">
        <v>0</v>
      </c>
      <c r="Q6634">
        <v>-0.37348999999999999</v>
      </c>
      <c r="R6634">
        <v>1.9702000000000001E-2</v>
      </c>
      <c r="S6634">
        <v>26.962731999999999</v>
      </c>
      <c r="T6634">
        <v>21.966394000000001</v>
      </c>
      <c r="U6634">
        <v>5.9757999999999999E-2</v>
      </c>
      <c r="V6634">
        <v>20</v>
      </c>
      <c r="W6634">
        <v>-5</v>
      </c>
    </row>
    <row r="6635" spans="1:23" x14ac:dyDescent="0.3">
      <c r="A6635">
        <v>6634</v>
      </c>
      <c r="B6635">
        <v>69.442514000000003</v>
      </c>
      <c r="C6635">
        <v>-9.1309000000000001E-2</v>
      </c>
      <c r="D6635">
        <v>-2.3535E-2</v>
      </c>
      <c r="E6635">
        <v>0.93339799999999995</v>
      </c>
      <c r="F6635">
        <v>40.780864000000001</v>
      </c>
      <c r="G6635">
        <v>30.450137999999999</v>
      </c>
      <c r="H6635">
        <v>12.615226</v>
      </c>
      <c r="I6635">
        <v>8.9248659999999997</v>
      </c>
      <c r="J6635">
        <v>61.300010999999998</v>
      </c>
      <c r="K6635">
        <v>64.599997999999999</v>
      </c>
      <c r="L6635">
        <v>0.54802499999999998</v>
      </c>
      <c r="M6635">
        <v>0</v>
      </c>
      <c r="N6635">
        <v>-0.89033700000000005</v>
      </c>
      <c r="O6635">
        <v>-2.0357E-2</v>
      </c>
      <c r="P6635">
        <v>0</v>
      </c>
      <c r="Q6635">
        <v>-0.17282400000000001</v>
      </c>
      <c r="R6635">
        <v>-3.4381000000000002E-2</v>
      </c>
      <c r="S6635">
        <v>26.962731999999999</v>
      </c>
      <c r="T6635">
        <v>22.02937</v>
      </c>
      <c r="U6635">
        <v>5.5671999999999999E-2</v>
      </c>
      <c r="V6635">
        <v>20</v>
      </c>
      <c r="W6635">
        <v>-5</v>
      </c>
    </row>
    <row r="6636" spans="1:23" x14ac:dyDescent="0.3">
      <c r="A6636">
        <v>6635</v>
      </c>
      <c r="B6636">
        <v>69.447513000000001</v>
      </c>
      <c r="C6636">
        <v>2.9784999999999999E-2</v>
      </c>
      <c r="D6636">
        <v>0.14052700000000001</v>
      </c>
      <c r="E6636">
        <v>0.92168000000000005</v>
      </c>
      <c r="F6636">
        <v>0.23783899999999999</v>
      </c>
      <c r="G6636">
        <v>-51.775754999999997</v>
      </c>
      <c r="H6636">
        <v>15.021248999999999</v>
      </c>
      <c r="I6636">
        <v>8.9248659999999997</v>
      </c>
      <c r="J6636">
        <v>61.300010999999998</v>
      </c>
      <c r="K6636">
        <v>64.599997999999999</v>
      </c>
      <c r="L6636">
        <v>0.54802499999999998</v>
      </c>
      <c r="M6636">
        <v>0</v>
      </c>
      <c r="N6636">
        <v>-1.1533150000000001</v>
      </c>
      <c r="O6636">
        <v>5.3234999999999998E-2</v>
      </c>
      <c r="P6636">
        <v>0</v>
      </c>
      <c r="Q6636">
        <v>-0.100661</v>
      </c>
      <c r="R6636">
        <v>4.95E-4</v>
      </c>
      <c r="S6636">
        <v>26.962731999999999</v>
      </c>
      <c r="T6636">
        <v>22.104461000000001</v>
      </c>
      <c r="U6636">
        <v>5.2103999999999998E-2</v>
      </c>
      <c r="V6636">
        <v>20</v>
      </c>
      <c r="W6636">
        <v>-5</v>
      </c>
    </row>
    <row r="6637" spans="1:23" x14ac:dyDescent="0.3">
      <c r="A6637">
        <v>6636</v>
      </c>
      <c r="B6637">
        <v>69.452511999999999</v>
      </c>
      <c r="C6637">
        <v>9.6190999999999999E-2</v>
      </c>
      <c r="D6637">
        <v>-0.109473</v>
      </c>
      <c r="E6637">
        <v>0.96074199999999998</v>
      </c>
      <c r="F6637">
        <v>-38.704804000000003</v>
      </c>
      <c r="G6637">
        <v>-8.1905370000000008</v>
      </c>
      <c r="H6637">
        <v>9.3342860000000005</v>
      </c>
      <c r="I6637">
        <v>8.9248659999999997</v>
      </c>
      <c r="J6637">
        <v>61.300010999999998</v>
      </c>
      <c r="K6637">
        <v>64.599997999999999</v>
      </c>
      <c r="L6637">
        <v>0.54802499999999998</v>
      </c>
      <c r="M6637">
        <v>0</v>
      </c>
      <c r="N6637">
        <v>-1.2263489999999999</v>
      </c>
      <c r="O6637">
        <v>1.5709000000000001E-2</v>
      </c>
      <c r="P6637">
        <v>0</v>
      </c>
      <c r="Q6637">
        <v>-0.33290999999999998</v>
      </c>
      <c r="R6637">
        <v>3.61E-2</v>
      </c>
      <c r="S6637">
        <v>26.962731999999999</v>
      </c>
      <c r="T6637">
        <v>22.151122999999998</v>
      </c>
      <c r="U6637">
        <v>5.7408000000000001E-2</v>
      </c>
      <c r="V6637">
        <v>20</v>
      </c>
      <c r="W6637">
        <v>-5</v>
      </c>
    </row>
    <row r="6638" spans="1:23" x14ac:dyDescent="0.3">
      <c r="A6638">
        <v>6637</v>
      </c>
      <c r="B6638">
        <v>69.457498999999999</v>
      </c>
      <c r="C6638">
        <v>-8.3496000000000001E-2</v>
      </c>
      <c r="D6638">
        <v>-0.148535</v>
      </c>
      <c r="E6638">
        <v>0.91777299999999995</v>
      </c>
      <c r="F6638">
        <v>28.600175</v>
      </c>
      <c r="G6638">
        <v>40.980182999999997</v>
      </c>
      <c r="H6638">
        <v>14.365061000000001</v>
      </c>
      <c r="I6638">
        <v>8.9248659999999997</v>
      </c>
      <c r="J6638">
        <v>61.300010999999998</v>
      </c>
      <c r="K6638">
        <v>64.599997999999999</v>
      </c>
      <c r="L6638">
        <v>0.54802499999999998</v>
      </c>
      <c r="M6638">
        <v>0</v>
      </c>
      <c r="N6638">
        <v>-0.97567999999999999</v>
      </c>
      <c r="O6638">
        <v>-2.895E-2</v>
      </c>
      <c r="P6638">
        <v>0</v>
      </c>
      <c r="Q6638">
        <v>-0.249636</v>
      </c>
      <c r="R6638">
        <v>-2.3216000000000001E-2</v>
      </c>
      <c r="S6638">
        <v>26.962731999999999</v>
      </c>
      <c r="T6638">
        <v>22.222761999999999</v>
      </c>
      <c r="U6638">
        <v>5.1138999999999997E-2</v>
      </c>
      <c r="V6638">
        <v>20</v>
      </c>
      <c r="W6638">
        <v>-5</v>
      </c>
    </row>
    <row r="6639" spans="1:23" x14ac:dyDescent="0.3">
      <c r="A6639">
        <v>6638</v>
      </c>
      <c r="B6639">
        <v>69.462481999999994</v>
      </c>
      <c r="C6639">
        <v>-8.3496000000000001E-2</v>
      </c>
      <c r="D6639">
        <v>0.10537100000000001</v>
      </c>
      <c r="E6639">
        <v>0.90214799999999995</v>
      </c>
      <c r="F6639">
        <v>35.268433999999999</v>
      </c>
      <c r="G6639">
        <v>0.96602100000000002</v>
      </c>
      <c r="H6639">
        <v>15.239978000000001</v>
      </c>
      <c r="I6639">
        <v>8.9248659999999997</v>
      </c>
      <c r="J6639">
        <v>61.050010999999998</v>
      </c>
      <c r="K6639">
        <v>64.599997999999999</v>
      </c>
      <c r="L6639">
        <v>0.54702499999999998</v>
      </c>
      <c r="M6639">
        <v>0</v>
      </c>
      <c r="N6639">
        <v>-0.92414200000000002</v>
      </c>
      <c r="O6639">
        <v>5.6090000000000003E-3</v>
      </c>
      <c r="P6639">
        <v>0</v>
      </c>
      <c r="Q6639">
        <v>-1.8467000000000001E-2</v>
      </c>
      <c r="R6639">
        <v>-3.0648999999999999E-2</v>
      </c>
      <c r="S6639">
        <v>26.019037000000001</v>
      </c>
      <c r="T6639">
        <v>22.298703</v>
      </c>
      <c r="U6639">
        <v>3.5985999999999997E-2</v>
      </c>
      <c r="V6639">
        <v>28</v>
      </c>
      <c r="W6639">
        <v>-5</v>
      </c>
    </row>
    <row r="6640" spans="1:23" x14ac:dyDescent="0.3">
      <c r="A6640">
        <v>6639</v>
      </c>
      <c r="B6640">
        <v>69.467468999999994</v>
      </c>
      <c r="C6640">
        <v>0.13134799999999999</v>
      </c>
      <c r="D6640">
        <v>1.1620999999999999E-2</v>
      </c>
      <c r="E6640">
        <v>0.91777299999999995</v>
      </c>
      <c r="F6640">
        <v>-29.102508</v>
      </c>
      <c r="G6640">
        <v>-59.558827000000001</v>
      </c>
      <c r="H6640">
        <v>5.8346159999999996</v>
      </c>
      <c r="I6640">
        <v>8.9248659999999997</v>
      </c>
      <c r="J6640">
        <v>61.050010999999998</v>
      </c>
      <c r="K6640">
        <v>64.599997999999999</v>
      </c>
      <c r="L6640">
        <v>0.54702499999999998</v>
      </c>
      <c r="M6640">
        <v>0</v>
      </c>
      <c r="N6640">
        <v>-1.270605</v>
      </c>
      <c r="O6640">
        <v>6.0845000000000003E-2</v>
      </c>
      <c r="P6640">
        <v>0</v>
      </c>
      <c r="Q6640">
        <v>-0.15073400000000001</v>
      </c>
      <c r="R6640">
        <v>2.6449E-2</v>
      </c>
      <c r="S6640">
        <v>26.019037000000001</v>
      </c>
      <c r="T6640">
        <v>22.3278</v>
      </c>
      <c r="U6640">
        <v>4.5428999999999997E-2</v>
      </c>
      <c r="V6640">
        <v>28</v>
      </c>
      <c r="W6640">
        <v>-5</v>
      </c>
    </row>
    <row r="6641" spans="1:23" x14ac:dyDescent="0.3">
      <c r="A6641">
        <v>6640</v>
      </c>
      <c r="B6641">
        <v>69.472464000000002</v>
      </c>
      <c r="C6641">
        <v>2.1972999999999999E-2</v>
      </c>
      <c r="D6641">
        <v>-0.148535</v>
      </c>
      <c r="E6641">
        <v>0.96464799999999995</v>
      </c>
      <c r="F6641">
        <v>-10.164648</v>
      </c>
      <c r="G6641">
        <v>25.230902</v>
      </c>
      <c r="H6641">
        <v>11.084121</v>
      </c>
      <c r="I6641">
        <v>8.9248659999999997</v>
      </c>
      <c r="J6641">
        <v>61.050010999999998</v>
      </c>
      <c r="K6641">
        <v>64.599997999999999</v>
      </c>
      <c r="L6641">
        <v>0.54702499999999998</v>
      </c>
      <c r="M6641">
        <v>0</v>
      </c>
      <c r="N6641">
        <v>-1.144765</v>
      </c>
      <c r="O6641">
        <v>-1.4026E-2</v>
      </c>
      <c r="P6641">
        <v>0</v>
      </c>
      <c r="Q6641">
        <v>-0.25758799999999998</v>
      </c>
      <c r="R6641">
        <v>1.0669E-2</v>
      </c>
      <c r="S6641">
        <v>26.019037000000001</v>
      </c>
      <c r="T6641">
        <v>22.383165000000002</v>
      </c>
      <c r="U6641">
        <v>3.9158999999999999E-2</v>
      </c>
      <c r="V6641">
        <v>28</v>
      </c>
      <c r="W6641">
        <v>-5</v>
      </c>
    </row>
    <row r="6642" spans="1:23" x14ac:dyDescent="0.3">
      <c r="A6642">
        <v>6641</v>
      </c>
      <c r="B6642">
        <v>69.477453999999994</v>
      </c>
      <c r="C6642">
        <v>-0.14208999999999999</v>
      </c>
      <c r="D6642">
        <v>3.1151999999999999E-2</v>
      </c>
      <c r="E6642">
        <v>0.91777299999999995</v>
      </c>
      <c r="F6642">
        <v>38.647021000000002</v>
      </c>
      <c r="G6642">
        <v>30.083876</v>
      </c>
      <c r="H6642">
        <v>17.864730999999999</v>
      </c>
      <c r="I6642">
        <v>-8.9252470000000006</v>
      </c>
      <c r="J6642">
        <v>61.050010999999998</v>
      </c>
      <c r="K6642">
        <v>63.681998999999998</v>
      </c>
      <c r="L6642">
        <v>0.60424800000000001</v>
      </c>
      <c r="M6642">
        <v>0</v>
      </c>
      <c r="N6642">
        <v>-0.92210099999999995</v>
      </c>
      <c r="O6642">
        <v>-1.9816E-2</v>
      </c>
      <c r="P6642">
        <v>0</v>
      </c>
      <c r="Q6642">
        <v>-4.3864E-2</v>
      </c>
      <c r="R6642">
        <v>-3.3419999999999998E-2</v>
      </c>
      <c r="S6642">
        <v>26.019037000000001</v>
      </c>
      <c r="T6642">
        <v>22.47231</v>
      </c>
      <c r="U6642">
        <v>3.0814000000000001E-2</v>
      </c>
      <c r="V6642">
        <v>28</v>
      </c>
      <c r="W6642">
        <v>-5</v>
      </c>
    </row>
    <row r="6643" spans="1:23" x14ac:dyDescent="0.3">
      <c r="A6643">
        <v>6642</v>
      </c>
      <c r="B6643">
        <v>69.482446999999993</v>
      </c>
      <c r="C6643">
        <v>1.8065999999999999E-2</v>
      </c>
      <c r="D6643">
        <v>5.459E-2</v>
      </c>
      <c r="E6643">
        <v>0.91386699999999998</v>
      </c>
      <c r="F6643">
        <v>-8.5642650000000007</v>
      </c>
      <c r="G6643">
        <v>-25.13017</v>
      </c>
      <c r="H6643">
        <v>7.5844509999999996</v>
      </c>
      <c r="I6643">
        <v>-8.9252470000000006</v>
      </c>
      <c r="J6643">
        <v>61.050010999999998</v>
      </c>
      <c r="K6643">
        <v>63.681998999999998</v>
      </c>
      <c r="L6643">
        <v>0.60424800000000001</v>
      </c>
      <c r="M6643">
        <v>0</v>
      </c>
      <c r="N6643">
        <v>-1.046991</v>
      </c>
      <c r="O6643">
        <v>2.9239999999999999E-2</v>
      </c>
      <c r="P6643">
        <v>0</v>
      </c>
      <c r="Q6643">
        <v>-5.4767999999999997E-2</v>
      </c>
      <c r="R6643">
        <v>7.8560000000000001E-3</v>
      </c>
      <c r="S6643">
        <v>26.019037000000001</v>
      </c>
      <c r="T6643">
        <v>22.510179999999998</v>
      </c>
      <c r="U6643">
        <v>4.1050000000000003E-2</v>
      </c>
      <c r="V6643">
        <v>28</v>
      </c>
      <c r="W6643">
        <v>-5</v>
      </c>
    </row>
    <row r="6644" spans="1:23" x14ac:dyDescent="0.3">
      <c r="A6644">
        <v>6643</v>
      </c>
      <c r="B6644">
        <v>69.490217000000001</v>
      </c>
      <c r="C6644">
        <v>0.13134799999999999</v>
      </c>
      <c r="D6644">
        <v>-0.12509799999999999</v>
      </c>
      <c r="E6644">
        <v>0.94121100000000002</v>
      </c>
      <c r="F6644">
        <v>-23.590078999999999</v>
      </c>
      <c r="G6644">
        <v>-31.081934</v>
      </c>
      <c r="H6644">
        <v>2.5536759999999998</v>
      </c>
      <c r="I6644">
        <v>-8.9252470000000006</v>
      </c>
      <c r="J6644">
        <v>61.050010999999998</v>
      </c>
      <c r="K6644">
        <v>63.681998999999998</v>
      </c>
      <c r="L6644">
        <v>0.60424800000000001</v>
      </c>
      <c r="M6644">
        <v>0</v>
      </c>
      <c r="N6644">
        <v>-1.33545</v>
      </c>
      <c r="O6644">
        <v>3.6447E-2</v>
      </c>
      <c r="P6644">
        <v>0</v>
      </c>
      <c r="Q6644">
        <v>-0.28200599999999998</v>
      </c>
      <c r="R6644">
        <v>2.2554999999999999E-2</v>
      </c>
      <c r="S6644">
        <v>26.019037000000001</v>
      </c>
      <c r="T6644">
        <v>22.530021000000001</v>
      </c>
      <c r="U6644">
        <v>4.6042E-2</v>
      </c>
      <c r="V6644">
        <v>28</v>
      </c>
      <c r="W6644">
        <v>-5</v>
      </c>
    </row>
    <row r="6645" spans="1:23" x14ac:dyDescent="0.3">
      <c r="A6645">
        <v>6644</v>
      </c>
      <c r="B6645">
        <v>69.492457000000002</v>
      </c>
      <c r="C6645">
        <v>-6.0059000000000001E-2</v>
      </c>
      <c r="D6645">
        <v>-1.5723000000000001E-2</v>
      </c>
      <c r="E6645">
        <v>0.97246100000000002</v>
      </c>
      <c r="F6645">
        <v>29.489274000000002</v>
      </c>
      <c r="G6645">
        <v>29.992311000000001</v>
      </c>
      <c r="H6645">
        <v>14.365061000000001</v>
      </c>
      <c r="I6645">
        <v>-8.9252470000000006</v>
      </c>
      <c r="J6645">
        <v>61.050010999999998</v>
      </c>
      <c r="K6645">
        <v>63.681998999999998</v>
      </c>
      <c r="L6645">
        <v>0.60424800000000001</v>
      </c>
      <c r="M6645">
        <v>0</v>
      </c>
      <c r="N6645">
        <v>-1.23271</v>
      </c>
      <c r="O6645">
        <v>-1.7566999999999999E-2</v>
      </c>
      <c r="P6645">
        <v>0</v>
      </c>
      <c r="Q6645">
        <v>-0.21837699999999999</v>
      </c>
      <c r="R6645">
        <v>-2.4209999999999999E-2</v>
      </c>
      <c r="S6645">
        <v>26.019037000000001</v>
      </c>
      <c r="T6645">
        <v>22.562197999999999</v>
      </c>
      <c r="U6645">
        <v>3.3223999999999997E-2</v>
      </c>
      <c r="V6645">
        <v>28</v>
      </c>
      <c r="W6645">
        <v>-5</v>
      </c>
    </row>
    <row r="6646" spans="1:23" x14ac:dyDescent="0.3">
      <c r="A6646">
        <v>6645</v>
      </c>
      <c r="B6646">
        <v>69.497449000000003</v>
      </c>
      <c r="C6646">
        <v>-0.11083999999999999</v>
      </c>
      <c r="D6646">
        <v>0.101465</v>
      </c>
      <c r="E6646">
        <v>0.91386699999999998</v>
      </c>
      <c r="F6646">
        <v>17.219676</v>
      </c>
      <c r="G6646">
        <v>15.524948999999999</v>
      </c>
      <c r="H6646">
        <v>14.802519</v>
      </c>
      <c r="I6646">
        <v>-8.9252470000000006</v>
      </c>
      <c r="J6646">
        <v>61.050010999999998</v>
      </c>
      <c r="K6646">
        <v>63.681998999999998</v>
      </c>
      <c r="L6646">
        <v>0.60424800000000001</v>
      </c>
      <c r="M6646">
        <v>0</v>
      </c>
      <c r="N6646">
        <v>-1.0950839999999999</v>
      </c>
      <c r="O6646">
        <v>-5.9030000000000003E-3</v>
      </c>
      <c r="P6646">
        <v>0</v>
      </c>
      <c r="Q6646">
        <v>-7.9020000000000007E-2</v>
      </c>
      <c r="R6646">
        <v>-1.4475E-2</v>
      </c>
      <c r="S6646">
        <v>26.019037000000001</v>
      </c>
      <c r="T6646">
        <v>22.636092999999999</v>
      </c>
      <c r="U6646">
        <v>3.1733999999999998E-2</v>
      </c>
      <c r="V6646">
        <v>28</v>
      </c>
      <c r="W6646">
        <v>-5</v>
      </c>
    </row>
    <row r="6647" spans="1:23" x14ac:dyDescent="0.3">
      <c r="A6647">
        <v>6646</v>
      </c>
      <c r="B6647">
        <v>69.502447000000004</v>
      </c>
      <c r="C6647">
        <v>8.8378999999999999E-2</v>
      </c>
      <c r="D6647">
        <v>-8.2128999999999994E-2</v>
      </c>
      <c r="E6647">
        <v>0.93730500000000005</v>
      </c>
      <c r="F6647">
        <v>-29.991610000000001</v>
      </c>
      <c r="G6647">
        <v>-29.159054999999999</v>
      </c>
      <c r="H6647">
        <v>-1.164723</v>
      </c>
      <c r="I6647">
        <v>-8.9252470000000006</v>
      </c>
      <c r="J6647">
        <v>61.050010999999998</v>
      </c>
      <c r="K6647">
        <v>63.681998999999998</v>
      </c>
      <c r="L6647">
        <v>0.60424800000000001</v>
      </c>
      <c r="M6647">
        <v>0</v>
      </c>
      <c r="N6647">
        <v>-1.2697620000000001</v>
      </c>
      <c r="O6647">
        <v>3.4311000000000001E-2</v>
      </c>
      <c r="P6647">
        <v>0</v>
      </c>
      <c r="Q6647">
        <v>-0.25753399999999999</v>
      </c>
      <c r="R6647">
        <v>2.7970999999999999E-2</v>
      </c>
      <c r="S6647">
        <v>26.019037000000001</v>
      </c>
      <c r="T6647">
        <v>22.630272000000001</v>
      </c>
      <c r="U6647">
        <v>4.8536000000000003E-2</v>
      </c>
      <c r="V6647">
        <v>28</v>
      </c>
      <c r="W6647">
        <v>-5</v>
      </c>
    </row>
    <row r="6648" spans="1:23" x14ac:dyDescent="0.3">
      <c r="A6648">
        <v>6647</v>
      </c>
      <c r="B6648">
        <v>69.507437999999993</v>
      </c>
      <c r="C6648">
        <v>6.4940999999999999E-2</v>
      </c>
      <c r="D6648">
        <v>-0.12119099999999999</v>
      </c>
      <c r="E6648">
        <v>1.003711</v>
      </c>
      <c r="F6648">
        <v>-1.0958129999999999</v>
      </c>
      <c r="G6648">
        <v>-20.918153</v>
      </c>
      <c r="H6648">
        <v>8.2406389999999998</v>
      </c>
      <c r="I6648">
        <v>-8.9252470000000006</v>
      </c>
      <c r="J6648">
        <v>61.050010999999998</v>
      </c>
      <c r="K6648">
        <v>63.681998999999998</v>
      </c>
      <c r="L6648">
        <v>0.60424800000000001</v>
      </c>
      <c r="M6648">
        <v>0</v>
      </c>
      <c r="N6648">
        <v>-1.389921</v>
      </c>
      <c r="O6648">
        <v>2.7958E-2</v>
      </c>
      <c r="P6648">
        <v>0</v>
      </c>
      <c r="Q6648">
        <v>-0.305205</v>
      </c>
      <c r="R6648">
        <v>3.0869999999999999E-3</v>
      </c>
      <c r="S6648">
        <v>26.019037000000001</v>
      </c>
      <c r="T6648">
        <v>22.671400999999999</v>
      </c>
      <c r="U6648">
        <v>3.8112E-2</v>
      </c>
      <c r="V6648">
        <v>28</v>
      </c>
      <c r="W6648">
        <v>-5</v>
      </c>
    </row>
    <row r="6649" spans="1:23" x14ac:dyDescent="0.3">
      <c r="A6649">
        <v>6648</v>
      </c>
      <c r="B6649">
        <v>69.512426000000005</v>
      </c>
      <c r="C6649">
        <v>-0.114746</v>
      </c>
      <c r="D6649">
        <v>5.8495999999999999E-2</v>
      </c>
      <c r="E6649">
        <v>0.99589799999999995</v>
      </c>
      <c r="F6649">
        <v>30.822925999999999</v>
      </c>
      <c r="G6649">
        <v>29.259785999999998</v>
      </c>
      <c r="H6649">
        <v>18.302188999999998</v>
      </c>
      <c r="I6649">
        <v>-8.9252470000000006</v>
      </c>
      <c r="J6649">
        <v>61.050010999999998</v>
      </c>
      <c r="K6649">
        <v>63.681998999999998</v>
      </c>
      <c r="L6649">
        <v>0.60424800000000001</v>
      </c>
      <c r="M6649">
        <v>0</v>
      </c>
      <c r="N6649">
        <v>-1.1856690000000001</v>
      </c>
      <c r="O6649">
        <v>-1.7256000000000001E-2</v>
      </c>
      <c r="P6649">
        <v>0</v>
      </c>
      <c r="Q6649">
        <v>-0.119773</v>
      </c>
      <c r="R6649">
        <v>-2.6061999999999998E-2</v>
      </c>
      <c r="S6649">
        <v>26.019037000000001</v>
      </c>
      <c r="T6649">
        <v>22.762692000000001</v>
      </c>
      <c r="U6649">
        <v>2.6301000000000001E-2</v>
      </c>
      <c r="V6649">
        <v>28</v>
      </c>
      <c r="W6649">
        <v>-5</v>
      </c>
    </row>
    <row r="6650" spans="1:23" x14ac:dyDescent="0.3">
      <c r="A6650">
        <v>6649</v>
      </c>
      <c r="B6650">
        <v>69.517421999999996</v>
      </c>
      <c r="C6650">
        <v>-5.2246000000000001E-2</v>
      </c>
      <c r="D6650">
        <v>2.7245999999999999E-2</v>
      </c>
      <c r="E6650">
        <v>0.96464799999999995</v>
      </c>
      <c r="F6650">
        <v>-11.4983</v>
      </c>
      <c r="G6650">
        <v>-5.1688729999999996</v>
      </c>
      <c r="H6650">
        <v>7.146992</v>
      </c>
      <c r="I6650">
        <v>-14.024925</v>
      </c>
      <c r="J6650">
        <v>60.800010999999998</v>
      </c>
      <c r="K6650">
        <v>63.478000999999999</v>
      </c>
      <c r="L6650">
        <v>0.619363</v>
      </c>
      <c r="M6650">
        <v>0</v>
      </c>
      <c r="N6650">
        <v>-1.178612</v>
      </c>
      <c r="O6650">
        <v>1.2739E-2</v>
      </c>
      <c r="P6650">
        <v>0</v>
      </c>
      <c r="Q6650">
        <v>-0.15799099999999999</v>
      </c>
      <c r="R6650">
        <v>1.1136999999999999E-2</v>
      </c>
      <c r="S6650">
        <v>24.839417999999998</v>
      </c>
      <c r="T6650">
        <v>22.798397999999999</v>
      </c>
      <c r="U6650">
        <v>2.1014000000000001E-2</v>
      </c>
      <c r="V6650">
        <v>35</v>
      </c>
      <c r="W6650">
        <v>-5</v>
      </c>
    </row>
    <row r="6651" spans="1:23" x14ac:dyDescent="0.3">
      <c r="A6651">
        <v>6650</v>
      </c>
      <c r="B6651">
        <v>69.522400000000005</v>
      </c>
      <c r="C6651">
        <v>9.2285000000000006E-2</v>
      </c>
      <c r="D6651">
        <v>-0.13681599999999999</v>
      </c>
      <c r="E6651">
        <v>0.99589799999999995</v>
      </c>
      <c r="F6651">
        <v>-26.613022999999998</v>
      </c>
      <c r="G6651">
        <v>-16.706136000000001</v>
      </c>
      <c r="H6651">
        <v>-0.28980600000000001</v>
      </c>
      <c r="I6651">
        <v>-14.024925</v>
      </c>
      <c r="J6651">
        <v>60.800010999999998</v>
      </c>
      <c r="K6651">
        <v>63.478000999999999</v>
      </c>
      <c r="L6651">
        <v>0.619363</v>
      </c>
      <c r="M6651">
        <v>0</v>
      </c>
      <c r="N6651">
        <v>-1.2897620000000001</v>
      </c>
      <c r="O6651">
        <v>2.3583E-2</v>
      </c>
      <c r="P6651">
        <v>0</v>
      </c>
      <c r="Q6651">
        <v>-0.33936699999999997</v>
      </c>
      <c r="R6651">
        <v>2.5593000000000001E-2</v>
      </c>
      <c r="S6651">
        <v>24.839417999999998</v>
      </c>
      <c r="T6651">
        <v>22.796955000000001</v>
      </c>
      <c r="U6651">
        <v>2.8822E-2</v>
      </c>
      <c r="V6651">
        <v>35</v>
      </c>
      <c r="W6651">
        <v>-5</v>
      </c>
    </row>
    <row r="6652" spans="1:23" x14ac:dyDescent="0.3">
      <c r="A6652">
        <v>6651</v>
      </c>
      <c r="B6652">
        <v>69.5274</v>
      </c>
      <c r="C6652">
        <v>2.441E-3</v>
      </c>
      <c r="D6652">
        <v>-1.9629000000000001E-2</v>
      </c>
      <c r="E6652">
        <v>1.070117</v>
      </c>
      <c r="F6652">
        <v>19.175698000000001</v>
      </c>
      <c r="G6652">
        <v>-15.424219000000001</v>
      </c>
      <c r="H6652">
        <v>13.708873000000001</v>
      </c>
      <c r="I6652">
        <v>-14.024925</v>
      </c>
      <c r="J6652">
        <v>60.800010999999998</v>
      </c>
      <c r="K6652">
        <v>63.478000999999999</v>
      </c>
      <c r="L6652">
        <v>0.619363</v>
      </c>
      <c r="M6652">
        <v>0</v>
      </c>
      <c r="N6652">
        <v>-1.356465</v>
      </c>
      <c r="O6652">
        <v>2.2929999999999999E-2</v>
      </c>
      <c r="P6652">
        <v>0</v>
      </c>
      <c r="Q6652">
        <v>-0.24340400000000001</v>
      </c>
      <c r="R6652">
        <v>-1.5035E-2</v>
      </c>
      <c r="S6652">
        <v>24.839417999999998</v>
      </c>
      <c r="T6652">
        <v>22.865500000000001</v>
      </c>
      <c r="U6652">
        <v>1.3205E-2</v>
      </c>
      <c r="V6652">
        <v>35</v>
      </c>
      <c r="W6652">
        <v>-5</v>
      </c>
    </row>
    <row r="6653" spans="1:23" x14ac:dyDescent="0.3">
      <c r="A6653">
        <v>6652</v>
      </c>
      <c r="B6653">
        <v>69.532387</v>
      </c>
      <c r="C6653">
        <v>-9.9121000000000001E-2</v>
      </c>
      <c r="D6653">
        <v>5.459E-2</v>
      </c>
      <c r="E6653">
        <v>1.0427729999999999</v>
      </c>
      <c r="F6653">
        <v>11.351606</v>
      </c>
      <c r="G6653">
        <v>19.096007</v>
      </c>
      <c r="H6653">
        <v>14.146331999999999</v>
      </c>
      <c r="I6653">
        <v>-14.024925</v>
      </c>
      <c r="J6653">
        <v>60.800010999999998</v>
      </c>
      <c r="K6653">
        <v>63.478000999999999</v>
      </c>
      <c r="L6653">
        <v>0.619363</v>
      </c>
      <c r="M6653">
        <v>0</v>
      </c>
      <c r="N6653">
        <v>-1.210936</v>
      </c>
      <c r="O6653">
        <v>-8.2100000000000003E-3</v>
      </c>
      <c r="P6653">
        <v>0</v>
      </c>
      <c r="Q6653">
        <v>-0.157586</v>
      </c>
      <c r="R6653">
        <v>-8.8059999999999996E-3</v>
      </c>
      <c r="S6653">
        <v>24.839417999999998</v>
      </c>
      <c r="T6653">
        <v>22.936046999999999</v>
      </c>
      <c r="U6653">
        <v>1.1762E-2</v>
      </c>
      <c r="V6653">
        <v>35</v>
      </c>
      <c r="W6653">
        <v>-5</v>
      </c>
    </row>
    <row r="6654" spans="1:23" x14ac:dyDescent="0.3">
      <c r="A6654">
        <v>6653</v>
      </c>
      <c r="B6654">
        <v>69.537395000000004</v>
      </c>
      <c r="C6654">
        <v>-1.7090000000000001E-2</v>
      </c>
      <c r="D6654">
        <v>-8.9940999999999993E-2</v>
      </c>
      <c r="E6654">
        <v>1.007617</v>
      </c>
      <c r="F6654">
        <v>-19.233481999999999</v>
      </c>
      <c r="G6654">
        <v>0.69132499999999997</v>
      </c>
      <c r="H6654">
        <v>-1.602182</v>
      </c>
      <c r="I6654">
        <v>-14.024925</v>
      </c>
      <c r="J6654">
        <v>60.800010999999998</v>
      </c>
      <c r="K6654">
        <v>63.478000999999999</v>
      </c>
      <c r="L6654">
        <v>0.619363</v>
      </c>
      <c r="M6654">
        <v>0</v>
      </c>
      <c r="N6654">
        <v>-1.18998</v>
      </c>
      <c r="O6654">
        <v>7.7039999999999999E-3</v>
      </c>
      <c r="P6654">
        <v>0</v>
      </c>
      <c r="Q6654">
        <v>-0.283271</v>
      </c>
      <c r="R6654">
        <v>1.8762000000000001E-2</v>
      </c>
      <c r="S6654">
        <v>24.839417999999998</v>
      </c>
      <c r="T6654">
        <v>22.928023</v>
      </c>
      <c r="U6654">
        <v>2.8365999999999999E-2</v>
      </c>
      <c r="V6654">
        <v>35</v>
      </c>
      <c r="W6654">
        <v>-5</v>
      </c>
    </row>
    <row r="6655" spans="1:23" x14ac:dyDescent="0.3">
      <c r="A6655">
        <v>6654</v>
      </c>
      <c r="B6655">
        <v>69.542387000000005</v>
      </c>
      <c r="C6655">
        <v>6.4940999999999999E-2</v>
      </c>
      <c r="D6655">
        <v>-7.041E-2</v>
      </c>
      <c r="E6655">
        <v>1.0623050000000001</v>
      </c>
      <c r="F6655">
        <v>14.374552</v>
      </c>
      <c r="G6655">
        <v>-14.600127000000001</v>
      </c>
      <c r="H6655">
        <v>5.8346159999999996</v>
      </c>
      <c r="I6655">
        <v>-14.024925</v>
      </c>
      <c r="J6655">
        <v>60.800010999999998</v>
      </c>
      <c r="K6655">
        <v>63.478000999999999</v>
      </c>
      <c r="L6655">
        <v>0.619363</v>
      </c>
      <c r="M6655">
        <v>0</v>
      </c>
      <c r="N6655">
        <v>-1.277577</v>
      </c>
      <c r="O6655">
        <v>2.1659999999999999E-2</v>
      </c>
      <c r="P6655">
        <v>0</v>
      </c>
      <c r="Q6655">
        <v>-0.23175699999999999</v>
      </c>
      <c r="R6655">
        <v>-1.0926E-2</v>
      </c>
      <c r="S6655">
        <v>24.839417999999998</v>
      </c>
      <c r="T6655">
        <v>22.957149000000001</v>
      </c>
      <c r="U6655">
        <v>2.0171000000000001E-2</v>
      </c>
      <c r="V6655">
        <v>35</v>
      </c>
      <c r="W6655">
        <v>-5</v>
      </c>
    </row>
    <row r="6656" spans="1:23" x14ac:dyDescent="0.3">
      <c r="A6656">
        <v>6655</v>
      </c>
      <c r="B6656">
        <v>69.547388999999995</v>
      </c>
      <c r="C6656">
        <v>-1.4649999999999999E-3</v>
      </c>
      <c r="D6656">
        <v>7.0215E-2</v>
      </c>
      <c r="E6656">
        <v>1.0779300000000001</v>
      </c>
      <c r="F6656">
        <v>23.176656000000001</v>
      </c>
      <c r="G6656">
        <v>-9.6555870000000006</v>
      </c>
      <c r="H6656">
        <v>14.365061000000001</v>
      </c>
      <c r="I6656">
        <v>-14.024925</v>
      </c>
      <c r="J6656">
        <v>60.800010999999998</v>
      </c>
      <c r="K6656">
        <v>63.478000999999999</v>
      </c>
      <c r="L6656">
        <v>0.619363</v>
      </c>
      <c r="M6656">
        <v>0</v>
      </c>
      <c r="N6656">
        <v>-1.314049</v>
      </c>
      <c r="O6656">
        <v>1.7600000000000001E-2</v>
      </c>
      <c r="P6656">
        <v>0</v>
      </c>
      <c r="Q6656">
        <v>-8.1906999999999994E-2</v>
      </c>
      <c r="R6656">
        <v>-1.9654000000000001E-2</v>
      </c>
      <c r="S6656">
        <v>24.839417999999998</v>
      </c>
      <c r="T6656">
        <v>23.029002999999999</v>
      </c>
      <c r="U6656">
        <v>1.0234999999999999E-2</v>
      </c>
      <c r="V6656">
        <v>35</v>
      </c>
      <c r="W6656">
        <v>-5</v>
      </c>
    </row>
    <row r="6657" spans="1:23" x14ac:dyDescent="0.3">
      <c r="A6657">
        <v>6656</v>
      </c>
      <c r="B6657">
        <v>69.552374999999998</v>
      </c>
      <c r="C6657">
        <v>-9.5214999999999994E-2</v>
      </c>
      <c r="D6657">
        <v>-3.1348000000000001E-2</v>
      </c>
      <c r="E6657">
        <v>1.0310550000000001</v>
      </c>
      <c r="F6657">
        <v>-13.543233000000001</v>
      </c>
      <c r="G6657">
        <v>18.729745000000001</v>
      </c>
      <c r="H6657">
        <v>3.6473230000000001</v>
      </c>
      <c r="I6657">
        <v>-14.024925</v>
      </c>
      <c r="J6657">
        <v>60.800010999999998</v>
      </c>
      <c r="K6657">
        <v>63.478000999999999</v>
      </c>
      <c r="L6657">
        <v>0.619363</v>
      </c>
      <c r="M6657">
        <v>0</v>
      </c>
      <c r="N6657">
        <v>-1.1715979999999999</v>
      </c>
      <c r="O6657">
        <v>-8.1650000000000004E-3</v>
      </c>
      <c r="P6657">
        <v>0</v>
      </c>
      <c r="Q6657">
        <v>-0.15515000000000001</v>
      </c>
      <c r="R6657">
        <v>1.2902E-2</v>
      </c>
      <c r="S6657">
        <v>24.839417999999998</v>
      </c>
      <c r="T6657">
        <v>23.047187999999998</v>
      </c>
      <c r="U6657">
        <v>2.1205000000000002E-2</v>
      </c>
      <c r="V6657">
        <v>35</v>
      </c>
      <c r="W6657">
        <v>-5</v>
      </c>
    </row>
    <row r="6658" spans="1:23" x14ac:dyDescent="0.3">
      <c r="A6658">
        <v>6657</v>
      </c>
      <c r="B6658">
        <v>69.557382000000004</v>
      </c>
      <c r="C6658">
        <v>-9.2770000000000005E-3</v>
      </c>
      <c r="D6658">
        <v>-0.12119099999999999</v>
      </c>
      <c r="E6658">
        <v>1.038867</v>
      </c>
      <c r="F6658">
        <v>3.527514</v>
      </c>
      <c r="G6658">
        <v>0.23349700000000001</v>
      </c>
      <c r="H6658">
        <v>-1.164723</v>
      </c>
      <c r="I6658">
        <v>-7.6501849999999996</v>
      </c>
      <c r="J6658">
        <v>60.800010999999998</v>
      </c>
      <c r="K6658">
        <v>63.07</v>
      </c>
      <c r="L6658">
        <v>0.60187100000000004</v>
      </c>
      <c r="M6658">
        <v>0</v>
      </c>
      <c r="N6658">
        <v>-1.156385</v>
      </c>
      <c r="O6658">
        <v>7.8689999999999993E-3</v>
      </c>
      <c r="P6658">
        <v>0</v>
      </c>
      <c r="Q6658">
        <v>-0.17919599999999999</v>
      </c>
      <c r="R6658">
        <v>-1.8270000000000001E-3</v>
      </c>
      <c r="S6658">
        <v>24.839417999999998</v>
      </c>
      <c r="T6658">
        <v>23.041357000000001</v>
      </c>
      <c r="U6658">
        <v>2.6325000000000001E-2</v>
      </c>
      <c r="V6658">
        <v>35</v>
      </c>
      <c r="W6658">
        <v>-5</v>
      </c>
    </row>
    <row r="6659" spans="1:23" x14ac:dyDescent="0.3">
      <c r="A6659">
        <v>6658</v>
      </c>
      <c r="B6659">
        <v>69.562368000000006</v>
      </c>
      <c r="C6659">
        <v>6.4940999999999999E-2</v>
      </c>
      <c r="D6659">
        <v>3.8965E-2</v>
      </c>
      <c r="E6659">
        <v>1.1052729999999999</v>
      </c>
      <c r="F6659">
        <v>28.511264000000001</v>
      </c>
      <c r="G6659">
        <v>-36.759</v>
      </c>
      <c r="H6659">
        <v>11.521578999999999</v>
      </c>
      <c r="I6659">
        <v>-7.6501849999999996</v>
      </c>
      <c r="J6659">
        <v>60.800010999999998</v>
      </c>
      <c r="K6659">
        <v>63.07</v>
      </c>
      <c r="L6659">
        <v>0.60187100000000004</v>
      </c>
      <c r="M6659">
        <v>0</v>
      </c>
      <c r="N6659">
        <v>-1.3526579999999999</v>
      </c>
      <c r="O6659">
        <v>4.1522000000000003E-2</v>
      </c>
      <c r="P6659">
        <v>0</v>
      </c>
      <c r="Q6659">
        <v>-1.6289000000000001E-2</v>
      </c>
      <c r="R6659">
        <v>-2.4767000000000001E-2</v>
      </c>
      <c r="S6659">
        <v>24.839417999999998</v>
      </c>
      <c r="T6659">
        <v>23.098804000000001</v>
      </c>
      <c r="U6659">
        <v>1.2238000000000001E-2</v>
      </c>
      <c r="V6659">
        <v>35</v>
      </c>
      <c r="W6659">
        <v>-5</v>
      </c>
    </row>
    <row r="6660" spans="1:23" x14ac:dyDescent="0.3">
      <c r="A6660">
        <v>6659</v>
      </c>
      <c r="B6660">
        <v>69.567367000000004</v>
      </c>
      <c r="C6660">
        <v>-1.3184E-2</v>
      </c>
      <c r="D6660">
        <v>4.2870999999999999E-2</v>
      </c>
      <c r="E6660">
        <v>1.066211</v>
      </c>
      <c r="F6660">
        <v>-5.2745899999999999</v>
      </c>
      <c r="G6660">
        <v>7.8334400000000004</v>
      </c>
      <c r="H6660">
        <v>8.6780980000000003</v>
      </c>
      <c r="I6660">
        <v>-7.6501849999999996</v>
      </c>
      <c r="J6660">
        <v>60.800010999999998</v>
      </c>
      <c r="K6660">
        <v>63.07</v>
      </c>
      <c r="L6660">
        <v>0.60187100000000004</v>
      </c>
      <c r="M6660">
        <v>0</v>
      </c>
      <c r="N6660">
        <v>-1.2969820000000001</v>
      </c>
      <c r="O6660">
        <v>2.2190000000000001E-3</v>
      </c>
      <c r="P6660">
        <v>0</v>
      </c>
      <c r="Q6660">
        <v>-1.9733000000000001E-2</v>
      </c>
      <c r="R6660">
        <v>4.7410000000000004E-3</v>
      </c>
      <c r="S6660">
        <v>24.839417999999998</v>
      </c>
      <c r="T6660">
        <v>23.142185999999999</v>
      </c>
      <c r="U6660">
        <v>1.461E-2</v>
      </c>
      <c r="V6660">
        <v>35</v>
      </c>
      <c r="W6660">
        <v>-5</v>
      </c>
    </row>
    <row r="6661" spans="1:23" x14ac:dyDescent="0.3">
      <c r="A6661">
        <v>6660</v>
      </c>
      <c r="B6661">
        <v>69.572339999999997</v>
      </c>
      <c r="C6661">
        <v>-0.10302699999999999</v>
      </c>
      <c r="D6661">
        <v>-8.6035E-2</v>
      </c>
      <c r="E6661">
        <v>1.0154300000000001</v>
      </c>
      <c r="F6661">
        <v>-15.054705</v>
      </c>
      <c r="G6661">
        <v>17.081564</v>
      </c>
      <c r="H6661">
        <v>-2.6958289999999998</v>
      </c>
      <c r="I6661">
        <v>-7.6501849999999996</v>
      </c>
      <c r="J6661">
        <v>60.600009999999997</v>
      </c>
      <c r="K6661">
        <v>63.07</v>
      </c>
      <c r="L6661">
        <v>0.60107100000000002</v>
      </c>
      <c r="M6661">
        <v>0</v>
      </c>
      <c r="N6661">
        <v>-1.159071</v>
      </c>
      <c r="O6661">
        <v>-6.8149999999999999E-3</v>
      </c>
      <c r="P6661">
        <v>0</v>
      </c>
      <c r="Q6661">
        <v>-0.12347900000000001</v>
      </c>
      <c r="R6661">
        <v>1.4E-2</v>
      </c>
      <c r="S6661">
        <v>23.423874999999999</v>
      </c>
      <c r="T6661">
        <v>23.128779999999999</v>
      </c>
      <c r="U6661">
        <v>6.9430000000000004E-3</v>
      </c>
      <c r="V6661">
        <v>42</v>
      </c>
      <c r="W6661">
        <v>-4</v>
      </c>
    </row>
    <row r="6662" spans="1:23" x14ac:dyDescent="0.3">
      <c r="A6662">
        <v>6661</v>
      </c>
      <c r="B6662">
        <v>69.577331000000001</v>
      </c>
      <c r="C6662">
        <v>2.1972999999999999E-2</v>
      </c>
      <c r="D6662">
        <v>-5.8691E-2</v>
      </c>
      <c r="E6662">
        <v>1.0779300000000001</v>
      </c>
      <c r="F6662">
        <v>16.241664</v>
      </c>
      <c r="G6662">
        <v>-23.848251000000001</v>
      </c>
      <c r="H6662">
        <v>6.0533460000000003</v>
      </c>
      <c r="I6662">
        <v>-7.6501849999999996</v>
      </c>
      <c r="J6662">
        <v>60.600009999999997</v>
      </c>
      <c r="K6662">
        <v>63.07</v>
      </c>
      <c r="L6662">
        <v>0.60107100000000002</v>
      </c>
      <c r="M6662">
        <v>0</v>
      </c>
      <c r="N6662">
        <v>-1.2753410000000001</v>
      </c>
      <c r="O6662">
        <v>2.9714999999999998E-2</v>
      </c>
      <c r="P6662">
        <v>0</v>
      </c>
      <c r="Q6662">
        <v>-5.9152000000000003E-2</v>
      </c>
      <c r="R6662">
        <v>-1.3761000000000001E-2</v>
      </c>
      <c r="S6662">
        <v>23.423874999999999</v>
      </c>
      <c r="T6662">
        <v>23.158991</v>
      </c>
      <c r="U6662">
        <v>-2.6410000000000001E-3</v>
      </c>
      <c r="V6662">
        <v>42</v>
      </c>
      <c r="W6662">
        <v>-4</v>
      </c>
    </row>
    <row r="6663" spans="1:23" x14ac:dyDescent="0.3">
      <c r="A6663">
        <v>6662</v>
      </c>
      <c r="B6663">
        <v>69.582331999999994</v>
      </c>
      <c r="C6663">
        <v>8.4473000000000006E-2</v>
      </c>
      <c r="D6663">
        <v>4.2870999999999999E-2</v>
      </c>
      <c r="E6663">
        <v>1.066211</v>
      </c>
      <c r="F6663">
        <v>8.7732130000000002</v>
      </c>
      <c r="G6663">
        <v>-23.939817000000001</v>
      </c>
      <c r="H6663">
        <v>13.927602</v>
      </c>
      <c r="I6663">
        <v>-7.6501849999999996</v>
      </c>
      <c r="J6663">
        <v>60.600009999999997</v>
      </c>
      <c r="K6663">
        <v>63.07</v>
      </c>
      <c r="L6663">
        <v>0.60107100000000002</v>
      </c>
      <c r="M6663">
        <v>0</v>
      </c>
      <c r="N6663">
        <v>-1.4160109999999999</v>
      </c>
      <c r="O6663">
        <v>3.0776999999999999E-2</v>
      </c>
      <c r="P6663">
        <v>0</v>
      </c>
      <c r="Q6663">
        <v>7.3210000000000003E-3</v>
      </c>
      <c r="R6663">
        <v>-7.7070000000000003E-3</v>
      </c>
      <c r="S6663">
        <v>23.423874999999999</v>
      </c>
      <c r="T6663">
        <v>23.228643999999999</v>
      </c>
      <c r="U6663">
        <v>-1.1859E-2</v>
      </c>
      <c r="V6663">
        <v>42</v>
      </c>
      <c r="W6663">
        <v>-4</v>
      </c>
    </row>
    <row r="6664" spans="1:23" x14ac:dyDescent="0.3">
      <c r="A6664">
        <v>6663</v>
      </c>
      <c r="B6664">
        <v>69.587316000000001</v>
      </c>
      <c r="C6664">
        <v>-7.5684000000000001E-2</v>
      </c>
      <c r="D6664">
        <v>-4.6973000000000001E-2</v>
      </c>
      <c r="E6664">
        <v>0.99199199999999998</v>
      </c>
      <c r="F6664">
        <v>-2.696196</v>
      </c>
      <c r="G6664">
        <v>24.132114000000001</v>
      </c>
      <c r="H6664">
        <v>1.460029</v>
      </c>
      <c r="I6664">
        <v>-7.6501849999999996</v>
      </c>
      <c r="J6664">
        <v>60.600009999999997</v>
      </c>
      <c r="K6664">
        <v>63.07</v>
      </c>
      <c r="L6664">
        <v>0.60107100000000002</v>
      </c>
      <c r="M6664">
        <v>0</v>
      </c>
      <c r="N6664">
        <v>-1.2525170000000001</v>
      </c>
      <c r="O6664">
        <v>-1.2315E-2</v>
      </c>
      <c r="P6664">
        <v>0</v>
      </c>
      <c r="Q6664">
        <v>-2.018E-2</v>
      </c>
      <c r="R6664">
        <v>2.4940000000000001E-3</v>
      </c>
      <c r="S6664">
        <v>23.423874999999999</v>
      </c>
      <c r="T6664">
        <v>23.235921000000001</v>
      </c>
      <c r="U6664">
        <v>1.0950000000000001E-3</v>
      </c>
      <c r="V6664">
        <v>42</v>
      </c>
      <c r="W6664">
        <v>-4</v>
      </c>
    </row>
    <row r="6665" spans="1:23" x14ac:dyDescent="0.3">
      <c r="A6665">
        <v>6664</v>
      </c>
      <c r="B6665">
        <v>69.592330000000004</v>
      </c>
      <c r="C6665">
        <v>-8.7401999999999994E-2</v>
      </c>
      <c r="D6665">
        <v>-5.4785E-2</v>
      </c>
      <c r="E6665">
        <v>0.99589799999999995</v>
      </c>
      <c r="F6665">
        <v>16.419485000000002</v>
      </c>
      <c r="G6665">
        <v>-3.0628639999999998</v>
      </c>
      <c r="H6665">
        <v>-1.8209109999999999</v>
      </c>
      <c r="I6665">
        <v>-7.6501849999999996</v>
      </c>
      <c r="J6665">
        <v>60.600009999999997</v>
      </c>
      <c r="K6665">
        <v>63.07</v>
      </c>
      <c r="L6665">
        <v>0.60107100000000002</v>
      </c>
      <c r="M6665">
        <v>0</v>
      </c>
      <c r="N6665">
        <v>-1.2199450000000001</v>
      </c>
      <c r="O6665">
        <v>1.119E-2</v>
      </c>
      <c r="P6665">
        <v>0</v>
      </c>
      <c r="Q6665">
        <v>4.4357000000000001E-2</v>
      </c>
      <c r="R6665">
        <v>-1.4638E-2</v>
      </c>
      <c r="S6665">
        <v>23.423874999999999</v>
      </c>
      <c r="T6665">
        <v>23.226790999999999</v>
      </c>
      <c r="U6665">
        <v>4.6589999999999999E-3</v>
      </c>
      <c r="V6665">
        <v>42</v>
      </c>
      <c r="W6665">
        <v>-4</v>
      </c>
    </row>
    <row r="6666" spans="1:23" x14ac:dyDescent="0.3">
      <c r="A6666">
        <v>6665</v>
      </c>
      <c r="B6666">
        <v>69.597324</v>
      </c>
      <c r="C6666">
        <v>9.6190999999999999E-2</v>
      </c>
      <c r="D6666">
        <v>2.7245999999999999E-2</v>
      </c>
      <c r="E6666">
        <v>1.038867</v>
      </c>
      <c r="F6666">
        <v>-1.362544</v>
      </c>
      <c r="G6666">
        <v>-43.809547999999999</v>
      </c>
      <c r="H6666">
        <v>8.896827</v>
      </c>
      <c r="I6666">
        <v>-7.2250370000000004</v>
      </c>
      <c r="J6666">
        <v>60.600009999999997</v>
      </c>
      <c r="K6666">
        <v>62.900002000000001</v>
      </c>
      <c r="L6666">
        <v>0.60047499999999998</v>
      </c>
      <c r="M6666">
        <v>0</v>
      </c>
      <c r="N6666">
        <v>-1.4647110000000001</v>
      </c>
      <c r="O6666">
        <v>4.8457E-2</v>
      </c>
      <c r="P6666">
        <v>0</v>
      </c>
      <c r="Q6666">
        <v>5.3827E-2</v>
      </c>
      <c r="R6666">
        <v>8.1300000000000003E-4</v>
      </c>
      <c r="S6666">
        <v>23.423874999999999</v>
      </c>
      <c r="T6666">
        <v>23.271222000000002</v>
      </c>
      <c r="U6666">
        <v>-7.1850000000000004E-3</v>
      </c>
      <c r="V6666">
        <v>42</v>
      </c>
      <c r="W6666">
        <v>-4</v>
      </c>
    </row>
    <row r="6667" spans="1:23" x14ac:dyDescent="0.3">
      <c r="A6667">
        <v>6666</v>
      </c>
      <c r="B6667">
        <v>69.602311</v>
      </c>
      <c r="C6667">
        <v>4.5409999999999999E-2</v>
      </c>
      <c r="D6667">
        <v>-4.3066E-2</v>
      </c>
      <c r="E6667">
        <v>0.98027299999999995</v>
      </c>
      <c r="F6667">
        <v>-9.8979180000000007</v>
      </c>
      <c r="G6667">
        <v>8.1997029999999995</v>
      </c>
      <c r="H6667">
        <v>5.1784280000000003</v>
      </c>
      <c r="I6667">
        <v>-7.2250370000000004</v>
      </c>
      <c r="J6667">
        <v>60.600009999999997</v>
      </c>
      <c r="K6667">
        <v>62.900002000000001</v>
      </c>
      <c r="L6667">
        <v>0.60047499999999998</v>
      </c>
      <c r="M6667">
        <v>0</v>
      </c>
      <c r="N6667">
        <v>-1.430728</v>
      </c>
      <c r="O6667">
        <v>2.833E-3</v>
      </c>
      <c r="P6667">
        <v>0</v>
      </c>
      <c r="Q6667">
        <v>-8.3470000000000003E-3</v>
      </c>
      <c r="R6667">
        <v>8.6960000000000006E-3</v>
      </c>
      <c r="S6667">
        <v>23.423874999999999</v>
      </c>
      <c r="T6667">
        <v>23.297046999999999</v>
      </c>
      <c r="U6667">
        <v>-3.6519999999999999E-3</v>
      </c>
      <c r="V6667">
        <v>42</v>
      </c>
      <c r="W6667">
        <v>-4</v>
      </c>
    </row>
    <row r="6668" spans="1:23" x14ac:dyDescent="0.3">
      <c r="A6668">
        <v>6667</v>
      </c>
      <c r="B6668">
        <v>69.607307000000006</v>
      </c>
      <c r="C6668">
        <v>-0.12646499999999999</v>
      </c>
      <c r="D6668">
        <v>-8.2128999999999994E-2</v>
      </c>
      <c r="E6668">
        <v>0.94511699999999998</v>
      </c>
      <c r="F6668">
        <v>19.175698000000001</v>
      </c>
      <c r="G6668">
        <v>10.214145</v>
      </c>
      <c r="H6668">
        <v>-4.0082050000000002</v>
      </c>
      <c r="I6668">
        <v>-7.2250370000000004</v>
      </c>
      <c r="J6668">
        <v>60.600009999999997</v>
      </c>
      <c r="K6668">
        <v>62.900002000000001</v>
      </c>
      <c r="L6668">
        <v>0.60047499999999998</v>
      </c>
      <c r="M6668">
        <v>0</v>
      </c>
      <c r="N6668">
        <v>-1.3118939999999999</v>
      </c>
      <c r="O6668">
        <v>2.4499999999999999E-4</v>
      </c>
      <c r="P6668">
        <v>0</v>
      </c>
      <c r="Q6668">
        <v>5.6079999999999998E-2</v>
      </c>
      <c r="R6668">
        <v>-1.7125000000000001E-2</v>
      </c>
      <c r="S6668">
        <v>23.423874999999999</v>
      </c>
      <c r="T6668">
        <v>23.277021999999999</v>
      </c>
      <c r="U6668">
        <v>6.2480000000000001E-3</v>
      </c>
      <c r="V6668">
        <v>42</v>
      </c>
      <c r="W6668">
        <v>-4</v>
      </c>
    </row>
    <row r="6669" spans="1:23" x14ac:dyDescent="0.3">
      <c r="A6669">
        <v>6668</v>
      </c>
      <c r="B6669">
        <v>69.612324000000001</v>
      </c>
      <c r="C6669">
        <v>-1.7090000000000001E-2</v>
      </c>
      <c r="D6669">
        <v>-9.7999999999999997E-5</v>
      </c>
      <c r="E6669">
        <v>0.99199199999999998</v>
      </c>
      <c r="F6669">
        <v>11.351606</v>
      </c>
      <c r="G6669">
        <v>-25.587997999999999</v>
      </c>
      <c r="H6669">
        <v>2.3349470000000001</v>
      </c>
      <c r="I6669">
        <v>-7.2250370000000004</v>
      </c>
      <c r="J6669">
        <v>60.600009999999997</v>
      </c>
      <c r="K6669">
        <v>62.900002000000001</v>
      </c>
      <c r="L6669">
        <v>0.60047499999999998</v>
      </c>
      <c r="M6669">
        <v>0</v>
      </c>
      <c r="N6669">
        <v>-1.420275</v>
      </c>
      <c r="O6669">
        <v>3.2245000000000003E-2</v>
      </c>
      <c r="P6669">
        <v>0</v>
      </c>
      <c r="Q6669">
        <v>0.11762</v>
      </c>
      <c r="R6669">
        <v>-1.0727E-2</v>
      </c>
      <c r="S6669">
        <v>23.423874999999999</v>
      </c>
      <c r="T6669">
        <v>23.288736</v>
      </c>
      <c r="U6669">
        <v>-5.5800000000000001E-4</v>
      </c>
      <c r="V6669">
        <v>42</v>
      </c>
      <c r="W6669">
        <v>-4</v>
      </c>
    </row>
    <row r="6670" spans="1:23" x14ac:dyDescent="0.3">
      <c r="A6670">
        <v>6669</v>
      </c>
      <c r="B6670">
        <v>69.6173</v>
      </c>
      <c r="C6670">
        <v>0.13134799999999999</v>
      </c>
      <c r="D6670">
        <v>1.1620999999999999E-2</v>
      </c>
      <c r="E6670">
        <v>0.97636699999999998</v>
      </c>
      <c r="F6670">
        <v>-11.231569</v>
      </c>
      <c r="G6670">
        <v>-32.546982</v>
      </c>
      <c r="H6670">
        <v>7.3657209999999997</v>
      </c>
      <c r="I6670">
        <v>-7.2250370000000004</v>
      </c>
      <c r="J6670">
        <v>60.600009999999997</v>
      </c>
      <c r="K6670">
        <v>62.900002000000001</v>
      </c>
      <c r="L6670">
        <v>0.60047499999999998</v>
      </c>
      <c r="M6670">
        <v>0</v>
      </c>
      <c r="N6670">
        <v>-1.6243510000000001</v>
      </c>
      <c r="O6670">
        <v>3.9743000000000001E-2</v>
      </c>
      <c r="P6670">
        <v>0</v>
      </c>
      <c r="Q6670">
        <v>7.1670999999999999E-2</v>
      </c>
      <c r="R6670">
        <v>9.3010000000000002E-3</v>
      </c>
      <c r="S6670">
        <v>23.423874999999999</v>
      </c>
      <c r="T6670">
        <v>23.325388</v>
      </c>
      <c r="U6670">
        <v>-6.3379999999999999E-3</v>
      </c>
      <c r="V6670">
        <v>42</v>
      </c>
      <c r="W6670">
        <v>-4</v>
      </c>
    </row>
    <row r="6671" spans="1:23" x14ac:dyDescent="0.3">
      <c r="A6671">
        <v>6670</v>
      </c>
      <c r="B6671">
        <v>69.622287999999998</v>
      </c>
      <c r="C6671">
        <v>-6.0059000000000001E-2</v>
      </c>
      <c r="D6671">
        <v>-6.2598000000000001E-2</v>
      </c>
      <c r="E6671">
        <v>0.95683600000000002</v>
      </c>
      <c r="F6671">
        <v>5.2168070000000002</v>
      </c>
      <c r="G6671">
        <v>36.035642000000003</v>
      </c>
      <c r="H6671">
        <v>-1.8209109999999999</v>
      </c>
      <c r="I6671">
        <v>-7.2250370000000004</v>
      </c>
      <c r="J6671">
        <v>60.600009999999997</v>
      </c>
      <c r="K6671">
        <v>62.900002000000001</v>
      </c>
      <c r="L6671">
        <v>0.60047499999999998</v>
      </c>
      <c r="M6671">
        <v>0</v>
      </c>
      <c r="N6671">
        <v>-1.405648</v>
      </c>
      <c r="O6671">
        <v>-2.1634E-2</v>
      </c>
      <c r="P6671">
        <v>0</v>
      </c>
      <c r="Q6671">
        <v>7.5065999999999994E-2</v>
      </c>
      <c r="R6671">
        <v>-5.0769999999999999E-3</v>
      </c>
      <c r="S6671">
        <v>23.423874999999999</v>
      </c>
      <c r="T6671">
        <v>23.316306000000001</v>
      </c>
      <c r="U6671">
        <v>3.4090000000000001E-3</v>
      </c>
      <c r="V6671">
        <v>42</v>
      </c>
      <c r="W6671">
        <v>-4</v>
      </c>
    </row>
    <row r="6672" spans="1:23" x14ac:dyDescent="0.3">
      <c r="A6672">
        <v>6671</v>
      </c>
      <c r="B6672">
        <v>69.627275999999995</v>
      </c>
      <c r="C6672">
        <v>-0.11865199999999999</v>
      </c>
      <c r="D6672">
        <v>-4.0039999999999997E-3</v>
      </c>
      <c r="E6672">
        <v>0.96464799999999995</v>
      </c>
      <c r="F6672">
        <v>19.175698000000001</v>
      </c>
      <c r="G6672">
        <v>-0.68215899999999996</v>
      </c>
      <c r="H6672">
        <v>-4.0082050000000002</v>
      </c>
      <c r="I6672">
        <v>-7.2250370000000004</v>
      </c>
      <c r="J6672">
        <v>60.400008999999997</v>
      </c>
      <c r="K6672">
        <v>62.900002000000001</v>
      </c>
      <c r="L6672">
        <v>0.59967499999999996</v>
      </c>
      <c r="M6672">
        <v>0</v>
      </c>
      <c r="N6672">
        <v>-1.3452459999999999</v>
      </c>
      <c r="O6672">
        <v>9.9869999999999994E-3</v>
      </c>
      <c r="P6672">
        <v>0</v>
      </c>
      <c r="Q6672">
        <v>0.17307600000000001</v>
      </c>
      <c r="R6672">
        <v>-1.7942E-2</v>
      </c>
      <c r="S6672">
        <v>21.772407999999999</v>
      </c>
      <c r="T6672">
        <v>23.296312</v>
      </c>
      <c r="U6672">
        <v>-1.7080000000000001E-2</v>
      </c>
      <c r="V6672">
        <v>49</v>
      </c>
      <c r="W6672">
        <v>-4</v>
      </c>
    </row>
    <row r="6673" spans="1:23" x14ac:dyDescent="0.3">
      <c r="A6673">
        <v>6672</v>
      </c>
      <c r="B6673">
        <v>69.632261</v>
      </c>
      <c r="C6673">
        <v>8.4473000000000006E-2</v>
      </c>
      <c r="D6673">
        <v>-9.7999999999999997E-5</v>
      </c>
      <c r="E6673">
        <v>1.007617</v>
      </c>
      <c r="F6673">
        <v>-12.743041</v>
      </c>
      <c r="G6673">
        <v>-43.901113000000002</v>
      </c>
      <c r="H6673">
        <v>3.8660519999999998</v>
      </c>
      <c r="I6673">
        <v>-7.2250370000000004</v>
      </c>
      <c r="J6673">
        <v>60.400008999999997</v>
      </c>
      <c r="K6673">
        <v>62.900002000000001</v>
      </c>
      <c r="L6673">
        <v>0.59967499999999996</v>
      </c>
      <c r="M6673">
        <v>0</v>
      </c>
      <c r="N6673">
        <v>-1.585205</v>
      </c>
      <c r="O6673">
        <v>4.9377999999999998E-2</v>
      </c>
      <c r="P6673">
        <v>0</v>
      </c>
      <c r="Q6673">
        <v>0.11404400000000001</v>
      </c>
      <c r="R6673">
        <v>1.0324E-2</v>
      </c>
      <c r="S6673">
        <v>21.772407999999999</v>
      </c>
      <c r="T6673">
        <v>23.315584999999999</v>
      </c>
      <c r="U6673">
        <v>-2.5595E-2</v>
      </c>
      <c r="V6673">
        <v>49</v>
      </c>
      <c r="W6673">
        <v>-4</v>
      </c>
    </row>
    <row r="6674" spans="1:23" x14ac:dyDescent="0.3">
      <c r="A6674">
        <v>6673</v>
      </c>
      <c r="B6674">
        <v>69.637259</v>
      </c>
      <c r="C6674">
        <v>4.9315999999999999E-2</v>
      </c>
      <c r="D6674">
        <v>-5.8691E-2</v>
      </c>
      <c r="E6674">
        <v>0.97636699999999998</v>
      </c>
      <c r="F6674">
        <v>-1.0069030000000001</v>
      </c>
      <c r="G6674">
        <v>10.580408</v>
      </c>
      <c r="H6674">
        <v>1.6787589999999999</v>
      </c>
      <c r="I6674">
        <v>-9.7749710000000007</v>
      </c>
      <c r="J6674">
        <v>60.400008999999997</v>
      </c>
      <c r="K6674">
        <v>62.287998000000002</v>
      </c>
      <c r="L6674">
        <v>0.60977300000000001</v>
      </c>
      <c r="M6674">
        <v>0</v>
      </c>
      <c r="N6674">
        <v>-1.539852</v>
      </c>
      <c r="O6674">
        <v>1.5169999999999999E-3</v>
      </c>
      <c r="P6674">
        <v>0</v>
      </c>
      <c r="Q6674">
        <v>8.8427000000000006E-2</v>
      </c>
      <c r="R6674">
        <v>2.61E-4</v>
      </c>
      <c r="S6674">
        <v>21.772407999999999</v>
      </c>
      <c r="T6674">
        <v>23.323975999999998</v>
      </c>
      <c r="U6674">
        <v>-2.3421999999999998E-2</v>
      </c>
      <c r="V6674">
        <v>49</v>
      </c>
      <c r="W6674">
        <v>-4</v>
      </c>
    </row>
    <row r="6675" spans="1:23" x14ac:dyDescent="0.3">
      <c r="A6675">
        <v>6674</v>
      </c>
      <c r="B6675">
        <v>69.642240999999999</v>
      </c>
      <c r="C6675">
        <v>-0.14599599999999999</v>
      </c>
      <c r="D6675">
        <v>-4.0039999999999997E-3</v>
      </c>
      <c r="E6675">
        <v>0.99589799999999995</v>
      </c>
      <c r="F6675">
        <v>26.644151999999998</v>
      </c>
      <c r="G6675">
        <v>32.373016999999997</v>
      </c>
      <c r="H6675">
        <v>-2.2583700000000002</v>
      </c>
      <c r="I6675">
        <v>-9.7749710000000007</v>
      </c>
      <c r="J6675">
        <v>60.400008999999997</v>
      </c>
      <c r="K6675">
        <v>62.287998000000002</v>
      </c>
      <c r="L6675">
        <v>0.60977300000000001</v>
      </c>
      <c r="M6675">
        <v>0</v>
      </c>
      <c r="N6675">
        <v>-1.305202</v>
      </c>
      <c r="O6675">
        <v>-1.9139E-2</v>
      </c>
      <c r="P6675">
        <v>0</v>
      </c>
      <c r="Q6675">
        <v>0.22311400000000001</v>
      </c>
      <c r="R6675">
        <v>-2.4809000000000001E-2</v>
      </c>
      <c r="S6675">
        <v>21.772407999999999</v>
      </c>
      <c r="T6675">
        <v>23.312725</v>
      </c>
      <c r="U6675">
        <v>-1.9141999999999999E-2</v>
      </c>
      <c r="V6675">
        <v>49</v>
      </c>
      <c r="W6675">
        <v>-4</v>
      </c>
    </row>
    <row r="6676" spans="1:23" x14ac:dyDescent="0.3">
      <c r="A6676">
        <v>6675</v>
      </c>
      <c r="B6676">
        <v>69.647262999999995</v>
      </c>
      <c r="C6676">
        <v>-2.0996000000000001E-2</v>
      </c>
      <c r="D6676">
        <v>2.7245999999999999E-2</v>
      </c>
      <c r="E6676">
        <v>1.038867</v>
      </c>
      <c r="F6676">
        <v>1.4825809999999999</v>
      </c>
      <c r="G6676">
        <v>-27.694006999999999</v>
      </c>
      <c r="H6676">
        <v>-5.1018520000000001</v>
      </c>
      <c r="I6676">
        <v>-9.7749710000000007</v>
      </c>
      <c r="J6676">
        <v>60.400008999999997</v>
      </c>
      <c r="K6676">
        <v>62.287998000000002</v>
      </c>
      <c r="L6676">
        <v>0.60977300000000001</v>
      </c>
      <c r="M6676">
        <v>0</v>
      </c>
      <c r="N6676">
        <v>-1.422661</v>
      </c>
      <c r="O6676">
        <v>3.4099999999999998E-2</v>
      </c>
      <c r="P6676">
        <v>0</v>
      </c>
      <c r="Q6676">
        <v>0.24512900000000001</v>
      </c>
      <c r="R6676">
        <v>-3.0049999999999999E-3</v>
      </c>
      <c r="S6676">
        <v>21.772407999999999</v>
      </c>
      <c r="T6676">
        <v>23.287102999999998</v>
      </c>
      <c r="U6676">
        <v>-1.5806000000000001E-2</v>
      </c>
      <c r="V6676">
        <v>49</v>
      </c>
      <c r="W6676">
        <v>-4</v>
      </c>
    </row>
    <row r="6677" spans="1:23" x14ac:dyDescent="0.3">
      <c r="A6677">
        <v>6676</v>
      </c>
      <c r="B6677">
        <v>69.652257000000006</v>
      </c>
      <c r="C6677">
        <v>0.13134799999999999</v>
      </c>
      <c r="D6677">
        <v>-5.8691E-2</v>
      </c>
      <c r="E6677">
        <v>1.0154300000000001</v>
      </c>
      <c r="F6677">
        <v>-25.101552000000002</v>
      </c>
      <c r="G6677">
        <v>-35.568648000000003</v>
      </c>
      <c r="H6677">
        <v>1.460029</v>
      </c>
      <c r="I6677">
        <v>-9.7749710000000007</v>
      </c>
      <c r="J6677">
        <v>60.400008999999997</v>
      </c>
      <c r="K6677">
        <v>62.287998000000002</v>
      </c>
      <c r="L6677">
        <v>0.60977300000000001</v>
      </c>
      <c r="M6677">
        <v>0</v>
      </c>
      <c r="N6677">
        <v>-1.6397930000000001</v>
      </c>
      <c r="O6677">
        <v>4.2486999999999997E-2</v>
      </c>
      <c r="P6677">
        <v>0</v>
      </c>
      <c r="Q6677">
        <v>0.100004</v>
      </c>
      <c r="R6677">
        <v>2.1207E-2</v>
      </c>
      <c r="S6677">
        <v>21.772407999999999</v>
      </c>
      <c r="T6677">
        <v>23.294395000000002</v>
      </c>
      <c r="U6677">
        <v>-2.2780000000000002E-2</v>
      </c>
      <c r="V6677">
        <v>49</v>
      </c>
      <c r="W6677">
        <v>-4</v>
      </c>
    </row>
    <row r="6678" spans="1:23" x14ac:dyDescent="0.3">
      <c r="A6678">
        <v>6677</v>
      </c>
      <c r="B6678">
        <v>69.657245000000003</v>
      </c>
      <c r="C6678">
        <v>-7.5684000000000001E-2</v>
      </c>
      <c r="D6678">
        <v>-7.8223000000000001E-2</v>
      </c>
      <c r="E6678">
        <v>0.99199199999999998</v>
      </c>
      <c r="F6678">
        <v>4.861167</v>
      </c>
      <c r="G6678">
        <v>35.577810999999997</v>
      </c>
      <c r="H6678">
        <v>-3.1332870000000002</v>
      </c>
      <c r="I6678">
        <v>-9.7749710000000007</v>
      </c>
      <c r="J6678">
        <v>60.400008999999997</v>
      </c>
      <c r="K6678">
        <v>62.287998000000002</v>
      </c>
      <c r="L6678">
        <v>0.60977300000000001</v>
      </c>
      <c r="M6678">
        <v>0</v>
      </c>
      <c r="N6678">
        <v>-1.4172530000000001</v>
      </c>
      <c r="O6678">
        <v>-2.1153000000000002E-2</v>
      </c>
      <c r="P6678">
        <v>0</v>
      </c>
      <c r="Q6678">
        <v>9.5592999999999997E-2</v>
      </c>
      <c r="R6678">
        <v>-4.9100000000000003E-3</v>
      </c>
      <c r="S6678">
        <v>21.772407999999999</v>
      </c>
      <c r="T6678">
        <v>23.278766000000001</v>
      </c>
      <c r="U6678">
        <v>-1.7752E-2</v>
      </c>
      <c r="V6678">
        <v>49</v>
      </c>
      <c r="W6678">
        <v>-4</v>
      </c>
    </row>
    <row r="6679" spans="1:23" x14ac:dyDescent="0.3">
      <c r="A6679">
        <v>6678</v>
      </c>
      <c r="B6679">
        <v>69.662239</v>
      </c>
      <c r="C6679">
        <v>-0.138184</v>
      </c>
      <c r="D6679">
        <v>3.8965E-2</v>
      </c>
      <c r="E6679">
        <v>1.0271479999999999</v>
      </c>
      <c r="F6679">
        <v>28.422353999999999</v>
      </c>
      <c r="G6679">
        <v>4.6286449999999997</v>
      </c>
      <c r="H6679">
        <v>-9.4764389999999992</v>
      </c>
      <c r="I6679">
        <v>-9.7749710000000007</v>
      </c>
      <c r="J6679">
        <v>60.400008999999997</v>
      </c>
      <c r="K6679">
        <v>62.287998000000002</v>
      </c>
      <c r="L6679">
        <v>0.60977300000000001</v>
      </c>
      <c r="M6679">
        <v>0</v>
      </c>
      <c r="N6679">
        <v>-1.3253140000000001</v>
      </c>
      <c r="O6679">
        <v>5.2129999999999998E-3</v>
      </c>
      <c r="P6679">
        <v>0</v>
      </c>
      <c r="Q6679">
        <v>0.25676100000000002</v>
      </c>
      <c r="R6679">
        <v>-2.6596000000000002E-2</v>
      </c>
      <c r="S6679">
        <v>21.772407999999999</v>
      </c>
      <c r="T6679">
        <v>23.231441</v>
      </c>
      <c r="U6679">
        <v>-1.0448000000000001E-2</v>
      </c>
      <c r="V6679">
        <v>49</v>
      </c>
      <c r="W6679">
        <v>-4</v>
      </c>
    </row>
    <row r="6680" spans="1:23" x14ac:dyDescent="0.3">
      <c r="A6680">
        <v>6679</v>
      </c>
      <c r="B6680">
        <v>69.667242999999999</v>
      </c>
      <c r="C6680">
        <v>9.2285000000000006E-2</v>
      </c>
      <c r="D6680">
        <v>-7.9100000000000004E-3</v>
      </c>
      <c r="E6680">
        <v>1.050586</v>
      </c>
      <c r="F6680">
        <v>-9.8979180000000007</v>
      </c>
      <c r="G6680">
        <v>-39.872230999999999</v>
      </c>
      <c r="H6680">
        <v>-2.4770989999999999</v>
      </c>
      <c r="I6680">
        <v>-9.7749710000000007</v>
      </c>
      <c r="J6680">
        <v>60.400008999999997</v>
      </c>
      <c r="K6680">
        <v>62.287998000000002</v>
      </c>
      <c r="L6680">
        <v>0.60977300000000001</v>
      </c>
      <c r="M6680">
        <v>0</v>
      </c>
      <c r="N6680">
        <v>-1.5475000000000001</v>
      </c>
      <c r="O6680">
        <v>4.5599000000000001E-2</v>
      </c>
      <c r="P6680">
        <v>0</v>
      </c>
      <c r="Q6680">
        <v>0.20771000000000001</v>
      </c>
      <c r="R6680">
        <v>7.1869999999999998E-3</v>
      </c>
      <c r="S6680">
        <v>21.772407999999999</v>
      </c>
      <c r="T6680">
        <v>23.219045999999999</v>
      </c>
      <c r="U6680">
        <v>-1.7604999999999999E-2</v>
      </c>
      <c r="V6680">
        <v>49</v>
      </c>
      <c r="W6680">
        <v>-4</v>
      </c>
    </row>
    <row r="6681" spans="1:23" x14ac:dyDescent="0.3">
      <c r="A6681">
        <v>6680</v>
      </c>
      <c r="B6681">
        <v>69.672218000000001</v>
      </c>
      <c r="C6681">
        <v>9.2285000000000006E-2</v>
      </c>
      <c r="D6681">
        <v>-7.4315999999999993E-2</v>
      </c>
      <c r="E6681">
        <v>0.99199199999999998</v>
      </c>
      <c r="F6681">
        <v>-5.7191400000000003</v>
      </c>
      <c r="G6681">
        <v>-2.0556429999999999</v>
      </c>
      <c r="H6681">
        <v>-2.6958289999999998</v>
      </c>
      <c r="I6681">
        <v>-9.7749710000000007</v>
      </c>
      <c r="J6681">
        <v>60.400008999999997</v>
      </c>
      <c r="K6681">
        <v>62.287998000000002</v>
      </c>
      <c r="L6681">
        <v>0.60977300000000001</v>
      </c>
      <c r="M6681">
        <v>0</v>
      </c>
      <c r="N6681">
        <v>-1.582403</v>
      </c>
      <c r="O6681">
        <v>1.2841E-2</v>
      </c>
      <c r="P6681">
        <v>0</v>
      </c>
      <c r="Q6681">
        <v>0.15174499999999999</v>
      </c>
      <c r="R6681">
        <v>3.9319999999999997E-3</v>
      </c>
      <c r="S6681">
        <v>21.772407999999999</v>
      </c>
      <c r="T6681">
        <v>23.205635000000001</v>
      </c>
      <c r="U6681">
        <v>-1.7188999999999999E-2</v>
      </c>
      <c r="V6681">
        <v>49</v>
      </c>
      <c r="W6681">
        <v>-4</v>
      </c>
    </row>
    <row r="6682" spans="1:23" x14ac:dyDescent="0.3">
      <c r="A6682">
        <v>6681</v>
      </c>
      <c r="B6682">
        <v>69.677218999999994</v>
      </c>
      <c r="C6682">
        <v>-0.16552700000000001</v>
      </c>
      <c r="D6682">
        <v>3.8089999999999999E-3</v>
      </c>
      <c r="E6682">
        <v>1.019336</v>
      </c>
      <c r="F6682">
        <v>20.509350999999999</v>
      </c>
      <c r="G6682">
        <v>35.486244999999997</v>
      </c>
      <c r="H6682">
        <v>-7.0704159999999998</v>
      </c>
      <c r="I6682">
        <v>-14.450073</v>
      </c>
      <c r="J6682">
        <v>60.200007999999997</v>
      </c>
      <c r="K6682">
        <v>61.743999000000002</v>
      </c>
      <c r="L6682">
        <v>0.62517400000000001</v>
      </c>
      <c r="M6682">
        <v>0</v>
      </c>
      <c r="N6682">
        <v>-1.324581</v>
      </c>
      <c r="O6682">
        <v>-2.172E-2</v>
      </c>
      <c r="P6682">
        <v>0</v>
      </c>
      <c r="Q6682">
        <v>0.25904100000000002</v>
      </c>
      <c r="R6682">
        <v>-1.9706000000000001E-2</v>
      </c>
      <c r="S6682">
        <v>19.918721000000001</v>
      </c>
      <c r="T6682">
        <v>23.170275</v>
      </c>
      <c r="U6682">
        <v>-3.7996000000000002E-2</v>
      </c>
      <c r="V6682">
        <v>55</v>
      </c>
      <c r="W6682">
        <v>-4</v>
      </c>
    </row>
    <row r="6683" spans="1:23" x14ac:dyDescent="0.3">
      <c r="A6683">
        <v>6682</v>
      </c>
      <c r="B6683">
        <v>69.682197000000002</v>
      </c>
      <c r="C6683">
        <v>-4.0527000000000001E-2</v>
      </c>
      <c r="D6683">
        <v>3.5059E-2</v>
      </c>
      <c r="E6683">
        <v>1.0271479999999999</v>
      </c>
      <c r="F6683">
        <v>19.798069999999999</v>
      </c>
      <c r="G6683">
        <v>-32.455416999999997</v>
      </c>
      <c r="H6683">
        <v>-10.132626999999999</v>
      </c>
      <c r="I6683">
        <v>-14.450073</v>
      </c>
      <c r="J6683">
        <v>60.200007999999997</v>
      </c>
      <c r="K6683">
        <v>61.743999000000002</v>
      </c>
      <c r="L6683">
        <v>0.62517400000000001</v>
      </c>
      <c r="M6683">
        <v>0</v>
      </c>
      <c r="N6683">
        <v>-1.455843</v>
      </c>
      <c r="O6683">
        <v>3.8485999999999999E-2</v>
      </c>
      <c r="P6683">
        <v>0</v>
      </c>
      <c r="Q6683">
        <v>0.37426399999999999</v>
      </c>
      <c r="R6683">
        <v>-1.9890000000000001E-2</v>
      </c>
      <c r="S6683">
        <v>19.918721000000001</v>
      </c>
      <c r="T6683">
        <v>23.119834000000001</v>
      </c>
      <c r="U6683">
        <v>-3.4084999999999997E-2</v>
      </c>
      <c r="V6683">
        <v>55</v>
      </c>
      <c r="W6683">
        <v>-4</v>
      </c>
    </row>
    <row r="6684" spans="1:23" x14ac:dyDescent="0.3">
      <c r="A6684">
        <v>6683</v>
      </c>
      <c r="B6684">
        <v>69.687188000000006</v>
      </c>
      <c r="C6684">
        <v>0.158691</v>
      </c>
      <c r="D6684">
        <v>-5.8691E-2</v>
      </c>
      <c r="E6684">
        <v>1.0310550000000001</v>
      </c>
      <c r="F6684">
        <v>-9.9868269999999999</v>
      </c>
      <c r="G6684">
        <v>-42.161369000000001</v>
      </c>
      <c r="H6684">
        <v>-2.4770989999999999</v>
      </c>
      <c r="I6684">
        <v>-14.450073</v>
      </c>
      <c r="J6684">
        <v>60.200007999999997</v>
      </c>
      <c r="K6684">
        <v>61.743999000000002</v>
      </c>
      <c r="L6684">
        <v>0.62517400000000001</v>
      </c>
      <c r="M6684">
        <v>0</v>
      </c>
      <c r="N6684">
        <v>-1.7149939999999999</v>
      </c>
      <c r="O6684">
        <v>4.8765999999999997E-2</v>
      </c>
      <c r="P6684">
        <v>0</v>
      </c>
      <c r="Q6684">
        <v>0.30329600000000001</v>
      </c>
      <c r="R6684">
        <v>6.5979999999999997E-3</v>
      </c>
      <c r="S6684">
        <v>19.918721000000001</v>
      </c>
      <c r="T6684">
        <v>23.107471</v>
      </c>
      <c r="U6684">
        <v>-4.1929000000000001E-2</v>
      </c>
      <c r="V6684">
        <v>55</v>
      </c>
      <c r="W6684">
        <v>-4</v>
      </c>
    </row>
    <row r="6685" spans="1:23" x14ac:dyDescent="0.3">
      <c r="A6685">
        <v>6684</v>
      </c>
      <c r="B6685">
        <v>69.692183999999997</v>
      </c>
      <c r="C6685">
        <v>-2.8809000000000001E-2</v>
      </c>
      <c r="D6685">
        <v>-6.2598000000000001E-2</v>
      </c>
      <c r="E6685">
        <v>1.0115229999999999</v>
      </c>
      <c r="F6685">
        <v>3.4386040000000002</v>
      </c>
      <c r="G6685">
        <v>40.430790000000002</v>
      </c>
      <c r="H6685">
        <v>-5.976769</v>
      </c>
      <c r="I6685">
        <v>-14.450073</v>
      </c>
      <c r="J6685">
        <v>60.200007999999997</v>
      </c>
      <c r="K6685">
        <v>61.743999000000002</v>
      </c>
      <c r="L6685">
        <v>0.62517400000000001</v>
      </c>
      <c r="M6685">
        <v>0</v>
      </c>
      <c r="N6685">
        <v>-1.487161</v>
      </c>
      <c r="O6685">
        <v>-2.4899999999999999E-2</v>
      </c>
      <c r="P6685">
        <v>0</v>
      </c>
      <c r="Q6685">
        <v>0.297232</v>
      </c>
      <c r="R6685">
        <v>-5.0759999999999998E-3</v>
      </c>
      <c r="S6685">
        <v>19.918721000000001</v>
      </c>
      <c r="T6685">
        <v>23.077611000000001</v>
      </c>
      <c r="U6685">
        <v>-3.7848E-2</v>
      </c>
      <c r="V6685">
        <v>55</v>
      </c>
      <c r="W6685">
        <v>-4</v>
      </c>
    </row>
    <row r="6686" spans="1:23" x14ac:dyDescent="0.3">
      <c r="A6686">
        <v>6685</v>
      </c>
      <c r="B6686">
        <v>69.697181</v>
      </c>
      <c r="C6686">
        <v>-0.15771499999999999</v>
      </c>
      <c r="D6686">
        <v>4.2870999999999999E-2</v>
      </c>
      <c r="E6686">
        <v>1.0427729999999999</v>
      </c>
      <c r="F6686">
        <v>27.711072999999999</v>
      </c>
      <c r="G6686">
        <v>10.031014000000001</v>
      </c>
      <c r="H6686">
        <v>-14.288484</v>
      </c>
      <c r="I6686">
        <v>-14.450073</v>
      </c>
      <c r="J6686">
        <v>60.200007999999997</v>
      </c>
      <c r="K6686">
        <v>61.743999000000002</v>
      </c>
      <c r="L6686">
        <v>0.62517400000000001</v>
      </c>
      <c r="M6686">
        <v>0</v>
      </c>
      <c r="N6686">
        <v>-1.36076</v>
      </c>
      <c r="O6686">
        <v>7.4600000000000003E-4</v>
      </c>
      <c r="P6686">
        <v>0</v>
      </c>
      <c r="Q6686">
        <v>0.45460299999999998</v>
      </c>
      <c r="R6686">
        <v>-2.7355999999999998E-2</v>
      </c>
      <c r="S6686">
        <v>19.918721000000001</v>
      </c>
      <c r="T6686">
        <v>23.006212000000001</v>
      </c>
      <c r="U6686">
        <v>-2.8146999999999998E-2</v>
      </c>
      <c r="V6686">
        <v>55</v>
      </c>
      <c r="W6686">
        <v>-4</v>
      </c>
    </row>
    <row r="6687" spans="1:23" x14ac:dyDescent="0.3">
      <c r="A6687">
        <v>6686</v>
      </c>
      <c r="B6687">
        <v>69.702180999999996</v>
      </c>
      <c r="C6687">
        <v>8.0565999999999999E-2</v>
      </c>
      <c r="D6687">
        <v>7.7149999999999996E-3</v>
      </c>
      <c r="E6687">
        <v>1.0427729999999999</v>
      </c>
      <c r="F6687">
        <v>11.351606</v>
      </c>
      <c r="G6687">
        <v>-57.269689</v>
      </c>
      <c r="H6687">
        <v>-6.8516859999999999</v>
      </c>
      <c r="I6687">
        <v>-14.450073</v>
      </c>
      <c r="J6687">
        <v>60.200007999999997</v>
      </c>
      <c r="K6687">
        <v>61.743999000000002</v>
      </c>
      <c r="L6687">
        <v>0.62517400000000001</v>
      </c>
      <c r="M6687">
        <v>0</v>
      </c>
      <c r="N6687">
        <v>-1.6641760000000001</v>
      </c>
      <c r="O6687">
        <v>6.1594999999999997E-2</v>
      </c>
      <c r="P6687">
        <v>0</v>
      </c>
      <c r="Q6687">
        <v>0.51565099999999997</v>
      </c>
      <c r="R6687">
        <v>-1.3506000000000001E-2</v>
      </c>
      <c r="S6687">
        <v>19.918721000000001</v>
      </c>
      <c r="T6687">
        <v>22.971952999999999</v>
      </c>
      <c r="U6687">
        <v>-3.5456000000000001E-2</v>
      </c>
      <c r="V6687">
        <v>55</v>
      </c>
      <c r="W6687">
        <v>-4</v>
      </c>
    </row>
    <row r="6688" spans="1:23" x14ac:dyDescent="0.3">
      <c r="A6688">
        <v>6687</v>
      </c>
      <c r="B6688">
        <v>69.707188000000002</v>
      </c>
      <c r="C6688">
        <v>0.119629</v>
      </c>
      <c r="D6688">
        <v>-8.6035E-2</v>
      </c>
      <c r="E6688">
        <v>1.0623050000000001</v>
      </c>
      <c r="F6688">
        <v>-3.5852970000000002</v>
      </c>
      <c r="G6688">
        <v>-6.542357</v>
      </c>
      <c r="H6688">
        <v>-8.1640619999999995</v>
      </c>
      <c r="I6688">
        <v>-14.450073</v>
      </c>
      <c r="J6688">
        <v>60.200007999999997</v>
      </c>
      <c r="K6688">
        <v>61.743999000000002</v>
      </c>
      <c r="L6688">
        <v>0.62517400000000001</v>
      </c>
      <c r="M6688">
        <v>0</v>
      </c>
      <c r="N6688">
        <v>-1.728364</v>
      </c>
      <c r="O6688">
        <v>1.7776E-2</v>
      </c>
      <c r="P6688">
        <v>0</v>
      </c>
      <c r="Q6688">
        <v>0.465167</v>
      </c>
      <c r="R6688">
        <v>-1.1900000000000001E-4</v>
      </c>
      <c r="S6688">
        <v>19.918721000000001</v>
      </c>
      <c r="T6688">
        <v>22.931076000000001</v>
      </c>
      <c r="U6688">
        <v>-3.3510999999999999E-2</v>
      </c>
      <c r="V6688">
        <v>55</v>
      </c>
      <c r="W6688">
        <v>-4</v>
      </c>
    </row>
    <row r="6689" spans="1:23" x14ac:dyDescent="0.3">
      <c r="A6689">
        <v>6688</v>
      </c>
      <c r="B6689">
        <v>69.712175000000002</v>
      </c>
      <c r="C6689">
        <v>-0.153809</v>
      </c>
      <c r="D6689">
        <v>-2.3535E-2</v>
      </c>
      <c r="E6689">
        <v>1.0583979999999999</v>
      </c>
      <c r="F6689">
        <v>11.618337</v>
      </c>
      <c r="G6689">
        <v>47.481338000000001</v>
      </c>
      <c r="H6689">
        <v>-13.413567</v>
      </c>
      <c r="I6689">
        <v>-14.450073</v>
      </c>
      <c r="J6689">
        <v>60.200007999999997</v>
      </c>
      <c r="K6689">
        <v>61.743999000000002</v>
      </c>
      <c r="L6689">
        <v>0.62517400000000001</v>
      </c>
      <c r="M6689">
        <v>0</v>
      </c>
      <c r="N6689">
        <v>-1.4172720000000001</v>
      </c>
      <c r="O6689">
        <v>-3.1541E-2</v>
      </c>
      <c r="P6689">
        <v>0</v>
      </c>
      <c r="Q6689">
        <v>0.51477300000000004</v>
      </c>
      <c r="R6689">
        <v>-1.3733E-2</v>
      </c>
      <c r="S6689">
        <v>19.918721000000001</v>
      </c>
      <c r="T6689">
        <v>22.864183000000001</v>
      </c>
      <c r="U6689">
        <v>-2.708E-2</v>
      </c>
      <c r="V6689">
        <v>55</v>
      </c>
      <c r="W6689">
        <v>-4</v>
      </c>
    </row>
    <row r="6690" spans="1:23" x14ac:dyDescent="0.3">
      <c r="A6690">
        <v>6689</v>
      </c>
      <c r="B6690">
        <v>69.717174999999997</v>
      </c>
      <c r="C6690">
        <v>-6.7871000000000001E-2</v>
      </c>
      <c r="D6690">
        <v>4.2870999999999999E-2</v>
      </c>
      <c r="E6690">
        <v>1.066211</v>
      </c>
      <c r="F6690">
        <v>20.153711000000001</v>
      </c>
      <c r="G6690">
        <v>-25.404866999999999</v>
      </c>
      <c r="H6690">
        <v>-13.413567</v>
      </c>
      <c r="I6690">
        <v>-5.9499740000000001</v>
      </c>
      <c r="J6690">
        <v>60.200007999999997</v>
      </c>
      <c r="K6690">
        <v>61.811999999999998</v>
      </c>
      <c r="L6690">
        <v>0.59940199999999999</v>
      </c>
      <c r="M6690">
        <v>0</v>
      </c>
      <c r="N6690">
        <v>-1.5031730000000001</v>
      </c>
      <c r="O6690">
        <v>3.2663999999999999E-2</v>
      </c>
      <c r="P6690">
        <v>0</v>
      </c>
      <c r="Q6690">
        <v>0.63263400000000003</v>
      </c>
      <c r="R6690">
        <v>-2.2003999999999999E-2</v>
      </c>
      <c r="S6690">
        <v>19.918721000000001</v>
      </c>
      <c r="T6690">
        <v>22.797115999999999</v>
      </c>
      <c r="U6690">
        <v>-2.6143E-2</v>
      </c>
      <c r="V6690">
        <v>55</v>
      </c>
      <c r="W6690">
        <v>-4</v>
      </c>
    </row>
    <row r="6691" spans="1:23" x14ac:dyDescent="0.3">
      <c r="A6691">
        <v>6690</v>
      </c>
      <c r="B6691">
        <v>69.722166000000001</v>
      </c>
      <c r="C6691">
        <v>0.17041000000000001</v>
      </c>
      <c r="D6691">
        <v>-3.916E-2</v>
      </c>
      <c r="E6691">
        <v>1.081836</v>
      </c>
      <c r="F6691">
        <v>-6.2526010000000003</v>
      </c>
      <c r="G6691">
        <v>-47.838433999999999</v>
      </c>
      <c r="H6691">
        <v>-7.5078750000000003</v>
      </c>
      <c r="I6691">
        <v>-5.9499740000000001</v>
      </c>
      <c r="J6691">
        <v>60.200007999999997</v>
      </c>
      <c r="K6691">
        <v>61.811999999999998</v>
      </c>
      <c r="L6691">
        <v>0.59940199999999999</v>
      </c>
      <c r="M6691">
        <v>0</v>
      </c>
      <c r="N6691">
        <v>-1.7912680000000001</v>
      </c>
      <c r="O6691">
        <v>5.4252000000000002E-2</v>
      </c>
      <c r="P6691">
        <v>0</v>
      </c>
      <c r="Q6691">
        <v>0.58668299999999995</v>
      </c>
      <c r="R6691">
        <v>1.361E-3</v>
      </c>
      <c r="S6691">
        <v>19.918721000000001</v>
      </c>
      <c r="T6691">
        <v>22.759644000000002</v>
      </c>
      <c r="U6691">
        <v>-3.1805E-2</v>
      </c>
      <c r="V6691">
        <v>55</v>
      </c>
      <c r="W6691">
        <v>-4</v>
      </c>
    </row>
    <row r="6692" spans="1:23" x14ac:dyDescent="0.3">
      <c r="A6692">
        <v>6691</v>
      </c>
      <c r="B6692">
        <v>69.727157000000005</v>
      </c>
      <c r="C6692">
        <v>-2.0996000000000001E-2</v>
      </c>
      <c r="D6692">
        <v>-0.10556599999999999</v>
      </c>
      <c r="E6692">
        <v>1.081836</v>
      </c>
      <c r="F6692">
        <v>-11.32048</v>
      </c>
      <c r="G6692">
        <v>26.970647</v>
      </c>
      <c r="H6692">
        <v>-13.851025</v>
      </c>
      <c r="I6692">
        <v>-5.9499740000000001</v>
      </c>
      <c r="J6692">
        <v>60.200007999999997</v>
      </c>
      <c r="K6692">
        <v>61.811999999999998</v>
      </c>
      <c r="L6692">
        <v>0.59940199999999999</v>
      </c>
      <c r="M6692">
        <v>0</v>
      </c>
      <c r="N6692">
        <v>-1.6332549999999999</v>
      </c>
      <c r="O6692">
        <v>-1.2134000000000001E-2</v>
      </c>
      <c r="P6692">
        <v>0</v>
      </c>
      <c r="Q6692">
        <v>0.49032300000000001</v>
      </c>
      <c r="R6692">
        <v>6.4559999999999999E-3</v>
      </c>
      <c r="S6692">
        <v>19.918721000000001</v>
      </c>
      <c r="T6692">
        <v>22.690514</v>
      </c>
      <c r="U6692">
        <v>-2.4197E-2</v>
      </c>
      <c r="V6692">
        <v>55</v>
      </c>
      <c r="W6692">
        <v>-4</v>
      </c>
    </row>
    <row r="6693" spans="1:23" x14ac:dyDescent="0.3">
      <c r="A6693">
        <v>6692</v>
      </c>
      <c r="B6693">
        <v>69.732136999999994</v>
      </c>
      <c r="C6693">
        <v>-0.19287099999999999</v>
      </c>
      <c r="D6693">
        <v>-9.7999999999999997E-5</v>
      </c>
      <c r="E6693">
        <v>1.0623050000000001</v>
      </c>
      <c r="F6693">
        <v>23.265566</v>
      </c>
      <c r="G6693">
        <v>33.563369000000002</v>
      </c>
      <c r="H6693">
        <v>-17.569424000000001</v>
      </c>
      <c r="I6693">
        <v>-5.9499740000000001</v>
      </c>
      <c r="J6693">
        <v>60.000008000000001</v>
      </c>
      <c r="K6693">
        <v>61.811999999999998</v>
      </c>
      <c r="L6693">
        <v>0.59860199999999997</v>
      </c>
      <c r="M6693">
        <v>0</v>
      </c>
      <c r="N6693">
        <v>-1.3769819999999999</v>
      </c>
      <c r="O6693">
        <v>-1.9675999999999999E-2</v>
      </c>
      <c r="P6693">
        <v>0</v>
      </c>
      <c r="Q6693">
        <v>0.60629999999999995</v>
      </c>
      <c r="R6693">
        <v>-2.4535999999999999E-2</v>
      </c>
      <c r="S6693">
        <v>17.896516999999999</v>
      </c>
      <c r="T6693">
        <v>22.603017000000001</v>
      </c>
      <c r="U6693">
        <v>-4.7315999999999997E-2</v>
      </c>
      <c r="V6693">
        <v>60</v>
      </c>
      <c r="W6693">
        <v>-4</v>
      </c>
    </row>
    <row r="6694" spans="1:23" x14ac:dyDescent="0.3">
      <c r="A6694">
        <v>6693</v>
      </c>
      <c r="B6694">
        <v>69.737123999999994</v>
      </c>
      <c r="C6694">
        <v>6.4940999999999999E-2</v>
      </c>
      <c r="D6694">
        <v>5.459E-2</v>
      </c>
      <c r="E6694">
        <v>1.0583979999999999</v>
      </c>
      <c r="F6694">
        <v>21.131723000000001</v>
      </c>
      <c r="G6694">
        <v>-43.168588999999997</v>
      </c>
      <c r="H6694">
        <v>-9.0389800000000005</v>
      </c>
      <c r="I6694">
        <v>-5.9499740000000001</v>
      </c>
      <c r="J6694">
        <v>60.000008000000001</v>
      </c>
      <c r="K6694">
        <v>61.811999999999998</v>
      </c>
      <c r="L6694">
        <v>0.59860199999999997</v>
      </c>
      <c r="M6694">
        <v>0</v>
      </c>
      <c r="N6694">
        <v>-1.6027739999999999</v>
      </c>
      <c r="O6694">
        <v>4.8861000000000002E-2</v>
      </c>
      <c r="P6694">
        <v>0</v>
      </c>
      <c r="Q6694">
        <v>0.73263100000000003</v>
      </c>
      <c r="R6694">
        <v>-2.3556000000000001E-2</v>
      </c>
      <c r="S6694">
        <v>17.896516999999999</v>
      </c>
      <c r="T6694">
        <v>22.557939999999999</v>
      </c>
      <c r="U6694">
        <v>-5.5620000000000003E-2</v>
      </c>
      <c r="V6694">
        <v>60</v>
      </c>
      <c r="W6694">
        <v>-4</v>
      </c>
    </row>
    <row r="6695" spans="1:23" x14ac:dyDescent="0.3">
      <c r="A6695">
        <v>6694</v>
      </c>
      <c r="B6695">
        <v>69.742113000000003</v>
      </c>
      <c r="C6695">
        <v>0.127441</v>
      </c>
      <c r="D6695">
        <v>-7.8223000000000001E-2</v>
      </c>
      <c r="E6695">
        <v>1.0779300000000001</v>
      </c>
      <c r="F6695">
        <v>-22.256426000000001</v>
      </c>
      <c r="G6695">
        <v>-14.142300000000001</v>
      </c>
      <c r="H6695">
        <v>-14.944673</v>
      </c>
      <c r="I6695">
        <v>-5.9499740000000001</v>
      </c>
      <c r="J6695">
        <v>60.000008000000001</v>
      </c>
      <c r="K6695">
        <v>61.811999999999998</v>
      </c>
      <c r="L6695">
        <v>0.59860199999999997</v>
      </c>
      <c r="M6695">
        <v>0</v>
      </c>
      <c r="N6695">
        <v>-1.706901</v>
      </c>
      <c r="O6695">
        <v>2.4257999999999998E-2</v>
      </c>
      <c r="P6695">
        <v>0</v>
      </c>
      <c r="Q6695">
        <v>0.59135700000000002</v>
      </c>
      <c r="R6695">
        <v>1.5294E-2</v>
      </c>
      <c r="S6695">
        <v>17.896516999999999</v>
      </c>
      <c r="T6695">
        <v>22.483381000000001</v>
      </c>
      <c r="U6695">
        <v>-4.8395000000000001E-2</v>
      </c>
      <c r="V6695">
        <v>60</v>
      </c>
      <c r="W6695">
        <v>-4</v>
      </c>
    </row>
    <row r="6696" spans="1:23" x14ac:dyDescent="0.3">
      <c r="A6696">
        <v>6695</v>
      </c>
      <c r="B6696">
        <v>69.747116000000005</v>
      </c>
      <c r="C6696">
        <v>-0.153809</v>
      </c>
      <c r="D6696">
        <v>-8.9940999999999993E-2</v>
      </c>
      <c r="E6696">
        <v>1.0271479999999999</v>
      </c>
      <c r="F6696">
        <v>-2.3405550000000002</v>
      </c>
      <c r="G6696">
        <v>44.642803999999998</v>
      </c>
      <c r="H6696">
        <v>-16.475777000000001</v>
      </c>
      <c r="I6696">
        <v>-5.9499740000000001</v>
      </c>
      <c r="J6696">
        <v>60.000008000000001</v>
      </c>
      <c r="K6696">
        <v>61.811999999999998</v>
      </c>
      <c r="L6696">
        <v>0.59860199999999997</v>
      </c>
      <c r="M6696">
        <v>0</v>
      </c>
      <c r="N6696">
        <v>-1.407135</v>
      </c>
      <c r="O6696">
        <v>-2.9135000000000001E-2</v>
      </c>
      <c r="P6696">
        <v>0</v>
      </c>
      <c r="Q6696">
        <v>0.543381</v>
      </c>
      <c r="R6696">
        <v>-1.751E-3</v>
      </c>
      <c r="S6696">
        <v>17.896516999999999</v>
      </c>
      <c r="T6696">
        <v>22.400953000000001</v>
      </c>
      <c r="U6696">
        <v>-4.564E-2</v>
      </c>
      <c r="V6696">
        <v>60</v>
      </c>
      <c r="W6696">
        <v>-4</v>
      </c>
    </row>
    <row r="6697" spans="1:23" x14ac:dyDescent="0.3">
      <c r="A6697">
        <v>6696</v>
      </c>
      <c r="B6697">
        <v>69.752123999999995</v>
      </c>
      <c r="C6697">
        <v>-0.122559</v>
      </c>
      <c r="D6697">
        <v>3.5059E-2</v>
      </c>
      <c r="E6697">
        <v>1.023242</v>
      </c>
      <c r="F6697">
        <v>37.491188999999999</v>
      </c>
      <c r="G6697">
        <v>-2.2387739999999998</v>
      </c>
      <c r="H6697">
        <v>-10.570085000000001</v>
      </c>
      <c r="I6697">
        <v>-5.9499740000000001</v>
      </c>
      <c r="J6697">
        <v>60.000008000000001</v>
      </c>
      <c r="K6697">
        <v>61.811999999999998</v>
      </c>
      <c r="L6697">
        <v>0.59860199999999997</v>
      </c>
      <c r="M6697">
        <v>0</v>
      </c>
      <c r="N6697">
        <v>-1.3544879999999999</v>
      </c>
      <c r="O6697">
        <v>1.141E-2</v>
      </c>
      <c r="P6697">
        <v>0</v>
      </c>
      <c r="Q6697">
        <v>0.744537</v>
      </c>
      <c r="R6697">
        <v>-3.7914999999999997E-2</v>
      </c>
      <c r="S6697">
        <v>17.896516999999999</v>
      </c>
      <c r="T6697">
        <v>22.348016999999999</v>
      </c>
      <c r="U6697">
        <v>-5.1085999999999999E-2</v>
      </c>
      <c r="V6697">
        <v>60</v>
      </c>
      <c r="W6697">
        <v>-4</v>
      </c>
    </row>
    <row r="6698" spans="1:23" x14ac:dyDescent="0.3">
      <c r="A6698">
        <v>6697</v>
      </c>
      <c r="B6698">
        <v>69.757119000000003</v>
      </c>
      <c r="C6698">
        <v>0.15478500000000001</v>
      </c>
      <c r="D6698">
        <v>2.334E-2</v>
      </c>
      <c r="E6698">
        <v>1.0154300000000001</v>
      </c>
      <c r="F6698">
        <v>15.797114000000001</v>
      </c>
      <c r="G6698">
        <v>-47.472172</v>
      </c>
      <c r="H6698">
        <v>-16.913236999999999</v>
      </c>
      <c r="I6698">
        <v>4.2499539999999998</v>
      </c>
      <c r="J6698">
        <v>60.000008000000001</v>
      </c>
      <c r="K6698">
        <v>62.084000000000003</v>
      </c>
      <c r="L6698">
        <v>0.56691400000000003</v>
      </c>
      <c r="M6698">
        <v>0</v>
      </c>
      <c r="N6698">
        <v>-1.6395310000000001</v>
      </c>
      <c r="O6698">
        <v>5.2873000000000003E-2</v>
      </c>
      <c r="P6698">
        <v>0</v>
      </c>
      <c r="Q6698">
        <v>0.83147000000000004</v>
      </c>
      <c r="R6698">
        <v>-1.959E-2</v>
      </c>
      <c r="S6698">
        <v>17.896516999999999</v>
      </c>
      <c r="T6698">
        <v>22.263535999999998</v>
      </c>
      <c r="U6698">
        <v>-4.3263999999999997E-2</v>
      </c>
      <c r="V6698">
        <v>60</v>
      </c>
      <c r="W6698">
        <v>-4</v>
      </c>
    </row>
    <row r="6699" spans="1:23" x14ac:dyDescent="0.3">
      <c r="A6699">
        <v>6698</v>
      </c>
      <c r="B6699">
        <v>69.762108999999995</v>
      </c>
      <c r="C6699">
        <v>2.9784999999999999E-2</v>
      </c>
      <c r="D6699">
        <v>-0.10556599999999999</v>
      </c>
      <c r="E6699">
        <v>1.054492</v>
      </c>
      <c r="F6699">
        <v>-33.992564999999999</v>
      </c>
      <c r="G6699">
        <v>20.835754000000001</v>
      </c>
      <c r="H6699">
        <v>-21.725282</v>
      </c>
      <c r="I6699">
        <v>4.2499539999999998</v>
      </c>
      <c r="J6699">
        <v>60.000008000000001</v>
      </c>
      <c r="K6699">
        <v>62.084000000000003</v>
      </c>
      <c r="L6699">
        <v>0.56691400000000003</v>
      </c>
      <c r="M6699">
        <v>0</v>
      </c>
      <c r="N6699">
        <v>-1.5325549999999999</v>
      </c>
      <c r="O6699">
        <v>-7.4830000000000001E-3</v>
      </c>
      <c r="P6699">
        <v>0</v>
      </c>
      <c r="Q6699">
        <v>0.61967099999999997</v>
      </c>
      <c r="R6699">
        <v>2.5337999999999999E-2</v>
      </c>
      <c r="S6699">
        <v>17.896516999999999</v>
      </c>
      <c r="T6699">
        <v>22.155128000000001</v>
      </c>
      <c r="U6699">
        <v>-3.6711000000000001E-2</v>
      </c>
      <c r="V6699">
        <v>60</v>
      </c>
      <c r="W6699">
        <v>-4</v>
      </c>
    </row>
    <row r="6700" spans="1:23" x14ac:dyDescent="0.3">
      <c r="A6700">
        <v>6699</v>
      </c>
      <c r="B6700">
        <v>69.767105999999998</v>
      </c>
      <c r="C6700">
        <v>-0.17724599999999999</v>
      </c>
      <c r="D6700">
        <v>-5.0879000000000001E-2</v>
      </c>
      <c r="E6700">
        <v>0.98808600000000002</v>
      </c>
      <c r="F6700">
        <v>13.841091</v>
      </c>
      <c r="G6700">
        <v>35.211548000000001</v>
      </c>
      <c r="H6700">
        <v>-19.31926</v>
      </c>
      <c r="I6700">
        <v>4.2499539999999998</v>
      </c>
      <c r="J6700">
        <v>60.000008000000001</v>
      </c>
      <c r="K6700">
        <v>62.084000000000003</v>
      </c>
      <c r="L6700">
        <v>0.56691400000000003</v>
      </c>
      <c r="M6700">
        <v>0</v>
      </c>
      <c r="N6700">
        <v>-1.268778</v>
      </c>
      <c r="O6700">
        <v>-2.1870000000000001E-2</v>
      </c>
      <c r="P6700">
        <v>0</v>
      </c>
      <c r="Q6700">
        <v>0.66655299999999995</v>
      </c>
      <c r="R6700">
        <v>-1.6732E-2</v>
      </c>
      <c r="S6700">
        <v>17.896516999999999</v>
      </c>
      <c r="T6700">
        <v>22.058589999999999</v>
      </c>
      <c r="U6700">
        <v>-3.7881999999999999E-2</v>
      </c>
      <c r="V6700">
        <v>60</v>
      </c>
      <c r="W6700">
        <v>-4</v>
      </c>
    </row>
    <row r="6701" spans="1:23" x14ac:dyDescent="0.3">
      <c r="A6701">
        <v>6700</v>
      </c>
      <c r="B6701">
        <v>69.772094999999993</v>
      </c>
      <c r="C6701">
        <v>3.7597999999999999E-2</v>
      </c>
      <c r="D6701">
        <v>7.0215E-2</v>
      </c>
      <c r="E6701">
        <v>0.96855500000000005</v>
      </c>
      <c r="F6701">
        <v>40.425223000000003</v>
      </c>
      <c r="G6701">
        <v>-30.807238000000002</v>
      </c>
      <c r="H6701">
        <v>-12.538650000000001</v>
      </c>
      <c r="I6701">
        <v>4.2499539999999998</v>
      </c>
      <c r="J6701">
        <v>60.000008000000001</v>
      </c>
      <c r="K6701">
        <v>62.084000000000003</v>
      </c>
      <c r="L6701">
        <v>0.56691400000000003</v>
      </c>
      <c r="M6701">
        <v>0</v>
      </c>
      <c r="N6701">
        <v>-1.424453</v>
      </c>
      <c r="O6701">
        <v>3.6829000000000001E-2</v>
      </c>
      <c r="P6701">
        <v>0</v>
      </c>
      <c r="Q6701">
        <v>0.89638099999999998</v>
      </c>
      <c r="R6701">
        <v>-4.1535999999999997E-2</v>
      </c>
      <c r="S6701">
        <v>17.896516999999999</v>
      </c>
      <c r="T6701">
        <v>21.996034000000002</v>
      </c>
      <c r="U6701">
        <v>-4.4110000000000003E-2</v>
      </c>
      <c r="V6701">
        <v>60</v>
      </c>
      <c r="W6701">
        <v>-4</v>
      </c>
    </row>
    <row r="6702" spans="1:23" x14ac:dyDescent="0.3">
      <c r="A6702">
        <v>6701</v>
      </c>
      <c r="B6702">
        <v>69.777100000000004</v>
      </c>
      <c r="C6702">
        <v>0.14697299999999999</v>
      </c>
      <c r="D6702">
        <v>-3.5254000000000001E-2</v>
      </c>
      <c r="E6702">
        <v>1.007617</v>
      </c>
      <c r="F6702">
        <v>-4.9189489999999996</v>
      </c>
      <c r="G6702">
        <v>-22.474768999999998</v>
      </c>
      <c r="H6702">
        <v>-22.818930000000002</v>
      </c>
      <c r="I6702">
        <v>4.2499539999999998</v>
      </c>
      <c r="J6702">
        <v>60.000008000000001</v>
      </c>
      <c r="K6702">
        <v>62.084000000000003</v>
      </c>
      <c r="L6702">
        <v>0.56691400000000003</v>
      </c>
      <c r="M6702">
        <v>0</v>
      </c>
      <c r="N6702">
        <v>-1.5824769999999999</v>
      </c>
      <c r="O6702">
        <v>3.0661000000000001E-2</v>
      </c>
      <c r="P6702">
        <v>0</v>
      </c>
      <c r="Q6702">
        <v>0.85503700000000005</v>
      </c>
      <c r="R6702">
        <v>-1.6770000000000001E-3</v>
      </c>
      <c r="S6702">
        <v>17.896516999999999</v>
      </c>
      <c r="T6702">
        <v>21.881824000000002</v>
      </c>
      <c r="U6702">
        <v>-3.1748999999999999E-2</v>
      </c>
      <c r="V6702">
        <v>60</v>
      </c>
      <c r="W6702">
        <v>-4</v>
      </c>
    </row>
    <row r="6703" spans="1:23" x14ac:dyDescent="0.3">
      <c r="A6703">
        <v>6702</v>
      </c>
      <c r="B6703">
        <v>69.782077999999998</v>
      </c>
      <c r="C6703">
        <v>-7.9589999999999994E-2</v>
      </c>
      <c r="D6703">
        <v>-0.109473</v>
      </c>
      <c r="E6703">
        <v>1.0154300000000001</v>
      </c>
      <c r="F6703">
        <v>-22.523157000000001</v>
      </c>
      <c r="G6703">
        <v>36.859730999999996</v>
      </c>
      <c r="H6703">
        <v>-26.099869000000002</v>
      </c>
      <c r="I6703">
        <v>4.2499539999999998</v>
      </c>
      <c r="J6703">
        <v>60.000008000000001</v>
      </c>
      <c r="K6703">
        <v>62.084000000000003</v>
      </c>
      <c r="L6703">
        <v>0.56691400000000003</v>
      </c>
      <c r="M6703">
        <v>0</v>
      </c>
      <c r="N6703">
        <v>-1.352336</v>
      </c>
      <c r="O6703">
        <v>-2.2724999999999999E-2</v>
      </c>
      <c r="P6703">
        <v>0</v>
      </c>
      <c r="Q6703">
        <v>0.69672800000000001</v>
      </c>
      <c r="R6703">
        <v>1.4791E-2</v>
      </c>
      <c r="S6703">
        <v>17.896516999999999</v>
      </c>
      <c r="T6703">
        <v>21.751899000000002</v>
      </c>
      <c r="U6703">
        <v>-2.6499999999999999E-2</v>
      </c>
      <c r="V6703">
        <v>60</v>
      </c>
      <c r="W6703">
        <v>-4</v>
      </c>
    </row>
    <row r="6704" spans="1:23" x14ac:dyDescent="0.3">
      <c r="A6704">
        <v>6703</v>
      </c>
      <c r="B6704">
        <v>69.787075000000002</v>
      </c>
      <c r="C6704">
        <v>-0.114746</v>
      </c>
      <c r="D6704">
        <v>2.334E-2</v>
      </c>
      <c r="E6704">
        <v>0.97246100000000002</v>
      </c>
      <c r="F6704">
        <v>22.554283999999999</v>
      </c>
      <c r="G6704">
        <v>9.8478829999999995</v>
      </c>
      <c r="H6704">
        <v>-15.600861</v>
      </c>
      <c r="I6704">
        <v>4.2499539999999998</v>
      </c>
      <c r="J6704">
        <v>59.750008000000001</v>
      </c>
      <c r="K6704">
        <v>62.084000000000003</v>
      </c>
      <c r="L6704">
        <v>0.56591400000000003</v>
      </c>
      <c r="M6704">
        <v>0</v>
      </c>
      <c r="N6704">
        <v>-1.240599</v>
      </c>
      <c r="O6704">
        <v>6.7000000000000002E-5</v>
      </c>
      <c r="P6704">
        <v>0</v>
      </c>
      <c r="Q6704">
        <v>0.81761499999999998</v>
      </c>
      <c r="R6704">
        <v>-2.5389999999999999E-2</v>
      </c>
      <c r="S6704">
        <v>15.773202</v>
      </c>
      <c r="T6704">
        <v>21.673940999999999</v>
      </c>
      <c r="U6704">
        <v>-6.6053000000000001E-2</v>
      </c>
      <c r="V6704">
        <v>63</v>
      </c>
      <c r="W6704">
        <v>-5</v>
      </c>
    </row>
    <row r="6705" spans="1:23" x14ac:dyDescent="0.3">
      <c r="A6705">
        <v>6704</v>
      </c>
      <c r="B6705">
        <v>69.792050000000003</v>
      </c>
      <c r="C6705">
        <v>0.111816</v>
      </c>
      <c r="D6705">
        <v>5.8495999999999999E-2</v>
      </c>
      <c r="E6705">
        <v>0.96074199999999998</v>
      </c>
      <c r="F6705">
        <v>23.710115999999999</v>
      </c>
      <c r="G6705">
        <v>-36.118040999999998</v>
      </c>
      <c r="H6705">
        <v>-18.444341999999999</v>
      </c>
      <c r="I6705">
        <v>4.2499539999999998</v>
      </c>
      <c r="J6705">
        <v>59.750008000000001</v>
      </c>
      <c r="K6705">
        <v>62.084000000000003</v>
      </c>
      <c r="L6705">
        <v>0.56591400000000003</v>
      </c>
      <c r="M6705">
        <v>0</v>
      </c>
      <c r="N6705">
        <v>-1.454404</v>
      </c>
      <c r="O6705">
        <v>4.1673000000000002E-2</v>
      </c>
      <c r="P6705">
        <v>0</v>
      </c>
      <c r="Q6705">
        <v>0.95823999999999998</v>
      </c>
      <c r="R6705">
        <v>-2.7380999999999999E-2</v>
      </c>
      <c r="S6705">
        <v>15.773202</v>
      </c>
      <c r="T6705">
        <v>21.582180999999999</v>
      </c>
      <c r="U6705">
        <v>-6.1794000000000002E-2</v>
      </c>
      <c r="V6705">
        <v>63</v>
      </c>
      <c r="W6705">
        <v>-5</v>
      </c>
    </row>
    <row r="6706" spans="1:23" x14ac:dyDescent="0.3">
      <c r="A6706">
        <v>6705</v>
      </c>
      <c r="B6706">
        <v>69.797053000000005</v>
      </c>
      <c r="C6706">
        <v>5.7128999999999999E-2</v>
      </c>
      <c r="D6706">
        <v>-0.117285</v>
      </c>
      <c r="E6706">
        <v>1.0271479999999999</v>
      </c>
      <c r="F6706">
        <v>-21.989697</v>
      </c>
      <c r="G6706">
        <v>2.7973330000000001</v>
      </c>
      <c r="H6706">
        <v>-30.255727</v>
      </c>
      <c r="I6706">
        <v>1.9100000000000001E-4</v>
      </c>
      <c r="J6706">
        <v>59.750008000000001</v>
      </c>
      <c r="K6706">
        <v>61.811999999999998</v>
      </c>
      <c r="L6706">
        <v>0.57975100000000002</v>
      </c>
      <c r="M6706">
        <v>0</v>
      </c>
      <c r="N6706">
        <v>-1.4492350000000001</v>
      </c>
      <c r="O6706">
        <v>7.6759999999999997E-3</v>
      </c>
      <c r="P6706">
        <v>0</v>
      </c>
      <c r="Q6706">
        <v>0.79856400000000005</v>
      </c>
      <c r="R6706">
        <v>1.3615E-2</v>
      </c>
      <c r="S6706">
        <v>15.773202</v>
      </c>
      <c r="T6706">
        <v>21.430812</v>
      </c>
      <c r="U6706">
        <v>-4.7310999999999999E-2</v>
      </c>
      <c r="V6706">
        <v>63</v>
      </c>
      <c r="W6706">
        <v>-5</v>
      </c>
    </row>
    <row r="6707" spans="1:23" x14ac:dyDescent="0.3">
      <c r="A6707">
        <v>6706</v>
      </c>
      <c r="B6707">
        <v>69.802035000000004</v>
      </c>
      <c r="C6707">
        <v>-0.11865199999999999</v>
      </c>
      <c r="D6707">
        <v>-8.2128999999999994E-2</v>
      </c>
      <c r="E6707">
        <v>0.95293000000000005</v>
      </c>
      <c r="F6707">
        <v>-4.5633090000000003</v>
      </c>
      <c r="G6707">
        <v>27.245342999999998</v>
      </c>
      <c r="H6707">
        <v>-25.881139000000001</v>
      </c>
      <c r="I6707">
        <v>1.9100000000000001E-4</v>
      </c>
      <c r="J6707">
        <v>59.750008000000001</v>
      </c>
      <c r="K6707">
        <v>61.811999999999998</v>
      </c>
      <c r="L6707">
        <v>0.57975100000000002</v>
      </c>
      <c r="M6707">
        <v>0</v>
      </c>
      <c r="N6707">
        <v>-1.2481960000000001</v>
      </c>
      <c r="O6707">
        <v>-1.5062000000000001E-2</v>
      </c>
      <c r="P6707">
        <v>0</v>
      </c>
      <c r="Q6707">
        <v>0.73811400000000005</v>
      </c>
      <c r="R6707">
        <v>-1.1709999999999999E-3</v>
      </c>
      <c r="S6707">
        <v>15.773202</v>
      </c>
      <c r="T6707">
        <v>21.301870999999998</v>
      </c>
      <c r="U6707">
        <v>-5.0091999999999998E-2</v>
      </c>
      <c r="V6707">
        <v>63</v>
      </c>
      <c r="W6707">
        <v>-5</v>
      </c>
    </row>
    <row r="6708" spans="1:23" x14ac:dyDescent="0.3">
      <c r="A6708">
        <v>6707</v>
      </c>
      <c r="B6708">
        <v>69.807063999999997</v>
      </c>
      <c r="C6708">
        <v>-1.3184E-2</v>
      </c>
      <c r="D6708">
        <v>7.0215E-2</v>
      </c>
      <c r="E6708">
        <v>0.94902299999999995</v>
      </c>
      <c r="F6708">
        <v>25.932870000000001</v>
      </c>
      <c r="G6708">
        <v>-1.5062489999999999</v>
      </c>
      <c r="H6708">
        <v>-17.569424000000001</v>
      </c>
      <c r="I6708">
        <v>1.9100000000000001E-4</v>
      </c>
      <c r="J6708">
        <v>59.750008000000001</v>
      </c>
      <c r="K6708">
        <v>61.811999999999998</v>
      </c>
      <c r="L6708">
        <v>0.57975100000000002</v>
      </c>
      <c r="M6708">
        <v>0</v>
      </c>
      <c r="N6708">
        <v>-1.2366969999999999</v>
      </c>
      <c r="O6708">
        <v>9.9480000000000002E-3</v>
      </c>
      <c r="P6708">
        <v>0</v>
      </c>
      <c r="Q6708">
        <v>0.89694600000000002</v>
      </c>
      <c r="R6708">
        <v>-2.8892999999999999E-2</v>
      </c>
      <c r="S6708">
        <v>15.773202</v>
      </c>
      <c r="T6708">
        <v>21.213514</v>
      </c>
      <c r="U6708">
        <v>-5.7562000000000002E-2</v>
      </c>
      <c r="V6708">
        <v>63</v>
      </c>
      <c r="W6708">
        <v>-5</v>
      </c>
    </row>
    <row r="6709" spans="1:23" x14ac:dyDescent="0.3">
      <c r="A6709">
        <v>6708</v>
      </c>
      <c r="B6709">
        <v>69.812044999999998</v>
      </c>
      <c r="C6709">
        <v>0.111816</v>
      </c>
      <c r="D6709">
        <v>-9.7999999999999997E-5</v>
      </c>
      <c r="E6709">
        <v>0.98808600000000002</v>
      </c>
      <c r="F6709">
        <v>-2.8891E-2</v>
      </c>
      <c r="G6709">
        <v>-25.13017</v>
      </c>
      <c r="H6709">
        <v>-26.756057999999999</v>
      </c>
      <c r="I6709">
        <v>1.9100000000000001E-4</v>
      </c>
      <c r="J6709">
        <v>59.750008000000001</v>
      </c>
      <c r="K6709">
        <v>61.811999999999998</v>
      </c>
      <c r="L6709">
        <v>0.57975100000000002</v>
      </c>
      <c r="M6709">
        <v>0</v>
      </c>
      <c r="N6709">
        <v>-1.3949990000000001</v>
      </c>
      <c r="O6709">
        <v>3.1669000000000003E-2</v>
      </c>
      <c r="P6709">
        <v>0</v>
      </c>
      <c r="Q6709">
        <v>0.89409400000000006</v>
      </c>
      <c r="R6709">
        <v>-6.2170000000000003E-3</v>
      </c>
      <c r="S6709">
        <v>15.773202</v>
      </c>
      <c r="T6709">
        <v>21.080241999999998</v>
      </c>
      <c r="U6709">
        <v>-4.6080999999999997E-2</v>
      </c>
      <c r="V6709">
        <v>63</v>
      </c>
      <c r="W6709">
        <v>-5</v>
      </c>
    </row>
    <row r="6710" spans="1:23" x14ac:dyDescent="0.3">
      <c r="A6710">
        <v>6709</v>
      </c>
      <c r="B6710">
        <v>69.817042000000001</v>
      </c>
      <c r="C6710">
        <v>-3.2715000000000001E-2</v>
      </c>
      <c r="D6710">
        <v>-0.13681599999999999</v>
      </c>
      <c r="E6710">
        <v>0.98027299999999995</v>
      </c>
      <c r="F6710">
        <v>-22.167515999999999</v>
      </c>
      <c r="G6710">
        <v>13.418941</v>
      </c>
      <c r="H6710">
        <v>-34.849043000000002</v>
      </c>
      <c r="I6710">
        <v>1.9100000000000001E-4</v>
      </c>
      <c r="J6710">
        <v>59.750008000000001</v>
      </c>
      <c r="K6710">
        <v>61.811999999999998</v>
      </c>
      <c r="L6710">
        <v>0.57975100000000002</v>
      </c>
      <c r="M6710">
        <v>0</v>
      </c>
      <c r="N6710">
        <v>-1.300289</v>
      </c>
      <c r="O6710">
        <v>-2.6329999999999999E-3</v>
      </c>
      <c r="P6710">
        <v>0</v>
      </c>
      <c r="Q6710">
        <v>0.72342600000000001</v>
      </c>
      <c r="R6710">
        <v>1.4293999999999999E-2</v>
      </c>
      <c r="S6710">
        <v>15.773202</v>
      </c>
      <c r="T6710">
        <v>20.906101</v>
      </c>
      <c r="U6710">
        <v>-3.5174999999999998E-2</v>
      </c>
      <c r="V6710">
        <v>63</v>
      </c>
      <c r="W6710">
        <v>-5</v>
      </c>
    </row>
    <row r="6711" spans="1:23" x14ac:dyDescent="0.3">
      <c r="A6711">
        <v>6710</v>
      </c>
      <c r="B6711">
        <v>69.822024999999996</v>
      </c>
      <c r="C6711">
        <v>-8.7401999999999994E-2</v>
      </c>
      <c r="D6711">
        <v>-3.5254000000000001E-2</v>
      </c>
      <c r="E6711">
        <v>0.91777299999999995</v>
      </c>
      <c r="F6711">
        <v>15.708204</v>
      </c>
      <c r="G6711">
        <v>2.8888989999999999</v>
      </c>
      <c r="H6711">
        <v>-25.006222999999999</v>
      </c>
      <c r="I6711">
        <v>1.9100000000000001E-4</v>
      </c>
      <c r="J6711">
        <v>59.750008000000001</v>
      </c>
      <c r="K6711">
        <v>61.811999999999998</v>
      </c>
      <c r="L6711">
        <v>0.57975100000000002</v>
      </c>
      <c r="M6711">
        <v>0</v>
      </c>
      <c r="N6711">
        <v>-1.232702</v>
      </c>
      <c r="O6711">
        <v>6.0850000000000001E-3</v>
      </c>
      <c r="P6711">
        <v>0</v>
      </c>
      <c r="Q6711">
        <v>0.78343499999999999</v>
      </c>
      <c r="R6711">
        <v>-1.9177E-2</v>
      </c>
      <c r="S6711">
        <v>15.773202</v>
      </c>
      <c r="T6711">
        <v>20.781495</v>
      </c>
      <c r="U6711">
        <v>-4.3742999999999997E-2</v>
      </c>
      <c r="V6711">
        <v>63</v>
      </c>
      <c r="W6711">
        <v>-5</v>
      </c>
    </row>
    <row r="6712" spans="1:23" x14ac:dyDescent="0.3">
      <c r="A6712">
        <v>6711</v>
      </c>
      <c r="B6712">
        <v>69.827027999999999</v>
      </c>
      <c r="C6712">
        <v>4.5409999999999999E-2</v>
      </c>
      <c r="D6712">
        <v>8.584E-2</v>
      </c>
      <c r="E6712">
        <v>0.96464799999999995</v>
      </c>
      <c r="F6712">
        <v>26.466331</v>
      </c>
      <c r="G6712">
        <v>1.7901119999999999</v>
      </c>
      <c r="H6712">
        <v>-20.631634999999999</v>
      </c>
      <c r="I6712">
        <v>1.9100000000000001E-4</v>
      </c>
      <c r="J6712">
        <v>59.750008000000001</v>
      </c>
      <c r="K6712">
        <v>61.811999999999998</v>
      </c>
      <c r="L6712">
        <v>0.57975100000000002</v>
      </c>
      <c r="M6712">
        <v>0</v>
      </c>
      <c r="N6712">
        <v>-1.2302729999999999</v>
      </c>
      <c r="O6712">
        <v>7.0270000000000003E-3</v>
      </c>
      <c r="P6712">
        <v>0</v>
      </c>
      <c r="Q6712">
        <v>0.94991700000000001</v>
      </c>
      <c r="R6712">
        <v>-2.9728000000000001E-2</v>
      </c>
      <c r="S6712">
        <v>15.773202</v>
      </c>
      <c r="T6712">
        <v>20.678274999999999</v>
      </c>
      <c r="U6712">
        <v>-4.6882E-2</v>
      </c>
      <c r="V6712">
        <v>63</v>
      </c>
      <c r="W6712">
        <v>-5</v>
      </c>
    </row>
    <row r="6713" spans="1:23" x14ac:dyDescent="0.3">
      <c r="A6713">
        <v>6712</v>
      </c>
      <c r="B6713">
        <v>69.832025999999999</v>
      </c>
      <c r="C6713">
        <v>4.1503999999999999E-2</v>
      </c>
      <c r="D6713">
        <v>-7.041E-2</v>
      </c>
      <c r="E6713">
        <v>1.003711</v>
      </c>
      <c r="F6713">
        <v>-14.165604</v>
      </c>
      <c r="G6713">
        <v>-8.7399310000000003</v>
      </c>
      <c r="H6713">
        <v>-35.286503000000003</v>
      </c>
      <c r="I6713">
        <v>1.9100000000000001E-4</v>
      </c>
      <c r="J6713">
        <v>59.750008000000001</v>
      </c>
      <c r="K6713">
        <v>61.811999999999998</v>
      </c>
      <c r="L6713">
        <v>0.57975100000000002</v>
      </c>
      <c r="M6713">
        <v>0</v>
      </c>
      <c r="N6713">
        <v>-1.2777620000000001</v>
      </c>
      <c r="O6713">
        <v>1.6546999999999999E-2</v>
      </c>
      <c r="P6713">
        <v>0</v>
      </c>
      <c r="Q6713">
        <v>0.84707900000000003</v>
      </c>
      <c r="R6713">
        <v>6.4479999999999997E-3</v>
      </c>
      <c r="S6713">
        <v>15.773202</v>
      </c>
      <c r="T6713">
        <v>20.501912999999998</v>
      </c>
      <c r="U6713">
        <v>-2.9073000000000002E-2</v>
      </c>
      <c r="V6713">
        <v>63</v>
      </c>
      <c r="W6713">
        <v>-5</v>
      </c>
    </row>
    <row r="6714" spans="1:23" x14ac:dyDescent="0.3">
      <c r="A6714">
        <v>6713</v>
      </c>
      <c r="B6714">
        <v>69.837022000000005</v>
      </c>
      <c r="C6714">
        <v>-5.2246000000000001E-2</v>
      </c>
      <c r="D6714">
        <v>-0.11337899999999999</v>
      </c>
      <c r="E6714">
        <v>0.95293000000000005</v>
      </c>
      <c r="F6714">
        <v>-11.85394</v>
      </c>
      <c r="G6714">
        <v>6.1852600000000004</v>
      </c>
      <c r="H6714">
        <v>-35.067773000000003</v>
      </c>
      <c r="I6714">
        <v>2.550125</v>
      </c>
      <c r="J6714">
        <v>59.750008000000001</v>
      </c>
      <c r="K6714">
        <v>62.287998000000002</v>
      </c>
      <c r="L6714">
        <v>0.57019799999999998</v>
      </c>
      <c r="M6714">
        <v>0</v>
      </c>
      <c r="N6714">
        <v>-1.210664</v>
      </c>
      <c r="O6714">
        <v>3.0539999999999999E-3</v>
      </c>
      <c r="P6714">
        <v>0</v>
      </c>
      <c r="Q6714">
        <v>0.73611400000000005</v>
      </c>
      <c r="R6714">
        <v>5.2050000000000004E-3</v>
      </c>
      <c r="S6714">
        <v>15.773202</v>
      </c>
      <c r="T6714">
        <v>20.326715</v>
      </c>
      <c r="U6714">
        <v>-2.6856000000000001E-2</v>
      </c>
      <c r="V6714">
        <v>63</v>
      </c>
      <c r="W6714">
        <v>-5</v>
      </c>
    </row>
    <row r="6715" spans="1:23" x14ac:dyDescent="0.3">
      <c r="A6715">
        <v>6714</v>
      </c>
      <c r="B6715">
        <v>69.841993000000002</v>
      </c>
      <c r="C6715">
        <v>-2.0996000000000001E-2</v>
      </c>
      <c r="D6715">
        <v>4.6776999999999999E-2</v>
      </c>
      <c r="E6715">
        <v>0.96464799999999995</v>
      </c>
      <c r="F6715">
        <v>40.425223000000003</v>
      </c>
      <c r="G6715">
        <v>-2.3303400000000001</v>
      </c>
      <c r="H6715">
        <v>-24.787493000000001</v>
      </c>
      <c r="I6715">
        <v>2.550125</v>
      </c>
      <c r="J6715">
        <v>59.450007999999997</v>
      </c>
      <c r="K6715">
        <v>62.287998000000002</v>
      </c>
      <c r="L6715">
        <v>0.568998</v>
      </c>
      <c r="M6715">
        <v>0</v>
      </c>
      <c r="N6715">
        <v>-1.1999709999999999</v>
      </c>
      <c r="O6715">
        <v>1.0411E-2</v>
      </c>
      <c r="P6715">
        <v>0</v>
      </c>
      <c r="Q6715">
        <v>0.95389900000000005</v>
      </c>
      <c r="R6715">
        <v>-4.1937000000000002E-2</v>
      </c>
      <c r="S6715">
        <v>13.616185</v>
      </c>
      <c r="T6715">
        <v>20.203496999999999</v>
      </c>
      <c r="U6715">
        <v>-6.6018999999999994E-2</v>
      </c>
      <c r="V6715">
        <v>64</v>
      </c>
      <c r="W6715">
        <v>-6</v>
      </c>
    </row>
    <row r="6716" spans="1:23" x14ac:dyDescent="0.3">
      <c r="A6716">
        <v>6715</v>
      </c>
      <c r="B6716">
        <v>69.846988999999994</v>
      </c>
      <c r="C6716">
        <v>2.1972999999999999E-2</v>
      </c>
      <c r="D6716">
        <v>5.0684E-2</v>
      </c>
      <c r="E6716">
        <v>0.98808600000000002</v>
      </c>
      <c r="F6716">
        <v>12.418528</v>
      </c>
      <c r="G6716">
        <v>15.891211999999999</v>
      </c>
      <c r="H6716">
        <v>-26.756057999999999</v>
      </c>
      <c r="I6716">
        <v>2.550125</v>
      </c>
      <c r="J6716">
        <v>59.450007999999997</v>
      </c>
      <c r="K6716">
        <v>62.287998000000002</v>
      </c>
      <c r="L6716">
        <v>0.568998</v>
      </c>
      <c r="M6716">
        <v>0</v>
      </c>
      <c r="N6716">
        <v>-1.1173820000000001</v>
      </c>
      <c r="O6716">
        <v>-6.0670000000000003E-3</v>
      </c>
      <c r="P6716">
        <v>0</v>
      </c>
      <c r="Q6716">
        <v>1.0334270000000001</v>
      </c>
      <c r="R6716">
        <v>-1.8051999999999999E-2</v>
      </c>
      <c r="S6716">
        <v>13.616185</v>
      </c>
      <c r="T6716">
        <v>20.069823</v>
      </c>
      <c r="U6716">
        <v>-6.2091E-2</v>
      </c>
      <c r="V6716">
        <v>64</v>
      </c>
      <c r="W6716">
        <v>-6</v>
      </c>
    </row>
    <row r="6717" spans="1:23" x14ac:dyDescent="0.3">
      <c r="A6717">
        <v>6716</v>
      </c>
      <c r="B6717">
        <v>69.851971000000006</v>
      </c>
      <c r="C6717">
        <v>-1.4649999999999999E-3</v>
      </c>
      <c r="D6717">
        <v>-9.7753999999999994E-2</v>
      </c>
      <c r="E6717">
        <v>0.98418000000000005</v>
      </c>
      <c r="F6717">
        <v>-19.944762000000001</v>
      </c>
      <c r="G6717">
        <v>-19.54467</v>
      </c>
      <c r="H6717">
        <v>-39.442359000000003</v>
      </c>
      <c r="I6717">
        <v>2.550125</v>
      </c>
      <c r="J6717">
        <v>59.450007999999997</v>
      </c>
      <c r="K6717">
        <v>62.287998000000002</v>
      </c>
      <c r="L6717">
        <v>0.568998</v>
      </c>
      <c r="M6717">
        <v>0</v>
      </c>
      <c r="N6717">
        <v>-1.2009540000000001</v>
      </c>
      <c r="O6717">
        <v>2.5440000000000001E-2</v>
      </c>
      <c r="P6717">
        <v>0</v>
      </c>
      <c r="Q6717">
        <v>0.88928499999999999</v>
      </c>
      <c r="R6717">
        <v>1.1197E-2</v>
      </c>
      <c r="S6717">
        <v>13.616185</v>
      </c>
      <c r="T6717">
        <v>19.873322000000002</v>
      </c>
      <c r="U6717">
        <v>-4.6061999999999999E-2</v>
      </c>
      <c r="V6717">
        <v>64</v>
      </c>
      <c r="W6717">
        <v>-6</v>
      </c>
    </row>
    <row r="6718" spans="1:23" x14ac:dyDescent="0.3">
      <c r="A6718">
        <v>6717</v>
      </c>
      <c r="B6718">
        <v>69.856965000000002</v>
      </c>
      <c r="C6718">
        <v>-9.2770000000000005E-3</v>
      </c>
      <c r="D6718">
        <v>-6.2598000000000001E-2</v>
      </c>
      <c r="E6718">
        <v>0.97246100000000002</v>
      </c>
      <c r="F6718">
        <v>2.1049519999999999</v>
      </c>
      <c r="G6718">
        <v>-6.8170529999999996</v>
      </c>
      <c r="H6718">
        <v>-31.786833999999999</v>
      </c>
      <c r="I6718">
        <v>2.550125</v>
      </c>
      <c r="J6718">
        <v>59.450007999999997</v>
      </c>
      <c r="K6718">
        <v>62.287998000000002</v>
      </c>
      <c r="L6718">
        <v>0.568998</v>
      </c>
      <c r="M6718">
        <v>0</v>
      </c>
      <c r="N6718">
        <v>-1.217641</v>
      </c>
      <c r="O6718">
        <v>1.4449999999999999E-2</v>
      </c>
      <c r="P6718">
        <v>0</v>
      </c>
      <c r="Q6718">
        <v>0.86965899999999996</v>
      </c>
      <c r="R6718">
        <v>-7.9080000000000001E-3</v>
      </c>
      <c r="S6718">
        <v>13.616185</v>
      </c>
      <c r="T6718">
        <v>19.714577999999999</v>
      </c>
      <c r="U6718">
        <v>-5.1862999999999999E-2</v>
      </c>
      <c r="V6718">
        <v>64</v>
      </c>
      <c r="W6718">
        <v>-6</v>
      </c>
    </row>
    <row r="6719" spans="1:23" x14ac:dyDescent="0.3">
      <c r="A6719">
        <v>6718</v>
      </c>
      <c r="B6719">
        <v>69.861992000000001</v>
      </c>
      <c r="C6719">
        <v>-9.2770000000000005E-3</v>
      </c>
      <c r="D6719">
        <v>5.8495999999999999E-2</v>
      </c>
      <c r="E6719">
        <v>0.99980500000000005</v>
      </c>
      <c r="F6719">
        <v>27.622163</v>
      </c>
      <c r="G6719">
        <v>10.488842999999999</v>
      </c>
      <c r="H6719">
        <v>-24.568764999999999</v>
      </c>
      <c r="I6719">
        <v>2.550125</v>
      </c>
      <c r="J6719">
        <v>59.450007999999997</v>
      </c>
      <c r="K6719">
        <v>62.287998000000002</v>
      </c>
      <c r="L6719">
        <v>0.568998</v>
      </c>
      <c r="M6719">
        <v>0</v>
      </c>
      <c r="N6719">
        <v>-1.1481060000000001</v>
      </c>
      <c r="O6719">
        <v>-1.1379999999999999E-3</v>
      </c>
      <c r="P6719">
        <v>0</v>
      </c>
      <c r="Q6719">
        <v>1.0288710000000001</v>
      </c>
      <c r="R6719">
        <v>-3.1288000000000003E-2</v>
      </c>
      <c r="S6719">
        <v>13.616185</v>
      </c>
      <c r="T6719">
        <v>19.591070999999999</v>
      </c>
      <c r="U6719">
        <v>-5.7696999999999998E-2</v>
      </c>
      <c r="V6719">
        <v>64</v>
      </c>
      <c r="W6719">
        <v>-6</v>
      </c>
    </row>
    <row r="6720" spans="1:23" x14ac:dyDescent="0.3">
      <c r="A6720">
        <v>6719</v>
      </c>
      <c r="B6720">
        <v>69.866989000000004</v>
      </c>
      <c r="C6720">
        <v>-2.4902000000000001E-2</v>
      </c>
      <c r="D6720">
        <v>-3.1348000000000001E-2</v>
      </c>
      <c r="E6720">
        <v>0.99980500000000005</v>
      </c>
      <c r="F6720">
        <v>-4.7411289999999999</v>
      </c>
      <c r="G6720">
        <v>6.1852600000000004</v>
      </c>
      <c r="H6720">
        <v>-34.411586</v>
      </c>
      <c r="I6720">
        <v>2.550125</v>
      </c>
      <c r="J6720">
        <v>59.450007999999997</v>
      </c>
      <c r="K6720">
        <v>62.287998000000002</v>
      </c>
      <c r="L6720">
        <v>0.568998</v>
      </c>
      <c r="M6720">
        <v>0</v>
      </c>
      <c r="N6720">
        <v>-1.094187</v>
      </c>
      <c r="O6720">
        <v>2.2409999999999999E-3</v>
      </c>
      <c r="P6720">
        <v>0</v>
      </c>
      <c r="Q6720">
        <v>0.988008</v>
      </c>
      <c r="R6720">
        <v>-2.7599999999999999E-3</v>
      </c>
      <c r="S6720">
        <v>13.616185</v>
      </c>
      <c r="T6720">
        <v>19.419115999999999</v>
      </c>
      <c r="U6720">
        <v>-4.4988E-2</v>
      </c>
      <c r="V6720">
        <v>64</v>
      </c>
      <c r="W6720">
        <v>-6</v>
      </c>
    </row>
    <row r="6721" spans="1:23" x14ac:dyDescent="0.3">
      <c r="A6721">
        <v>6720</v>
      </c>
      <c r="B6721">
        <v>69.871962999999994</v>
      </c>
      <c r="C6721">
        <v>1.8065999999999999E-2</v>
      </c>
      <c r="D6721">
        <v>-0.109473</v>
      </c>
      <c r="E6721">
        <v>0.96074199999999998</v>
      </c>
      <c r="F6721">
        <v>-14.699064</v>
      </c>
      <c r="G6721">
        <v>-30.532540999999998</v>
      </c>
      <c r="H6721">
        <v>-40.317278999999999</v>
      </c>
      <c r="I6721">
        <v>2.550125</v>
      </c>
      <c r="J6721">
        <v>59.450007999999997</v>
      </c>
      <c r="K6721">
        <v>62.287998000000002</v>
      </c>
      <c r="L6721">
        <v>0.568998</v>
      </c>
      <c r="M6721">
        <v>0</v>
      </c>
      <c r="N6721">
        <v>-1.2403599999999999</v>
      </c>
      <c r="O6721">
        <v>3.5304000000000002E-2</v>
      </c>
      <c r="P6721">
        <v>0</v>
      </c>
      <c r="Q6721">
        <v>0.86392999999999998</v>
      </c>
      <c r="R6721">
        <v>6.796E-3</v>
      </c>
      <c r="S6721">
        <v>13.616185</v>
      </c>
      <c r="T6721">
        <v>19.218578000000001</v>
      </c>
      <c r="U6721">
        <v>-3.6004000000000001E-2</v>
      </c>
      <c r="V6721">
        <v>64</v>
      </c>
      <c r="W6721">
        <v>-6</v>
      </c>
    </row>
    <row r="6722" spans="1:23" x14ac:dyDescent="0.3">
      <c r="A6722">
        <v>6721</v>
      </c>
      <c r="B6722">
        <v>69.876966999999993</v>
      </c>
      <c r="C6722">
        <v>2.9784999999999999E-2</v>
      </c>
      <c r="D6722">
        <v>1.1620999999999999E-2</v>
      </c>
      <c r="E6722">
        <v>0.98418000000000005</v>
      </c>
      <c r="F6722">
        <v>17.842047999999998</v>
      </c>
      <c r="G6722">
        <v>5.2696040000000002</v>
      </c>
      <c r="H6722">
        <v>-33.755397000000002</v>
      </c>
      <c r="I6722">
        <v>1.7000200000000001</v>
      </c>
      <c r="J6722">
        <v>59.450007999999997</v>
      </c>
      <c r="K6722">
        <v>61.948002000000002</v>
      </c>
      <c r="L6722">
        <v>0.57290799999999997</v>
      </c>
      <c r="M6722">
        <v>0</v>
      </c>
      <c r="N6722">
        <v>-1.213293</v>
      </c>
      <c r="O6722">
        <v>3.872E-3</v>
      </c>
      <c r="P6722">
        <v>0</v>
      </c>
      <c r="Q6722">
        <v>0.95425099999999996</v>
      </c>
      <c r="R6722">
        <v>-2.2231999999999998E-2</v>
      </c>
      <c r="S6722">
        <v>13.616185</v>
      </c>
      <c r="T6722">
        <v>19.049665999999998</v>
      </c>
      <c r="U6722">
        <v>-4.0516999999999997E-2</v>
      </c>
      <c r="V6722">
        <v>64</v>
      </c>
      <c r="W6722">
        <v>-6</v>
      </c>
    </row>
    <row r="6723" spans="1:23" x14ac:dyDescent="0.3">
      <c r="A6723">
        <v>6722</v>
      </c>
      <c r="B6723">
        <v>69.881951000000001</v>
      </c>
      <c r="C6723">
        <v>-4.4434000000000001E-2</v>
      </c>
      <c r="D6723">
        <v>1.9434E-2</v>
      </c>
      <c r="E6723">
        <v>1.0115229999999999</v>
      </c>
      <c r="F6723">
        <v>11.973978000000001</v>
      </c>
      <c r="G6723">
        <v>13.144244</v>
      </c>
      <c r="H6723">
        <v>-33.31794</v>
      </c>
      <c r="I6723">
        <v>1.7000200000000001</v>
      </c>
      <c r="J6723">
        <v>59.450007999999997</v>
      </c>
      <c r="K6723">
        <v>61.948002000000002</v>
      </c>
      <c r="L6723">
        <v>0.57290799999999997</v>
      </c>
      <c r="M6723">
        <v>0</v>
      </c>
      <c r="N6723">
        <v>-1.1165560000000001</v>
      </c>
      <c r="O6723">
        <v>-3.6749999999999999E-3</v>
      </c>
      <c r="P6723">
        <v>0</v>
      </c>
      <c r="Q6723">
        <v>1.0176050000000001</v>
      </c>
      <c r="R6723">
        <v>-1.7552999999999999E-2</v>
      </c>
      <c r="S6723">
        <v>13.616185</v>
      </c>
      <c r="T6723">
        <v>18.883609</v>
      </c>
      <c r="U6723">
        <v>-3.8656999999999997E-2</v>
      </c>
      <c r="V6723">
        <v>64</v>
      </c>
      <c r="W6723">
        <v>-6</v>
      </c>
    </row>
    <row r="6724" spans="1:23" x14ac:dyDescent="0.3">
      <c r="A6724">
        <v>6723</v>
      </c>
      <c r="B6724">
        <v>69.886959000000004</v>
      </c>
      <c r="C6724">
        <v>-3.6621000000000001E-2</v>
      </c>
      <c r="D6724">
        <v>-9.3848000000000001E-2</v>
      </c>
      <c r="E6724">
        <v>0.95683600000000002</v>
      </c>
      <c r="F6724">
        <v>-9.7200970000000009</v>
      </c>
      <c r="G6724">
        <v>1.515415</v>
      </c>
      <c r="H6724">
        <v>-35.286503000000003</v>
      </c>
      <c r="I6724">
        <v>1.7000200000000001</v>
      </c>
      <c r="J6724">
        <v>59.450007999999997</v>
      </c>
      <c r="K6724">
        <v>61.948002000000002</v>
      </c>
      <c r="L6724">
        <v>0.57290799999999997</v>
      </c>
      <c r="M6724">
        <v>0</v>
      </c>
      <c r="N6724">
        <v>-1.0802799999999999</v>
      </c>
      <c r="O6724">
        <v>6.2189999999999997E-3</v>
      </c>
      <c r="P6724">
        <v>0</v>
      </c>
      <c r="Q6724">
        <v>0.92397899999999999</v>
      </c>
      <c r="R6724">
        <v>2.032E-3</v>
      </c>
      <c r="S6724">
        <v>13.616185</v>
      </c>
      <c r="T6724">
        <v>18.706894999999999</v>
      </c>
      <c r="U6724">
        <v>-3.4127999999999999E-2</v>
      </c>
      <c r="V6724">
        <v>64</v>
      </c>
      <c r="W6724">
        <v>-6</v>
      </c>
    </row>
    <row r="6725" spans="1:23" x14ac:dyDescent="0.3">
      <c r="A6725">
        <v>6724</v>
      </c>
      <c r="B6725">
        <v>69.891936999999999</v>
      </c>
      <c r="C6725">
        <v>6.4940999999999999E-2</v>
      </c>
      <c r="D6725">
        <v>-5.0879000000000001E-2</v>
      </c>
      <c r="E6725">
        <v>0.94511699999999998</v>
      </c>
      <c r="F6725">
        <v>10.907056000000001</v>
      </c>
      <c r="G6725">
        <v>-39.689100000000003</v>
      </c>
      <c r="H6725">
        <v>-39.442359000000003</v>
      </c>
      <c r="I6725">
        <v>1.7000200000000001</v>
      </c>
      <c r="J6725">
        <v>59.450007999999997</v>
      </c>
      <c r="K6725">
        <v>61.948002000000002</v>
      </c>
      <c r="L6725">
        <v>0.57290799999999997</v>
      </c>
      <c r="M6725">
        <v>0</v>
      </c>
      <c r="N6725">
        <v>-1.292616</v>
      </c>
      <c r="O6725">
        <v>4.3659000000000003E-2</v>
      </c>
      <c r="P6725">
        <v>0</v>
      </c>
      <c r="Q6725">
        <v>0.95150199999999996</v>
      </c>
      <c r="R6725">
        <v>-1.6160999999999998E-2</v>
      </c>
      <c r="S6725">
        <v>13.616185</v>
      </c>
      <c r="T6725">
        <v>18.510551</v>
      </c>
      <c r="U6725">
        <v>-2.7033999999999999E-2</v>
      </c>
      <c r="V6725">
        <v>64</v>
      </c>
      <c r="W6725">
        <v>-6</v>
      </c>
    </row>
    <row r="6726" spans="1:23" x14ac:dyDescent="0.3">
      <c r="A6726">
        <v>6725</v>
      </c>
      <c r="B6726">
        <v>69.896925999999993</v>
      </c>
      <c r="C6726">
        <v>-1.4649999999999999E-3</v>
      </c>
      <c r="D6726">
        <v>4.2870999999999999E-2</v>
      </c>
      <c r="E6726">
        <v>0.99589799999999995</v>
      </c>
      <c r="F6726">
        <v>11.796156999999999</v>
      </c>
      <c r="G6726">
        <v>11.587630000000001</v>
      </c>
      <c r="H6726">
        <v>-36.161419000000002</v>
      </c>
      <c r="I6726">
        <v>1.7000200000000001</v>
      </c>
      <c r="J6726">
        <v>59.150008999999997</v>
      </c>
      <c r="K6726">
        <v>61.948002000000002</v>
      </c>
      <c r="L6726">
        <v>0.57170799999999999</v>
      </c>
      <c r="M6726">
        <v>0</v>
      </c>
      <c r="N6726">
        <v>-1.220601</v>
      </c>
      <c r="O6726">
        <v>-1.591E-3</v>
      </c>
      <c r="P6726">
        <v>0</v>
      </c>
      <c r="Q6726">
        <v>1.0237810000000001</v>
      </c>
      <c r="R6726">
        <v>-1.7441000000000002E-2</v>
      </c>
      <c r="S6726">
        <v>11.492870999999999</v>
      </c>
      <c r="T6726">
        <v>18.330141000000001</v>
      </c>
      <c r="U6726">
        <v>-5.7598000000000003E-2</v>
      </c>
      <c r="V6726">
        <v>63</v>
      </c>
      <c r="W6726">
        <v>-6</v>
      </c>
    </row>
    <row r="6727" spans="1:23" x14ac:dyDescent="0.3">
      <c r="A6727">
        <v>6726</v>
      </c>
      <c r="B6727">
        <v>69.901910999999998</v>
      </c>
      <c r="C6727">
        <v>-8.7401999999999994E-2</v>
      </c>
      <c r="D6727">
        <v>-4.3066E-2</v>
      </c>
      <c r="E6727">
        <v>0.98808600000000002</v>
      </c>
      <c r="F6727">
        <v>-9.2755460000000003</v>
      </c>
      <c r="G6727">
        <v>21.293581</v>
      </c>
      <c r="H6727">
        <v>-35.286503000000003</v>
      </c>
      <c r="I6727">
        <v>1.7000200000000001</v>
      </c>
      <c r="J6727">
        <v>59.150008999999997</v>
      </c>
      <c r="K6727">
        <v>61.948002000000002</v>
      </c>
      <c r="L6727">
        <v>0.57170799999999999</v>
      </c>
      <c r="M6727">
        <v>0</v>
      </c>
      <c r="N6727">
        <v>-1.064784</v>
      </c>
      <c r="O6727">
        <v>-1.1148999999999999E-2</v>
      </c>
      <c r="P6727">
        <v>0</v>
      </c>
      <c r="Q6727">
        <v>0.95499900000000004</v>
      </c>
      <c r="R6727">
        <v>1.4270000000000001E-3</v>
      </c>
      <c r="S6727">
        <v>11.492870999999999</v>
      </c>
      <c r="T6727">
        <v>18.154237999999999</v>
      </c>
      <c r="U6727">
        <v>-5.6057999999999997E-2</v>
      </c>
      <c r="V6727">
        <v>63</v>
      </c>
      <c r="W6727">
        <v>-6</v>
      </c>
    </row>
    <row r="6728" spans="1:23" x14ac:dyDescent="0.3">
      <c r="A6728">
        <v>6727</v>
      </c>
      <c r="B6728">
        <v>69.906906000000006</v>
      </c>
      <c r="C6728">
        <v>3.7597999999999999E-2</v>
      </c>
      <c r="D6728">
        <v>-0.10556599999999999</v>
      </c>
      <c r="E6728">
        <v>0.92949199999999998</v>
      </c>
      <c r="F6728">
        <v>-0.295622</v>
      </c>
      <c r="G6728">
        <v>-30.349409999999999</v>
      </c>
      <c r="H6728">
        <v>-35.067773000000003</v>
      </c>
      <c r="I6728">
        <v>1.7000200000000001</v>
      </c>
      <c r="J6728">
        <v>59.150008999999997</v>
      </c>
      <c r="K6728">
        <v>61.948002000000002</v>
      </c>
      <c r="L6728">
        <v>0.57170799999999999</v>
      </c>
      <c r="M6728">
        <v>0</v>
      </c>
      <c r="N6728">
        <v>-1.2196689999999999</v>
      </c>
      <c r="O6728">
        <v>3.5000000000000003E-2</v>
      </c>
      <c r="P6728">
        <v>0</v>
      </c>
      <c r="Q6728">
        <v>0.90197400000000005</v>
      </c>
      <c r="R6728">
        <v>-6.0390000000000001E-3</v>
      </c>
      <c r="S6728">
        <v>11.492870999999999</v>
      </c>
      <c r="T6728">
        <v>17.979075000000002</v>
      </c>
      <c r="U6728">
        <v>-5.3842000000000001E-2</v>
      </c>
      <c r="V6728">
        <v>63</v>
      </c>
      <c r="W6728">
        <v>-6</v>
      </c>
    </row>
    <row r="6729" spans="1:23" x14ac:dyDescent="0.3">
      <c r="A6729">
        <v>6728</v>
      </c>
      <c r="B6729">
        <v>69.911908999999994</v>
      </c>
      <c r="C6729">
        <v>8.4473000000000006E-2</v>
      </c>
      <c r="D6729">
        <v>-9.7999999999999997E-5</v>
      </c>
      <c r="E6729">
        <v>0.96464799999999995</v>
      </c>
      <c r="F6729">
        <v>26.466331</v>
      </c>
      <c r="G6729">
        <v>-9.5640210000000003</v>
      </c>
      <c r="H6729">
        <v>-41.848382000000001</v>
      </c>
      <c r="I6729">
        <v>1.7000200000000001</v>
      </c>
      <c r="J6729">
        <v>59.150008999999997</v>
      </c>
      <c r="K6729">
        <v>61.948002000000002</v>
      </c>
      <c r="L6729">
        <v>0.57170799999999999</v>
      </c>
      <c r="M6729">
        <v>0</v>
      </c>
      <c r="N6729">
        <v>-1.290092</v>
      </c>
      <c r="O6729">
        <v>1.7353E-2</v>
      </c>
      <c r="P6729">
        <v>0</v>
      </c>
      <c r="Q6729">
        <v>1.029374</v>
      </c>
      <c r="R6729">
        <v>-3.0283000000000001E-2</v>
      </c>
      <c r="S6729">
        <v>11.492870999999999</v>
      </c>
      <c r="T6729">
        <v>17.769707</v>
      </c>
      <c r="U6729">
        <v>-4.3818000000000003E-2</v>
      </c>
      <c r="V6729">
        <v>63</v>
      </c>
      <c r="W6729">
        <v>-6</v>
      </c>
    </row>
    <row r="6730" spans="1:23" x14ac:dyDescent="0.3">
      <c r="A6730">
        <v>6729</v>
      </c>
      <c r="B6730">
        <v>69.916921000000002</v>
      </c>
      <c r="C6730">
        <v>-7.1776999999999994E-2</v>
      </c>
      <c r="D6730">
        <v>2.7245999999999999E-2</v>
      </c>
      <c r="E6730">
        <v>1.0115229999999999</v>
      </c>
      <c r="F6730">
        <v>2.282772</v>
      </c>
      <c r="G6730">
        <v>20.561057000000002</v>
      </c>
      <c r="H6730">
        <v>-41.410924999999999</v>
      </c>
      <c r="I6730">
        <v>0.850105</v>
      </c>
      <c r="J6730">
        <v>59.150008999999997</v>
      </c>
      <c r="K6730">
        <v>62.355998999999997</v>
      </c>
      <c r="L6730">
        <v>0.57262599999999997</v>
      </c>
      <c r="M6730">
        <v>0</v>
      </c>
      <c r="N6730">
        <v>-1.1440619999999999</v>
      </c>
      <c r="O6730">
        <v>-9.9559999999999996E-3</v>
      </c>
      <c r="P6730">
        <v>0</v>
      </c>
      <c r="Q6730">
        <v>1.047053</v>
      </c>
      <c r="R6730">
        <v>-9.3019999999999995E-3</v>
      </c>
      <c r="S6730">
        <v>11.492870999999999</v>
      </c>
      <c r="T6730">
        <v>17.562155000000001</v>
      </c>
      <c r="U6730">
        <v>-4.1377999999999998E-2</v>
      </c>
      <c r="V6730">
        <v>63</v>
      </c>
      <c r="W6730">
        <v>-6</v>
      </c>
    </row>
    <row r="6731" spans="1:23" x14ac:dyDescent="0.3">
      <c r="A6731">
        <v>6730</v>
      </c>
      <c r="B6731">
        <v>69.921897000000001</v>
      </c>
      <c r="C6731">
        <v>-6.0059000000000001E-2</v>
      </c>
      <c r="D6731">
        <v>-7.4315999999999993E-2</v>
      </c>
      <c r="E6731">
        <v>0.93339799999999995</v>
      </c>
      <c r="F6731">
        <v>-12.298491</v>
      </c>
      <c r="G6731">
        <v>1.7901119999999999</v>
      </c>
      <c r="H6731">
        <v>-37.255065999999999</v>
      </c>
      <c r="I6731">
        <v>0.850105</v>
      </c>
      <c r="J6731">
        <v>59.150008999999997</v>
      </c>
      <c r="K6731">
        <v>62.355998999999997</v>
      </c>
      <c r="L6731">
        <v>0.57262599999999997</v>
      </c>
      <c r="M6731">
        <v>0</v>
      </c>
      <c r="N6731">
        <v>-1.095226</v>
      </c>
      <c r="O6731">
        <v>6.084E-3</v>
      </c>
      <c r="P6731">
        <v>0</v>
      </c>
      <c r="Q6731">
        <v>0.94795700000000005</v>
      </c>
      <c r="R6731">
        <v>4.1139999999999996E-3</v>
      </c>
      <c r="S6731">
        <v>11.492870999999999</v>
      </c>
      <c r="T6731">
        <v>17.376773</v>
      </c>
      <c r="U6731">
        <v>-4.3140999999999999E-2</v>
      </c>
      <c r="V6731">
        <v>63</v>
      </c>
      <c r="W6731">
        <v>-6</v>
      </c>
    </row>
    <row r="6732" spans="1:23" x14ac:dyDescent="0.3">
      <c r="A6732">
        <v>6731</v>
      </c>
      <c r="B6732">
        <v>69.926895999999999</v>
      </c>
      <c r="C6732">
        <v>9.6190999999999999E-2</v>
      </c>
      <c r="D6732">
        <v>-3.5254000000000001E-2</v>
      </c>
      <c r="E6732">
        <v>0.91386699999999998</v>
      </c>
      <c r="F6732">
        <v>17.041855000000002</v>
      </c>
      <c r="G6732">
        <v>-27.602440999999999</v>
      </c>
      <c r="H6732">
        <v>-39.442359000000003</v>
      </c>
      <c r="I6732">
        <v>0.850105</v>
      </c>
      <c r="J6732">
        <v>59.150008999999997</v>
      </c>
      <c r="K6732">
        <v>62.355998999999997</v>
      </c>
      <c r="L6732">
        <v>0.57262599999999997</v>
      </c>
      <c r="M6732">
        <v>0</v>
      </c>
      <c r="N6732">
        <v>-1.2632300000000001</v>
      </c>
      <c r="O6732">
        <v>3.2906999999999999E-2</v>
      </c>
      <c r="P6732">
        <v>0</v>
      </c>
      <c r="Q6732">
        <v>1.011906</v>
      </c>
      <c r="R6732">
        <v>-2.1936000000000001E-2</v>
      </c>
      <c r="S6732">
        <v>11.492870999999999</v>
      </c>
      <c r="T6732">
        <v>17.179601000000002</v>
      </c>
      <c r="U6732">
        <v>-3.8098E-2</v>
      </c>
      <c r="V6732">
        <v>63</v>
      </c>
      <c r="W6732">
        <v>-6</v>
      </c>
    </row>
    <row r="6733" spans="1:23" x14ac:dyDescent="0.3">
      <c r="A6733">
        <v>6732</v>
      </c>
      <c r="B6733">
        <v>69.931894</v>
      </c>
      <c r="C6733">
        <v>2.5878999999999999E-2</v>
      </c>
      <c r="D6733">
        <v>1.9434E-2</v>
      </c>
      <c r="E6733">
        <v>0.99199199999999998</v>
      </c>
      <c r="F6733">
        <v>20.153711000000001</v>
      </c>
      <c r="G6733">
        <v>6.9177840000000002</v>
      </c>
      <c r="H6733">
        <v>-45.785511</v>
      </c>
      <c r="I6733">
        <v>0.850105</v>
      </c>
      <c r="J6733">
        <v>59.150008999999997</v>
      </c>
      <c r="K6733">
        <v>62.355998999999997</v>
      </c>
      <c r="L6733">
        <v>0.57262599999999997</v>
      </c>
      <c r="M6733">
        <v>0</v>
      </c>
      <c r="N6733">
        <v>-1.2258370000000001</v>
      </c>
      <c r="O6733">
        <v>2.5209999999999998E-3</v>
      </c>
      <c r="P6733">
        <v>0</v>
      </c>
      <c r="Q6733">
        <v>1.115075</v>
      </c>
      <c r="R6733">
        <v>-2.5371999999999999E-2</v>
      </c>
      <c r="S6733">
        <v>11.492870999999999</v>
      </c>
      <c r="T6733">
        <v>16.950766000000002</v>
      </c>
      <c r="U6733">
        <v>-2.826E-2</v>
      </c>
      <c r="V6733">
        <v>63</v>
      </c>
      <c r="W6733">
        <v>-6</v>
      </c>
    </row>
    <row r="6734" spans="1:23" x14ac:dyDescent="0.3">
      <c r="A6734">
        <v>6733</v>
      </c>
      <c r="B6734">
        <v>69.936887999999996</v>
      </c>
      <c r="C6734">
        <v>-0.11865199999999999</v>
      </c>
      <c r="D6734">
        <v>-3.916E-2</v>
      </c>
      <c r="E6734">
        <v>1.007617</v>
      </c>
      <c r="F6734">
        <v>-10.875928999999999</v>
      </c>
      <c r="G6734">
        <v>22.850197000000001</v>
      </c>
      <c r="H6734">
        <v>-42.504572000000003</v>
      </c>
      <c r="I6734">
        <v>0.850105</v>
      </c>
      <c r="J6734">
        <v>59.150008999999997</v>
      </c>
      <c r="K6734">
        <v>62.355998999999997</v>
      </c>
      <c r="L6734">
        <v>0.57262599999999997</v>
      </c>
      <c r="M6734">
        <v>0</v>
      </c>
      <c r="N6734">
        <v>-1.0497829999999999</v>
      </c>
      <c r="O6734">
        <v>-1.2612E-2</v>
      </c>
      <c r="P6734">
        <v>0</v>
      </c>
      <c r="Q6734">
        <v>1.0391170000000001</v>
      </c>
      <c r="R6734">
        <v>2.2369999999999998E-3</v>
      </c>
      <c r="S6734">
        <v>11.492870999999999</v>
      </c>
      <c r="T6734">
        <v>16.738496999999999</v>
      </c>
      <c r="U6734">
        <v>-2.8732000000000001E-2</v>
      </c>
      <c r="V6734">
        <v>63</v>
      </c>
      <c r="W6734">
        <v>-6</v>
      </c>
    </row>
    <row r="6735" spans="1:23" x14ac:dyDescent="0.3">
      <c r="A6735">
        <v>6734</v>
      </c>
      <c r="B6735">
        <v>69.941873000000001</v>
      </c>
      <c r="C6735">
        <v>6.3480000000000003E-3</v>
      </c>
      <c r="D6735">
        <v>-5.8691E-2</v>
      </c>
      <c r="E6735">
        <v>0.92168000000000005</v>
      </c>
      <c r="F6735">
        <v>-0.56235199999999996</v>
      </c>
      <c r="G6735">
        <v>-26.503653</v>
      </c>
      <c r="H6735">
        <v>-38.567442</v>
      </c>
      <c r="I6735">
        <v>0.850105</v>
      </c>
      <c r="J6735">
        <v>59.150008999999997</v>
      </c>
      <c r="K6735">
        <v>62.355998999999997</v>
      </c>
      <c r="L6735">
        <v>0.57262599999999997</v>
      </c>
      <c r="M6735">
        <v>0</v>
      </c>
      <c r="N6735">
        <v>-1.17123</v>
      </c>
      <c r="O6735">
        <v>3.1306E-2</v>
      </c>
      <c r="P6735">
        <v>0</v>
      </c>
      <c r="Q6735">
        <v>1.00441</v>
      </c>
      <c r="R6735">
        <v>-6.5209999999999999E-3</v>
      </c>
      <c r="S6735">
        <v>11.492870999999999</v>
      </c>
      <c r="T6735">
        <v>16.546239</v>
      </c>
      <c r="U6735">
        <v>-3.0171E-2</v>
      </c>
      <c r="V6735">
        <v>63</v>
      </c>
      <c r="W6735">
        <v>-6</v>
      </c>
    </row>
    <row r="6736" spans="1:23" x14ac:dyDescent="0.3">
      <c r="A6736">
        <v>6735</v>
      </c>
      <c r="B6736">
        <v>69.946878999999996</v>
      </c>
      <c r="C6736">
        <v>0.11572300000000001</v>
      </c>
      <c r="D6736">
        <v>2.334E-2</v>
      </c>
      <c r="E6736">
        <v>0.97246100000000002</v>
      </c>
      <c r="F6736">
        <v>22.198644999999999</v>
      </c>
      <c r="G6736">
        <v>-2.513471</v>
      </c>
      <c r="H6736">
        <v>-38.786172000000001</v>
      </c>
      <c r="I6736">
        <v>0.850105</v>
      </c>
      <c r="J6736">
        <v>58.900008999999997</v>
      </c>
      <c r="K6736">
        <v>62.355998999999997</v>
      </c>
      <c r="L6736">
        <v>0.57162599999999997</v>
      </c>
      <c r="M6736">
        <v>0</v>
      </c>
      <c r="N6736">
        <v>-1.2197849999999999</v>
      </c>
      <c r="O6736">
        <v>1.0709E-2</v>
      </c>
      <c r="P6736">
        <v>0</v>
      </c>
      <c r="Q6736">
        <v>1.1196200000000001</v>
      </c>
      <c r="R6736">
        <v>-2.7188E-2</v>
      </c>
      <c r="S6736">
        <v>9.4706670000000006</v>
      </c>
      <c r="T6736">
        <v>16.352076</v>
      </c>
      <c r="U6736">
        <v>-5.5466000000000001E-2</v>
      </c>
      <c r="V6736">
        <v>60</v>
      </c>
      <c r="W6736">
        <v>-5</v>
      </c>
    </row>
    <row r="6737" spans="1:23" x14ac:dyDescent="0.3">
      <c r="A6737">
        <v>6736</v>
      </c>
      <c r="B6737">
        <v>69.951847000000001</v>
      </c>
      <c r="C6737">
        <v>-7.1776999999999994E-2</v>
      </c>
      <c r="D6737">
        <v>3.8089999999999999E-3</v>
      </c>
      <c r="E6737">
        <v>0.99589799999999995</v>
      </c>
      <c r="F6737">
        <v>10.195774</v>
      </c>
      <c r="G6737">
        <v>31.091100000000001</v>
      </c>
      <c r="H6737">
        <v>-46.004241</v>
      </c>
      <c r="I6737">
        <v>0.850105</v>
      </c>
      <c r="J6737">
        <v>58.900008999999997</v>
      </c>
      <c r="K6737">
        <v>62.355998999999997</v>
      </c>
      <c r="L6737">
        <v>0.57162599999999997</v>
      </c>
      <c r="M6737">
        <v>0</v>
      </c>
      <c r="N6737">
        <v>-1.0226299999999999</v>
      </c>
      <c r="O6737">
        <v>-1.9993E-2</v>
      </c>
      <c r="P6737">
        <v>0</v>
      </c>
      <c r="Q6737">
        <v>1.1655009999999999</v>
      </c>
      <c r="R6737">
        <v>-1.7034000000000001E-2</v>
      </c>
      <c r="S6737">
        <v>9.4706670000000006</v>
      </c>
      <c r="T6737">
        <v>16.123528</v>
      </c>
      <c r="U6737">
        <v>-4.4715999999999999E-2</v>
      </c>
      <c r="V6737">
        <v>60</v>
      </c>
      <c r="W6737">
        <v>-5</v>
      </c>
    </row>
    <row r="6738" spans="1:23" x14ac:dyDescent="0.3">
      <c r="A6738">
        <v>6737</v>
      </c>
      <c r="B6738">
        <v>69.956851</v>
      </c>
      <c r="C6738">
        <v>-7.1776999999999994E-2</v>
      </c>
      <c r="D6738">
        <v>-7.4315999999999993E-2</v>
      </c>
      <c r="E6738">
        <v>0.98418000000000005</v>
      </c>
      <c r="F6738">
        <v>-10.698108</v>
      </c>
      <c r="G6738">
        <v>-1.323118</v>
      </c>
      <c r="H6738">
        <v>-41.410924999999999</v>
      </c>
      <c r="I6738">
        <v>8.4999079999999996</v>
      </c>
      <c r="J6738">
        <v>58.900008999999997</v>
      </c>
      <c r="K6738">
        <v>62.627997999999998</v>
      </c>
      <c r="L6738">
        <v>0.54758799999999996</v>
      </c>
      <c r="M6738">
        <v>0</v>
      </c>
      <c r="N6738">
        <v>-0.98630700000000004</v>
      </c>
      <c r="O6738">
        <v>8.0400000000000003E-3</v>
      </c>
      <c r="P6738">
        <v>0</v>
      </c>
      <c r="Q6738">
        <v>1.0744659999999999</v>
      </c>
      <c r="R6738">
        <v>1.835E-3</v>
      </c>
      <c r="S6738">
        <v>9.4706670000000006</v>
      </c>
      <c r="T6738">
        <v>15.916306000000001</v>
      </c>
      <c r="U6738">
        <v>-4.6633000000000001E-2</v>
      </c>
      <c r="V6738">
        <v>60</v>
      </c>
      <c r="W6738">
        <v>-5</v>
      </c>
    </row>
    <row r="6739" spans="1:23" x14ac:dyDescent="0.3">
      <c r="A6739">
        <v>6738</v>
      </c>
      <c r="B6739">
        <v>69.961842000000004</v>
      </c>
      <c r="C6739">
        <v>0.104004</v>
      </c>
      <c r="D6739">
        <v>-1.9629000000000001E-2</v>
      </c>
      <c r="E6739">
        <v>0.94121100000000002</v>
      </c>
      <c r="F6739">
        <v>11.707248</v>
      </c>
      <c r="G6739">
        <v>-35.568648000000003</v>
      </c>
      <c r="H6739">
        <v>-36.380149000000003</v>
      </c>
      <c r="I6739">
        <v>8.4999079999999996</v>
      </c>
      <c r="J6739">
        <v>58.900008999999997</v>
      </c>
      <c r="K6739">
        <v>62.627997999999998</v>
      </c>
      <c r="L6739">
        <v>0.54758799999999996</v>
      </c>
      <c r="M6739">
        <v>0</v>
      </c>
      <c r="N6739">
        <v>-1.19634</v>
      </c>
      <c r="O6739">
        <v>3.9392000000000003E-2</v>
      </c>
      <c r="P6739">
        <v>0</v>
      </c>
      <c r="Q6739">
        <v>1.117931</v>
      </c>
      <c r="R6739">
        <v>-1.8020999999999999E-2</v>
      </c>
      <c r="S6739">
        <v>9.4706670000000006</v>
      </c>
      <c r="T6739">
        <v>15.734733</v>
      </c>
      <c r="U6739">
        <v>-4.9366E-2</v>
      </c>
      <c r="V6739">
        <v>60</v>
      </c>
      <c r="W6739">
        <v>-5</v>
      </c>
    </row>
    <row r="6740" spans="1:23" x14ac:dyDescent="0.3">
      <c r="A6740">
        <v>6739</v>
      </c>
      <c r="B6740">
        <v>69.966826999999995</v>
      </c>
      <c r="C6740">
        <v>2.1972999999999999E-2</v>
      </c>
      <c r="D6740">
        <v>2.7245999999999999E-2</v>
      </c>
      <c r="E6740">
        <v>0.98418000000000005</v>
      </c>
      <c r="F6740">
        <v>10.640326</v>
      </c>
      <c r="G6740">
        <v>27.153777999999999</v>
      </c>
      <c r="H6740">
        <v>-43.160758000000001</v>
      </c>
      <c r="I6740">
        <v>8.4999079999999996</v>
      </c>
      <c r="J6740">
        <v>58.900008999999997</v>
      </c>
      <c r="K6740">
        <v>62.627997999999998</v>
      </c>
      <c r="L6740">
        <v>0.54758799999999996</v>
      </c>
      <c r="M6740">
        <v>0</v>
      </c>
      <c r="N6740">
        <v>-1.0576399999999999</v>
      </c>
      <c r="O6740">
        <v>-1.6312E-2</v>
      </c>
      <c r="P6740">
        <v>0</v>
      </c>
      <c r="Q6740">
        <v>1.1759869999999999</v>
      </c>
      <c r="R6740">
        <v>-1.7495E-2</v>
      </c>
      <c r="S6740">
        <v>9.4706670000000006</v>
      </c>
      <c r="T6740">
        <v>15.519577</v>
      </c>
      <c r="U6740">
        <v>-3.9260999999999997E-2</v>
      </c>
      <c r="V6740">
        <v>60</v>
      </c>
      <c r="W6740">
        <v>-5</v>
      </c>
    </row>
    <row r="6741" spans="1:23" x14ac:dyDescent="0.3">
      <c r="A6741">
        <v>6740</v>
      </c>
      <c r="B6741">
        <v>69.97184</v>
      </c>
      <c r="C6741">
        <v>-0.14208999999999999</v>
      </c>
      <c r="D6741">
        <v>-4.6973000000000001E-2</v>
      </c>
      <c r="E6741">
        <v>0.99589799999999995</v>
      </c>
      <c r="F6741">
        <v>-5.8080509999999999</v>
      </c>
      <c r="G6741">
        <v>21.659842999999999</v>
      </c>
      <c r="H6741">
        <v>-47.754074000000003</v>
      </c>
      <c r="I6741">
        <v>8.4999079999999996</v>
      </c>
      <c r="J6741">
        <v>58.900008999999997</v>
      </c>
      <c r="K6741">
        <v>62.627997999999998</v>
      </c>
      <c r="L6741">
        <v>0.54758799999999996</v>
      </c>
      <c r="M6741">
        <v>0</v>
      </c>
      <c r="N6741">
        <v>-0.87784600000000002</v>
      </c>
      <c r="O6741">
        <v>-1.2773E-2</v>
      </c>
      <c r="P6741">
        <v>0</v>
      </c>
      <c r="Q6741">
        <v>1.1207670000000001</v>
      </c>
      <c r="R6741">
        <v>-2.7560000000000002E-3</v>
      </c>
      <c r="S6741">
        <v>9.4706670000000006</v>
      </c>
      <c r="T6741">
        <v>15.280184999999999</v>
      </c>
      <c r="U6741">
        <v>-3.1108E-2</v>
      </c>
      <c r="V6741">
        <v>60</v>
      </c>
      <c r="W6741">
        <v>-5</v>
      </c>
    </row>
    <row r="6742" spans="1:23" x14ac:dyDescent="0.3">
      <c r="A6742">
        <v>6741</v>
      </c>
      <c r="B6742">
        <v>69.976834999999994</v>
      </c>
      <c r="C6742">
        <v>4.1503999999999999E-2</v>
      </c>
      <c r="D6742">
        <v>-5.8691E-2</v>
      </c>
      <c r="E6742">
        <v>0.97246100000000002</v>
      </c>
      <c r="F6742">
        <v>-1.9849140000000001</v>
      </c>
      <c r="G6742">
        <v>-35.019255000000001</v>
      </c>
      <c r="H6742">
        <v>-41.410924999999999</v>
      </c>
      <c r="I6742">
        <v>8.4999079999999996</v>
      </c>
      <c r="J6742">
        <v>58.900008999999997</v>
      </c>
      <c r="K6742">
        <v>62.627997999999998</v>
      </c>
      <c r="L6742">
        <v>0.54758799999999996</v>
      </c>
      <c r="M6742">
        <v>0</v>
      </c>
      <c r="N6742">
        <v>-1.057785</v>
      </c>
      <c r="O6742">
        <v>3.7945E-2</v>
      </c>
      <c r="P6742">
        <v>0</v>
      </c>
      <c r="Q6742">
        <v>1.07941</v>
      </c>
      <c r="R6742">
        <v>-5.8040000000000001E-3</v>
      </c>
      <c r="S6742">
        <v>9.4706670000000006</v>
      </c>
      <c r="T6742">
        <v>15.073338</v>
      </c>
      <c r="U6742">
        <v>-3.4862999999999998E-2</v>
      </c>
      <c r="V6742">
        <v>60</v>
      </c>
      <c r="W6742">
        <v>-5</v>
      </c>
    </row>
    <row r="6743" spans="1:23" x14ac:dyDescent="0.3">
      <c r="A6743">
        <v>6742</v>
      </c>
      <c r="B6743">
        <v>69.981821999999994</v>
      </c>
      <c r="C6743">
        <v>0.13525400000000001</v>
      </c>
      <c r="D6743">
        <v>-9.7999999999999997E-5</v>
      </c>
      <c r="E6743">
        <v>0.98027299999999995</v>
      </c>
      <c r="F6743">
        <v>8.4175719999999998</v>
      </c>
      <c r="G6743">
        <v>-0.224331</v>
      </c>
      <c r="H6743">
        <v>-40.536005000000003</v>
      </c>
      <c r="I6743">
        <v>8.4999079999999996</v>
      </c>
      <c r="J6743">
        <v>58.900008999999997</v>
      </c>
      <c r="K6743">
        <v>62.627997999999998</v>
      </c>
      <c r="L6743">
        <v>0.54758799999999996</v>
      </c>
      <c r="M6743">
        <v>0</v>
      </c>
      <c r="N6743">
        <v>-1.103458</v>
      </c>
      <c r="O6743">
        <v>7.8989999999999998E-3</v>
      </c>
      <c r="P6743">
        <v>0</v>
      </c>
      <c r="Q6743">
        <v>1.1149530000000001</v>
      </c>
      <c r="R6743">
        <v>-1.5129999999999999E-2</v>
      </c>
      <c r="S6743">
        <v>9.4706670000000006</v>
      </c>
      <c r="T6743">
        <v>14.871185000000001</v>
      </c>
      <c r="U6743">
        <v>-3.2955999999999999E-2</v>
      </c>
      <c r="V6743">
        <v>60</v>
      </c>
      <c r="W6743">
        <v>-5</v>
      </c>
    </row>
    <row r="6744" spans="1:23" x14ac:dyDescent="0.3">
      <c r="A6744">
        <v>6743</v>
      </c>
      <c r="B6744">
        <v>69.986823000000001</v>
      </c>
      <c r="C6744">
        <v>-0.10302699999999999</v>
      </c>
      <c r="D6744">
        <v>-1.5723000000000001E-2</v>
      </c>
      <c r="E6744">
        <v>0.95293000000000005</v>
      </c>
      <c r="F6744">
        <v>-4.3854879999999996</v>
      </c>
      <c r="G6744">
        <v>37.409123999999998</v>
      </c>
      <c r="H6744">
        <v>-45.785511</v>
      </c>
      <c r="I6744">
        <v>8.4999079999999996</v>
      </c>
      <c r="J6744">
        <v>58.900008999999997</v>
      </c>
      <c r="K6744">
        <v>62.627997999999998</v>
      </c>
      <c r="L6744">
        <v>0.54758799999999996</v>
      </c>
      <c r="M6744">
        <v>0</v>
      </c>
      <c r="N6744">
        <v>-0.85963400000000001</v>
      </c>
      <c r="O6744">
        <v>-2.6644000000000001E-2</v>
      </c>
      <c r="P6744">
        <v>0</v>
      </c>
      <c r="Q6744">
        <v>1.079907</v>
      </c>
      <c r="R6744">
        <v>-3.712E-3</v>
      </c>
      <c r="S6744">
        <v>9.4706670000000006</v>
      </c>
      <c r="T6744">
        <v>14.642211</v>
      </c>
      <c r="U6744">
        <v>-2.4261999999999999E-2</v>
      </c>
      <c r="V6744">
        <v>60</v>
      </c>
      <c r="W6744">
        <v>-5</v>
      </c>
    </row>
    <row r="6745" spans="1:23" x14ac:dyDescent="0.3">
      <c r="A6745">
        <v>6744</v>
      </c>
      <c r="B6745">
        <v>69.991810999999998</v>
      </c>
      <c r="C6745">
        <v>-8.7401999999999994E-2</v>
      </c>
      <c r="D6745">
        <v>-5.8691E-2</v>
      </c>
      <c r="E6745">
        <v>0.95293000000000005</v>
      </c>
      <c r="F6745">
        <v>-2.2516449999999999</v>
      </c>
      <c r="G6745">
        <v>-8.4652340000000006</v>
      </c>
      <c r="H6745">
        <v>-45.348050999999998</v>
      </c>
      <c r="I6745">
        <v>8.4999079999999996</v>
      </c>
      <c r="J6745">
        <v>58.900008999999997</v>
      </c>
      <c r="K6745">
        <v>62.627997999999998</v>
      </c>
      <c r="L6745">
        <v>0.54758799999999996</v>
      </c>
      <c r="M6745">
        <v>0</v>
      </c>
      <c r="N6745">
        <v>-0.85186899999999999</v>
      </c>
      <c r="O6745">
        <v>1.3334E-2</v>
      </c>
      <c r="P6745">
        <v>0</v>
      </c>
      <c r="Q6745">
        <v>1.0368440000000001</v>
      </c>
      <c r="R6745">
        <v>-5.274E-3</v>
      </c>
      <c r="S6745">
        <v>9.4706670000000006</v>
      </c>
      <c r="T6745">
        <v>14.416016000000001</v>
      </c>
      <c r="U6745">
        <v>-2.1562000000000001E-2</v>
      </c>
      <c r="V6745">
        <v>60</v>
      </c>
      <c r="W6745">
        <v>-5</v>
      </c>
    </row>
    <row r="6746" spans="1:23" x14ac:dyDescent="0.3">
      <c r="A6746">
        <v>6745</v>
      </c>
      <c r="B6746">
        <v>69.996812000000006</v>
      </c>
      <c r="C6746">
        <v>0.15087900000000001</v>
      </c>
      <c r="D6746">
        <v>-9.7999999999999997E-5</v>
      </c>
      <c r="E6746">
        <v>0.94902299999999995</v>
      </c>
      <c r="F6746">
        <v>7.5284700000000004</v>
      </c>
      <c r="G6746">
        <v>-36.575868999999997</v>
      </c>
      <c r="H6746">
        <v>-43.598218000000003</v>
      </c>
      <c r="I6746">
        <v>-6.7998890000000003</v>
      </c>
      <c r="J6746">
        <v>58.900008999999997</v>
      </c>
      <c r="K6746">
        <v>61.811999999999998</v>
      </c>
      <c r="L6746">
        <v>0.59675199999999995</v>
      </c>
      <c r="M6746">
        <v>0</v>
      </c>
      <c r="N6746">
        <v>-1.0879570000000001</v>
      </c>
      <c r="O6746">
        <v>3.9514000000000001E-2</v>
      </c>
      <c r="P6746">
        <v>0</v>
      </c>
      <c r="Q6746">
        <v>1.068225</v>
      </c>
      <c r="R6746">
        <v>-1.4027E-2</v>
      </c>
      <c r="S6746">
        <v>9.4706670000000006</v>
      </c>
      <c r="T6746">
        <v>14.197981</v>
      </c>
      <c r="U6746">
        <v>-2.035E-2</v>
      </c>
      <c r="V6746">
        <v>60</v>
      </c>
      <c r="W6746">
        <v>-5</v>
      </c>
    </row>
    <row r="6747" spans="1:23" x14ac:dyDescent="0.3">
      <c r="A6747">
        <v>6746</v>
      </c>
      <c r="B6747">
        <v>70.00179</v>
      </c>
      <c r="C6747">
        <v>5.3222999999999999E-2</v>
      </c>
      <c r="D6747">
        <v>-7.9100000000000004E-3</v>
      </c>
      <c r="E6747">
        <v>0.96855500000000005</v>
      </c>
      <c r="F6747">
        <v>-1.7181839999999999</v>
      </c>
      <c r="G6747">
        <v>18.821311000000001</v>
      </c>
      <c r="H6747">
        <v>-42.067112000000002</v>
      </c>
      <c r="I6747">
        <v>-6.7998890000000003</v>
      </c>
      <c r="J6747">
        <v>58.650008999999997</v>
      </c>
      <c r="K6747">
        <v>61.811999999999998</v>
      </c>
      <c r="L6747">
        <v>0.59575199999999995</v>
      </c>
      <c r="M6747">
        <v>0</v>
      </c>
      <c r="N6747">
        <v>-1.00492</v>
      </c>
      <c r="O6747">
        <v>-9.4090000000000007E-3</v>
      </c>
      <c r="P6747">
        <v>0</v>
      </c>
      <c r="Q6747">
        <v>1.0501020000000001</v>
      </c>
      <c r="R6747">
        <v>-5.8320000000000004E-3</v>
      </c>
      <c r="S6747">
        <v>7.650684</v>
      </c>
      <c r="T6747">
        <v>13.988571</v>
      </c>
      <c r="U6747">
        <v>-4.4441000000000001E-2</v>
      </c>
      <c r="V6747">
        <v>54</v>
      </c>
      <c r="W6747">
        <v>-5</v>
      </c>
    </row>
    <row r="6748" spans="1:23" x14ac:dyDescent="0.3">
      <c r="A6748">
        <v>6747</v>
      </c>
      <c r="B6748">
        <v>70.006775000000005</v>
      </c>
      <c r="C6748">
        <v>-0.16552700000000001</v>
      </c>
      <c r="D6748">
        <v>-5.4785E-2</v>
      </c>
      <c r="E6748">
        <v>0.93339799999999995</v>
      </c>
      <c r="F6748">
        <v>-13.365413</v>
      </c>
      <c r="G6748">
        <v>47.389772999999998</v>
      </c>
      <c r="H6748">
        <v>-44.473134999999999</v>
      </c>
      <c r="I6748">
        <v>-6.7998890000000003</v>
      </c>
      <c r="J6748">
        <v>58.650008999999997</v>
      </c>
      <c r="K6748">
        <v>61.811999999999998</v>
      </c>
      <c r="L6748">
        <v>0.59575199999999995</v>
      </c>
      <c r="M6748">
        <v>0</v>
      </c>
      <c r="N6748">
        <v>-0.68457900000000005</v>
      </c>
      <c r="O6748">
        <v>-3.6575999999999997E-2</v>
      </c>
      <c r="P6748">
        <v>0</v>
      </c>
      <c r="Q6748">
        <v>0.95330800000000004</v>
      </c>
      <c r="R6748">
        <v>5.0080000000000003E-3</v>
      </c>
      <c r="S6748">
        <v>7.650684</v>
      </c>
      <c r="T6748">
        <v>13.766871999999999</v>
      </c>
      <c r="U6748">
        <v>-3.8825999999999999E-2</v>
      </c>
      <c r="V6748">
        <v>54</v>
      </c>
      <c r="W6748">
        <v>-5</v>
      </c>
    </row>
    <row r="6749" spans="1:23" x14ac:dyDescent="0.3">
      <c r="A6749">
        <v>6748</v>
      </c>
      <c r="B6749">
        <v>70.011776999999995</v>
      </c>
      <c r="C6749">
        <v>6.3480000000000003E-3</v>
      </c>
      <c r="D6749">
        <v>-4.3066E-2</v>
      </c>
      <c r="E6749">
        <v>0.92558600000000002</v>
      </c>
      <c r="F6749">
        <v>8.8621230000000004</v>
      </c>
      <c r="G6749">
        <v>-41.154147999999999</v>
      </c>
      <c r="H6749">
        <v>-45.129325000000001</v>
      </c>
      <c r="I6749">
        <v>-6.7998890000000003</v>
      </c>
      <c r="J6749">
        <v>58.650008999999997</v>
      </c>
      <c r="K6749">
        <v>61.811999999999998</v>
      </c>
      <c r="L6749">
        <v>0.59575199999999995</v>
      </c>
      <c r="M6749">
        <v>0</v>
      </c>
      <c r="N6749">
        <v>-0.88151199999999996</v>
      </c>
      <c r="O6749">
        <v>4.2068000000000001E-2</v>
      </c>
      <c r="P6749">
        <v>0</v>
      </c>
      <c r="Q6749">
        <v>0.97234699999999996</v>
      </c>
      <c r="R6749">
        <v>-1.4522E-2</v>
      </c>
      <c r="S6749">
        <v>7.650684</v>
      </c>
      <c r="T6749">
        <v>13.541135000000001</v>
      </c>
      <c r="U6749">
        <v>-3.4986999999999997E-2</v>
      </c>
      <c r="V6749">
        <v>54</v>
      </c>
      <c r="W6749">
        <v>-5</v>
      </c>
    </row>
    <row r="6750" spans="1:23" x14ac:dyDescent="0.3">
      <c r="A6750">
        <v>6749</v>
      </c>
      <c r="B6750">
        <v>70.016763999999995</v>
      </c>
      <c r="C6750">
        <v>0.16650400000000001</v>
      </c>
      <c r="D6750">
        <v>2.334E-2</v>
      </c>
      <c r="E6750">
        <v>0.96855500000000005</v>
      </c>
      <c r="F6750">
        <v>15.530384</v>
      </c>
      <c r="G6750">
        <v>-21.559111999999999</v>
      </c>
      <c r="H6750">
        <v>-43.598218000000003</v>
      </c>
      <c r="I6750">
        <v>-6.7998890000000003</v>
      </c>
      <c r="J6750">
        <v>58.650008999999997</v>
      </c>
      <c r="K6750">
        <v>61.811999999999998</v>
      </c>
      <c r="L6750">
        <v>0.59575199999999995</v>
      </c>
      <c r="M6750">
        <v>0</v>
      </c>
      <c r="N6750">
        <v>-1.047787</v>
      </c>
      <c r="O6750">
        <v>2.6128999999999999E-2</v>
      </c>
      <c r="P6750">
        <v>0</v>
      </c>
      <c r="Q6750">
        <v>1.0535859999999999</v>
      </c>
      <c r="R6750">
        <v>-2.0908E-2</v>
      </c>
      <c r="S6750">
        <v>7.650684</v>
      </c>
      <c r="T6750">
        <v>13.323710999999999</v>
      </c>
      <c r="U6750">
        <v>-3.3554E-2</v>
      </c>
      <c r="V6750">
        <v>54</v>
      </c>
      <c r="W6750">
        <v>-5</v>
      </c>
    </row>
    <row r="6751" spans="1:23" x14ac:dyDescent="0.3">
      <c r="A6751">
        <v>6750</v>
      </c>
      <c r="B6751">
        <v>70.021777</v>
      </c>
      <c r="C6751">
        <v>-7.1776999999999994E-2</v>
      </c>
      <c r="D6751">
        <v>-3.5254000000000001E-2</v>
      </c>
      <c r="E6751">
        <v>0.94511699999999998</v>
      </c>
      <c r="F6751">
        <v>-15.943806</v>
      </c>
      <c r="G6751">
        <v>37.134428</v>
      </c>
      <c r="H6751">
        <v>-40.317278999999999</v>
      </c>
      <c r="I6751">
        <v>-6.7998890000000003</v>
      </c>
      <c r="J6751">
        <v>58.650008999999997</v>
      </c>
      <c r="K6751">
        <v>61.811999999999998</v>
      </c>
      <c r="L6751">
        <v>0.59575199999999995</v>
      </c>
      <c r="M6751">
        <v>0</v>
      </c>
      <c r="N6751">
        <v>-0.81850199999999995</v>
      </c>
      <c r="O6751">
        <v>-2.6692E-2</v>
      </c>
      <c r="P6751">
        <v>0</v>
      </c>
      <c r="Q6751">
        <v>0.95232700000000003</v>
      </c>
      <c r="R6751">
        <v>7.2649999999999998E-3</v>
      </c>
      <c r="S6751">
        <v>7.650684</v>
      </c>
      <c r="T6751">
        <v>13.121600000000001</v>
      </c>
      <c r="U6751">
        <v>-3.4167999999999997E-2</v>
      </c>
      <c r="V6751">
        <v>54</v>
      </c>
      <c r="W6751">
        <v>-5</v>
      </c>
    </row>
    <row r="6752" spans="1:23" x14ac:dyDescent="0.3">
      <c r="A6752">
        <v>6751</v>
      </c>
      <c r="B6752">
        <v>70.026781</v>
      </c>
      <c r="C6752">
        <v>-0.13037099999999999</v>
      </c>
      <c r="D6752">
        <v>-6.2598000000000001E-2</v>
      </c>
      <c r="E6752">
        <v>0.94121100000000002</v>
      </c>
      <c r="F6752">
        <v>-14.787974999999999</v>
      </c>
      <c r="G6752">
        <v>28.069434999999999</v>
      </c>
      <c r="H6752">
        <v>-45.785511</v>
      </c>
      <c r="I6752">
        <v>-6.7998890000000003</v>
      </c>
      <c r="J6752">
        <v>58.650008999999997</v>
      </c>
      <c r="K6752">
        <v>61.811999999999998</v>
      </c>
      <c r="L6752">
        <v>0.59575199999999995</v>
      </c>
      <c r="M6752">
        <v>0</v>
      </c>
      <c r="N6752">
        <v>-0.61025399999999996</v>
      </c>
      <c r="O6752">
        <v>-2.0235E-2</v>
      </c>
      <c r="P6752">
        <v>0</v>
      </c>
      <c r="Q6752">
        <v>0.84542399999999995</v>
      </c>
      <c r="R6752">
        <v>7.0029999999999997E-3</v>
      </c>
      <c r="S6752">
        <v>7.650684</v>
      </c>
      <c r="T6752">
        <v>12.892488999999999</v>
      </c>
      <c r="U6752">
        <v>-2.5243000000000002E-2</v>
      </c>
      <c r="V6752">
        <v>54</v>
      </c>
      <c r="W6752">
        <v>-5</v>
      </c>
    </row>
    <row r="6753" spans="1:23" x14ac:dyDescent="0.3">
      <c r="A6753">
        <v>6752</v>
      </c>
      <c r="B6753">
        <v>70.031768</v>
      </c>
      <c r="C6753">
        <v>0.11572300000000001</v>
      </c>
      <c r="D6753">
        <v>1.5526999999999999E-2</v>
      </c>
      <c r="E6753">
        <v>0.97246100000000002</v>
      </c>
      <c r="F6753">
        <v>28.511264000000001</v>
      </c>
      <c r="G6753">
        <v>-54.980550999999998</v>
      </c>
      <c r="H6753">
        <v>-47.097887999999998</v>
      </c>
      <c r="I6753">
        <v>-6.7998890000000003</v>
      </c>
      <c r="J6753">
        <v>58.650008999999997</v>
      </c>
      <c r="K6753">
        <v>61.811999999999998</v>
      </c>
      <c r="L6753">
        <v>0.59575199999999995</v>
      </c>
      <c r="M6753">
        <v>0</v>
      </c>
      <c r="N6753">
        <v>-0.92216600000000004</v>
      </c>
      <c r="O6753">
        <v>5.4418000000000001E-2</v>
      </c>
      <c r="P6753">
        <v>0</v>
      </c>
      <c r="Q6753">
        <v>0.98827799999999999</v>
      </c>
      <c r="R6753">
        <v>-3.1780000000000003E-2</v>
      </c>
      <c r="S6753">
        <v>7.650684</v>
      </c>
      <c r="T6753">
        <v>12.657612</v>
      </c>
      <c r="U6753">
        <v>-2.0589E-2</v>
      </c>
      <c r="V6753">
        <v>54</v>
      </c>
      <c r="W6753">
        <v>-5</v>
      </c>
    </row>
    <row r="6754" spans="1:23" x14ac:dyDescent="0.3">
      <c r="A6754">
        <v>6753</v>
      </c>
      <c r="B6754">
        <v>70.036761999999996</v>
      </c>
      <c r="C6754">
        <v>0.10009800000000001</v>
      </c>
      <c r="D6754">
        <v>1.5526999999999999E-2</v>
      </c>
      <c r="E6754">
        <v>1.003711</v>
      </c>
      <c r="F6754">
        <v>4.4166160000000003</v>
      </c>
      <c r="G6754">
        <v>-19.086841</v>
      </c>
      <c r="H6754">
        <v>-44.254404999999998</v>
      </c>
      <c r="I6754">
        <v>-8.4999079999999996</v>
      </c>
      <c r="J6754">
        <v>58.650008999999997</v>
      </c>
      <c r="K6754">
        <v>61.948002000000002</v>
      </c>
      <c r="L6754">
        <v>0.60030799999999995</v>
      </c>
      <c r="M6754">
        <v>0</v>
      </c>
      <c r="N6754">
        <v>-1.0463960000000001</v>
      </c>
      <c r="O6754">
        <v>2.3962000000000001E-2</v>
      </c>
      <c r="P6754">
        <v>0</v>
      </c>
      <c r="Q6754">
        <v>1.010629</v>
      </c>
      <c r="R6754">
        <v>-1.091E-2</v>
      </c>
      <c r="S6754">
        <v>7.650684</v>
      </c>
      <c r="T6754">
        <v>12.436605999999999</v>
      </c>
      <c r="U6754">
        <v>-2.0480999999999999E-2</v>
      </c>
      <c r="V6754">
        <v>54</v>
      </c>
      <c r="W6754">
        <v>-5</v>
      </c>
    </row>
    <row r="6755" spans="1:23" x14ac:dyDescent="0.3">
      <c r="A6755">
        <v>6754</v>
      </c>
      <c r="B6755">
        <v>70.041743999999994</v>
      </c>
      <c r="C6755">
        <v>-0.138184</v>
      </c>
      <c r="D6755">
        <v>-7.041E-2</v>
      </c>
      <c r="E6755">
        <v>0.95683600000000002</v>
      </c>
      <c r="F6755">
        <v>-38.971533999999998</v>
      </c>
      <c r="G6755">
        <v>59.384861999999998</v>
      </c>
      <c r="H6755">
        <v>-41.629655</v>
      </c>
      <c r="I6755">
        <v>-8.4999079999999996</v>
      </c>
      <c r="J6755">
        <v>58.650008999999997</v>
      </c>
      <c r="K6755">
        <v>61.948002000000002</v>
      </c>
      <c r="L6755">
        <v>0.60030799999999995</v>
      </c>
      <c r="M6755">
        <v>0</v>
      </c>
      <c r="N6755">
        <v>-0.67987200000000003</v>
      </c>
      <c r="O6755">
        <v>-4.7077000000000001E-2</v>
      </c>
      <c r="P6755">
        <v>0</v>
      </c>
      <c r="Q6755">
        <v>0.78095400000000004</v>
      </c>
      <c r="R6755">
        <v>2.8556999999999999E-2</v>
      </c>
      <c r="S6755">
        <v>7.650684</v>
      </c>
      <c r="T6755">
        <v>12.229207000000001</v>
      </c>
      <c r="U6755">
        <v>-2.0334000000000001E-2</v>
      </c>
      <c r="V6755">
        <v>54</v>
      </c>
      <c r="W6755">
        <v>-5</v>
      </c>
    </row>
    <row r="6756" spans="1:23" x14ac:dyDescent="0.3">
      <c r="A6756">
        <v>6755</v>
      </c>
      <c r="B6756">
        <v>70.046749000000005</v>
      </c>
      <c r="C6756">
        <v>-5.2246000000000001E-2</v>
      </c>
      <c r="D6756">
        <v>-5.0879000000000001E-2</v>
      </c>
      <c r="E6756">
        <v>0.95683600000000002</v>
      </c>
      <c r="F6756">
        <v>4.5055259999999997</v>
      </c>
      <c r="G6756">
        <v>-10.113414000000001</v>
      </c>
      <c r="H6756">
        <v>-44.910595000000001</v>
      </c>
      <c r="I6756">
        <v>-8.4999079999999996</v>
      </c>
      <c r="J6756">
        <v>58.650008999999997</v>
      </c>
      <c r="K6756">
        <v>61.948002000000002</v>
      </c>
      <c r="L6756">
        <v>0.60030799999999995</v>
      </c>
      <c r="M6756">
        <v>0</v>
      </c>
      <c r="N6756">
        <v>-0.69693899999999998</v>
      </c>
      <c r="O6756">
        <v>1.3691E-2</v>
      </c>
      <c r="P6756">
        <v>0</v>
      </c>
      <c r="Q6756">
        <v>0.77647900000000003</v>
      </c>
      <c r="R6756">
        <v>-9.3530000000000002E-3</v>
      </c>
      <c r="S6756">
        <v>7.650684</v>
      </c>
      <c r="T6756">
        <v>12.004429999999999</v>
      </c>
      <c r="U6756">
        <v>-1.376E-2</v>
      </c>
      <c r="V6756">
        <v>54</v>
      </c>
      <c r="W6756">
        <v>-5</v>
      </c>
    </row>
    <row r="6757" spans="1:23" x14ac:dyDescent="0.3">
      <c r="A6757">
        <v>6756</v>
      </c>
      <c r="B6757">
        <v>70.051733999999996</v>
      </c>
      <c r="C6757">
        <v>0.19775400000000001</v>
      </c>
      <c r="D6757">
        <v>5.459E-2</v>
      </c>
      <c r="E6757">
        <v>1.0466800000000001</v>
      </c>
      <c r="F6757">
        <v>41.581054999999999</v>
      </c>
      <c r="G6757">
        <v>-61.939537000000001</v>
      </c>
      <c r="H6757">
        <v>-47.972803999999996</v>
      </c>
      <c r="I6757">
        <v>-8.4999079999999996</v>
      </c>
      <c r="J6757">
        <v>58.650008999999997</v>
      </c>
      <c r="K6757">
        <v>61.948002000000002</v>
      </c>
      <c r="L6757">
        <v>0.60030799999999995</v>
      </c>
      <c r="M6757">
        <v>0</v>
      </c>
      <c r="N6757">
        <v>-1.0710839999999999</v>
      </c>
      <c r="O6757">
        <v>6.1530000000000001E-2</v>
      </c>
      <c r="P6757">
        <v>0</v>
      </c>
      <c r="Q6757">
        <v>0.99937600000000004</v>
      </c>
      <c r="R6757">
        <v>-4.3263000000000003E-2</v>
      </c>
      <c r="S6757">
        <v>7.650684</v>
      </c>
      <c r="T6757">
        <v>11.765285</v>
      </c>
      <c r="U6757">
        <v>-7.2139999999999999E-3</v>
      </c>
      <c r="V6757">
        <v>54</v>
      </c>
      <c r="W6757">
        <v>-5</v>
      </c>
    </row>
    <row r="6758" spans="1:23" x14ac:dyDescent="0.3">
      <c r="A6758">
        <v>6757</v>
      </c>
      <c r="B6758">
        <v>70.056736999999998</v>
      </c>
      <c r="C6758">
        <v>-5.3709999999999999E-3</v>
      </c>
      <c r="D6758">
        <v>-3.1348000000000001E-2</v>
      </c>
      <c r="E6758">
        <v>1.0115229999999999</v>
      </c>
      <c r="F6758">
        <v>-25.190462</v>
      </c>
      <c r="G6758">
        <v>16.349039999999999</v>
      </c>
      <c r="H6758">
        <v>-41.192194999999998</v>
      </c>
      <c r="I6758">
        <v>-8.4999079999999996</v>
      </c>
      <c r="J6758">
        <v>58.400008999999997</v>
      </c>
      <c r="K6758">
        <v>61.948002000000002</v>
      </c>
      <c r="L6758">
        <v>0.59930799999999995</v>
      </c>
      <c r="M6758">
        <v>0</v>
      </c>
      <c r="N6758">
        <v>-0.97459899999999999</v>
      </c>
      <c r="O6758">
        <v>-7.463E-3</v>
      </c>
      <c r="P6758">
        <v>0</v>
      </c>
      <c r="Q6758">
        <v>0.85503899999999999</v>
      </c>
      <c r="R6758">
        <v>1.6014E-2</v>
      </c>
      <c r="S6758">
        <v>6.066624</v>
      </c>
      <c r="T6758">
        <v>11.559201</v>
      </c>
      <c r="U6758">
        <v>-3.3554E-2</v>
      </c>
      <c r="V6758">
        <v>47</v>
      </c>
      <c r="W6758">
        <v>-5</v>
      </c>
    </row>
    <row r="6759" spans="1:23" x14ac:dyDescent="0.3">
      <c r="A6759">
        <v>6758</v>
      </c>
      <c r="B6759">
        <v>70.061715000000007</v>
      </c>
      <c r="C6759">
        <v>-0.17333999999999999</v>
      </c>
      <c r="D6759">
        <v>-0.109473</v>
      </c>
      <c r="E6759">
        <v>0.94902299999999995</v>
      </c>
      <c r="F6759">
        <v>-39.149354000000002</v>
      </c>
      <c r="G6759">
        <v>51.418658999999998</v>
      </c>
      <c r="H6759">
        <v>-42.723301999999997</v>
      </c>
      <c r="I6759">
        <v>-8.4999079999999996</v>
      </c>
      <c r="J6759">
        <v>58.400008999999997</v>
      </c>
      <c r="K6759">
        <v>61.948002000000002</v>
      </c>
      <c r="L6759">
        <v>0.59930799999999995</v>
      </c>
      <c r="M6759">
        <v>0</v>
      </c>
      <c r="N6759">
        <v>-0.632517</v>
      </c>
      <c r="O6759">
        <v>-4.0454999999999998E-2</v>
      </c>
      <c r="P6759">
        <v>0</v>
      </c>
      <c r="Q6759">
        <v>0.60822900000000002</v>
      </c>
      <c r="R6759">
        <v>2.9918E-2</v>
      </c>
      <c r="S6759">
        <v>6.066624</v>
      </c>
      <c r="T6759">
        <v>11.346524</v>
      </c>
      <c r="U6759">
        <v>-2.8982000000000001E-2</v>
      </c>
      <c r="V6759">
        <v>47</v>
      </c>
      <c r="W6759">
        <v>-5</v>
      </c>
    </row>
    <row r="6760" spans="1:23" x14ac:dyDescent="0.3">
      <c r="A6760">
        <v>6759</v>
      </c>
      <c r="B6760">
        <v>70.066702000000006</v>
      </c>
      <c r="C6760">
        <v>5.7128999999999999E-2</v>
      </c>
      <c r="D6760">
        <v>3.8089999999999999E-3</v>
      </c>
      <c r="E6760">
        <v>0.96074199999999998</v>
      </c>
      <c r="F6760">
        <v>34.201514000000003</v>
      </c>
      <c r="G6760">
        <v>-41.795105999999997</v>
      </c>
      <c r="H6760">
        <v>-46.660428000000003</v>
      </c>
      <c r="I6760">
        <v>-8.4999079999999996</v>
      </c>
      <c r="J6760">
        <v>58.400008999999997</v>
      </c>
      <c r="K6760">
        <v>61.948002000000002</v>
      </c>
      <c r="L6760">
        <v>0.59930799999999995</v>
      </c>
      <c r="M6760">
        <v>0</v>
      </c>
      <c r="N6760">
        <v>-0.854159</v>
      </c>
      <c r="O6760">
        <v>4.2436000000000001E-2</v>
      </c>
      <c r="P6760">
        <v>0</v>
      </c>
      <c r="Q6760">
        <v>0.77556899999999995</v>
      </c>
      <c r="R6760">
        <v>-3.5261000000000001E-2</v>
      </c>
      <c r="S6760">
        <v>6.066624</v>
      </c>
      <c r="T6760">
        <v>11.113829000000001</v>
      </c>
      <c r="U6760">
        <v>-2.1610000000000001E-2</v>
      </c>
      <c r="V6760">
        <v>47</v>
      </c>
      <c r="W6760">
        <v>-5</v>
      </c>
    </row>
    <row r="6761" spans="1:23" x14ac:dyDescent="0.3">
      <c r="A6761">
        <v>6760</v>
      </c>
      <c r="B6761">
        <v>70.071695000000005</v>
      </c>
      <c r="C6761">
        <v>0.189941</v>
      </c>
      <c r="D6761">
        <v>6.2401999999999999E-2</v>
      </c>
      <c r="E6761">
        <v>1.0115229999999999</v>
      </c>
      <c r="F6761">
        <v>26.02178</v>
      </c>
      <c r="G6761">
        <v>-26.869917000000001</v>
      </c>
      <c r="H6761">
        <v>-44.035677999999997</v>
      </c>
      <c r="I6761">
        <v>-8.4999079999999996</v>
      </c>
      <c r="J6761">
        <v>58.400008999999997</v>
      </c>
      <c r="K6761">
        <v>61.948002000000002</v>
      </c>
      <c r="L6761">
        <v>0.59930799999999995</v>
      </c>
      <c r="M6761">
        <v>0</v>
      </c>
      <c r="N6761">
        <v>-1.0533440000000001</v>
      </c>
      <c r="O6761">
        <v>3.0802E-2</v>
      </c>
      <c r="P6761">
        <v>0</v>
      </c>
      <c r="Q6761">
        <v>0.92546899999999999</v>
      </c>
      <c r="R6761">
        <v>-2.9169E-2</v>
      </c>
      <c r="S6761">
        <v>6.066624</v>
      </c>
      <c r="T6761">
        <v>10.893959000000001</v>
      </c>
      <c r="U6761">
        <v>-2.1288000000000001E-2</v>
      </c>
      <c r="V6761">
        <v>47</v>
      </c>
      <c r="W6761">
        <v>-5</v>
      </c>
    </row>
    <row r="6762" spans="1:23" x14ac:dyDescent="0.3">
      <c r="A6762">
        <v>6761</v>
      </c>
      <c r="B6762">
        <v>70.076712999999998</v>
      </c>
      <c r="C6762">
        <v>-0.11083999999999999</v>
      </c>
      <c r="D6762">
        <v>-0.11337899999999999</v>
      </c>
      <c r="E6762">
        <v>0.96074199999999998</v>
      </c>
      <c r="F6762">
        <v>-40.483007000000001</v>
      </c>
      <c r="G6762">
        <v>34.570590000000003</v>
      </c>
      <c r="H6762">
        <v>-42.942028000000001</v>
      </c>
      <c r="I6762">
        <v>-1.7000200000000001</v>
      </c>
      <c r="J6762">
        <v>58.400008999999997</v>
      </c>
      <c r="K6762">
        <v>61.675998999999997</v>
      </c>
      <c r="L6762">
        <v>0.57999599999999996</v>
      </c>
      <c r="M6762">
        <v>0</v>
      </c>
      <c r="N6762">
        <v>-0.82009799999999999</v>
      </c>
      <c r="O6762">
        <v>-2.4442999999999999E-2</v>
      </c>
      <c r="P6762">
        <v>0</v>
      </c>
      <c r="Q6762">
        <v>0.66873400000000005</v>
      </c>
      <c r="R6762">
        <v>3.0658999999999999E-2</v>
      </c>
      <c r="S6762">
        <v>6.066624</v>
      </c>
      <c r="T6762">
        <v>10.678476</v>
      </c>
      <c r="U6762">
        <v>-1.9425000000000001E-2</v>
      </c>
      <c r="V6762">
        <v>47</v>
      </c>
      <c r="W6762">
        <v>-5</v>
      </c>
    </row>
    <row r="6763" spans="1:23" x14ac:dyDescent="0.3">
      <c r="A6763">
        <v>6762</v>
      </c>
      <c r="B6763">
        <v>70.081702000000007</v>
      </c>
      <c r="C6763">
        <v>-0.138184</v>
      </c>
      <c r="D6763">
        <v>-7.8223000000000001E-2</v>
      </c>
      <c r="E6763">
        <v>0.90214799999999995</v>
      </c>
      <c r="F6763">
        <v>-3.9409380000000001</v>
      </c>
      <c r="G6763">
        <v>20.286359000000001</v>
      </c>
      <c r="H6763">
        <v>-44.035677999999997</v>
      </c>
      <c r="I6763">
        <v>-1.7000200000000001</v>
      </c>
      <c r="J6763">
        <v>58.400008999999997</v>
      </c>
      <c r="K6763">
        <v>61.675998999999997</v>
      </c>
      <c r="L6763">
        <v>0.57999599999999996</v>
      </c>
      <c r="M6763">
        <v>0</v>
      </c>
      <c r="N6763">
        <v>-0.64461100000000005</v>
      </c>
      <c r="O6763">
        <v>-1.3202999999999999E-2</v>
      </c>
      <c r="P6763">
        <v>0</v>
      </c>
      <c r="Q6763">
        <v>0.60880800000000002</v>
      </c>
      <c r="R6763">
        <v>-8.1099999999999998E-4</v>
      </c>
      <c r="S6763">
        <v>6.066624</v>
      </c>
      <c r="T6763">
        <v>10.458781999999999</v>
      </c>
      <c r="U6763">
        <v>-1.5212E-2</v>
      </c>
      <c r="V6763">
        <v>47</v>
      </c>
      <c r="W6763">
        <v>-5</v>
      </c>
    </row>
    <row r="6764" spans="1:23" x14ac:dyDescent="0.3">
      <c r="A6764">
        <v>6763</v>
      </c>
      <c r="B6764">
        <v>70.086698999999996</v>
      </c>
      <c r="C6764">
        <v>0.174316</v>
      </c>
      <c r="D6764">
        <v>0.11318400000000001</v>
      </c>
      <c r="E6764">
        <v>0.98808600000000002</v>
      </c>
      <c r="F6764">
        <v>48.427135</v>
      </c>
      <c r="G6764">
        <v>-48.021565000000002</v>
      </c>
      <c r="H6764">
        <v>-46.222971000000001</v>
      </c>
      <c r="I6764">
        <v>-1.7000200000000001</v>
      </c>
      <c r="J6764">
        <v>58.400008999999997</v>
      </c>
      <c r="K6764">
        <v>61.675998999999997</v>
      </c>
      <c r="L6764">
        <v>0.57999599999999996</v>
      </c>
      <c r="M6764">
        <v>0</v>
      </c>
      <c r="N6764">
        <v>-0.94558399999999998</v>
      </c>
      <c r="O6764">
        <v>4.8508000000000003E-2</v>
      </c>
      <c r="P6764">
        <v>0</v>
      </c>
      <c r="Q6764">
        <v>0.89288100000000004</v>
      </c>
      <c r="R6764">
        <v>-4.8494000000000002E-2</v>
      </c>
      <c r="S6764">
        <v>6.066624</v>
      </c>
      <c r="T6764">
        <v>10.227805</v>
      </c>
      <c r="U6764">
        <v>-9.6959999999999998E-3</v>
      </c>
      <c r="V6764">
        <v>47</v>
      </c>
      <c r="W6764">
        <v>-5</v>
      </c>
    </row>
    <row r="6765" spans="1:23" x14ac:dyDescent="0.3">
      <c r="A6765">
        <v>6764</v>
      </c>
      <c r="B6765">
        <v>70.091695000000001</v>
      </c>
      <c r="C6765">
        <v>0.10009800000000001</v>
      </c>
      <c r="D6765">
        <v>-4.0039999999999997E-3</v>
      </c>
      <c r="E6765">
        <v>1.007617</v>
      </c>
      <c r="F6765">
        <v>-27.946676</v>
      </c>
      <c r="G6765">
        <v>1.0575870000000001</v>
      </c>
      <c r="H6765">
        <v>-44.254404999999998</v>
      </c>
      <c r="I6765">
        <v>-1.7000200000000001</v>
      </c>
      <c r="J6765">
        <v>58.400008999999997</v>
      </c>
      <c r="K6765">
        <v>61.675998999999997</v>
      </c>
      <c r="L6765">
        <v>0.57999599999999996</v>
      </c>
      <c r="M6765">
        <v>0</v>
      </c>
      <c r="N6765">
        <v>-0.96946500000000002</v>
      </c>
      <c r="O6765">
        <v>5.8450000000000004E-3</v>
      </c>
      <c r="P6765">
        <v>0</v>
      </c>
      <c r="Q6765">
        <v>0.74677899999999997</v>
      </c>
      <c r="R6765">
        <v>1.9175000000000001E-2</v>
      </c>
      <c r="S6765">
        <v>6.066624</v>
      </c>
      <c r="T6765">
        <v>10.006710999999999</v>
      </c>
      <c r="U6765">
        <v>-8.6709999999999999E-3</v>
      </c>
      <c r="V6765">
        <v>47</v>
      </c>
      <c r="W6765">
        <v>-5</v>
      </c>
    </row>
    <row r="6766" spans="1:23" x14ac:dyDescent="0.3">
      <c r="A6766">
        <v>6765</v>
      </c>
      <c r="B6766">
        <v>70.096692000000004</v>
      </c>
      <c r="C6766">
        <v>-0.16552700000000001</v>
      </c>
      <c r="D6766">
        <v>-0.179785</v>
      </c>
      <c r="E6766">
        <v>0.92168000000000005</v>
      </c>
      <c r="F6766">
        <v>-44.839601999999999</v>
      </c>
      <c r="G6766">
        <v>49.953609999999998</v>
      </c>
      <c r="H6766">
        <v>-41.629655</v>
      </c>
      <c r="I6766">
        <v>-1.7000200000000001</v>
      </c>
      <c r="J6766">
        <v>58.400008999999997</v>
      </c>
      <c r="K6766">
        <v>61.675998999999997</v>
      </c>
      <c r="L6766">
        <v>0.57999599999999996</v>
      </c>
      <c r="M6766">
        <v>0</v>
      </c>
      <c r="N6766">
        <v>-0.63489200000000001</v>
      </c>
      <c r="O6766">
        <v>-3.916E-2</v>
      </c>
      <c r="P6766">
        <v>0</v>
      </c>
      <c r="Q6766">
        <v>0.438915</v>
      </c>
      <c r="R6766">
        <v>3.6066000000000001E-2</v>
      </c>
      <c r="S6766">
        <v>6.066624</v>
      </c>
      <c r="T6766">
        <v>9.7986869999999993</v>
      </c>
      <c r="U6766">
        <v>-8.515E-3</v>
      </c>
      <c r="V6766">
        <v>47</v>
      </c>
      <c r="W6766">
        <v>-5</v>
      </c>
    </row>
    <row r="6767" spans="1:23" x14ac:dyDescent="0.3">
      <c r="A6767">
        <v>6766</v>
      </c>
      <c r="B6767">
        <v>70.101673000000005</v>
      </c>
      <c r="C6767">
        <v>-4.8340000000000001E-2</v>
      </c>
      <c r="D6767">
        <v>3.8089999999999999E-3</v>
      </c>
      <c r="E6767">
        <v>0.90996100000000002</v>
      </c>
      <c r="F6767">
        <v>40.158493999999997</v>
      </c>
      <c r="G6767">
        <v>-16.980831999999999</v>
      </c>
      <c r="H6767">
        <v>-43.379488000000002</v>
      </c>
      <c r="I6767">
        <v>-1.7000200000000001</v>
      </c>
      <c r="J6767">
        <v>58.400008999999997</v>
      </c>
      <c r="K6767">
        <v>61.675998999999997</v>
      </c>
      <c r="L6767">
        <v>0.57999599999999996</v>
      </c>
      <c r="M6767">
        <v>0</v>
      </c>
      <c r="N6767">
        <v>-0.68645800000000001</v>
      </c>
      <c r="O6767">
        <v>1.9611E-2</v>
      </c>
      <c r="P6767">
        <v>0</v>
      </c>
      <c r="Q6767">
        <v>0.63642299999999996</v>
      </c>
      <c r="R6767">
        <v>-3.9488000000000002E-2</v>
      </c>
      <c r="S6767">
        <v>6.066624</v>
      </c>
      <c r="T6767">
        <v>9.5826139999999995</v>
      </c>
      <c r="U6767">
        <v>-3.666E-3</v>
      </c>
      <c r="V6767">
        <v>47</v>
      </c>
      <c r="W6767">
        <v>-5</v>
      </c>
    </row>
    <row r="6768" spans="1:23" x14ac:dyDescent="0.3">
      <c r="A6768">
        <v>6767</v>
      </c>
      <c r="B6768">
        <v>70.106679</v>
      </c>
      <c r="C6768">
        <v>0.189941</v>
      </c>
      <c r="D6768">
        <v>0.14443400000000001</v>
      </c>
      <c r="E6768">
        <v>0.99589799999999995</v>
      </c>
      <c r="F6768">
        <v>27.888891999999998</v>
      </c>
      <c r="G6768">
        <v>-31.539762</v>
      </c>
      <c r="H6768">
        <v>-43.598218000000003</v>
      </c>
      <c r="I6768">
        <v>-1.7000200000000001</v>
      </c>
      <c r="J6768">
        <v>58.400008999999997</v>
      </c>
      <c r="K6768">
        <v>61.675998999999997</v>
      </c>
      <c r="L6768">
        <v>0.57999599999999996</v>
      </c>
      <c r="M6768">
        <v>0</v>
      </c>
      <c r="N6768">
        <v>-0.91141499999999998</v>
      </c>
      <c r="O6768">
        <v>3.3887E-2</v>
      </c>
      <c r="P6768">
        <v>0</v>
      </c>
      <c r="Q6768">
        <v>0.831044</v>
      </c>
      <c r="R6768">
        <v>-3.0138999999999999E-2</v>
      </c>
      <c r="S6768">
        <v>6.066624</v>
      </c>
      <c r="T6768">
        <v>9.3643610000000006</v>
      </c>
      <c r="U6768">
        <v>-3.8900000000000002E-4</v>
      </c>
      <c r="V6768">
        <v>47</v>
      </c>
      <c r="W6768">
        <v>-5</v>
      </c>
    </row>
    <row r="6769" spans="1:23" x14ac:dyDescent="0.3">
      <c r="A6769">
        <v>6768</v>
      </c>
      <c r="B6769">
        <v>70.111660000000001</v>
      </c>
      <c r="C6769">
        <v>-2.4902000000000001E-2</v>
      </c>
      <c r="D6769">
        <v>-0.10166</v>
      </c>
      <c r="E6769">
        <v>0.98418000000000005</v>
      </c>
      <c r="F6769">
        <v>-64.755474000000007</v>
      </c>
      <c r="G6769">
        <v>25.597163999999999</v>
      </c>
      <c r="H6769">
        <v>-41.848382000000001</v>
      </c>
      <c r="I6769">
        <v>-1.7000200000000001</v>
      </c>
      <c r="J6769">
        <v>58.150008999999997</v>
      </c>
      <c r="K6769">
        <v>61.675998999999997</v>
      </c>
      <c r="L6769">
        <v>0.57899599999999996</v>
      </c>
      <c r="M6769">
        <v>0</v>
      </c>
      <c r="N6769">
        <v>-0.76219999999999999</v>
      </c>
      <c r="O6769">
        <v>-1.7017000000000001E-2</v>
      </c>
      <c r="P6769">
        <v>0</v>
      </c>
      <c r="Q6769">
        <v>0.462252</v>
      </c>
      <c r="R6769">
        <v>5.3282999999999997E-2</v>
      </c>
      <c r="S6769">
        <v>4.7184879999999998</v>
      </c>
      <c r="T6769">
        <v>9.1559139999999992</v>
      </c>
      <c r="U6769">
        <v>-1.8134999999999998E-2</v>
      </c>
      <c r="V6769">
        <v>40</v>
      </c>
      <c r="W6769">
        <v>-5</v>
      </c>
    </row>
    <row r="6770" spans="1:23" x14ac:dyDescent="0.3">
      <c r="A6770">
        <v>6769</v>
      </c>
      <c r="B6770">
        <v>70.116643999999994</v>
      </c>
      <c r="C6770">
        <v>-0.13427700000000001</v>
      </c>
      <c r="D6770">
        <v>-0.148535</v>
      </c>
      <c r="E6770">
        <v>0.90214799999999995</v>
      </c>
      <c r="F6770">
        <v>-19.144570999999999</v>
      </c>
      <c r="G6770">
        <v>29.900745000000001</v>
      </c>
      <c r="H6770">
        <v>-42.723301999999997</v>
      </c>
      <c r="I6770">
        <v>-9.7751619999999999</v>
      </c>
      <c r="J6770">
        <v>58.150008999999997</v>
      </c>
      <c r="K6770">
        <v>61.165999999999997</v>
      </c>
      <c r="L6770">
        <v>0.60526199999999997</v>
      </c>
      <c r="M6770">
        <v>0</v>
      </c>
      <c r="N6770">
        <v>-0.54139000000000004</v>
      </c>
      <c r="O6770">
        <v>-2.2314000000000001E-2</v>
      </c>
      <c r="P6770">
        <v>0</v>
      </c>
      <c r="Q6770">
        <v>0.29625600000000002</v>
      </c>
      <c r="R6770">
        <v>1.4638999999999999E-2</v>
      </c>
      <c r="S6770">
        <v>4.7184879999999998</v>
      </c>
      <c r="T6770">
        <v>8.9429809999999996</v>
      </c>
      <c r="U6770">
        <v>-1.4245000000000001E-2</v>
      </c>
      <c r="V6770">
        <v>40</v>
      </c>
      <c r="W6770">
        <v>-5</v>
      </c>
    </row>
    <row r="6771" spans="1:23" x14ac:dyDescent="0.3">
      <c r="A6771">
        <v>6770</v>
      </c>
      <c r="B6771">
        <v>70.121630999999994</v>
      </c>
      <c r="C6771">
        <v>7.6660000000000006E-2</v>
      </c>
      <c r="D6771">
        <v>0.101465</v>
      </c>
      <c r="E6771">
        <v>0.97636699999999998</v>
      </c>
      <c r="F6771">
        <v>57.140329000000001</v>
      </c>
      <c r="G6771">
        <v>-27.785571999999998</v>
      </c>
      <c r="H6771">
        <v>-41.192194999999998</v>
      </c>
      <c r="I6771">
        <v>-9.7751619999999999</v>
      </c>
      <c r="J6771">
        <v>58.150008999999997</v>
      </c>
      <c r="K6771">
        <v>61.165999999999997</v>
      </c>
      <c r="L6771">
        <v>0.60526199999999997</v>
      </c>
      <c r="M6771">
        <v>0</v>
      </c>
      <c r="N6771">
        <v>-0.70212200000000002</v>
      </c>
      <c r="O6771">
        <v>2.9149000000000001E-2</v>
      </c>
      <c r="P6771">
        <v>0</v>
      </c>
      <c r="Q6771">
        <v>0.62050000000000005</v>
      </c>
      <c r="R6771">
        <v>-5.4196000000000001E-2</v>
      </c>
      <c r="S6771">
        <v>4.7184879999999998</v>
      </c>
      <c r="T6771">
        <v>8.7375559999999997</v>
      </c>
      <c r="U6771">
        <v>-1.298E-2</v>
      </c>
      <c r="V6771">
        <v>40</v>
      </c>
      <c r="W6771">
        <v>-5</v>
      </c>
    </row>
    <row r="6772" spans="1:23" x14ac:dyDescent="0.3">
      <c r="A6772">
        <v>6771</v>
      </c>
      <c r="B6772">
        <v>70.126625000000004</v>
      </c>
      <c r="C6772">
        <v>0.127441</v>
      </c>
      <c r="D6772">
        <v>6.2401999999999999E-2</v>
      </c>
      <c r="E6772">
        <v>1.0154300000000001</v>
      </c>
      <c r="F6772">
        <v>-15.588167</v>
      </c>
      <c r="G6772">
        <v>-16.065176999999998</v>
      </c>
      <c r="H6772">
        <v>-42.067112000000002</v>
      </c>
      <c r="I6772">
        <v>-9.7751619999999999</v>
      </c>
      <c r="J6772">
        <v>58.150008999999997</v>
      </c>
      <c r="K6772">
        <v>61.165999999999997</v>
      </c>
      <c r="L6772">
        <v>0.60526199999999997</v>
      </c>
      <c r="M6772">
        <v>0</v>
      </c>
      <c r="N6772">
        <v>-0.82331399999999999</v>
      </c>
      <c r="O6772">
        <v>1.9767E-2</v>
      </c>
      <c r="P6772">
        <v>0</v>
      </c>
      <c r="Q6772">
        <v>0.56469100000000005</v>
      </c>
      <c r="R6772">
        <v>9.6609999999999994E-3</v>
      </c>
      <c r="S6772">
        <v>4.7184879999999998</v>
      </c>
      <c r="T6772">
        <v>8.5274730000000005</v>
      </c>
      <c r="U6772">
        <v>-9.1310000000000002E-3</v>
      </c>
      <c r="V6772">
        <v>40</v>
      </c>
      <c r="W6772">
        <v>-5</v>
      </c>
    </row>
    <row r="6773" spans="1:23" x14ac:dyDescent="0.3">
      <c r="A6773">
        <v>6772</v>
      </c>
      <c r="B6773">
        <v>70.131631999999996</v>
      </c>
      <c r="C6773">
        <v>-9.1309000000000001E-2</v>
      </c>
      <c r="D6773">
        <v>-0.16806599999999999</v>
      </c>
      <c r="E6773">
        <v>0.97246100000000002</v>
      </c>
      <c r="F6773">
        <v>-69.112069000000005</v>
      </c>
      <c r="G6773">
        <v>32.830844999999997</v>
      </c>
      <c r="H6773">
        <v>-40.973464999999997</v>
      </c>
      <c r="I6773">
        <v>-9.7751619999999999</v>
      </c>
      <c r="J6773">
        <v>58.150008999999997</v>
      </c>
      <c r="K6773">
        <v>61.165999999999997</v>
      </c>
      <c r="L6773">
        <v>0.60526199999999997</v>
      </c>
      <c r="M6773">
        <v>0</v>
      </c>
      <c r="N6773">
        <v>-0.60947399999999996</v>
      </c>
      <c r="O6773">
        <v>-2.4395E-2</v>
      </c>
      <c r="P6773">
        <v>0</v>
      </c>
      <c r="Q6773">
        <v>0.145789</v>
      </c>
      <c r="R6773">
        <v>5.9293999999999999E-2</v>
      </c>
      <c r="S6773">
        <v>4.7184879999999998</v>
      </c>
      <c r="T6773">
        <v>8.3223179999999992</v>
      </c>
      <c r="U6773">
        <v>-7.4120000000000002E-3</v>
      </c>
      <c r="V6773">
        <v>40</v>
      </c>
      <c r="W6773">
        <v>-5</v>
      </c>
    </row>
    <row r="6774" spans="1:23" x14ac:dyDescent="0.3">
      <c r="A6774">
        <v>6773</v>
      </c>
      <c r="B6774">
        <v>70.136638000000005</v>
      </c>
      <c r="C6774">
        <v>-6.0059000000000001E-2</v>
      </c>
      <c r="D6774">
        <v>-1.5723000000000001E-2</v>
      </c>
      <c r="E6774">
        <v>0.92168000000000005</v>
      </c>
      <c r="F6774">
        <v>19.709160000000001</v>
      </c>
      <c r="G6774">
        <v>7.2840470000000002</v>
      </c>
      <c r="H6774">
        <v>-43.816947999999996</v>
      </c>
      <c r="I6774">
        <v>-9.7751619999999999</v>
      </c>
      <c r="J6774">
        <v>58.150008999999997</v>
      </c>
      <c r="K6774">
        <v>61.165999999999997</v>
      </c>
      <c r="L6774">
        <v>0.60526199999999997</v>
      </c>
      <c r="M6774">
        <v>0</v>
      </c>
      <c r="N6774">
        <v>-0.53599300000000005</v>
      </c>
      <c r="O6774">
        <v>-2.6150000000000001E-3</v>
      </c>
      <c r="P6774">
        <v>0</v>
      </c>
      <c r="Q6774">
        <v>0.23567299999999999</v>
      </c>
      <c r="R6774">
        <v>-1.8845000000000001E-2</v>
      </c>
      <c r="S6774">
        <v>4.7184879999999998</v>
      </c>
      <c r="T6774">
        <v>8.1029710000000001</v>
      </c>
      <c r="U6774">
        <v>-1.371E-3</v>
      </c>
      <c r="V6774">
        <v>40</v>
      </c>
      <c r="W6774">
        <v>-5</v>
      </c>
    </row>
    <row r="6775" spans="1:23" x14ac:dyDescent="0.3">
      <c r="A6775">
        <v>6774</v>
      </c>
      <c r="B6775">
        <v>70.141628999999995</v>
      </c>
      <c r="C6775">
        <v>0.14697299999999999</v>
      </c>
      <c r="D6775">
        <v>0.132715</v>
      </c>
      <c r="E6775">
        <v>1.0427729999999999</v>
      </c>
      <c r="F6775">
        <v>43.181437000000003</v>
      </c>
      <c r="G6775">
        <v>-35.934910000000002</v>
      </c>
      <c r="H6775">
        <v>-42.285842000000002</v>
      </c>
      <c r="I6775">
        <v>-9.7751619999999999</v>
      </c>
      <c r="J6775">
        <v>58.150008999999997</v>
      </c>
      <c r="K6775">
        <v>61.165999999999997</v>
      </c>
      <c r="L6775">
        <v>0.60526199999999997</v>
      </c>
      <c r="M6775">
        <v>0</v>
      </c>
      <c r="N6775">
        <v>-0.76305999999999996</v>
      </c>
      <c r="O6775">
        <v>3.6686000000000003E-2</v>
      </c>
      <c r="P6775">
        <v>0</v>
      </c>
      <c r="Q6775">
        <v>0.50100699999999998</v>
      </c>
      <c r="R6775">
        <v>-4.1181000000000002E-2</v>
      </c>
      <c r="S6775">
        <v>4.7184879999999998</v>
      </c>
      <c r="T6775">
        <v>7.8919230000000002</v>
      </c>
      <c r="U6775">
        <v>-2.8E-5</v>
      </c>
      <c r="V6775">
        <v>40</v>
      </c>
      <c r="W6775">
        <v>-5</v>
      </c>
    </row>
    <row r="6776" spans="1:23" x14ac:dyDescent="0.3">
      <c r="A6776">
        <v>6775</v>
      </c>
      <c r="B6776">
        <v>70.146630999999999</v>
      </c>
      <c r="C6776">
        <v>3.3690999999999999E-2</v>
      </c>
      <c r="D6776">
        <v>-8.2128999999999994E-2</v>
      </c>
      <c r="E6776">
        <v>1.0310550000000001</v>
      </c>
      <c r="F6776">
        <v>-44.839601999999999</v>
      </c>
      <c r="G6776">
        <v>7.0093500000000004</v>
      </c>
      <c r="H6776">
        <v>-44.254404999999998</v>
      </c>
      <c r="I6776">
        <v>-9.7751619999999999</v>
      </c>
      <c r="J6776">
        <v>58.150008999999997</v>
      </c>
      <c r="K6776">
        <v>61.165999999999997</v>
      </c>
      <c r="L6776">
        <v>0.60526199999999997</v>
      </c>
      <c r="M6776">
        <v>0</v>
      </c>
      <c r="N6776">
        <v>-0.73083900000000002</v>
      </c>
      <c r="O6776">
        <v>-1.0150000000000001E-3</v>
      </c>
      <c r="P6776">
        <v>0</v>
      </c>
      <c r="Q6776">
        <v>0.241698</v>
      </c>
      <c r="R6776">
        <v>3.7442999999999997E-2</v>
      </c>
      <c r="S6776">
        <v>4.7184879999999998</v>
      </c>
      <c r="T6776">
        <v>7.6705620000000003</v>
      </c>
      <c r="U6776">
        <v>5.1240000000000001E-3</v>
      </c>
      <c r="V6776">
        <v>40</v>
      </c>
      <c r="W6776">
        <v>-5</v>
      </c>
    </row>
    <row r="6777" spans="1:23" x14ac:dyDescent="0.3">
      <c r="A6777">
        <v>6776</v>
      </c>
      <c r="B6777">
        <v>70.151612999999998</v>
      </c>
      <c r="C6777">
        <v>-0.11083999999999999</v>
      </c>
      <c r="D6777">
        <v>-0.148535</v>
      </c>
      <c r="E6777">
        <v>0.96074199999999998</v>
      </c>
      <c r="F6777">
        <v>-30.25834</v>
      </c>
      <c r="G6777">
        <v>30.999535000000002</v>
      </c>
      <c r="H6777">
        <v>-43.598218000000003</v>
      </c>
      <c r="I6777">
        <v>-9.7751619999999999</v>
      </c>
      <c r="J6777">
        <v>58.150008999999997</v>
      </c>
      <c r="K6777">
        <v>61.165999999999997</v>
      </c>
      <c r="L6777">
        <v>0.60526199999999997</v>
      </c>
      <c r="M6777">
        <v>0</v>
      </c>
      <c r="N6777">
        <v>-0.51863700000000001</v>
      </c>
      <c r="O6777">
        <v>-2.3431E-2</v>
      </c>
      <c r="P6777">
        <v>0</v>
      </c>
      <c r="Q6777">
        <v>2.6238000000000001E-2</v>
      </c>
      <c r="R6777">
        <v>2.6221999999999999E-2</v>
      </c>
      <c r="S6777">
        <v>4.7184879999999998</v>
      </c>
      <c r="T6777">
        <v>7.4533560000000003</v>
      </c>
      <c r="U6777">
        <v>7.4700000000000001E-3</v>
      </c>
      <c r="V6777">
        <v>40</v>
      </c>
      <c r="W6777">
        <v>-5</v>
      </c>
    </row>
    <row r="6778" spans="1:23" x14ac:dyDescent="0.3">
      <c r="A6778">
        <v>6777</v>
      </c>
      <c r="B6778">
        <v>70.156617999999995</v>
      </c>
      <c r="C6778">
        <v>2.1972999999999999E-2</v>
      </c>
      <c r="D6778">
        <v>0.12099600000000001</v>
      </c>
      <c r="E6778">
        <v>0.99980500000000005</v>
      </c>
      <c r="F6778">
        <v>36.513178000000003</v>
      </c>
      <c r="G6778">
        <v>-15.424219000000001</v>
      </c>
      <c r="H6778">
        <v>-42.723301999999997</v>
      </c>
      <c r="I6778">
        <v>-8.0749510000000004</v>
      </c>
      <c r="J6778">
        <v>58.150008999999997</v>
      </c>
      <c r="K6778">
        <v>61.029998999999997</v>
      </c>
      <c r="L6778">
        <v>0.60070500000000004</v>
      </c>
      <c r="M6778">
        <v>0</v>
      </c>
      <c r="N6778">
        <v>-0.59502200000000005</v>
      </c>
      <c r="O6778">
        <v>1.7614000000000001E-2</v>
      </c>
      <c r="P6778">
        <v>0</v>
      </c>
      <c r="Q6778">
        <v>0.25783400000000001</v>
      </c>
      <c r="R6778">
        <v>-3.3663999999999999E-2</v>
      </c>
      <c r="S6778">
        <v>4.7184879999999998</v>
      </c>
      <c r="T6778">
        <v>7.2395259999999997</v>
      </c>
      <c r="U6778">
        <v>9.5390000000000006E-3</v>
      </c>
      <c r="V6778">
        <v>40</v>
      </c>
      <c r="W6778">
        <v>-5</v>
      </c>
    </row>
    <row r="6779" spans="1:23" x14ac:dyDescent="0.3">
      <c r="A6779">
        <v>6778</v>
      </c>
      <c r="B6779">
        <v>70.161598999999995</v>
      </c>
      <c r="C6779">
        <v>0.14697299999999999</v>
      </c>
      <c r="D6779">
        <v>8.1934000000000007E-2</v>
      </c>
      <c r="E6779">
        <v>1.038867</v>
      </c>
      <c r="F6779">
        <v>-7.4084329999999996</v>
      </c>
      <c r="G6779">
        <v>-21.009719</v>
      </c>
      <c r="H6779">
        <v>-43.379488000000002</v>
      </c>
      <c r="I6779">
        <v>-8.0749510000000004</v>
      </c>
      <c r="J6779">
        <v>57.900008999999997</v>
      </c>
      <c r="K6779">
        <v>61.029998999999997</v>
      </c>
      <c r="L6779">
        <v>0.59970500000000004</v>
      </c>
      <c r="M6779">
        <v>0</v>
      </c>
      <c r="N6779">
        <v>-0.747776</v>
      </c>
      <c r="O6779">
        <v>2.3555E-2</v>
      </c>
      <c r="P6779">
        <v>0</v>
      </c>
      <c r="Q6779">
        <v>0.25237799999999999</v>
      </c>
      <c r="R6779">
        <v>4.7029999999999997E-3</v>
      </c>
      <c r="S6779">
        <v>3.6399789999999999</v>
      </c>
      <c r="T6779">
        <v>7.0234529999999999</v>
      </c>
      <c r="U6779">
        <v>-1.815E-3</v>
      </c>
      <c r="V6779">
        <v>32</v>
      </c>
      <c r="W6779">
        <v>-5</v>
      </c>
    </row>
    <row r="6780" spans="1:23" x14ac:dyDescent="0.3">
      <c r="A6780">
        <v>6779</v>
      </c>
      <c r="B6780">
        <v>70.166589000000002</v>
      </c>
      <c r="C6780">
        <v>-4.0527000000000001E-2</v>
      </c>
      <c r="D6780">
        <v>-0.19931599999999999</v>
      </c>
      <c r="E6780">
        <v>1.0115229999999999</v>
      </c>
      <c r="F6780">
        <v>-51.507863999999998</v>
      </c>
      <c r="G6780">
        <v>22.300802000000001</v>
      </c>
      <c r="H6780">
        <v>-43.816947999999996</v>
      </c>
      <c r="I6780">
        <v>-8.0749510000000004</v>
      </c>
      <c r="J6780">
        <v>57.900008999999997</v>
      </c>
      <c r="K6780">
        <v>61.029998999999997</v>
      </c>
      <c r="L6780">
        <v>0.59970500000000004</v>
      </c>
      <c r="M6780">
        <v>0</v>
      </c>
      <c r="N6780">
        <v>-0.609626</v>
      </c>
      <c r="O6780">
        <v>-1.5205E-2</v>
      </c>
      <c r="P6780">
        <v>0</v>
      </c>
      <c r="Q6780">
        <v>-8.5843000000000003E-2</v>
      </c>
      <c r="R6780">
        <v>4.5547999999999998E-2</v>
      </c>
      <c r="S6780">
        <v>3.6399789999999999</v>
      </c>
      <c r="T6780">
        <v>6.8048060000000001</v>
      </c>
      <c r="U6780">
        <v>1.696E-3</v>
      </c>
      <c r="V6780">
        <v>32</v>
      </c>
      <c r="W6780">
        <v>-5</v>
      </c>
    </row>
    <row r="6781" spans="1:23" x14ac:dyDescent="0.3">
      <c r="A6781">
        <v>6780</v>
      </c>
      <c r="B6781">
        <v>70.171567999999994</v>
      </c>
      <c r="C6781">
        <v>-7.5684000000000001E-2</v>
      </c>
      <c r="D6781">
        <v>-3.1348000000000001E-2</v>
      </c>
      <c r="E6781">
        <v>0.95683600000000002</v>
      </c>
      <c r="F6781">
        <v>25.57723</v>
      </c>
      <c r="G6781">
        <v>13.876768</v>
      </c>
      <c r="H6781">
        <v>-43.598218000000003</v>
      </c>
      <c r="I6781">
        <v>-8.0749510000000004</v>
      </c>
      <c r="J6781">
        <v>57.900008999999997</v>
      </c>
      <c r="K6781">
        <v>61.029998999999997</v>
      </c>
      <c r="L6781">
        <v>0.59970500000000004</v>
      </c>
      <c r="M6781">
        <v>0</v>
      </c>
      <c r="N6781">
        <v>-0.49802999999999997</v>
      </c>
      <c r="O6781">
        <v>-8.633E-3</v>
      </c>
      <c r="P6781">
        <v>0</v>
      </c>
      <c r="Q6781">
        <v>2.7448E-2</v>
      </c>
      <c r="R6781">
        <v>-2.2512000000000001E-2</v>
      </c>
      <c r="S6781">
        <v>3.6399789999999999</v>
      </c>
      <c r="T6781">
        <v>6.5877309999999998</v>
      </c>
      <c r="U6781">
        <v>4.4980000000000003E-3</v>
      </c>
      <c r="V6781">
        <v>32</v>
      </c>
      <c r="W6781">
        <v>-5</v>
      </c>
    </row>
    <row r="6782" spans="1:23" x14ac:dyDescent="0.3">
      <c r="A6782">
        <v>6781</v>
      </c>
      <c r="B6782">
        <v>70.176564999999997</v>
      </c>
      <c r="C6782">
        <v>0.104004</v>
      </c>
      <c r="D6782">
        <v>0.195215</v>
      </c>
      <c r="E6782">
        <v>1.034961</v>
      </c>
      <c r="F6782">
        <v>37.580098</v>
      </c>
      <c r="G6782">
        <v>-24.397646000000002</v>
      </c>
      <c r="H6782">
        <v>-42.067112000000002</v>
      </c>
      <c r="I6782">
        <v>-8.0749510000000004</v>
      </c>
      <c r="J6782">
        <v>57.900008999999997</v>
      </c>
      <c r="K6782">
        <v>61.029998999999997</v>
      </c>
      <c r="L6782">
        <v>0.59970500000000004</v>
      </c>
      <c r="M6782">
        <v>0</v>
      </c>
      <c r="N6782">
        <v>-0.65169299999999997</v>
      </c>
      <c r="O6782">
        <v>2.5840999999999999E-2</v>
      </c>
      <c r="P6782">
        <v>0</v>
      </c>
      <c r="Q6782">
        <v>0.29161399999999998</v>
      </c>
      <c r="R6782">
        <v>-3.4831000000000001E-2</v>
      </c>
      <c r="S6782">
        <v>3.6399789999999999</v>
      </c>
      <c r="T6782">
        <v>6.3775209999999998</v>
      </c>
      <c r="U6782">
        <v>5.829E-3</v>
      </c>
      <c r="V6782">
        <v>32</v>
      </c>
      <c r="W6782">
        <v>-5</v>
      </c>
    </row>
    <row r="6783" spans="1:23" x14ac:dyDescent="0.3">
      <c r="A6783">
        <v>6782</v>
      </c>
      <c r="B6783">
        <v>70.181558999999993</v>
      </c>
      <c r="C6783">
        <v>8.4473000000000006E-2</v>
      </c>
      <c r="D6783">
        <v>-4.3066E-2</v>
      </c>
      <c r="E6783">
        <v>1.0271479999999999</v>
      </c>
      <c r="F6783">
        <v>-56.309009000000003</v>
      </c>
      <c r="G6783">
        <v>-0.49902800000000003</v>
      </c>
      <c r="H6783">
        <v>-43.816947999999996</v>
      </c>
      <c r="I6783">
        <v>-8.0749510000000004</v>
      </c>
      <c r="J6783">
        <v>57.900008999999997</v>
      </c>
      <c r="K6783">
        <v>61.029998999999997</v>
      </c>
      <c r="L6783">
        <v>0.59970500000000004</v>
      </c>
      <c r="M6783">
        <v>0</v>
      </c>
      <c r="N6783">
        <v>-0.67822800000000005</v>
      </c>
      <c r="O6783">
        <v>5.1700000000000001E-3</v>
      </c>
      <c r="P6783">
        <v>0</v>
      </c>
      <c r="Q6783">
        <v>-7.058E-3</v>
      </c>
      <c r="R6783">
        <v>4.9188000000000003E-2</v>
      </c>
      <c r="S6783">
        <v>3.6399789999999999</v>
      </c>
      <c r="T6783">
        <v>6.1586999999999996</v>
      </c>
      <c r="U6783">
        <v>1.0717000000000001E-2</v>
      </c>
      <c r="V6783">
        <v>32</v>
      </c>
      <c r="W6783">
        <v>-5</v>
      </c>
    </row>
    <row r="6784" spans="1:23" x14ac:dyDescent="0.3">
      <c r="A6784">
        <v>6783</v>
      </c>
      <c r="B6784">
        <v>70.186580000000006</v>
      </c>
      <c r="C6784">
        <v>-6.0059000000000001E-2</v>
      </c>
      <c r="D6784">
        <v>-0.20712900000000001</v>
      </c>
      <c r="E6784">
        <v>0.96855500000000005</v>
      </c>
      <c r="F6784">
        <v>-38.704804000000003</v>
      </c>
      <c r="G6784">
        <v>29.900745000000001</v>
      </c>
      <c r="H6784">
        <v>-43.816947999999996</v>
      </c>
      <c r="I6784">
        <v>-8.0749510000000004</v>
      </c>
      <c r="J6784">
        <v>57.900008999999997</v>
      </c>
      <c r="K6784">
        <v>61.029998999999997</v>
      </c>
      <c r="L6784">
        <v>0.59970500000000004</v>
      </c>
      <c r="M6784">
        <v>0</v>
      </c>
      <c r="N6784">
        <v>-0.49285099999999998</v>
      </c>
      <c r="O6784">
        <v>-2.2653E-2</v>
      </c>
      <c r="P6784">
        <v>0</v>
      </c>
      <c r="Q6784">
        <v>-0.28802299999999997</v>
      </c>
      <c r="R6784">
        <v>3.5786999999999999E-2</v>
      </c>
      <c r="S6784">
        <v>3.6399789999999999</v>
      </c>
      <c r="T6784">
        <v>5.9386950000000001</v>
      </c>
      <c r="U6784">
        <v>1.3788999999999999E-2</v>
      </c>
      <c r="V6784">
        <v>32</v>
      </c>
      <c r="W6784">
        <v>-5</v>
      </c>
    </row>
    <row r="6785" spans="1:23" x14ac:dyDescent="0.3">
      <c r="A6785">
        <v>6784</v>
      </c>
      <c r="B6785">
        <v>70.191560999999993</v>
      </c>
      <c r="C6785">
        <v>-9.2770000000000005E-3</v>
      </c>
      <c r="D6785">
        <v>7.4121000000000006E-2</v>
      </c>
      <c r="E6785">
        <v>0.98027299999999995</v>
      </c>
      <c r="F6785">
        <v>55.095396999999998</v>
      </c>
      <c r="G6785">
        <v>-0.86529</v>
      </c>
      <c r="H6785">
        <v>-42.067112000000002</v>
      </c>
      <c r="I6785">
        <v>-8.0749510000000004</v>
      </c>
      <c r="J6785">
        <v>57.900008999999997</v>
      </c>
      <c r="K6785">
        <v>61.029998999999997</v>
      </c>
      <c r="L6785">
        <v>0.59970500000000004</v>
      </c>
      <c r="M6785">
        <v>0</v>
      </c>
      <c r="N6785">
        <v>-0.48405399999999998</v>
      </c>
      <c r="O6785">
        <v>4.1339999999999997E-3</v>
      </c>
      <c r="P6785">
        <v>0</v>
      </c>
      <c r="Q6785">
        <v>1.7920999999999999E-2</v>
      </c>
      <c r="R6785">
        <v>-4.8204999999999998E-2</v>
      </c>
      <c r="S6785">
        <v>3.6399789999999999</v>
      </c>
      <c r="T6785">
        <v>5.7291590000000001</v>
      </c>
      <c r="U6785">
        <v>1.4881999999999999E-2</v>
      </c>
      <c r="V6785">
        <v>32</v>
      </c>
      <c r="W6785">
        <v>-5</v>
      </c>
    </row>
    <row r="6786" spans="1:23" x14ac:dyDescent="0.3">
      <c r="A6786">
        <v>6785</v>
      </c>
      <c r="B6786">
        <v>70.196583000000004</v>
      </c>
      <c r="C6786">
        <v>0.13525400000000001</v>
      </c>
      <c r="D6786">
        <v>0.12880900000000001</v>
      </c>
      <c r="E6786">
        <v>1.0310550000000001</v>
      </c>
      <c r="F6786">
        <v>-1.451454</v>
      </c>
      <c r="G6786">
        <v>-22.749465000000001</v>
      </c>
      <c r="H6786">
        <v>-43.816947999999996</v>
      </c>
      <c r="I6786">
        <v>-5.10006</v>
      </c>
      <c r="J6786">
        <v>57.900008999999997</v>
      </c>
      <c r="K6786">
        <v>60.757998999999998</v>
      </c>
      <c r="L6786">
        <v>0.59186799999999995</v>
      </c>
      <c r="M6786">
        <v>0</v>
      </c>
      <c r="N6786">
        <v>-0.642953</v>
      </c>
      <c r="O6786">
        <v>2.4341000000000002E-2</v>
      </c>
      <c r="P6786">
        <v>0</v>
      </c>
      <c r="Q6786">
        <v>6.2505000000000005E-2</v>
      </c>
      <c r="R6786">
        <v>8.3000000000000001E-4</v>
      </c>
      <c r="S6786">
        <v>3.6399789999999999</v>
      </c>
      <c r="T6786">
        <v>5.5091099999999997</v>
      </c>
      <c r="U6786">
        <v>1.9786999999999999E-2</v>
      </c>
      <c r="V6786">
        <v>32</v>
      </c>
      <c r="W6786">
        <v>-5</v>
      </c>
    </row>
    <row r="6787" spans="1:23" x14ac:dyDescent="0.3">
      <c r="A6787">
        <v>6786</v>
      </c>
      <c r="B6787">
        <v>70.201548000000003</v>
      </c>
      <c r="C6787">
        <v>6.3480000000000003E-3</v>
      </c>
      <c r="D6787">
        <v>-0.15244099999999999</v>
      </c>
      <c r="E6787">
        <v>1.0154300000000001</v>
      </c>
      <c r="F6787">
        <v>-83.871151999999995</v>
      </c>
      <c r="G6787">
        <v>29.442917000000001</v>
      </c>
      <c r="H6787">
        <v>-44.254404999999998</v>
      </c>
      <c r="I6787">
        <v>-5.10006</v>
      </c>
      <c r="J6787">
        <v>57.900008999999997</v>
      </c>
      <c r="K6787">
        <v>60.757998999999998</v>
      </c>
      <c r="L6787">
        <v>0.59186799999999995</v>
      </c>
      <c r="M6787">
        <v>0</v>
      </c>
      <c r="N6787">
        <v>-0.490396</v>
      </c>
      <c r="O6787">
        <v>-2.2270000000000002E-2</v>
      </c>
      <c r="P6787">
        <v>0</v>
      </c>
      <c r="Q6787">
        <v>-0.41362199999999999</v>
      </c>
      <c r="R6787">
        <v>7.6078999999999994E-2</v>
      </c>
      <c r="S6787">
        <v>3.6399789999999999</v>
      </c>
      <c r="T6787">
        <v>5.2893869999999996</v>
      </c>
      <c r="U6787">
        <v>2.3313E-2</v>
      </c>
      <c r="V6787">
        <v>32</v>
      </c>
      <c r="W6787">
        <v>-5</v>
      </c>
    </row>
    <row r="6788" spans="1:23" x14ac:dyDescent="0.3">
      <c r="A6788">
        <v>6787</v>
      </c>
      <c r="B6788">
        <v>70.206548999999995</v>
      </c>
      <c r="C6788">
        <v>-5.6152000000000001E-2</v>
      </c>
      <c r="D6788">
        <v>-7.8223000000000001E-2</v>
      </c>
      <c r="E6788">
        <v>0.96074199999999998</v>
      </c>
      <c r="F6788">
        <v>5.3057169999999996</v>
      </c>
      <c r="G6788">
        <v>22.575499000000001</v>
      </c>
      <c r="H6788">
        <v>-44.910595000000001</v>
      </c>
      <c r="I6788">
        <v>-5.10006</v>
      </c>
      <c r="J6788">
        <v>57.900008999999997</v>
      </c>
      <c r="K6788">
        <v>60.757998999999998</v>
      </c>
      <c r="L6788">
        <v>0.59186799999999995</v>
      </c>
      <c r="M6788">
        <v>0</v>
      </c>
      <c r="N6788">
        <v>-0.34489700000000001</v>
      </c>
      <c r="O6788">
        <v>-1.7292999999999999E-2</v>
      </c>
      <c r="P6788">
        <v>0</v>
      </c>
      <c r="Q6788">
        <v>-0.41837200000000002</v>
      </c>
      <c r="R6788">
        <v>-1.709E-3</v>
      </c>
      <c r="S6788">
        <v>3.6399789999999999</v>
      </c>
      <c r="T6788">
        <v>5.0647890000000002</v>
      </c>
      <c r="U6788">
        <v>2.7136E-2</v>
      </c>
      <c r="V6788">
        <v>32</v>
      </c>
      <c r="W6788">
        <v>-5</v>
      </c>
    </row>
    <row r="6789" spans="1:23" x14ac:dyDescent="0.3">
      <c r="A6789">
        <v>6788</v>
      </c>
      <c r="B6789">
        <v>70.211535999999995</v>
      </c>
      <c r="C6789">
        <v>0.10009800000000001</v>
      </c>
      <c r="D6789">
        <v>0.15615200000000001</v>
      </c>
      <c r="E6789">
        <v>1.0310550000000001</v>
      </c>
      <c r="F6789">
        <v>55.895587999999996</v>
      </c>
      <c r="G6789">
        <v>-26.595220000000001</v>
      </c>
      <c r="H6789">
        <v>-44.691865</v>
      </c>
      <c r="I6789">
        <v>-5.10006</v>
      </c>
      <c r="J6789">
        <v>57.900008999999997</v>
      </c>
      <c r="K6789">
        <v>60.757998999999998</v>
      </c>
      <c r="L6789">
        <v>0.59186799999999995</v>
      </c>
      <c r="M6789">
        <v>0</v>
      </c>
      <c r="N6789">
        <v>-0.50907899999999995</v>
      </c>
      <c r="O6789">
        <v>2.6762999999999999E-2</v>
      </c>
      <c r="P6789">
        <v>0</v>
      </c>
      <c r="Q6789">
        <v>-7.5881000000000004E-2</v>
      </c>
      <c r="R6789">
        <v>-4.8247999999999999E-2</v>
      </c>
      <c r="S6789">
        <v>3.6399789999999999</v>
      </c>
      <c r="T6789">
        <v>4.8419109999999996</v>
      </c>
      <c r="U6789">
        <v>3.0019000000000001E-2</v>
      </c>
      <c r="V6789">
        <v>32</v>
      </c>
      <c r="W6789">
        <v>-5</v>
      </c>
    </row>
    <row r="6790" spans="1:23" x14ac:dyDescent="0.3">
      <c r="A6790">
        <v>6789</v>
      </c>
      <c r="B6790">
        <v>70.216532000000001</v>
      </c>
      <c r="C6790">
        <v>0.111816</v>
      </c>
      <c r="D6790">
        <v>-1.1816E-2</v>
      </c>
      <c r="E6790">
        <v>1.038867</v>
      </c>
      <c r="F6790">
        <v>-44.928514</v>
      </c>
      <c r="G6790">
        <v>14.334597</v>
      </c>
      <c r="H6790">
        <v>-46.441698000000002</v>
      </c>
      <c r="I6790">
        <v>-5.10006</v>
      </c>
      <c r="J6790">
        <v>57.650008999999997</v>
      </c>
      <c r="K6790">
        <v>60.757998999999998</v>
      </c>
      <c r="L6790">
        <v>0.59086799999999995</v>
      </c>
      <c r="M6790">
        <v>0</v>
      </c>
      <c r="N6790">
        <v>-0.47378599999999998</v>
      </c>
      <c r="O6790">
        <v>-9.2020000000000001E-3</v>
      </c>
      <c r="P6790">
        <v>0</v>
      </c>
      <c r="Q6790">
        <v>-0.30291000000000001</v>
      </c>
      <c r="R6790">
        <v>4.1321999999999998E-2</v>
      </c>
      <c r="S6790">
        <v>2.8310970000000002</v>
      </c>
      <c r="T6790">
        <v>4.6098879999999998</v>
      </c>
      <c r="U6790">
        <v>2.3796999999999999E-2</v>
      </c>
      <c r="V6790">
        <v>24</v>
      </c>
      <c r="W6790">
        <v>-5</v>
      </c>
    </row>
    <row r="6791" spans="1:23" x14ac:dyDescent="0.3">
      <c r="A6791">
        <v>6790</v>
      </c>
      <c r="B6791">
        <v>70.221519999999998</v>
      </c>
      <c r="C6791">
        <v>-5.2246000000000001E-2</v>
      </c>
      <c r="D6791">
        <v>-0.16806599999999999</v>
      </c>
      <c r="E6791">
        <v>0.98808600000000002</v>
      </c>
      <c r="F6791">
        <v>-50.618761999999997</v>
      </c>
      <c r="G6791">
        <v>52.609009999999998</v>
      </c>
      <c r="H6791">
        <v>-47.535347999999999</v>
      </c>
      <c r="I6791">
        <v>-5.10006</v>
      </c>
      <c r="J6791">
        <v>57.650008999999997</v>
      </c>
      <c r="K6791">
        <v>60.757998999999998</v>
      </c>
      <c r="L6791">
        <v>0.59086799999999995</v>
      </c>
      <c r="M6791">
        <v>0</v>
      </c>
      <c r="N6791">
        <v>-0.18249000000000001</v>
      </c>
      <c r="O6791">
        <v>-4.4636000000000002E-2</v>
      </c>
      <c r="P6791">
        <v>0</v>
      </c>
      <c r="Q6791">
        <v>-0.62187499999999996</v>
      </c>
      <c r="R6791">
        <v>4.8515000000000003E-2</v>
      </c>
      <c r="S6791">
        <v>2.8310970000000002</v>
      </c>
      <c r="T6791">
        <v>4.3727819999999999</v>
      </c>
      <c r="U6791">
        <v>2.8253E-2</v>
      </c>
      <c r="V6791">
        <v>24</v>
      </c>
      <c r="W6791">
        <v>-5</v>
      </c>
    </row>
    <row r="6792" spans="1:23" x14ac:dyDescent="0.3">
      <c r="A6792">
        <v>6791</v>
      </c>
      <c r="B6792">
        <v>70.226505000000003</v>
      </c>
      <c r="C6792">
        <v>2.1972999999999999E-2</v>
      </c>
      <c r="D6792">
        <v>9.3651999999999999E-2</v>
      </c>
      <c r="E6792">
        <v>0.96464799999999995</v>
      </c>
      <c r="F6792">
        <v>28.955815999999999</v>
      </c>
      <c r="G6792">
        <v>-8.9230619999999998</v>
      </c>
      <c r="H6792">
        <v>-47.097887999999998</v>
      </c>
      <c r="I6792">
        <v>-5.10006</v>
      </c>
      <c r="J6792">
        <v>57.650008999999997</v>
      </c>
      <c r="K6792">
        <v>60.757998999999998</v>
      </c>
      <c r="L6792">
        <v>0.59086799999999995</v>
      </c>
      <c r="M6792">
        <v>0</v>
      </c>
      <c r="N6792">
        <v>-0.22955</v>
      </c>
      <c r="O6792">
        <v>9.3889999999999998E-3</v>
      </c>
      <c r="P6792">
        <v>0</v>
      </c>
      <c r="Q6792">
        <v>-0.43374499999999999</v>
      </c>
      <c r="R6792">
        <v>-2.2241E-2</v>
      </c>
      <c r="S6792">
        <v>2.8310970000000002</v>
      </c>
      <c r="T6792">
        <v>4.1379979999999996</v>
      </c>
      <c r="U6792">
        <v>3.1073E-2</v>
      </c>
      <c r="V6792">
        <v>24</v>
      </c>
      <c r="W6792">
        <v>-5</v>
      </c>
    </row>
    <row r="6793" spans="1:23" x14ac:dyDescent="0.3">
      <c r="A6793">
        <v>6792</v>
      </c>
      <c r="B6793">
        <v>70.231498999999999</v>
      </c>
      <c r="C6793">
        <v>0.174316</v>
      </c>
      <c r="D6793">
        <v>0.11318400000000001</v>
      </c>
      <c r="E6793">
        <v>1.019336</v>
      </c>
      <c r="F6793">
        <v>1.8382210000000001</v>
      </c>
      <c r="G6793">
        <v>-18.079619999999998</v>
      </c>
      <c r="H6793">
        <v>-46.441698000000002</v>
      </c>
      <c r="I6793">
        <v>-5.10006</v>
      </c>
      <c r="J6793">
        <v>57.650008999999997</v>
      </c>
      <c r="K6793">
        <v>60.757998999999998</v>
      </c>
      <c r="L6793">
        <v>0.59086799999999995</v>
      </c>
      <c r="M6793">
        <v>0</v>
      </c>
      <c r="N6793">
        <v>-0.38312400000000002</v>
      </c>
      <c r="O6793">
        <v>1.8452E-2</v>
      </c>
      <c r="P6793">
        <v>0</v>
      </c>
      <c r="Q6793">
        <v>-0.37524999999999997</v>
      </c>
      <c r="R6793">
        <v>1.016E-3</v>
      </c>
      <c r="S6793">
        <v>2.8310970000000002</v>
      </c>
      <c r="T6793">
        <v>3.906069</v>
      </c>
      <c r="U6793">
        <v>3.3624000000000001E-2</v>
      </c>
      <c r="V6793">
        <v>24</v>
      </c>
      <c r="W6793">
        <v>-5</v>
      </c>
    </row>
    <row r="6794" spans="1:23" x14ac:dyDescent="0.3">
      <c r="A6794">
        <v>6793</v>
      </c>
      <c r="B6794">
        <v>70.236513000000002</v>
      </c>
      <c r="C6794">
        <v>3.3690999999999999E-2</v>
      </c>
      <c r="D6794">
        <v>-0.16416</v>
      </c>
      <c r="E6794">
        <v>0.99980500000000005</v>
      </c>
      <c r="F6794">
        <v>-54.264077999999998</v>
      </c>
      <c r="G6794">
        <v>42.262099999999997</v>
      </c>
      <c r="H6794">
        <v>-50.378827000000001</v>
      </c>
      <c r="I6794">
        <v>0</v>
      </c>
      <c r="J6794">
        <v>57.650008999999997</v>
      </c>
      <c r="K6794">
        <v>61.029998999999997</v>
      </c>
      <c r="L6794">
        <v>0.57447999999999999</v>
      </c>
      <c r="M6794">
        <v>0</v>
      </c>
      <c r="N6794">
        <v>-0.17898900000000001</v>
      </c>
      <c r="O6794">
        <v>-3.5631000000000003E-2</v>
      </c>
      <c r="P6794">
        <v>0</v>
      </c>
      <c r="Q6794">
        <v>-0.71064899999999998</v>
      </c>
      <c r="R6794">
        <v>5.2316000000000001E-2</v>
      </c>
      <c r="S6794">
        <v>2.8310970000000002</v>
      </c>
      <c r="T6794">
        <v>3.6534689999999999</v>
      </c>
      <c r="U6794">
        <v>4.1273999999999998E-2</v>
      </c>
      <c r="V6794">
        <v>24</v>
      </c>
      <c r="W6794">
        <v>-5</v>
      </c>
    </row>
    <row r="6795" spans="1:23" x14ac:dyDescent="0.3">
      <c r="A6795">
        <v>6794</v>
      </c>
      <c r="B6795">
        <v>70.241498000000007</v>
      </c>
      <c r="C6795">
        <v>-6.3964999999999994E-2</v>
      </c>
      <c r="D6795">
        <v>-5.8691E-2</v>
      </c>
      <c r="E6795">
        <v>0.93339799999999995</v>
      </c>
      <c r="F6795">
        <v>-1.0958129999999999</v>
      </c>
      <c r="G6795">
        <v>35.760945</v>
      </c>
      <c r="H6795">
        <v>-49.722641000000003</v>
      </c>
      <c r="I6795">
        <v>0</v>
      </c>
      <c r="J6795">
        <v>57.650008999999997</v>
      </c>
      <c r="K6795">
        <v>61.029998999999997</v>
      </c>
      <c r="L6795">
        <v>0.57447999999999999</v>
      </c>
      <c r="M6795">
        <v>0</v>
      </c>
      <c r="N6795">
        <v>3.2939999999999997E-2</v>
      </c>
      <c r="O6795">
        <v>-3.1437E-2</v>
      </c>
      <c r="P6795">
        <v>0</v>
      </c>
      <c r="Q6795">
        <v>-0.73729</v>
      </c>
      <c r="R6795">
        <v>6.1040000000000001E-3</v>
      </c>
      <c r="S6795">
        <v>2.8310970000000002</v>
      </c>
      <c r="T6795">
        <v>3.405602</v>
      </c>
      <c r="U6795">
        <v>4.4047999999999997E-2</v>
      </c>
      <c r="V6795">
        <v>24</v>
      </c>
      <c r="W6795">
        <v>-5</v>
      </c>
    </row>
    <row r="6796" spans="1:23" x14ac:dyDescent="0.3">
      <c r="A6796">
        <v>6795</v>
      </c>
      <c r="B6796">
        <v>70.246499999999997</v>
      </c>
      <c r="C6796">
        <v>0.143066</v>
      </c>
      <c r="D6796">
        <v>0.20693400000000001</v>
      </c>
      <c r="E6796">
        <v>0.97636699999999998</v>
      </c>
      <c r="F6796">
        <v>21.665182999999999</v>
      </c>
      <c r="G6796">
        <v>-32.089154999999998</v>
      </c>
      <c r="H6796">
        <v>-49.722641000000003</v>
      </c>
      <c r="I6796">
        <v>0</v>
      </c>
      <c r="J6796">
        <v>57.650008999999997</v>
      </c>
      <c r="K6796">
        <v>61.029998999999997</v>
      </c>
      <c r="L6796">
        <v>0.57447999999999999</v>
      </c>
      <c r="M6796">
        <v>0</v>
      </c>
      <c r="N6796">
        <v>-0.182424</v>
      </c>
      <c r="O6796">
        <v>2.9277000000000001E-2</v>
      </c>
      <c r="P6796">
        <v>0</v>
      </c>
      <c r="Q6796">
        <v>-0.53708599999999995</v>
      </c>
      <c r="R6796">
        <v>-1.5157E-2</v>
      </c>
      <c r="S6796">
        <v>2.8310970000000002</v>
      </c>
      <c r="T6796">
        <v>3.1568890000000001</v>
      </c>
      <c r="U6796">
        <v>4.7521000000000001E-2</v>
      </c>
      <c r="V6796">
        <v>24</v>
      </c>
      <c r="W6796">
        <v>-5</v>
      </c>
    </row>
    <row r="6797" spans="1:23" x14ac:dyDescent="0.3">
      <c r="A6797">
        <v>6796</v>
      </c>
      <c r="B6797">
        <v>70.251503</v>
      </c>
      <c r="C6797">
        <v>0.18603500000000001</v>
      </c>
      <c r="D6797">
        <v>-4.0039999999999997E-3</v>
      </c>
      <c r="E6797">
        <v>1.007617</v>
      </c>
      <c r="F6797">
        <v>-49.374020999999999</v>
      </c>
      <c r="G6797">
        <v>13.418941</v>
      </c>
      <c r="H6797">
        <v>-51.691203999999999</v>
      </c>
      <c r="I6797">
        <v>0</v>
      </c>
      <c r="J6797">
        <v>57.650008999999997</v>
      </c>
      <c r="K6797">
        <v>61.029998999999997</v>
      </c>
      <c r="L6797">
        <v>0.57447999999999999</v>
      </c>
      <c r="M6797">
        <v>0</v>
      </c>
      <c r="N6797">
        <v>-0.185946</v>
      </c>
      <c r="O6797">
        <v>-1.0411999999999999E-2</v>
      </c>
      <c r="P6797">
        <v>0</v>
      </c>
      <c r="Q6797">
        <v>-0.77993599999999996</v>
      </c>
      <c r="R6797">
        <v>4.8531999999999999E-2</v>
      </c>
      <c r="S6797">
        <v>2.8310970000000002</v>
      </c>
      <c r="T6797">
        <v>2.8982779999999999</v>
      </c>
      <c r="U6797">
        <v>5.3192999999999997E-2</v>
      </c>
      <c r="V6797">
        <v>24</v>
      </c>
      <c r="W6797">
        <v>-5</v>
      </c>
    </row>
    <row r="6798" spans="1:23" x14ac:dyDescent="0.3">
      <c r="A6798">
        <v>6797</v>
      </c>
      <c r="B6798">
        <v>70.256506000000002</v>
      </c>
      <c r="C6798">
        <v>-5.2246000000000001E-2</v>
      </c>
      <c r="D6798">
        <v>-0.179785</v>
      </c>
      <c r="E6798">
        <v>0.94121100000000002</v>
      </c>
      <c r="F6798">
        <v>-45.461972000000003</v>
      </c>
      <c r="G6798">
        <v>71.471524000000002</v>
      </c>
      <c r="H6798">
        <v>-51.472473999999998</v>
      </c>
      <c r="I6798">
        <v>0</v>
      </c>
      <c r="J6798">
        <v>57.650008999999997</v>
      </c>
      <c r="K6798">
        <v>61.029998999999997</v>
      </c>
      <c r="L6798">
        <v>0.57447999999999999</v>
      </c>
      <c r="M6798">
        <v>0</v>
      </c>
      <c r="N6798">
        <v>0.19827700000000001</v>
      </c>
      <c r="O6798">
        <v>-6.3755000000000006E-2</v>
      </c>
      <c r="P6798">
        <v>0</v>
      </c>
      <c r="Q6798">
        <v>-1.0789200000000001</v>
      </c>
      <c r="R6798">
        <v>4.7204999999999997E-2</v>
      </c>
      <c r="S6798">
        <v>2.8310970000000002</v>
      </c>
      <c r="T6798">
        <v>2.6407609999999999</v>
      </c>
      <c r="U6798">
        <v>5.6558999999999998E-2</v>
      </c>
      <c r="V6798">
        <v>24</v>
      </c>
      <c r="W6798">
        <v>-5</v>
      </c>
    </row>
    <row r="6799" spans="1:23" x14ac:dyDescent="0.3">
      <c r="A6799">
        <v>6798</v>
      </c>
      <c r="B6799">
        <v>70.261510999999999</v>
      </c>
      <c r="C6799">
        <v>3.3690999999999999E-2</v>
      </c>
      <c r="D6799">
        <v>6.2401999999999999E-2</v>
      </c>
      <c r="E6799">
        <v>0.89433600000000002</v>
      </c>
      <c r="F6799">
        <v>19.886980999999999</v>
      </c>
      <c r="G6799">
        <v>-3.2459959999999999</v>
      </c>
      <c r="H6799">
        <v>-49.285181000000001</v>
      </c>
      <c r="I6799">
        <v>0</v>
      </c>
      <c r="J6799">
        <v>57.650008999999997</v>
      </c>
      <c r="K6799">
        <v>61.029998999999997</v>
      </c>
      <c r="L6799">
        <v>0.57447999999999999</v>
      </c>
      <c r="M6799">
        <v>0</v>
      </c>
      <c r="N6799">
        <v>0.16969999999999999</v>
      </c>
      <c r="O6799">
        <v>1.6479999999999999E-3</v>
      </c>
      <c r="P6799">
        <v>0</v>
      </c>
      <c r="Q6799">
        <v>-0.94317899999999999</v>
      </c>
      <c r="R6799">
        <v>-1.077E-2</v>
      </c>
      <c r="S6799">
        <v>2.8310970000000002</v>
      </c>
      <c r="T6799">
        <v>2.3940890000000001</v>
      </c>
      <c r="U6799">
        <v>5.7713E-2</v>
      </c>
      <c r="V6799">
        <v>24</v>
      </c>
      <c r="W6799">
        <v>-5</v>
      </c>
    </row>
    <row r="6800" spans="1:23" x14ac:dyDescent="0.3">
      <c r="A6800">
        <v>6799</v>
      </c>
      <c r="B6800">
        <v>70.266479000000004</v>
      </c>
      <c r="C6800">
        <v>0.24462900000000001</v>
      </c>
      <c r="D6800">
        <v>0.16005900000000001</v>
      </c>
      <c r="E6800">
        <v>0.92558600000000002</v>
      </c>
      <c r="F6800">
        <v>-7.230613</v>
      </c>
      <c r="G6800">
        <v>-19.727800999999999</v>
      </c>
      <c r="H6800">
        <v>-53.003579999999999</v>
      </c>
      <c r="I6800">
        <v>0</v>
      </c>
      <c r="J6800">
        <v>57.650008999999997</v>
      </c>
      <c r="K6800">
        <v>61.029998999999997</v>
      </c>
      <c r="L6800">
        <v>0.57447999999999999</v>
      </c>
      <c r="M6800">
        <v>0</v>
      </c>
      <c r="N6800">
        <v>-3.2327000000000002E-2</v>
      </c>
      <c r="O6800">
        <v>1.7441000000000002E-2</v>
      </c>
      <c r="P6800">
        <v>0</v>
      </c>
      <c r="Q6800">
        <v>-0.90026099999999998</v>
      </c>
      <c r="R6800">
        <v>1.2595E-2</v>
      </c>
      <c r="S6800">
        <v>2.8310970000000002</v>
      </c>
      <c r="T6800">
        <v>2.1307670000000001</v>
      </c>
      <c r="U6800">
        <v>6.5283999999999995E-2</v>
      </c>
      <c r="V6800">
        <v>24</v>
      </c>
      <c r="W6800">
        <v>-5</v>
      </c>
    </row>
    <row r="6801" spans="1:23" x14ac:dyDescent="0.3">
      <c r="A6801">
        <v>6800</v>
      </c>
      <c r="B6801">
        <v>70.271456999999998</v>
      </c>
      <c r="C6801">
        <v>6.8848000000000006E-2</v>
      </c>
      <c r="D6801">
        <v>-7.4315999999999993E-2</v>
      </c>
      <c r="E6801">
        <v>0.87871100000000002</v>
      </c>
      <c r="F6801">
        <v>-67.422779000000006</v>
      </c>
      <c r="G6801">
        <v>64.512538000000006</v>
      </c>
      <c r="H6801">
        <v>-51.691203999999999</v>
      </c>
      <c r="I6801">
        <v>0</v>
      </c>
      <c r="J6801">
        <v>57.650008999999997</v>
      </c>
      <c r="K6801">
        <v>61.029998999999997</v>
      </c>
      <c r="L6801">
        <v>0.57447999999999999</v>
      </c>
      <c r="M6801">
        <v>0</v>
      </c>
      <c r="N6801">
        <v>0.25831300000000001</v>
      </c>
      <c r="O6801">
        <v>-5.8101E-2</v>
      </c>
      <c r="P6801">
        <v>0</v>
      </c>
      <c r="Q6801">
        <v>-1.26193</v>
      </c>
      <c r="R6801">
        <v>6.7646999999999999E-2</v>
      </c>
      <c r="S6801">
        <v>2.8310970000000002</v>
      </c>
      <c r="T6801">
        <v>1.8734489999999999</v>
      </c>
      <c r="U6801">
        <v>6.7502000000000006E-2</v>
      </c>
      <c r="V6801">
        <v>24</v>
      </c>
      <c r="W6801">
        <v>-5</v>
      </c>
    </row>
    <row r="6802" spans="1:23" x14ac:dyDescent="0.3">
      <c r="A6802">
        <v>6801</v>
      </c>
      <c r="B6802">
        <v>70.276465999999999</v>
      </c>
      <c r="C6802">
        <v>-9.5214999999999994E-2</v>
      </c>
      <c r="D6802">
        <v>-7.041E-2</v>
      </c>
      <c r="E6802">
        <v>0.81621100000000002</v>
      </c>
      <c r="F6802">
        <v>-20.478224000000001</v>
      </c>
      <c r="G6802">
        <v>59.384861999999998</v>
      </c>
      <c r="H6802">
        <v>-52.128664000000001</v>
      </c>
      <c r="I6802">
        <v>-0.84991499999999998</v>
      </c>
      <c r="J6802">
        <v>57.650008999999997</v>
      </c>
      <c r="K6802">
        <v>60.689999</v>
      </c>
      <c r="L6802">
        <v>0.57838999999999996</v>
      </c>
      <c r="M6802">
        <v>0</v>
      </c>
      <c r="N6802">
        <v>0.60458100000000004</v>
      </c>
      <c r="O6802">
        <v>-5.6043999999999997E-2</v>
      </c>
      <c r="P6802">
        <v>0</v>
      </c>
      <c r="Q6802">
        <v>-1.3903890000000001</v>
      </c>
      <c r="R6802">
        <v>2.7577000000000001E-2</v>
      </c>
      <c r="S6802">
        <v>2.8310970000000002</v>
      </c>
      <c r="T6802">
        <v>1.612336</v>
      </c>
      <c r="U6802">
        <v>7.1606000000000003E-2</v>
      </c>
      <c r="V6802">
        <v>24</v>
      </c>
      <c r="W6802">
        <v>-5</v>
      </c>
    </row>
    <row r="6803" spans="1:23" x14ac:dyDescent="0.3">
      <c r="A6803">
        <v>6802</v>
      </c>
      <c r="B6803">
        <v>70.281452000000002</v>
      </c>
      <c r="C6803">
        <v>0.174316</v>
      </c>
      <c r="D6803">
        <v>0.12099600000000001</v>
      </c>
      <c r="E6803">
        <v>0.85918000000000005</v>
      </c>
      <c r="F6803">
        <v>11.351606</v>
      </c>
      <c r="G6803">
        <v>-39.322834</v>
      </c>
      <c r="H6803">
        <v>-52.566119999999998</v>
      </c>
      <c r="I6803">
        <v>-0.84991499999999998</v>
      </c>
      <c r="J6803">
        <v>57.400008999999997</v>
      </c>
      <c r="K6803">
        <v>60.689999</v>
      </c>
      <c r="L6803">
        <v>0.57738999999999996</v>
      </c>
      <c r="M6803">
        <v>0</v>
      </c>
      <c r="N6803">
        <v>0.32611299999999999</v>
      </c>
      <c r="O6803">
        <v>3.2038999999999998E-2</v>
      </c>
      <c r="P6803">
        <v>0</v>
      </c>
      <c r="Q6803">
        <v>-1.26539</v>
      </c>
      <c r="R6803">
        <v>-1.072E-3</v>
      </c>
      <c r="S6803">
        <v>2.25814</v>
      </c>
      <c r="T6803">
        <v>1.350241</v>
      </c>
      <c r="U6803">
        <v>6.7724000000000006E-2</v>
      </c>
      <c r="V6803">
        <v>17</v>
      </c>
      <c r="W6803">
        <v>-5</v>
      </c>
    </row>
    <row r="6804" spans="1:23" x14ac:dyDescent="0.3">
      <c r="A6804">
        <v>6803</v>
      </c>
      <c r="B6804">
        <v>70.286743999999999</v>
      </c>
      <c r="C6804">
        <v>0.22900400000000001</v>
      </c>
      <c r="D6804">
        <v>1.5526999999999999E-2</v>
      </c>
      <c r="E6804">
        <v>0.92558600000000002</v>
      </c>
      <c r="F6804">
        <v>-28.569047999999999</v>
      </c>
      <c r="G6804">
        <v>15.708081</v>
      </c>
      <c r="H6804">
        <v>-53.22231</v>
      </c>
      <c r="I6804">
        <v>-0.84991499999999998</v>
      </c>
      <c r="J6804">
        <v>57.400008999999997</v>
      </c>
      <c r="K6804">
        <v>60.689999</v>
      </c>
      <c r="L6804">
        <v>0.57738999999999996</v>
      </c>
      <c r="M6804">
        <v>0</v>
      </c>
      <c r="N6804">
        <v>0.30902299999999999</v>
      </c>
      <c r="O6804">
        <v>-1.5865000000000001E-2</v>
      </c>
      <c r="P6804">
        <v>0</v>
      </c>
      <c r="Q6804">
        <v>-1.398876</v>
      </c>
      <c r="R6804">
        <v>3.4696999999999999E-2</v>
      </c>
      <c r="S6804">
        <v>2.25814</v>
      </c>
      <c r="T6804">
        <v>1.068589</v>
      </c>
      <c r="U6804">
        <v>7.2344000000000006E-2</v>
      </c>
      <c r="V6804">
        <v>17</v>
      </c>
      <c r="W6804">
        <v>-5</v>
      </c>
    </row>
    <row r="6805" spans="1:23" x14ac:dyDescent="0.3">
      <c r="A6805">
        <v>6804</v>
      </c>
      <c r="B6805">
        <v>70.291523999999995</v>
      </c>
      <c r="C6805">
        <v>-6.3964999999999994E-2</v>
      </c>
      <c r="D6805">
        <v>-6.6503999999999994E-2</v>
      </c>
      <c r="E6805">
        <v>0.83574199999999998</v>
      </c>
      <c r="F6805">
        <v>-39.860636</v>
      </c>
      <c r="G6805">
        <v>97.476145000000002</v>
      </c>
      <c r="H6805">
        <v>-52.566119999999998</v>
      </c>
      <c r="I6805">
        <v>-0.84991499999999998</v>
      </c>
      <c r="J6805">
        <v>57.400008999999997</v>
      </c>
      <c r="K6805">
        <v>60.689999</v>
      </c>
      <c r="L6805">
        <v>0.57738999999999996</v>
      </c>
      <c r="M6805">
        <v>0</v>
      </c>
      <c r="N6805">
        <v>0.80489200000000005</v>
      </c>
      <c r="O6805">
        <v>-9.0683E-2</v>
      </c>
      <c r="P6805">
        <v>0</v>
      </c>
      <c r="Q6805">
        <v>-1.610698</v>
      </c>
      <c r="R6805">
        <v>4.6030000000000001E-2</v>
      </c>
      <c r="S6805">
        <v>2.25814</v>
      </c>
      <c r="T6805">
        <v>0.81732300000000002</v>
      </c>
      <c r="U6805">
        <v>7.5164999999999996E-2</v>
      </c>
      <c r="V6805">
        <v>17</v>
      </c>
      <c r="W6805">
        <v>-5</v>
      </c>
    </row>
    <row r="6806" spans="1:23" x14ac:dyDescent="0.3">
      <c r="A6806">
        <v>6805</v>
      </c>
      <c r="B6806">
        <v>70.296599000000001</v>
      </c>
      <c r="C6806">
        <v>-2.4902000000000001E-2</v>
      </c>
      <c r="D6806">
        <v>7.0215E-2</v>
      </c>
      <c r="E6806">
        <v>0.80839799999999995</v>
      </c>
      <c r="F6806">
        <v>0.23783899999999999</v>
      </c>
      <c r="G6806">
        <v>10.946669999999999</v>
      </c>
      <c r="H6806">
        <v>-53.659767000000002</v>
      </c>
      <c r="I6806">
        <v>-0.84991499999999998</v>
      </c>
      <c r="J6806">
        <v>57.400008999999997</v>
      </c>
      <c r="K6806">
        <v>60.689999</v>
      </c>
      <c r="L6806">
        <v>0.57738999999999996</v>
      </c>
      <c r="M6806">
        <v>0</v>
      </c>
      <c r="N6806">
        <v>0.87097400000000003</v>
      </c>
      <c r="O6806">
        <v>-1.5633000000000001E-2</v>
      </c>
      <c r="P6806">
        <v>0</v>
      </c>
      <c r="Q6806">
        <v>-1.561156</v>
      </c>
      <c r="R6806">
        <v>1.0691000000000001E-2</v>
      </c>
      <c r="S6806">
        <v>2.25814</v>
      </c>
      <c r="T6806">
        <v>0.54500000000000004</v>
      </c>
      <c r="U6806">
        <v>8.0112000000000003E-2</v>
      </c>
      <c r="V6806">
        <v>17</v>
      </c>
      <c r="W6806">
        <v>-5</v>
      </c>
    </row>
    <row r="6807" spans="1:23" x14ac:dyDescent="0.3">
      <c r="A6807">
        <v>6806</v>
      </c>
      <c r="B6807">
        <v>70.301518999999999</v>
      </c>
      <c r="C6807">
        <v>0.27978500000000001</v>
      </c>
      <c r="D6807">
        <v>8.9746000000000006E-2</v>
      </c>
      <c r="E6807">
        <v>0.89433600000000002</v>
      </c>
      <c r="F6807">
        <v>-13.365413</v>
      </c>
      <c r="G6807">
        <v>-36.118040999999998</v>
      </c>
      <c r="H6807">
        <v>-49.722641000000003</v>
      </c>
      <c r="I6807">
        <v>-0.84991499999999998</v>
      </c>
      <c r="J6807">
        <v>57.400008999999997</v>
      </c>
      <c r="K6807">
        <v>60.689999</v>
      </c>
      <c r="L6807">
        <v>0.57738999999999996</v>
      </c>
      <c r="M6807">
        <v>0</v>
      </c>
      <c r="N6807">
        <v>0.56508899999999995</v>
      </c>
      <c r="O6807">
        <v>2.7574000000000001E-2</v>
      </c>
      <c r="P6807">
        <v>0</v>
      </c>
      <c r="Q6807">
        <v>-1.5727150000000001</v>
      </c>
      <c r="R6807">
        <v>2.2643E-2</v>
      </c>
      <c r="S6807">
        <v>2.25814</v>
      </c>
      <c r="T6807">
        <v>0.30036400000000002</v>
      </c>
      <c r="U6807">
        <v>7.9405000000000003E-2</v>
      </c>
      <c r="V6807">
        <v>17</v>
      </c>
      <c r="W6807">
        <v>-5</v>
      </c>
    </row>
    <row r="6808" spans="1:23" x14ac:dyDescent="0.3">
      <c r="A6808">
        <v>6807</v>
      </c>
      <c r="B6808">
        <v>70.306431000000003</v>
      </c>
      <c r="C6808">
        <v>0.12353500000000001</v>
      </c>
      <c r="D6808">
        <v>-6.6503999999999994E-2</v>
      </c>
      <c r="E6808">
        <v>0.90605500000000005</v>
      </c>
      <c r="F6808">
        <v>-24.212451000000001</v>
      </c>
      <c r="G6808">
        <v>50.319873000000001</v>
      </c>
      <c r="H6808">
        <v>-52.566119999999998</v>
      </c>
      <c r="I6808">
        <v>-0.84991499999999998</v>
      </c>
      <c r="J6808">
        <v>57.400008999999997</v>
      </c>
      <c r="K6808">
        <v>60.689999</v>
      </c>
      <c r="L6808">
        <v>0.57738999999999996</v>
      </c>
      <c r="M6808">
        <v>0</v>
      </c>
      <c r="N6808">
        <v>0.75300299999999998</v>
      </c>
      <c r="O6808">
        <v>-4.9168999999999997E-2</v>
      </c>
      <c r="P6808">
        <v>0</v>
      </c>
      <c r="Q6808">
        <v>-1.7093560000000001</v>
      </c>
      <c r="R6808">
        <v>3.3063000000000002E-2</v>
      </c>
      <c r="S6808">
        <v>2.25814</v>
      </c>
      <c r="T6808">
        <v>4.2159000000000002E-2</v>
      </c>
      <c r="U6808">
        <v>8.5987999999999995E-2</v>
      </c>
      <c r="V6808">
        <v>17</v>
      </c>
      <c r="W6808">
        <v>-5</v>
      </c>
    </row>
    <row r="6809" spans="1:23" x14ac:dyDescent="0.3">
      <c r="A6809">
        <v>6808</v>
      </c>
      <c r="B6809">
        <v>70.311637000000005</v>
      </c>
      <c r="C6809">
        <v>-0.138184</v>
      </c>
      <c r="D6809">
        <v>3.8089999999999999E-3</v>
      </c>
      <c r="E6809">
        <v>0.85527299999999995</v>
      </c>
      <c r="F6809">
        <v>6.9950099999999997</v>
      </c>
      <c r="G6809">
        <v>84.473833999999997</v>
      </c>
      <c r="H6809">
        <v>-56.06579</v>
      </c>
      <c r="I6809">
        <v>-0.84991499999999998</v>
      </c>
      <c r="J6809">
        <v>57.400008999999997</v>
      </c>
      <c r="K6809">
        <v>60.689999</v>
      </c>
      <c r="L6809">
        <v>0.57738999999999996</v>
      </c>
      <c r="M6809">
        <v>0</v>
      </c>
      <c r="N6809">
        <v>1.254534</v>
      </c>
      <c r="O6809">
        <v>-8.2475999999999994E-2</v>
      </c>
      <c r="P6809">
        <v>0</v>
      </c>
      <c r="Q6809">
        <v>-1.658269</v>
      </c>
      <c r="R6809">
        <v>5.4730000000000004E-3</v>
      </c>
      <c r="S6809">
        <v>2.25814</v>
      </c>
      <c r="T6809">
        <v>-0.249719</v>
      </c>
      <c r="U6809">
        <v>9.3728000000000006E-2</v>
      </c>
      <c r="V6809">
        <v>17</v>
      </c>
      <c r="W6809">
        <v>-5</v>
      </c>
    </row>
    <row r="6810" spans="1:23" x14ac:dyDescent="0.3">
      <c r="A6810">
        <v>6809</v>
      </c>
      <c r="B6810">
        <v>70.316535000000002</v>
      </c>
      <c r="C6810">
        <v>0.13916000000000001</v>
      </c>
      <c r="D6810">
        <v>0.124902</v>
      </c>
      <c r="E6810">
        <v>0.92168000000000005</v>
      </c>
      <c r="F6810">
        <v>-4.474399</v>
      </c>
      <c r="G6810">
        <v>-11.944725999999999</v>
      </c>
      <c r="H6810">
        <v>-43.598218000000003</v>
      </c>
      <c r="I6810">
        <v>1.7000200000000001</v>
      </c>
      <c r="J6810">
        <v>57.400008999999997</v>
      </c>
      <c r="K6810">
        <v>61.165999999999997</v>
      </c>
      <c r="L6810">
        <v>0.56783600000000001</v>
      </c>
      <c r="M6810">
        <v>0</v>
      </c>
      <c r="N6810">
        <v>1.127926</v>
      </c>
      <c r="O6810">
        <v>2.5490000000000001E-3</v>
      </c>
      <c r="P6810">
        <v>0</v>
      </c>
      <c r="Q6810">
        <v>-1.610922</v>
      </c>
      <c r="R6810">
        <v>1.5151E-2</v>
      </c>
      <c r="S6810">
        <v>2.25814</v>
      </c>
      <c r="T6810">
        <v>-0.46326299999999998</v>
      </c>
      <c r="U6810">
        <v>8.3654000000000006E-2</v>
      </c>
      <c r="V6810">
        <v>17</v>
      </c>
      <c r="W6810">
        <v>-5</v>
      </c>
    </row>
    <row r="6811" spans="1:23" x14ac:dyDescent="0.3">
      <c r="A6811">
        <v>6810</v>
      </c>
      <c r="B6811">
        <v>70.321399</v>
      </c>
      <c r="C6811">
        <v>0.27197300000000002</v>
      </c>
      <c r="D6811">
        <v>7.7149999999999996E-3</v>
      </c>
      <c r="E6811">
        <v>0.99589799999999995</v>
      </c>
      <c r="F6811">
        <v>-31.32526</v>
      </c>
      <c r="G6811">
        <v>-4.7110450000000004</v>
      </c>
      <c r="H6811">
        <v>-50.378827000000001</v>
      </c>
      <c r="I6811">
        <v>1.7000200000000001</v>
      </c>
      <c r="J6811">
        <v>57.400008999999997</v>
      </c>
      <c r="K6811">
        <v>61.165999999999997</v>
      </c>
      <c r="L6811">
        <v>0.56783600000000001</v>
      </c>
      <c r="M6811">
        <v>0</v>
      </c>
      <c r="N6811">
        <v>0.98847499999999999</v>
      </c>
      <c r="O6811">
        <v>-2.7899999999999999E-3</v>
      </c>
      <c r="P6811">
        <v>0</v>
      </c>
      <c r="Q6811">
        <v>-1.7463660000000001</v>
      </c>
      <c r="R6811">
        <v>3.9528000000000001E-2</v>
      </c>
      <c r="S6811">
        <v>2.25814</v>
      </c>
      <c r="T6811">
        <v>-0.70830599999999999</v>
      </c>
      <c r="U6811">
        <v>9.4175999999999996E-2</v>
      </c>
      <c r="V6811">
        <v>17</v>
      </c>
      <c r="W6811">
        <v>-5</v>
      </c>
    </row>
    <row r="6812" spans="1:23" x14ac:dyDescent="0.3">
      <c r="A6812">
        <v>6811</v>
      </c>
      <c r="B6812">
        <v>70.326397999999998</v>
      </c>
      <c r="C6812">
        <v>-2.8809000000000001E-2</v>
      </c>
      <c r="D6812">
        <v>-6.2598000000000001E-2</v>
      </c>
      <c r="E6812">
        <v>0.90214799999999995</v>
      </c>
      <c r="F6812">
        <v>9.306673</v>
      </c>
      <c r="G6812">
        <v>79.620855000000006</v>
      </c>
      <c r="H6812">
        <v>-53.003579999999999</v>
      </c>
      <c r="I6812">
        <v>1.7000200000000001</v>
      </c>
      <c r="J6812">
        <v>57.400008999999997</v>
      </c>
      <c r="K6812">
        <v>61.165999999999997</v>
      </c>
      <c r="L6812">
        <v>0.56783600000000001</v>
      </c>
      <c r="M6812">
        <v>0</v>
      </c>
      <c r="N6812">
        <v>1.392576</v>
      </c>
      <c r="O6812">
        <v>-7.9203999999999997E-2</v>
      </c>
      <c r="P6812">
        <v>0</v>
      </c>
      <c r="Q6812">
        <v>-1.7155530000000001</v>
      </c>
      <c r="R6812">
        <v>3.8549999999999999E-3</v>
      </c>
      <c r="S6812">
        <v>2.25814</v>
      </c>
      <c r="T6812">
        <v>-0.973271</v>
      </c>
      <c r="U6812">
        <v>0.10062400000000001</v>
      </c>
      <c r="V6812">
        <v>17</v>
      </c>
      <c r="W6812">
        <v>-5</v>
      </c>
    </row>
    <row r="6813" spans="1:23" x14ac:dyDescent="0.3">
      <c r="A6813">
        <v>6812</v>
      </c>
      <c r="B6813">
        <v>70.331402999999995</v>
      </c>
      <c r="C6813">
        <v>-7.5684000000000001E-2</v>
      </c>
      <c r="D6813">
        <v>6.2401999999999999E-2</v>
      </c>
      <c r="E6813">
        <v>0.87871100000000002</v>
      </c>
      <c r="F6813">
        <v>21.042812999999999</v>
      </c>
      <c r="G6813">
        <v>34.570590000000003</v>
      </c>
      <c r="H6813">
        <v>-46.441698000000002</v>
      </c>
      <c r="I6813">
        <v>1.7000200000000001</v>
      </c>
      <c r="J6813">
        <v>57.400008999999997</v>
      </c>
      <c r="K6813">
        <v>61.165999999999997</v>
      </c>
      <c r="L6813">
        <v>0.56783600000000001</v>
      </c>
      <c r="M6813">
        <v>0</v>
      </c>
      <c r="N6813">
        <v>1.5929880000000001</v>
      </c>
      <c r="O6813">
        <v>-4.129E-2</v>
      </c>
      <c r="P6813">
        <v>0</v>
      </c>
      <c r="Q6813">
        <v>-1.5679719999999999</v>
      </c>
      <c r="R6813">
        <v>-7.417E-3</v>
      </c>
      <c r="S6813">
        <v>2.25814</v>
      </c>
      <c r="T6813">
        <v>-1.205711</v>
      </c>
      <c r="U6813">
        <v>9.6998000000000001E-2</v>
      </c>
      <c r="V6813">
        <v>17</v>
      </c>
      <c r="W6813">
        <v>-5</v>
      </c>
    </row>
    <row r="6814" spans="1:23" x14ac:dyDescent="0.3">
      <c r="A6814">
        <v>6813</v>
      </c>
      <c r="B6814">
        <v>70.336389999999994</v>
      </c>
      <c r="C6814">
        <v>0.26025399999999999</v>
      </c>
      <c r="D6814">
        <v>7.0215E-2</v>
      </c>
      <c r="E6814">
        <v>0.95683600000000002</v>
      </c>
      <c r="F6814">
        <v>-17.010728</v>
      </c>
      <c r="G6814">
        <v>-0.132766</v>
      </c>
      <c r="H6814">
        <v>-40.536005000000003</v>
      </c>
      <c r="I6814">
        <v>1.7000200000000001</v>
      </c>
      <c r="J6814">
        <v>57.400008999999997</v>
      </c>
      <c r="K6814">
        <v>61.165999999999997</v>
      </c>
      <c r="L6814">
        <v>0.56783600000000001</v>
      </c>
      <c r="M6814">
        <v>0</v>
      </c>
      <c r="N6814">
        <v>1.4724429999999999</v>
      </c>
      <c r="O6814">
        <v>-1.0163999999999999E-2</v>
      </c>
      <c r="P6814">
        <v>0</v>
      </c>
      <c r="Q6814">
        <v>-1.6091169999999999</v>
      </c>
      <c r="R6814">
        <v>2.6078E-2</v>
      </c>
      <c r="S6814">
        <v>2.25814</v>
      </c>
      <c r="T6814">
        <v>-1.407864</v>
      </c>
      <c r="U6814">
        <v>9.3635999999999997E-2</v>
      </c>
      <c r="V6814">
        <v>17</v>
      </c>
      <c r="W6814">
        <v>-5</v>
      </c>
    </row>
    <row r="6815" spans="1:23" x14ac:dyDescent="0.3">
      <c r="A6815">
        <v>6814</v>
      </c>
      <c r="B6815">
        <v>70.341374999999999</v>
      </c>
      <c r="C6815">
        <v>0.17041000000000001</v>
      </c>
      <c r="D6815">
        <v>-4.6973000000000001E-2</v>
      </c>
      <c r="E6815">
        <v>0.94902299999999995</v>
      </c>
      <c r="F6815">
        <v>-14.254514</v>
      </c>
      <c r="G6815">
        <v>42.811492999999999</v>
      </c>
      <c r="H6815">
        <v>-52.784849999999999</v>
      </c>
      <c r="I6815">
        <v>1.7000200000000001</v>
      </c>
      <c r="J6815">
        <v>57.400008999999997</v>
      </c>
      <c r="K6815">
        <v>61.165999999999997</v>
      </c>
      <c r="L6815">
        <v>0.56783600000000001</v>
      </c>
      <c r="M6815">
        <v>0</v>
      </c>
      <c r="N6815">
        <v>1.601699</v>
      </c>
      <c r="O6815">
        <v>-4.8542000000000002E-2</v>
      </c>
      <c r="P6815">
        <v>0</v>
      </c>
      <c r="Q6815">
        <v>-1.687522</v>
      </c>
      <c r="R6815">
        <v>2.4220999999999999E-2</v>
      </c>
      <c r="S6815">
        <v>2.25814</v>
      </c>
      <c r="T6815">
        <v>-1.6709970000000001</v>
      </c>
      <c r="U6815">
        <v>0.110137</v>
      </c>
      <c r="V6815">
        <v>17</v>
      </c>
      <c r="W6815">
        <v>-5</v>
      </c>
    </row>
    <row r="6816" spans="1:23" x14ac:dyDescent="0.3">
      <c r="A6816">
        <v>6815</v>
      </c>
      <c r="B6816">
        <v>70.346373999999997</v>
      </c>
      <c r="C6816">
        <v>-6.3964999999999994E-2</v>
      </c>
      <c r="D6816">
        <v>7.7149999999999996E-3</v>
      </c>
      <c r="E6816">
        <v>0.87480500000000005</v>
      </c>
      <c r="F6816">
        <v>31.712029000000001</v>
      </c>
      <c r="G6816">
        <v>49.495778999999999</v>
      </c>
      <c r="H6816">
        <v>-47.097887999999998</v>
      </c>
      <c r="I6816">
        <v>1.7000200000000001</v>
      </c>
      <c r="J6816">
        <v>57.400008999999997</v>
      </c>
      <c r="K6816">
        <v>61.165999999999997</v>
      </c>
      <c r="L6816">
        <v>0.56783600000000001</v>
      </c>
      <c r="M6816">
        <v>0</v>
      </c>
      <c r="N6816">
        <v>1.868439</v>
      </c>
      <c r="O6816">
        <v>-5.6237000000000002E-2</v>
      </c>
      <c r="P6816">
        <v>0</v>
      </c>
      <c r="Q6816">
        <v>-1.5130729999999999</v>
      </c>
      <c r="R6816">
        <v>-1.7111000000000001E-2</v>
      </c>
      <c r="S6816">
        <v>2.25814</v>
      </c>
      <c r="T6816">
        <v>-1.906439</v>
      </c>
      <c r="U6816">
        <v>0.107469</v>
      </c>
      <c r="V6816">
        <v>17</v>
      </c>
      <c r="W6816">
        <v>-5</v>
      </c>
    </row>
    <row r="6817" spans="1:23" x14ac:dyDescent="0.3">
      <c r="A6817">
        <v>6816</v>
      </c>
      <c r="B6817">
        <v>70.351361999999995</v>
      </c>
      <c r="C6817">
        <v>8.4473000000000006E-2</v>
      </c>
      <c r="D6817">
        <v>5.0684E-2</v>
      </c>
      <c r="E6817">
        <v>0.94121100000000002</v>
      </c>
      <c r="F6817">
        <v>11.529427</v>
      </c>
      <c r="G6817">
        <v>36.035642000000003</v>
      </c>
      <c r="H6817">
        <v>-37.255065999999999</v>
      </c>
      <c r="I6817">
        <v>1.7000200000000001</v>
      </c>
      <c r="J6817">
        <v>57.200007999999997</v>
      </c>
      <c r="K6817">
        <v>61.165999999999997</v>
      </c>
      <c r="L6817">
        <v>0.56703599999999998</v>
      </c>
      <c r="M6817">
        <v>0</v>
      </c>
      <c r="N6817">
        <v>1.998065</v>
      </c>
      <c r="O6817">
        <v>-4.5395999999999999E-2</v>
      </c>
      <c r="P6817">
        <v>0</v>
      </c>
      <c r="Q6817">
        <v>-1.421306</v>
      </c>
      <c r="R6817">
        <v>-1.3899999999999999E-4</v>
      </c>
      <c r="S6817">
        <v>1.9885120000000001</v>
      </c>
      <c r="T6817">
        <v>-2.0922679999999998</v>
      </c>
      <c r="U6817">
        <v>9.5991999999999994E-2</v>
      </c>
      <c r="V6817">
        <v>8</v>
      </c>
      <c r="W6817">
        <v>-4</v>
      </c>
    </row>
    <row r="6818" spans="1:23" x14ac:dyDescent="0.3">
      <c r="A6818">
        <v>6817</v>
      </c>
      <c r="B6818">
        <v>70.356364999999997</v>
      </c>
      <c r="C6818">
        <v>0.27587899999999999</v>
      </c>
      <c r="D6818">
        <v>-2.7441E-2</v>
      </c>
      <c r="E6818">
        <v>0.97246100000000002</v>
      </c>
      <c r="F6818">
        <v>-10.431378</v>
      </c>
      <c r="G6818">
        <v>17.356261</v>
      </c>
      <c r="H6818">
        <v>-42.067112000000002</v>
      </c>
      <c r="I6818">
        <v>-5.099869</v>
      </c>
      <c r="J6818">
        <v>57.200007999999997</v>
      </c>
      <c r="K6818">
        <v>60.282001000000001</v>
      </c>
      <c r="L6818">
        <v>0.59097200000000005</v>
      </c>
      <c r="M6818">
        <v>0</v>
      </c>
      <c r="N6818">
        <v>1.956102</v>
      </c>
      <c r="O6818">
        <v>-2.8802000000000001E-2</v>
      </c>
      <c r="P6818">
        <v>0</v>
      </c>
      <c r="Q6818">
        <v>-1.4733270000000001</v>
      </c>
      <c r="R6818">
        <v>1.9389E-2</v>
      </c>
      <c r="S6818">
        <v>1.9885120000000001</v>
      </c>
      <c r="T6818">
        <v>-2.3027289999999998</v>
      </c>
      <c r="U6818">
        <v>0.10397000000000001</v>
      </c>
      <c r="V6818">
        <v>8</v>
      </c>
      <c r="W6818">
        <v>-4</v>
      </c>
    </row>
    <row r="6819" spans="1:23" x14ac:dyDescent="0.3">
      <c r="A6819">
        <v>6818</v>
      </c>
      <c r="B6819">
        <v>70.361354000000006</v>
      </c>
      <c r="C6819">
        <v>0.11572300000000001</v>
      </c>
      <c r="D6819">
        <v>-3.1348000000000001E-2</v>
      </c>
      <c r="E6819">
        <v>0.89433600000000002</v>
      </c>
      <c r="F6819">
        <v>2.4605929999999998</v>
      </c>
      <c r="G6819">
        <v>29.717614000000001</v>
      </c>
      <c r="H6819">
        <v>-44.473134999999999</v>
      </c>
      <c r="I6819">
        <v>-5.099869</v>
      </c>
      <c r="J6819">
        <v>57.200007999999997</v>
      </c>
      <c r="K6819">
        <v>60.282001000000001</v>
      </c>
      <c r="L6819">
        <v>0.59097200000000005</v>
      </c>
      <c r="M6819">
        <v>0</v>
      </c>
      <c r="N6819">
        <v>2.0368539999999999</v>
      </c>
      <c r="O6819">
        <v>-4.0153000000000001E-2</v>
      </c>
      <c r="P6819">
        <v>0</v>
      </c>
      <c r="Q6819">
        <v>-1.4638389999999999</v>
      </c>
      <c r="R6819">
        <v>8.0719999999999993E-3</v>
      </c>
      <c r="S6819">
        <v>1.9885120000000001</v>
      </c>
      <c r="T6819">
        <v>-2.5246059999999999</v>
      </c>
      <c r="U6819">
        <v>0.109587</v>
      </c>
      <c r="V6819">
        <v>8</v>
      </c>
      <c r="W6819">
        <v>-4</v>
      </c>
    </row>
    <row r="6820" spans="1:23" x14ac:dyDescent="0.3">
      <c r="A6820">
        <v>6819</v>
      </c>
      <c r="B6820">
        <v>70.366355999999996</v>
      </c>
      <c r="C6820">
        <v>5.3222999999999999E-2</v>
      </c>
      <c r="D6820">
        <v>5.8495999999999999E-2</v>
      </c>
      <c r="E6820">
        <v>0.91386699999999998</v>
      </c>
      <c r="F6820">
        <v>24.865947999999999</v>
      </c>
      <c r="G6820">
        <v>51.968052</v>
      </c>
      <c r="H6820">
        <v>-33.099209999999999</v>
      </c>
      <c r="I6820">
        <v>-5.099869</v>
      </c>
      <c r="J6820">
        <v>57.200007999999997</v>
      </c>
      <c r="K6820">
        <v>60.282001000000001</v>
      </c>
      <c r="L6820">
        <v>0.59097200000000005</v>
      </c>
      <c r="M6820">
        <v>0</v>
      </c>
      <c r="N6820">
        <v>2.2571819999999998</v>
      </c>
      <c r="O6820">
        <v>-6.1108999999999997E-2</v>
      </c>
      <c r="P6820">
        <v>0</v>
      </c>
      <c r="Q6820">
        <v>-1.3017190000000001</v>
      </c>
      <c r="R6820">
        <v>-1.2612E-2</v>
      </c>
      <c r="S6820">
        <v>1.9885120000000001</v>
      </c>
      <c r="T6820">
        <v>-2.6901679999999999</v>
      </c>
      <c r="U6820">
        <v>9.9987999999999994E-2</v>
      </c>
      <c r="V6820">
        <v>8</v>
      </c>
      <c r="W6820">
        <v>-4</v>
      </c>
    </row>
    <row r="6821" spans="1:23" x14ac:dyDescent="0.3">
      <c r="A6821">
        <v>6820</v>
      </c>
      <c r="B6821">
        <v>70.371347999999998</v>
      </c>
      <c r="C6821">
        <v>0.17041000000000001</v>
      </c>
      <c r="D6821">
        <v>1.1620999999999999E-2</v>
      </c>
      <c r="E6821">
        <v>0.95683600000000002</v>
      </c>
      <c r="F6821">
        <v>11.618337</v>
      </c>
      <c r="G6821">
        <v>60.392083</v>
      </c>
      <c r="H6821">
        <v>-32.224290000000003</v>
      </c>
      <c r="I6821">
        <v>-5.099869</v>
      </c>
      <c r="J6821">
        <v>57.200007999999997</v>
      </c>
      <c r="K6821">
        <v>60.282001000000001</v>
      </c>
      <c r="L6821">
        <v>0.59097200000000005</v>
      </c>
      <c r="M6821">
        <v>0</v>
      </c>
      <c r="N6821">
        <v>2.4675669999999998</v>
      </c>
      <c r="O6821">
        <v>-6.9929000000000005E-2</v>
      </c>
      <c r="P6821">
        <v>0</v>
      </c>
      <c r="Q6821">
        <v>-1.2282409999999999</v>
      </c>
      <c r="R6821">
        <v>-1.5640000000000001E-3</v>
      </c>
      <c r="S6821">
        <v>1.9885120000000001</v>
      </c>
      <c r="T6821">
        <v>-2.851032</v>
      </c>
      <c r="U6821">
        <v>0.10131800000000001</v>
      </c>
      <c r="V6821">
        <v>8</v>
      </c>
      <c r="W6821">
        <v>-4</v>
      </c>
    </row>
    <row r="6822" spans="1:23" x14ac:dyDescent="0.3">
      <c r="A6822">
        <v>6821</v>
      </c>
      <c r="B6822">
        <v>70.376339999999999</v>
      </c>
      <c r="C6822">
        <v>0.19384799999999999</v>
      </c>
      <c r="D6822">
        <v>-7.041E-2</v>
      </c>
      <c r="E6822">
        <v>0.89433600000000002</v>
      </c>
      <c r="F6822">
        <v>4.5055259999999997</v>
      </c>
      <c r="G6822">
        <v>12.869548</v>
      </c>
      <c r="H6822">
        <v>-35.067773000000003</v>
      </c>
      <c r="I6822">
        <v>-5.099869</v>
      </c>
      <c r="J6822">
        <v>57.200007999999997</v>
      </c>
      <c r="K6822">
        <v>60.282001000000001</v>
      </c>
      <c r="L6822">
        <v>0.59097200000000005</v>
      </c>
      <c r="M6822">
        <v>0</v>
      </c>
      <c r="N6822">
        <v>2.4250509999999998</v>
      </c>
      <c r="O6822">
        <v>-2.8160999999999999E-2</v>
      </c>
      <c r="P6822">
        <v>0</v>
      </c>
      <c r="Q6822">
        <v>-1.2284759999999999</v>
      </c>
      <c r="R6822">
        <v>4.6449999999999998E-3</v>
      </c>
      <c r="S6822">
        <v>1.9885120000000001</v>
      </c>
      <c r="T6822">
        <v>-3.0260899999999999</v>
      </c>
      <c r="U6822">
        <v>0.10674</v>
      </c>
      <c r="V6822">
        <v>8</v>
      </c>
      <c r="W6822">
        <v>-4</v>
      </c>
    </row>
    <row r="6823" spans="1:23" x14ac:dyDescent="0.3">
      <c r="A6823">
        <v>6822</v>
      </c>
      <c r="B6823">
        <v>70.381322999999995</v>
      </c>
      <c r="C6823">
        <v>0.119629</v>
      </c>
      <c r="D6823">
        <v>7.7149999999999996E-3</v>
      </c>
      <c r="E6823">
        <v>0.91777299999999995</v>
      </c>
      <c r="F6823">
        <v>16.063844</v>
      </c>
      <c r="G6823">
        <v>30.907969000000001</v>
      </c>
      <c r="H6823">
        <v>-30.911916999999999</v>
      </c>
      <c r="I6823">
        <v>-5.099869</v>
      </c>
      <c r="J6823">
        <v>57.200007999999997</v>
      </c>
      <c r="K6823">
        <v>60.282001000000001</v>
      </c>
      <c r="L6823">
        <v>0.59097200000000005</v>
      </c>
      <c r="M6823">
        <v>0</v>
      </c>
      <c r="N6823">
        <v>2.5067110000000001</v>
      </c>
      <c r="O6823">
        <v>-4.4471999999999998E-2</v>
      </c>
      <c r="P6823">
        <v>0</v>
      </c>
      <c r="Q6823">
        <v>-1.135246</v>
      </c>
      <c r="R6823">
        <v>-6.0930000000000003E-3</v>
      </c>
      <c r="S6823">
        <v>1.9885120000000001</v>
      </c>
      <c r="T6823">
        <v>-3.1801240000000002</v>
      </c>
      <c r="U6823">
        <v>0.10453900000000001</v>
      </c>
      <c r="V6823">
        <v>8</v>
      </c>
      <c r="W6823">
        <v>-4</v>
      </c>
    </row>
    <row r="6824" spans="1:23" x14ac:dyDescent="0.3">
      <c r="A6824">
        <v>6823</v>
      </c>
      <c r="B6824">
        <v>70.386320999999995</v>
      </c>
      <c r="C6824">
        <v>0.119629</v>
      </c>
      <c r="D6824">
        <v>4.2870999999999999E-2</v>
      </c>
      <c r="E6824">
        <v>0.97636699999999998</v>
      </c>
      <c r="F6824">
        <v>29.578185999999999</v>
      </c>
      <c r="G6824">
        <v>60.849910000000001</v>
      </c>
      <c r="H6824">
        <v>-26.756057999999999</v>
      </c>
      <c r="I6824">
        <v>-5.099869</v>
      </c>
      <c r="J6824">
        <v>57.200007999999997</v>
      </c>
      <c r="K6824">
        <v>60.282001000000001</v>
      </c>
      <c r="L6824">
        <v>0.59097200000000005</v>
      </c>
      <c r="M6824">
        <v>0</v>
      </c>
      <c r="N6824">
        <v>2.7397830000000001</v>
      </c>
      <c r="O6824">
        <v>-7.2229000000000002E-2</v>
      </c>
      <c r="P6824">
        <v>0</v>
      </c>
      <c r="Q6824">
        <v>-0.96051500000000001</v>
      </c>
      <c r="R6824">
        <v>-1.9106000000000001E-2</v>
      </c>
      <c r="S6824">
        <v>1.9885120000000001</v>
      </c>
      <c r="T6824">
        <v>-3.3138510000000001</v>
      </c>
      <c r="U6824">
        <v>0.10205400000000001</v>
      </c>
      <c r="V6824">
        <v>8</v>
      </c>
      <c r="W6824">
        <v>-4</v>
      </c>
    </row>
    <row r="6825" spans="1:23" x14ac:dyDescent="0.3">
      <c r="A6825">
        <v>6824</v>
      </c>
      <c r="B6825">
        <v>70.391317000000001</v>
      </c>
      <c r="C6825">
        <v>0.158691</v>
      </c>
      <c r="D6825">
        <v>-2.3535E-2</v>
      </c>
      <c r="E6825">
        <v>0.92949199999999998</v>
      </c>
      <c r="F6825">
        <v>24.065757000000001</v>
      </c>
      <c r="G6825">
        <v>44.642803999999998</v>
      </c>
      <c r="H6825">
        <v>-30.693187000000002</v>
      </c>
      <c r="I6825">
        <v>-5.099869</v>
      </c>
      <c r="J6825">
        <v>57.200007999999997</v>
      </c>
      <c r="K6825">
        <v>60.282001000000001</v>
      </c>
      <c r="L6825">
        <v>0.59097200000000005</v>
      </c>
      <c r="M6825">
        <v>0</v>
      </c>
      <c r="N6825">
        <v>2.8706740000000002</v>
      </c>
      <c r="O6825">
        <v>-5.8999000000000003E-2</v>
      </c>
      <c r="P6825">
        <v>0</v>
      </c>
      <c r="Q6825">
        <v>-0.84334299999999995</v>
      </c>
      <c r="R6825">
        <v>-1.5114000000000001E-2</v>
      </c>
      <c r="S6825">
        <v>1.9885120000000001</v>
      </c>
      <c r="T6825">
        <v>-3.4671940000000001</v>
      </c>
      <c r="U6825">
        <v>0.108318</v>
      </c>
      <c r="V6825">
        <v>8</v>
      </c>
      <c r="W6825">
        <v>-4</v>
      </c>
    </row>
    <row r="6826" spans="1:23" x14ac:dyDescent="0.3">
      <c r="A6826">
        <v>6825</v>
      </c>
      <c r="B6826">
        <v>70.396308000000005</v>
      </c>
      <c r="C6826">
        <v>0.17822299999999999</v>
      </c>
      <c r="D6826">
        <v>-5.8691E-2</v>
      </c>
      <c r="E6826">
        <v>0.90996100000000002</v>
      </c>
      <c r="F6826">
        <v>2.9051429999999998</v>
      </c>
      <c r="G6826">
        <v>11.129801</v>
      </c>
      <c r="H6826">
        <v>-22.38147</v>
      </c>
      <c r="I6826">
        <v>-14.025116000000001</v>
      </c>
      <c r="J6826">
        <v>57.200007999999997</v>
      </c>
      <c r="K6826">
        <v>60.043998999999999</v>
      </c>
      <c r="L6826">
        <v>0.618699</v>
      </c>
      <c r="M6826">
        <v>0</v>
      </c>
      <c r="N6826">
        <v>2.8238750000000001</v>
      </c>
      <c r="O6826">
        <v>-2.9426999999999998E-2</v>
      </c>
      <c r="P6826">
        <v>0</v>
      </c>
      <c r="Q6826">
        <v>-0.84836999999999996</v>
      </c>
      <c r="R6826">
        <v>3.388E-3</v>
      </c>
      <c r="S6826">
        <v>1.9885120000000001</v>
      </c>
      <c r="T6826">
        <v>-3.5789</v>
      </c>
      <c r="U6826">
        <v>0.101174</v>
      </c>
      <c r="V6826">
        <v>8</v>
      </c>
      <c r="W6826">
        <v>-4</v>
      </c>
    </row>
    <row r="6827" spans="1:23" x14ac:dyDescent="0.3">
      <c r="A6827">
        <v>6826</v>
      </c>
      <c r="B6827">
        <v>70.401297</v>
      </c>
      <c r="C6827">
        <v>0.127441</v>
      </c>
      <c r="D6827">
        <v>-4.0039999999999997E-3</v>
      </c>
      <c r="E6827">
        <v>0.99199199999999998</v>
      </c>
      <c r="F6827">
        <v>26.555240999999999</v>
      </c>
      <c r="G6827">
        <v>46.016289999999998</v>
      </c>
      <c r="H6827">
        <v>-19.756719</v>
      </c>
      <c r="I6827">
        <v>-14.025116000000001</v>
      </c>
      <c r="J6827">
        <v>57.200007999999997</v>
      </c>
      <c r="K6827">
        <v>60.043998999999999</v>
      </c>
      <c r="L6827">
        <v>0.618699</v>
      </c>
      <c r="M6827">
        <v>0</v>
      </c>
      <c r="N6827">
        <v>2.977328</v>
      </c>
      <c r="O6827">
        <v>-6.0942000000000003E-2</v>
      </c>
      <c r="P6827">
        <v>0</v>
      </c>
      <c r="Q6827">
        <v>-0.71103099999999997</v>
      </c>
      <c r="R6827">
        <v>-1.821E-2</v>
      </c>
      <c r="S6827">
        <v>1.9885120000000001</v>
      </c>
      <c r="T6827">
        <v>-3.6774659999999999</v>
      </c>
      <c r="U6827">
        <v>9.9801000000000001E-2</v>
      </c>
      <c r="V6827">
        <v>8</v>
      </c>
      <c r="W6827">
        <v>-4</v>
      </c>
    </row>
    <row r="6828" spans="1:23" x14ac:dyDescent="0.3">
      <c r="A6828">
        <v>6827</v>
      </c>
      <c r="B6828">
        <v>70.406299000000004</v>
      </c>
      <c r="C6828">
        <v>0.10791000000000001</v>
      </c>
      <c r="D6828">
        <v>1.1620999999999999E-2</v>
      </c>
      <c r="E6828">
        <v>0.97636699999999998</v>
      </c>
      <c r="F6828">
        <v>50.294249000000001</v>
      </c>
      <c r="G6828">
        <v>31.457362</v>
      </c>
      <c r="H6828">
        <v>-27.193515999999999</v>
      </c>
      <c r="I6828">
        <v>-14.025116000000001</v>
      </c>
      <c r="J6828">
        <v>57.150008999999997</v>
      </c>
      <c r="K6828">
        <v>60.043998999999999</v>
      </c>
      <c r="L6828">
        <v>0.61849900000000002</v>
      </c>
      <c r="M6828">
        <v>0</v>
      </c>
      <c r="N6828">
        <v>3.0651250000000001</v>
      </c>
      <c r="O6828">
        <v>-4.8849999999999998E-2</v>
      </c>
      <c r="P6828">
        <v>0</v>
      </c>
      <c r="Q6828">
        <v>-0.44979000000000002</v>
      </c>
      <c r="R6828">
        <v>-4.0750000000000001E-2</v>
      </c>
      <c r="S6828">
        <v>2.089623</v>
      </c>
      <c r="T6828">
        <v>-3.813488</v>
      </c>
      <c r="U6828">
        <v>0.1109</v>
      </c>
      <c r="V6828">
        <v>-3</v>
      </c>
      <c r="W6828">
        <v>-1</v>
      </c>
    </row>
    <row r="6829" spans="1:23" x14ac:dyDescent="0.3">
      <c r="A6829">
        <v>6828</v>
      </c>
      <c r="B6829">
        <v>70.411302000000006</v>
      </c>
      <c r="C6829">
        <v>0.17041000000000001</v>
      </c>
      <c r="D6829">
        <v>-4.3066E-2</v>
      </c>
      <c r="E6829">
        <v>0.94511699999999998</v>
      </c>
      <c r="F6829">
        <v>9.4844939999999998</v>
      </c>
      <c r="G6829">
        <v>22.117671000000001</v>
      </c>
      <c r="H6829">
        <v>-20.850365</v>
      </c>
      <c r="I6829">
        <v>-14.025116000000001</v>
      </c>
      <c r="J6829">
        <v>57.150008999999997</v>
      </c>
      <c r="K6829">
        <v>60.043998999999999</v>
      </c>
      <c r="L6829">
        <v>0.61849900000000002</v>
      </c>
      <c r="M6829">
        <v>0</v>
      </c>
      <c r="N6829">
        <v>3.0771099999999998</v>
      </c>
      <c r="O6829">
        <v>-4.0784000000000001E-2</v>
      </c>
      <c r="P6829">
        <v>0</v>
      </c>
      <c r="Q6829">
        <v>-0.41710700000000001</v>
      </c>
      <c r="R6829">
        <v>-5.365E-3</v>
      </c>
      <c r="S6829">
        <v>2.089623</v>
      </c>
      <c r="T6829">
        <v>-3.9178030000000001</v>
      </c>
      <c r="U6829">
        <v>0.105714</v>
      </c>
      <c r="V6829">
        <v>-3</v>
      </c>
      <c r="W6829">
        <v>-1</v>
      </c>
    </row>
    <row r="6830" spans="1:23" x14ac:dyDescent="0.3">
      <c r="A6830">
        <v>6829</v>
      </c>
      <c r="B6830">
        <v>70.416376</v>
      </c>
      <c r="C6830">
        <v>0.17822299999999999</v>
      </c>
      <c r="D6830">
        <v>-2.7441E-2</v>
      </c>
      <c r="E6830">
        <v>1.0154300000000001</v>
      </c>
      <c r="F6830">
        <v>28.866904000000002</v>
      </c>
      <c r="G6830">
        <v>28.801959</v>
      </c>
      <c r="H6830">
        <v>-10.788815</v>
      </c>
      <c r="I6830">
        <v>-14.025116000000001</v>
      </c>
      <c r="J6830">
        <v>57.150008999999997</v>
      </c>
      <c r="K6830">
        <v>60.043998999999999</v>
      </c>
      <c r="L6830">
        <v>0.61849900000000002</v>
      </c>
      <c r="M6830">
        <v>0</v>
      </c>
      <c r="N6830">
        <v>3.1258400000000002</v>
      </c>
      <c r="O6830">
        <v>-4.6956999999999999E-2</v>
      </c>
      <c r="P6830">
        <v>0</v>
      </c>
      <c r="Q6830">
        <v>-0.27864699999999998</v>
      </c>
      <c r="R6830">
        <v>-2.3245999999999999E-2</v>
      </c>
      <c r="S6830">
        <v>2.089623</v>
      </c>
      <c r="T6830">
        <v>-3.9725450000000002</v>
      </c>
      <c r="U6830">
        <v>9.5942E-2</v>
      </c>
      <c r="V6830">
        <v>-3</v>
      </c>
      <c r="W6830">
        <v>-1</v>
      </c>
    </row>
    <row r="6831" spans="1:23" x14ac:dyDescent="0.3">
      <c r="A6831">
        <v>6830</v>
      </c>
      <c r="B6831">
        <v>70.421290999999997</v>
      </c>
      <c r="C6831">
        <v>0.111816</v>
      </c>
      <c r="D6831">
        <v>4.6776999999999999E-2</v>
      </c>
      <c r="E6831">
        <v>1.0583979999999999</v>
      </c>
      <c r="F6831">
        <v>61.230195000000002</v>
      </c>
      <c r="G6831">
        <v>14.517728</v>
      </c>
      <c r="H6831">
        <v>-19.975446999999999</v>
      </c>
      <c r="I6831">
        <v>-14.025116000000001</v>
      </c>
      <c r="J6831">
        <v>57.150008999999997</v>
      </c>
      <c r="K6831">
        <v>60.043998999999999</v>
      </c>
      <c r="L6831">
        <v>0.61849900000000002</v>
      </c>
      <c r="M6831">
        <v>0</v>
      </c>
      <c r="N6831">
        <v>3.12839</v>
      </c>
      <c r="O6831">
        <v>-3.4508999999999998E-2</v>
      </c>
      <c r="P6831">
        <v>0</v>
      </c>
      <c r="Q6831">
        <v>4.1879E-2</v>
      </c>
      <c r="R6831">
        <v>-5.3726000000000003E-2</v>
      </c>
      <c r="S6831">
        <v>2.089623</v>
      </c>
      <c r="T6831">
        <v>-4.0707240000000002</v>
      </c>
      <c r="U6831">
        <v>0.106933</v>
      </c>
      <c r="V6831">
        <v>-3</v>
      </c>
      <c r="W6831">
        <v>-1</v>
      </c>
    </row>
    <row r="6832" spans="1:23" x14ac:dyDescent="0.3">
      <c r="A6832">
        <v>6831</v>
      </c>
      <c r="B6832">
        <v>70.426277999999996</v>
      </c>
      <c r="C6832">
        <v>0.11572300000000001</v>
      </c>
      <c r="D6832">
        <v>-2.3535E-2</v>
      </c>
      <c r="E6832">
        <v>1.0115229999999999</v>
      </c>
      <c r="F6832">
        <v>-9.4533660000000008</v>
      </c>
      <c r="G6832">
        <v>4.9949070000000004</v>
      </c>
      <c r="H6832">
        <v>-16.913236999999999</v>
      </c>
      <c r="I6832">
        <v>-14.025116000000001</v>
      </c>
      <c r="J6832">
        <v>57.150008999999997</v>
      </c>
      <c r="K6832">
        <v>60.043998999999999</v>
      </c>
      <c r="L6832">
        <v>0.61849900000000002</v>
      </c>
      <c r="M6832">
        <v>0</v>
      </c>
      <c r="N6832">
        <v>3.0809609999999998</v>
      </c>
      <c r="O6832">
        <v>-2.5867999999999999E-2</v>
      </c>
      <c r="P6832">
        <v>0</v>
      </c>
      <c r="Q6832">
        <v>-1.3636000000000001E-2</v>
      </c>
      <c r="R6832">
        <v>8.345E-3</v>
      </c>
      <c r="S6832">
        <v>2.089623</v>
      </c>
      <c r="T6832">
        <v>-4.1550710000000004</v>
      </c>
      <c r="U6832">
        <v>0.104904</v>
      </c>
      <c r="V6832">
        <v>-3</v>
      </c>
      <c r="W6832">
        <v>-1</v>
      </c>
    </row>
    <row r="6833" spans="1:23" x14ac:dyDescent="0.3">
      <c r="A6833">
        <v>6832</v>
      </c>
      <c r="B6833">
        <v>70.431262000000004</v>
      </c>
      <c r="C6833">
        <v>0.15087900000000001</v>
      </c>
      <c r="D6833">
        <v>-9.3848000000000001E-2</v>
      </c>
      <c r="E6833">
        <v>1.0427729999999999</v>
      </c>
      <c r="F6833">
        <v>7.4395610000000003</v>
      </c>
      <c r="G6833">
        <v>39.148868999999998</v>
      </c>
      <c r="H6833">
        <v>-9.2577090000000002</v>
      </c>
      <c r="I6833">
        <v>-14.025116000000001</v>
      </c>
      <c r="J6833">
        <v>57.150008999999997</v>
      </c>
      <c r="K6833">
        <v>60.043998999999999</v>
      </c>
      <c r="L6833">
        <v>0.61849900000000002</v>
      </c>
      <c r="M6833">
        <v>0</v>
      </c>
      <c r="N6833">
        <v>3.190153</v>
      </c>
      <c r="O6833">
        <v>-5.6434999999999999E-2</v>
      </c>
      <c r="P6833">
        <v>0</v>
      </c>
      <c r="Q6833">
        <v>-1.3004999999999999E-2</v>
      </c>
      <c r="R6833">
        <v>-6.4009999999999996E-3</v>
      </c>
      <c r="S6833">
        <v>2.089623</v>
      </c>
      <c r="T6833">
        <v>-4.2012109999999998</v>
      </c>
      <c r="U6833">
        <v>9.7531000000000007E-2</v>
      </c>
      <c r="V6833">
        <v>-3</v>
      </c>
      <c r="W6833">
        <v>-1</v>
      </c>
    </row>
    <row r="6834" spans="1:23" x14ac:dyDescent="0.3">
      <c r="A6834">
        <v>6833</v>
      </c>
      <c r="B6834">
        <v>70.436261000000002</v>
      </c>
      <c r="C6834">
        <v>0.12353500000000001</v>
      </c>
      <c r="D6834">
        <v>1.5526999999999999E-2</v>
      </c>
      <c r="E6834">
        <v>1.101367</v>
      </c>
      <c r="F6834">
        <v>59.540905000000002</v>
      </c>
      <c r="G6834">
        <v>2.6142020000000001</v>
      </c>
      <c r="H6834">
        <v>-11.007543999999999</v>
      </c>
      <c r="I6834">
        <v>-7.2250370000000004</v>
      </c>
      <c r="J6834">
        <v>57.150008999999997</v>
      </c>
      <c r="K6834">
        <v>59.703999000000003</v>
      </c>
      <c r="L6834">
        <v>0.59945899999999996</v>
      </c>
      <c r="M6834">
        <v>0</v>
      </c>
      <c r="N6834">
        <v>3.1309480000000001</v>
      </c>
      <c r="O6834">
        <v>-2.4139000000000001E-2</v>
      </c>
      <c r="P6834">
        <v>0</v>
      </c>
      <c r="Q6834">
        <v>0.28964299999999998</v>
      </c>
      <c r="R6834">
        <v>-5.3981000000000001E-2</v>
      </c>
      <c r="S6834">
        <v>2.089623</v>
      </c>
      <c r="T6834">
        <v>-4.2562379999999997</v>
      </c>
      <c r="U6834">
        <v>0.100132</v>
      </c>
      <c r="V6834">
        <v>-3</v>
      </c>
      <c r="W6834">
        <v>-1</v>
      </c>
    </row>
    <row r="6835" spans="1:23" x14ac:dyDescent="0.3">
      <c r="A6835">
        <v>6834</v>
      </c>
      <c r="B6835">
        <v>70.441248999999999</v>
      </c>
      <c r="C6835">
        <v>0.13525400000000001</v>
      </c>
      <c r="D6835">
        <v>2.7245999999999999E-2</v>
      </c>
      <c r="E6835">
        <v>1.0740229999999999</v>
      </c>
      <c r="F6835">
        <v>2.7273230000000002</v>
      </c>
      <c r="G6835">
        <v>-36.209606000000001</v>
      </c>
      <c r="H6835">
        <v>-7.9453329999999998</v>
      </c>
      <c r="I6835">
        <v>-7.2250370000000004</v>
      </c>
      <c r="J6835">
        <v>57.150008999999997</v>
      </c>
      <c r="K6835">
        <v>59.703999000000003</v>
      </c>
      <c r="L6835">
        <v>0.59945899999999996</v>
      </c>
      <c r="M6835">
        <v>0</v>
      </c>
      <c r="N6835">
        <v>2.8740100000000002</v>
      </c>
      <c r="O6835">
        <v>1.1534000000000001E-2</v>
      </c>
      <c r="P6835">
        <v>0</v>
      </c>
      <c r="Q6835">
        <v>0.31283899999999998</v>
      </c>
      <c r="R6835">
        <v>-4.5640000000000003E-3</v>
      </c>
      <c r="S6835">
        <v>2.089623</v>
      </c>
      <c r="T6835">
        <v>-4.2958689999999997</v>
      </c>
      <c r="U6835">
        <v>9.7478999999999996E-2</v>
      </c>
      <c r="V6835">
        <v>-3</v>
      </c>
      <c r="W6835">
        <v>-1</v>
      </c>
    </row>
    <row r="6836" spans="1:23" x14ac:dyDescent="0.3">
      <c r="A6836">
        <v>6835</v>
      </c>
      <c r="B6836">
        <v>70.446256000000005</v>
      </c>
      <c r="C6836">
        <v>0.104004</v>
      </c>
      <c r="D6836">
        <v>-0.10166</v>
      </c>
      <c r="E6836">
        <v>1.070117</v>
      </c>
      <c r="F6836">
        <v>-16.388358</v>
      </c>
      <c r="G6836">
        <v>41.804273000000002</v>
      </c>
      <c r="H6836">
        <v>-9.9138979999999997</v>
      </c>
      <c r="I6836">
        <v>-7.2250370000000004</v>
      </c>
      <c r="J6836">
        <v>57.150008999999997</v>
      </c>
      <c r="K6836">
        <v>59.703999000000003</v>
      </c>
      <c r="L6836">
        <v>0.59945899999999996</v>
      </c>
      <c r="M6836">
        <v>0</v>
      </c>
      <c r="N6836">
        <v>3.017665</v>
      </c>
      <c r="O6836">
        <v>-5.7548000000000002E-2</v>
      </c>
      <c r="P6836">
        <v>0</v>
      </c>
      <c r="Q6836">
        <v>0.190668</v>
      </c>
      <c r="R6836">
        <v>1.2970000000000001E-2</v>
      </c>
      <c r="S6836">
        <v>2.089623</v>
      </c>
      <c r="T6836">
        <v>-4.3455079999999997</v>
      </c>
      <c r="U6836">
        <v>0.100233</v>
      </c>
      <c r="V6836">
        <v>-3</v>
      </c>
      <c r="W6836">
        <v>-1</v>
      </c>
    </row>
    <row r="6837" spans="1:23" x14ac:dyDescent="0.3">
      <c r="A6837">
        <v>6836</v>
      </c>
      <c r="B6837">
        <v>70.451235999999994</v>
      </c>
      <c r="C6837">
        <v>7.2753999999999999E-2</v>
      </c>
      <c r="D6837">
        <v>-4.3066E-2</v>
      </c>
      <c r="E6837">
        <v>1.1052729999999999</v>
      </c>
      <c r="F6837">
        <v>58.473981000000002</v>
      </c>
      <c r="G6837">
        <v>11.221367000000001</v>
      </c>
      <c r="H6837">
        <v>-9.6951680000000007</v>
      </c>
      <c r="I6837">
        <v>-7.2250370000000004</v>
      </c>
      <c r="J6837">
        <v>57.150008999999997</v>
      </c>
      <c r="K6837">
        <v>59.703999000000003</v>
      </c>
      <c r="L6837">
        <v>0.59945899999999996</v>
      </c>
      <c r="M6837">
        <v>0</v>
      </c>
      <c r="N6837">
        <v>3.0208179999999998</v>
      </c>
      <c r="O6837">
        <v>-3.0882E-2</v>
      </c>
      <c r="P6837">
        <v>0</v>
      </c>
      <c r="Q6837">
        <v>0.46312999999999999</v>
      </c>
      <c r="R6837">
        <v>-5.4260999999999997E-2</v>
      </c>
      <c r="S6837">
        <v>2.089623</v>
      </c>
      <c r="T6837">
        <v>-4.3937889999999999</v>
      </c>
      <c r="U6837">
        <v>0.100678</v>
      </c>
      <c r="V6837">
        <v>-3</v>
      </c>
      <c r="W6837">
        <v>-1</v>
      </c>
    </row>
    <row r="6838" spans="1:23" x14ac:dyDescent="0.3">
      <c r="A6838">
        <v>6837</v>
      </c>
      <c r="B6838">
        <v>70.456232</v>
      </c>
      <c r="C6838">
        <v>0.16259799999999999</v>
      </c>
      <c r="D6838">
        <v>6.6309000000000007E-2</v>
      </c>
      <c r="E6838">
        <v>1.1052729999999999</v>
      </c>
      <c r="F6838">
        <v>13.218719999999999</v>
      </c>
      <c r="G6838">
        <v>-49.486617000000003</v>
      </c>
      <c r="H6838">
        <v>1.460029</v>
      </c>
      <c r="I6838">
        <v>-7.2250370000000004</v>
      </c>
      <c r="J6838">
        <v>57.150008999999997</v>
      </c>
      <c r="K6838">
        <v>59.703999000000003</v>
      </c>
      <c r="L6838">
        <v>0.59945899999999996</v>
      </c>
      <c r="M6838">
        <v>0</v>
      </c>
      <c r="N6838">
        <v>2.6892480000000001</v>
      </c>
      <c r="O6838">
        <v>2.4410999999999999E-2</v>
      </c>
      <c r="P6838">
        <v>0</v>
      </c>
      <c r="Q6838">
        <v>0.55141300000000004</v>
      </c>
      <c r="R6838">
        <v>-1.5384999999999999E-2</v>
      </c>
      <c r="S6838">
        <v>2.089623</v>
      </c>
      <c r="T6838">
        <v>-4.386495</v>
      </c>
      <c r="U6838">
        <v>8.8895000000000002E-2</v>
      </c>
      <c r="V6838">
        <v>-3</v>
      </c>
      <c r="W6838">
        <v>-1</v>
      </c>
    </row>
    <row r="6839" spans="1:23" x14ac:dyDescent="0.3">
      <c r="A6839">
        <v>6838</v>
      </c>
      <c r="B6839">
        <v>70.46123</v>
      </c>
      <c r="C6839">
        <v>0.13525400000000001</v>
      </c>
      <c r="D6839">
        <v>-7.041E-2</v>
      </c>
      <c r="E6839">
        <v>1.0935550000000001</v>
      </c>
      <c r="F6839">
        <v>-40.394095</v>
      </c>
      <c r="G6839">
        <v>15.250252</v>
      </c>
      <c r="H6839">
        <v>-2.4770989999999999</v>
      </c>
      <c r="I6839">
        <v>-7.2250370000000004</v>
      </c>
      <c r="J6839">
        <v>57.450007999999997</v>
      </c>
      <c r="K6839">
        <v>59.703999000000003</v>
      </c>
      <c r="L6839">
        <v>0.60065900000000005</v>
      </c>
      <c r="M6839">
        <v>0</v>
      </c>
      <c r="N6839">
        <v>2.6905640000000002</v>
      </c>
      <c r="O6839">
        <v>-3.2092000000000002E-2</v>
      </c>
      <c r="P6839">
        <v>0</v>
      </c>
      <c r="Q6839">
        <v>0.32114599999999999</v>
      </c>
      <c r="R6839">
        <v>3.3008000000000003E-2</v>
      </c>
      <c r="S6839">
        <v>2.4940630000000001</v>
      </c>
      <c r="T6839">
        <v>-4.3988759999999996</v>
      </c>
      <c r="U6839">
        <v>9.8837999999999995E-2</v>
      </c>
      <c r="V6839">
        <v>-12</v>
      </c>
      <c r="W6839">
        <v>6</v>
      </c>
    </row>
    <row r="6840" spans="1:23" x14ac:dyDescent="0.3">
      <c r="A6840">
        <v>6839</v>
      </c>
      <c r="B6840">
        <v>70.466222999999999</v>
      </c>
      <c r="C6840">
        <v>-2.0996000000000001E-2</v>
      </c>
      <c r="D6840">
        <v>-9.3848000000000001E-2</v>
      </c>
      <c r="E6840">
        <v>1.0740229999999999</v>
      </c>
      <c r="F6840">
        <v>37.313367999999997</v>
      </c>
      <c r="G6840">
        <v>24.589942000000001</v>
      </c>
      <c r="H6840">
        <v>-9.6951680000000007</v>
      </c>
      <c r="I6840">
        <v>-7.2250370000000004</v>
      </c>
      <c r="J6840">
        <v>57.450007999999997</v>
      </c>
      <c r="K6840">
        <v>59.703999000000003</v>
      </c>
      <c r="L6840">
        <v>0.60065900000000005</v>
      </c>
      <c r="M6840">
        <v>0</v>
      </c>
      <c r="N6840">
        <v>2.7975590000000001</v>
      </c>
      <c r="O6840">
        <v>-4.0988999999999998E-2</v>
      </c>
      <c r="P6840">
        <v>0</v>
      </c>
      <c r="Q6840">
        <v>0.46825600000000001</v>
      </c>
      <c r="R6840">
        <v>-3.5831000000000002E-2</v>
      </c>
      <c r="S6840">
        <v>2.4940630000000001</v>
      </c>
      <c r="T6840">
        <v>-4.4472839999999998</v>
      </c>
      <c r="U6840">
        <v>0.107072</v>
      </c>
      <c r="V6840">
        <v>-12</v>
      </c>
      <c r="W6840">
        <v>6</v>
      </c>
    </row>
    <row r="6841" spans="1:23" x14ac:dyDescent="0.3">
      <c r="A6841">
        <v>6840</v>
      </c>
      <c r="B6841">
        <v>70.471232000000001</v>
      </c>
      <c r="C6841">
        <v>0.119629</v>
      </c>
      <c r="D6841">
        <v>6.6309000000000007E-2</v>
      </c>
      <c r="E6841">
        <v>1.054492</v>
      </c>
      <c r="F6841">
        <v>31.000747</v>
      </c>
      <c r="G6841">
        <v>-76.040633999999997</v>
      </c>
      <c r="H6841">
        <v>3.2098640000000001</v>
      </c>
      <c r="I6841">
        <v>-7.2250370000000004</v>
      </c>
      <c r="J6841">
        <v>57.450007999999997</v>
      </c>
      <c r="K6841">
        <v>59.703999000000003</v>
      </c>
      <c r="L6841">
        <v>0.60065900000000005</v>
      </c>
      <c r="M6841">
        <v>0</v>
      </c>
      <c r="N6841">
        <v>2.348265</v>
      </c>
      <c r="O6841">
        <v>4.9964000000000001E-2</v>
      </c>
      <c r="P6841">
        <v>0</v>
      </c>
      <c r="Q6841">
        <v>0.646146</v>
      </c>
      <c r="R6841">
        <v>-3.1564000000000002E-2</v>
      </c>
      <c r="S6841">
        <v>2.4940630000000001</v>
      </c>
      <c r="T6841">
        <v>-4.4312060000000004</v>
      </c>
      <c r="U6841">
        <v>9.3334E-2</v>
      </c>
      <c r="V6841">
        <v>-12</v>
      </c>
      <c r="W6841">
        <v>6</v>
      </c>
    </row>
    <row r="6842" spans="1:23" x14ac:dyDescent="0.3">
      <c r="A6842">
        <v>6841</v>
      </c>
      <c r="B6842">
        <v>70.476217000000005</v>
      </c>
      <c r="C6842">
        <v>0.221191</v>
      </c>
      <c r="D6842">
        <v>-1.5723000000000001E-2</v>
      </c>
      <c r="E6842">
        <v>1.116992</v>
      </c>
      <c r="F6842">
        <v>-29.369236999999998</v>
      </c>
      <c r="G6842">
        <v>1.6985459999999999</v>
      </c>
      <c r="H6842">
        <v>1.460029</v>
      </c>
      <c r="I6842">
        <v>-9.3500139999999998</v>
      </c>
      <c r="J6842">
        <v>57.450007999999997</v>
      </c>
      <c r="K6842">
        <v>59.296000999999997</v>
      </c>
      <c r="L6842">
        <v>0.60866600000000004</v>
      </c>
      <c r="M6842">
        <v>0</v>
      </c>
      <c r="N6842">
        <v>2.2540249999999999</v>
      </c>
      <c r="O6842">
        <v>-1.7218000000000001E-2</v>
      </c>
      <c r="P6842">
        <v>0</v>
      </c>
      <c r="Q6842">
        <v>0.49113499999999999</v>
      </c>
      <c r="R6842">
        <v>2.2200999999999999E-2</v>
      </c>
      <c r="S6842">
        <v>2.4940630000000001</v>
      </c>
      <c r="T6842">
        <v>-4.4239269999999999</v>
      </c>
      <c r="U6842">
        <v>9.5063999999999996E-2</v>
      </c>
      <c r="V6842">
        <v>-12</v>
      </c>
      <c r="W6842">
        <v>6</v>
      </c>
    </row>
    <row r="6843" spans="1:23" x14ac:dyDescent="0.3">
      <c r="A6843">
        <v>6842</v>
      </c>
      <c r="B6843">
        <v>70.481216000000003</v>
      </c>
      <c r="C6843">
        <v>-5.3709999999999999E-3</v>
      </c>
      <c r="D6843">
        <v>-8.6035E-2</v>
      </c>
      <c r="E6843">
        <v>1.070117</v>
      </c>
      <c r="F6843">
        <v>27.977803000000002</v>
      </c>
      <c r="G6843">
        <v>51.784920999999997</v>
      </c>
      <c r="H6843">
        <v>-6.1954979999999997</v>
      </c>
      <c r="I6843">
        <v>-9.3500139999999998</v>
      </c>
      <c r="J6843">
        <v>57.450007999999997</v>
      </c>
      <c r="K6843">
        <v>59.296000999999997</v>
      </c>
      <c r="L6843">
        <v>0.60866600000000004</v>
      </c>
      <c r="M6843">
        <v>0</v>
      </c>
      <c r="N6843">
        <v>2.4926659999999998</v>
      </c>
      <c r="O6843">
        <v>-6.2592999999999996E-2</v>
      </c>
      <c r="P6843">
        <v>0</v>
      </c>
      <c r="Q6843">
        <v>0.59371200000000002</v>
      </c>
      <c r="R6843">
        <v>-2.8559999999999999E-2</v>
      </c>
      <c r="S6843">
        <v>2.4940630000000001</v>
      </c>
      <c r="T6843">
        <v>-4.4548990000000002</v>
      </c>
      <c r="U6843">
        <v>0.10351399999999999</v>
      </c>
      <c r="V6843">
        <v>-12</v>
      </c>
      <c r="W6843">
        <v>6</v>
      </c>
    </row>
    <row r="6844" spans="1:23" x14ac:dyDescent="0.3">
      <c r="A6844">
        <v>6843</v>
      </c>
      <c r="B6844">
        <v>70.486194999999995</v>
      </c>
      <c r="C6844">
        <v>-3.6621000000000001E-2</v>
      </c>
      <c r="D6844">
        <v>5.8495999999999999E-2</v>
      </c>
      <c r="E6844">
        <v>0.97636699999999998</v>
      </c>
      <c r="F6844">
        <v>27.177612</v>
      </c>
      <c r="G6844">
        <v>-43.626417000000004</v>
      </c>
      <c r="H6844">
        <v>4.7409689999999998</v>
      </c>
      <c r="I6844">
        <v>-9.3500139999999998</v>
      </c>
      <c r="J6844">
        <v>57.450007999999997</v>
      </c>
      <c r="K6844">
        <v>59.296000999999997</v>
      </c>
      <c r="L6844">
        <v>0.60866600000000004</v>
      </c>
      <c r="M6844">
        <v>0</v>
      </c>
      <c r="N6844">
        <v>2.2705090000000001</v>
      </c>
      <c r="O6844">
        <v>2.222E-2</v>
      </c>
      <c r="P6844">
        <v>0</v>
      </c>
      <c r="Q6844">
        <v>0.74953899999999996</v>
      </c>
      <c r="R6844">
        <v>-2.895E-2</v>
      </c>
      <c r="S6844">
        <v>2.4940630000000001</v>
      </c>
      <c r="T6844">
        <v>-4.4312940000000003</v>
      </c>
      <c r="U6844">
        <v>9.1730999999999993E-2</v>
      </c>
      <c r="V6844">
        <v>-12</v>
      </c>
      <c r="W6844">
        <v>6</v>
      </c>
    </row>
    <row r="6845" spans="1:23" x14ac:dyDescent="0.3">
      <c r="A6845">
        <v>6844</v>
      </c>
      <c r="B6845">
        <v>70.491191999999998</v>
      </c>
      <c r="C6845">
        <v>0.21337900000000001</v>
      </c>
      <c r="D6845">
        <v>-4.0039999999999997E-3</v>
      </c>
      <c r="E6845">
        <v>1.0623050000000001</v>
      </c>
      <c r="F6845">
        <v>-47.951456999999998</v>
      </c>
      <c r="G6845">
        <v>-56.537165000000002</v>
      </c>
      <c r="H6845">
        <v>5.1784280000000003</v>
      </c>
      <c r="I6845">
        <v>-9.3500139999999998</v>
      </c>
      <c r="J6845">
        <v>57.450007999999997</v>
      </c>
      <c r="K6845">
        <v>59.296000999999997</v>
      </c>
      <c r="L6845">
        <v>0.60866600000000004</v>
      </c>
      <c r="M6845">
        <v>0</v>
      </c>
      <c r="N6845">
        <v>1.8864609999999999</v>
      </c>
      <c r="O6845">
        <v>3.6167999999999999E-2</v>
      </c>
      <c r="P6845">
        <v>0</v>
      </c>
      <c r="Q6845">
        <v>0.50547299999999995</v>
      </c>
      <c r="R6845">
        <v>3.8316999999999997E-2</v>
      </c>
      <c r="S6845">
        <v>2.4940630000000001</v>
      </c>
      <c r="T6845">
        <v>-4.4054169999999999</v>
      </c>
      <c r="U6845">
        <v>9.0912000000000007E-2</v>
      </c>
      <c r="V6845">
        <v>-12</v>
      </c>
      <c r="W6845">
        <v>6</v>
      </c>
    </row>
    <row r="6846" spans="1:23" x14ac:dyDescent="0.3">
      <c r="A6846">
        <v>6845</v>
      </c>
      <c r="B6846">
        <v>70.496191999999994</v>
      </c>
      <c r="C6846">
        <v>8.0565999999999999E-2</v>
      </c>
      <c r="D6846">
        <v>-0.12900400000000001</v>
      </c>
      <c r="E6846">
        <v>1.101367</v>
      </c>
      <c r="F6846">
        <v>25.488320000000002</v>
      </c>
      <c r="G6846">
        <v>34.479024000000003</v>
      </c>
      <c r="H6846">
        <v>-0.945994</v>
      </c>
      <c r="I6846">
        <v>-9.3500139999999998</v>
      </c>
      <c r="J6846">
        <v>57.450007999999997</v>
      </c>
      <c r="K6846">
        <v>59.296000999999997</v>
      </c>
      <c r="L6846">
        <v>0.60866600000000004</v>
      </c>
      <c r="M6846">
        <v>0</v>
      </c>
      <c r="N6846">
        <v>2.0089060000000001</v>
      </c>
      <c r="O6846">
        <v>-4.4112999999999999E-2</v>
      </c>
      <c r="P6846">
        <v>0</v>
      </c>
      <c r="Q6846">
        <v>0.580314</v>
      </c>
      <c r="R6846">
        <v>-2.6294000000000001E-2</v>
      </c>
      <c r="S6846">
        <v>2.4940630000000001</v>
      </c>
      <c r="T6846">
        <v>-4.4101470000000003</v>
      </c>
      <c r="U6846">
        <v>9.7392000000000006E-2</v>
      </c>
      <c r="V6846">
        <v>-12</v>
      </c>
      <c r="W6846">
        <v>6</v>
      </c>
    </row>
    <row r="6847" spans="1:23" x14ac:dyDescent="0.3">
      <c r="A6847">
        <v>6846</v>
      </c>
      <c r="B6847">
        <v>70.501178999999993</v>
      </c>
      <c r="C6847">
        <v>-9.1309000000000001E-2</v>
      </c>
      <c r="D6847">
        <v>6.6309000000000007E-2</v>
      </c>
      <c r="E6847">
        <v>0.99199199999999998</v>
      </c>
      <c r="F6847">
        <v>62.741667999999997</v>
      </c>
      <c r="G6847">
        <v>-5.4435700000000002</v>
      </c>
      <c r="H6847">
        <v>5.3971580000000001</v>
      </c>
      <c r="I6847">
        <v>-9.3500139999999998</v>
      </c>
      <c r="J6847">
        <v>57.450007999999997</v>
      </c>
      <c r="K6847">
        <v>59.296000999999997</v>
      </c>
      <c r="L6847">
        <v>0.60866600000000004</v>
      </c>
      <c r="M6847">
        <v>0</v>
      </c>
      <c r="N6847">
        <v>2.0012319999999999</v>
      </c>
      <c r="O6847">
        <v>-9.221E-3</v>
      </c>
      <c r="P6847">
        <v>0</v>
      </c>
      <c r="Q6847">
        <v>0.91528500000000002</v>
      </c>
      <c r="R6847">
        <v>-6.1142000000000002E-2</v>
      </c>
      <c r="S6847">
        <v>2.4940630000000001</v>
      </c>
      <c r="T6847">
        <v>-4.3832310000000003</v>
      </c>
      <c r="U6847">
        <v>9.0372999999999995E-2</v>
      </c>
      <c r="V6847">
        <v>-12</v>
      </c>
      <c r="W6847">
        <v>6</v>
      </c>
    </row>
    <row r="6848" spans="1:23" x14ac:dyDescent="0.3">
      <c r="A6848">
        <v>6847</v>
      </c>
      <c r="B6848">
        <v>70.506172000000007</v>
      </c>
      <c r="C6848">
        <v>0.13525400000000001</v>
      </c>
      <c r="D6848">
        <v>7.8026999999999999E-2</v>
      </c>
      <c r="E6848">
        <v>1.0427729999999999</v>
      </c>
      <c r="F6848">
        <v>-51.685684999999999</v>
      </c>
      <c r="G6848">
        <v>-49.211919999999999</v>
      </c>
      <c r="H6848">
        <v>10.646661999999999</v>
      </c>
      <c r="I6848">
        <v>-9.3500139999999998</v>
      </c>
      <c r="J6848">
        <v>57.450007999999997</v>
      </c>
      <c r="K6848">
        <v>59.296000999999997</v>
      </c>
      <c r="L6848">
        <v>0.60866600000000004</v>
      </c>
      <c r="M6848">
        <v>0</v>
      </c>
      <c r="N6848">
        <v>1.684294</v>
      </c>
      <c r="O6848">
        <v>3.1186999999999999E-2</v>
      </c>
      <c r="P6848">
        <v>0</v>
      </c>
      <c r="Q6848">
        <v>0.68441399999999997</v>
      </c>
      <c r="R6848">
        <v>4.0326000000000001E-2</v>
      </c>
      <c r="S6848">
        <v>2.4940630000000001</v>
      </c>
      <c r="T6848">
        <v>-4.3300720000000004</v>
      </c>
      <c r="U6848">
        <v>8.4134E-2</v>
      </c>
      <c r="V6848">
        <v>-12</v>
      </c>
      <c r="W6848">
        <v>6</v>
      </c>
    </row>
    <row r="6849" spans="1:23" x14ac:dyDescent="0.3">
      <c r="A6849">
        <v>6848</v>
      </c>
      <c r="B6849">
        <v>70.511162999999996</v>
      </c>
      <c r="C6849">
        <v>0.16259799999999999</v>
      </c>
      <c r="D6849">
        <v>-0.12509799999999999</v>
      </c>
      <c r="E6849">
        <v>1.101367</v>
      </c>
      <c r="F6849">
        <v>-23.323347999999999</v>
      </c>
      <c r="G6849">
        <v>5.9105629999999998</v>
      </c>
      <c r="H6849">
        <v>2.5536759999999998</v>
      </c>
      <c r="I6849">
        <v>-9.3500139999999998</v>
      </c>
      <c r="J6849">
        <v>57.450007999999997</v>
      </c>
      <c r="K6849">
        <v>59.296000999999997</v>
      </c>
      <c r="L6849">
        <v>0.60866600000000004</v>
      </c>
      <c r="M6849">
        <v>0</v>
      </c>
      <c r="N6849">
        <v>1.635302</v>
      </c>
      <c r="O6849">
        <v>-1.6574999999999999E-2</v>
      </c>
      <c r="P6849">
        <v>0</v>
      </c>
      <c r="Q6849">
        <v>0.51732800000000001</v>
      </c>
      <c r="R6849">
        <v>1.6742E-2</v>
      </c>
      <c r="S6849">
        <v>3.1007250000000002</v>
      </c>
      <c r="T6849">
        <v>-4.3173269999999997</v>
      </c>
      <c r="U6849">
        <v>0.100901</v>
      </c>
      <c r="V6849">
        <v>-12</v>
      </c>
      <c r="W6849">
        <v>6</v>
      </c>
    </row>
    <row r="6850" spans="1:23" x14ac:dyDescent="0.3">
      <c r="A6850">
        <v>6849</v>
      </c>
      <c r="B6850">
        <v>70.516167999999993</v>
      </c>
      <c r="C6850">
        <v>-6.3964999999999994E-2</v>
      </c>
      <c r="D6850">
        <v>-4.0039999999999997E-3</v>
      </c>
      <c r="E6850">
        <v>1.0271479999999999</v>
      </c>
      <c r="F6850">
        <v>75.455819000000005</v>
      </c>
      <c r="G6850">
        <v>1.7901119999999999</v>
      </c>
      <c r="H6850">
        <v>5.6158869999999999</v>
      </c>
      <c r="I6850">
        <v>-3.4000400000000002</v>
      </c>
      <c r="J6850">
        <v>58.200007999999997</v>
      </c>
      <c r="K6850">
        <v>59.431998999999998</v>
      </c>
      <c r="L6850">
        <v>0.59327200000000002</v>
      </c>
      <c r="M6850">
        <v>0</v>
      </c>
      <c r="N6850">
        <v>1.6534260000000001</v>
      </c>
      <c r="O6850">
        <v>-1.3105E-2</v>
      </c>
      <c r="P6850">
        <v>0</v>
      </c>
      <c r="Q6850">
        <v>0.88746700000000001</v>
      </c>
      <c r="R6850">
        <v>-7.2042999999999996E-2</v>
      </c>
      <c r="S6850">
        <v>3.1007250000000002</v>
      </c>
      <c r="T6850">
        <v>-4.2892190000000001</v>
      </c>
      <c r="U6850">
        <v>9.7302E-2</v>
      </c>
      <c r="V6850">
        <v>-18</v>
      </c>
      <c r="W6850">
        <v>15</v>
      </c>
    </row>
    <row r="6851" spans="1:23" x14ac:dyDescent="0.3">
      <c r="A6851">
        <v>6850</v>
      </c>
      <c r="B6851">
        <v>70.521159999999995</v>
      </c>
      <c r="C6851">
        <v>1.4160000000000001E-2</v>
      </c>
      <c r="D6851">
        <v>7.8026999999999999E-2</v>
      </c>
      <c r="E6851">
        <v>1.034961</v>
      </c>
      <c r="F6851">
        <v>-20.478224000000001</v>
      </c>
      <c r="G6851">
        <v>-45.183033999999999</v>
      </c>
      <c r="H6851">
        <v>11.302849999999999</v>
      </c>
      <c r="I6851">
        <v>-3.4000400000000002</v>
      </c>
      <c r="J6851">
        <v>58.200007999999997</v>
      </c>
      <c r="K6851">
        <v>59.431998999999998</v>
      </c>
      <c r="L6851">
        <v>0.59327200000000002</v>
      </c>
      <c r="M6851">
        <v>0</v>
      </c>
      <c r="N6851">
        <v>1.406911</v>
      </c>
      <c r="O6851">
        <v>2.9607999999999999E-2</v>
      </c>
      <c r="P6851">
        <v>0</v>
      </c>
      <c r="Q6851">
        <v>0.81163099999999999</v>
      </c>
      <c r="R6851">
        <v>1.2204E-2</v>
      </c>
      <c r="S6851">
        <v>3.1007250000000002</v>
      </c>
      <c r="T6851">
        <v>-4.2327959999999996</v>
      </c>
      <c r="U6851">
        <v>9.0559000000000001E-2</v>
      </c>
      <c r="V6851">
        <v>-18</v>
      </c>
      <c r="W6851">
        <v>15</v>
      </c>
    </row>
    <row r="6852" spans="1:23" x14ac:dyDescent="0.3">
      <c r="A6852">
        <v>6851</v>
      </c>
      <c r="B6852">
        <v>70.526194000000004</v>
      </c>
      <c r="C6852">
        <v>0.16259799999999999</v>
      </c>
      <c r="D6852">
        <v>-0.12119099999999999</v>
      </c>
      <c r="E6852">
        <v>1.081836</v>
      </c>
      <c r="F6852">
        <v>-56.042279999999998</v>
      </c>
      <c r="G6852">
        <v>-4.4363479999999997</v>
      </c>
      <c r="H6852">
        <v>6.4908039999999998</v>
      </c>
      <c r="I6852">
        <v>-3.4000400000000002</v>
      </c>
      <c r="J6852">
        <v>58.200007999999997</v>
      </c>
      <c r="K6852">
        <v>59.431998999999998</v>
      </c>
      <c r="L6852">
        <v>0.59327200000000002</v>
      </c>
      <c r="M6852">
        <v>0</v>
      </c>
      <c r="N6852">
        <v>1.307113</v>
      </c>
      <c r="O6852">
        <v>-5.254E-3</v>
      </c>
      <c r="P6852">
        <v>0</v>
      </c>
      <c r="Q6852">
        <v>0.479655</v>
      </c>
      <c r="R6852">
        <v>4.5557E-2</v>
      </c>
      <c r="S6852">
        <v>3.1007250000000002</v>
      </c>
      <c r="T6852">
        <v>-4.2001210000000002</v>
      </c>
      <c r="U6852">
        <v>9.5142000000000004E-2</v>
      </c>
      <c r="V6852">
        <v>-18</v>
      </c>
      <c r="W6852">
        <v>15</v>
      </c>
    </row>
    <row r="6853" spans="1:23" x14ac:dyDescent="0.3">
      <c r="A6853">
        <v>6852</v>
      </c>
      <c r="B6853">
        <v>70.531141000000005</v>
      </c>
      <c r="C6853">
        <v>1.0253999999999999E-2</v>
      </c>
      <c r="D6853">
        <v>-1.1816E-2</v>
      </c>
      <c r="E6853">
        <v>1.070117</v>
      </c>
      <c r="F6853">
        <v>63.364041999999998</v>
      </c>
      <c r="G6853">
        <v>-12.127857000000001</v>
      </c>
      <c r="H6853">
        <v>4.3035110000000003</v>
      </c>
      <c r="I6853">
        <v>-3.4000400000000002</v>
      </c>
      <c r="J6853">
        <v>58.200007999999997</v>
      </c>
      <c r="K6853">
        <v>59.431998999999998</v>
      </c>
      <c r="L6853">
        <v>0.59327200000000002</v>
      </c>
      <c r="M6853">
        <v>0</v>
      </c>
      <c r="N6853">
        <v>1.2289570000000001</v>
      </c>
      <c r="O6853">
        <v>2.0040000000000001E-3</v>
      </c>
      <c r="P6853">
        <v>0</v>
      </c>
      <c r="Q6853">
        <v>0.78324300000000002</v>
      </c>
      <c r="R6853">
        <v>-6.0763999999999999E-2</v>
      </c>
      <c r="S6853">
        <v>3.1007250000000002</v>
      </c>
      <c r="T6853">
        <v>-4.1788309999999997</v>
      </c>
      <c r="U6853">
        <v>9.7134999999999999E-2</v>
      </c>
      <c r="V6853">
        <v>-18</v>
      </c>
      <c r="W6853">
        <v>15</v>
      </c>
    </row>
    <row r="6854" spans="1:23" x14ac:dyDescent="0.3">
      <c r="A6854">
        <v>6853</v>
      </c>
      <c r="B6854">
        <v>70.536140000000003</v>
      </c>
      <c r="C6854">
        <v>-1.4649999999999999E-3</v>
      </c>
      <c r="D6854">
        <v>0.15224599999999999</v>
      </c>
      <c r="E6854">
        <v>1.0466800000000001</v>
      </c>
      <c r="F6854">
        <v>11.885066999999999</v>
      </c>
      <c r="G6854">
        <v>-33.187941000000002</v>
      </c>
      <c r="H6854">
        <v>15.239978000000001</v>
      </c>
      <c r="I6854">
        <v>-3.4000400000000002</v>
      </c>
      <c r="J6854">
        <v>58.200007999999997</v>
      </c>
      <c r="K6854">
        <v>59.431998999999998</v>
      </c>
      <c r="L6854">
        <v>0.59327200000000002</v>
      </c>
      <c r="M6854">
        <v>0</v>
      </c>
      <c r="N6854">
        <v>1.0507379999999999</v>
      </c>
      <c r="O6854">
        <v>2.1625999999999999E-2</v>
      </c>
      <c r="P6854">
        <v>0</v>
      </c>
      <c r="Q6854">
        <v>0.89748300000000003</v>
      </c>
      <c r="R6854">
        <v>-1.6636999999999999E-2</v>
      </c>
      <c r="S6854">
        <v>3.1007250000000002</v>
      </c>
      <c r="T6854">
        <v>-4.1026470000000002</v>
      </c>
      <c r="U6854">
        <v>8.4619E-2</v>
      </c>
      <c r="V6854">
        <v>-18</v>
      </c>
      <c r="W6854">
        <v>15</v>
      </c>
    </row>
    <row r="6855" spans="1:23" x14ac:dyDescent="0.3">
      <c r="A6855">
        <v>6854</v>
      </c>
      <c r="B6855">
        <v>70.541139000000001</v>
      </c>
      <c r="C6855">
        <v>8.0565999999999999E-2</v>
      </c>
      <c r="D6855">
        <v>-0.109473</v>
      </c>
      <c r="E6855">
        <v>1.0466800000000001</v>
      </c>
      <c r="F6855">
        <v>-76.224885</v>
      </c>
      <c r="G6855">
        <v>9.9394489999999998</v>
      </c>
      <c r="H6855">
        <v>10.646661999999999</v>
      </c>
      <c r="I6855">
        <v>-3.4000400000000002</v>
      </c>
      <c r="J6855">
        <v>58.200007999999997</v>
      </c>
      <c r="K6855">
        <v>59.431998999999998</v>
      </c>
      <c r="L6855">
        <v>0.59327200000000002</v>
      </c>
      <c r="M6855">
        <v>0</v>
      </c>
      <c r="N6855">
        <v>1.0550710000000001</v>
      </c>
      <c r="O6855">
        <v>-1.6039999999999999E-2</v>
      </c>
      <c r="P6855">
        <v>0</v>
      </c>
      <c r="Q6855">
        <v>0.46972399999999997</v>
      </c>
      <c r="R6855">
        <v>6.3239000000000004E-2</v>
      </c>
      <c r="S6855">
        <v>3.1007250000000002</v>
      </c>
      <c r="T6855">
        <v>-4.0494240000000001</v>
      </c>
      <c r="U6855">
        <v>8.8686000000000001E-2</v>
      </c>
      <c r="V6855">
        <v>-18</v>
      </c>
      <c r="W6855">
        <v>15</v>
      </c>
    </row>
    <row r="6856" spans="1:23" x14ac:dyDescent="0.3">
      <c r="A6856">
        <v>6855</v>
      </c>
      <c r="B6856">
        <v>70.546379000000002</v>
      </c>
      <c r="C6856">
        <v>2.1972999999999999E-2</v>
      </c>
      <c r="D6856">
        <v>-0.17587900000000001</v>
      </c>
      <c r="E6856">
        <v>1.0779300000000001</v>
      </c>
      <c r="F6856">
        <v>19.442429000000001</v>
      </c>
      <c r="G6856">
        <v>-5.9013980000000004</v>
      </c>
      <c r="H6856">
        <v>10.646661999999999</v>
      </c>
      <c r="I6856">
        <v>-3.4000400000000002</v>
      </c>
      <c r="J6856">
        <v>58.200007999999997</v>
      </c>
      <c r="K6856">
        <v>59.431998999999998</v>
      </c>
      <c r="L6856">
        <v>0.59327200000000002</v>
      </c>
      <c r="M6856">
        <v>0</v>
      </c>
      <c r="N6856">
        <v>1.002591</v>
      </c>
      <c r="O6856">
        <v>-1.8489999999999999E-3</v>
      </c>
      <c r="P6856">
        <v>0</v>
      </c>
      <c r="Q6856">
        <v>0.50025500000000001</v>
      </c>
      <c r="R6856">
        <v>-2.0459000000000001E-2</v>
      </c>
      <c r="S6856">
        <v>3.1007250000000002</v>
      </c>
      <c r="T6856">
        <v>-3.993636</v>
      </c>
      <c r="U6856">
        <v>8.7906999999999999E-2</v>
      </c>
      <c r="V6856">
        <v>-18</v>
      </c>
      <c r="W6856">
        <v>15</v>
      </c>
    </row>
    <row r="6857" spans="1:23" x14ac:dyDescent="0.3">
      <c r="A6857">
        <v>6856</v>
      </c>
      <c r="B6857">
        <v>70.551119</v>
      </c>
      <c r="C6857">
        <v>2.1972999999999999E-2</v>
      </c>
      <c r="D6857">
        <v>0.124902</v>
      </c>
      <c r="E6857">
        <v>1.0427729999999999</v>
      </c>
      <c r="F6857">
        <v>49.494058000000003</v>
      </c>
      <c r="G6857">
        <v>-65.052764999999994</v>
      </c>
      <c r="H6857">
        <v>12.177766999999999</v>
      </c>
      <c r="I6857">
        <v>-3.4000400000000002</v>
      </c>
      <c r="J6857">
        <v>58.200007999999997</v>
      </c>
      <c r="K6857">
        <v>59.431998999999998</v>
      </c>
      <c r="L6857">
        <v>0.59327200000000002</v>
      </c>
      <c r="M6857">
        <v>0</v>
      </c>
      <c r="N6857">
        <v>0.675292</v>
      </c>
      <c r="O6857">
        <v>5.2054999999999997E-2</v>
      </c>
      <c r="P6857">
        <v>0</v>
      </c>
      <c r="Q6857">
        <v>0.77968499999999996</v>
      </c>
      <c r="R6857">
        <v>-4.8634999999999998E-2</v>
      </c>
      <c r="S6857">
        <v>3.1007250000000002</v>
      </c>
      <c r="T6857">
        <v>-3.9359130000000002</v>
      </c>
      <c r="U6857">
        <v>8.5497000000000004E-2</v>
      </c>
      <c r="V6857">
        <v>-18</v>
      </c>
      <c r="W6857">
        <v>15</v>
      </c>
    </row>
    <row r="6858" spans="1:23" x14ac:dyDescent="0.3">
      <c r="A6858">
        <v>6857</v>
      </c>
      <c r="B6858">
        <v>70.556118999999995</v>
      </c>
      <c r="C6858">
        <v>7.6660000000000006E-2</v>
      </c>
      <c r="D6858">
        <v>3.5059E-2</v>
      </c>
      <c r="E6858">
        <v>1.038867</v>
      </c>
      <c r="F6858">
        <v>-55.864460000000001</v>
      </c>
      <c r="G6858">
        <v>4.9949070000000004</v>
      </c>
      <c r="H6858">
        <v>12.177766999999999</v>
      </c>
      <c r="I6858">
        <v>0.850105</v>
      </c>
      <c r="J6858">
        <v>58.200007999999997</v>
      </c>
      <c r="K6858">
        <v>59.363998000000002</v>
      </c>
      <c r="L6858">
        <v>0.58079400000000003</v>
      </c>
      <c r="M6858">
        <v>0</v>
      </c>
      <c r="N6858">
        <v>0.65893800000000002</v>
      </c>
      <c r="O6858">
        <v>-8.9589999999999999E-3</v>
      </c>
      <c r="P6858">
        <v>0</v>
      </c>
      <c r="Q6858">
        <v>0.51127999999999996</v>
      </c>
      <c r="R6858">
        <v>4.5182E-2</v>
      </c>
      <c r="S6858">
        <v>3.1007250000000002</v>
      </c>
      <c r="T6858">
        <v>-3.8750239999999998</v>
      </c>
      <c r="U6858">
        <v>8.4647E-2</v>
      </c>
      <c r="V6858">
        <v>-18</v>
      </c>
      <c r="W6858">
        <v>15</v>
      </c>
    </row>
    <row r="6859" spans="1:23" x14ac:dyDescent="0.3">
      <c r="A6859">
        <v>6858</v>
      </c>
      <c r="B6859">
        <v>70.561096000000006</v>
      </c>
      <c r="C6859">
        <v>-2.4902000000000001E-2</v>
      </c>
      <c r="D6859">
        <v>-0.15634799999999999</v>
      </c>
      <c r="E6859">
        <v>1.0466800000000001</v>
      </c>
      <c r="F6859">
        <v>-4.0298480000000003</v>
      </c>
      <c r="G6859">
        <v>41.254879000000003</v>
      </c>
      <c r="H6859">
        <v>12.615226</v>
      </c>
      <c r="I6859">
        <v>0.850105</v>
      </c>
      <c r="J6859">
        <v>58.200007999999997</v>
      </c>
      <c r="K6859">
        <v>59.363998000000002</v>
      </c>
      <c r="L6859">
        <v>0.58079400000000003</v>
      </c>
      <c r="M6859">
        <v>0</v>
      </c>
      <c r="N6859">
        <v>0.86243999999999998</v>
      </c>
      <c r="O6859">
        <v>-4.2022999999999998E-2</v>
      </c>
      <c r="P6859">
        <v>0</v>
      </c>
      <c r="Q6859">
        <v>0.42604399999999998</v>
      </c>
      <c r="R6859">
        <v>5.4199999999999995E-4</v>
      </c>
      <c r="S6859">
        <v>3.1007250000000002</v>
      </c>
      <c r="T6859">
        <v>-3.8122379999999998</v>
      </c>
      <c r="U6859">
        <v>8.3312999999999998E-2</v>
      </c>
      <c r="V6859">
        <v>-18</v>
      </c>
      <c r="W6859">
        <v>15</v>
      </c>
    </row>
    <row r="6860" spans="1:23" x14ac:dyDescent="0.3">
      <c r="A6860">
        <v>6859</v>
      </c>
      <c r="B6860">
        <v>70.566451000000001</v>
      </c>
      <c r="C6860">
        <v>2.441E-3</v>
      </c>
      <c r="D6860">
        <v>5.0684E-2</v>
      </c>
      <c r="E6860">
        <v>0.98808600000000002</v>
      </c>
      <c r="F6860">
        <v>37.313367999999997</v>
      </c>
      <c r="G6860">
        <v>-50.768534000000002</v>
      </c>
      <c r="H6860">
        <v>17.208542000000001</v>
      </c>
      <c r="I6860">
        <v>0.850105</v>
      </c>
      <c r="J6860">
        <v>58.200007999999997</v>
      </c>
      <c r="K6860">
        <v>59.363998000000002</v>
      </c>
      <c r="L6860">
        <v>0.58079400000000003</v>
      </c>
      <c r="M6860">
        <v>0</v>
      </c>
      <c r="N6860">
        <v>0.57935400000000004</v>
      </c>
      <c r="O6860">
        <v>4.0259000000000003E-2</v>
      </c>
      <c r="P6860">
        <v>0</v>
      </c>
      <c r="Q6860">
        <v>0.643042</v>
      </c>
      <c r="R6860">
        <v>-3.7051000000000001E-2</v>
      </c>
      <c r="S6860">
        <v>3.1007250000000002</v>
      </c>
      <c r="T6860">
        <v>-3.7200859999999998</v>
      </c>
      <c r="U6860">
        <v>7.7216000000000007E-2</v>
      </c>
      <c r="V6860">
        <v>-18</v>
      </c>
      <c r="W6860">
        <v>15</v>
      </c>
    </row>
    <row r="6861" spans="1:23" x14ac:dyDescent="0.3">
      <c r="A6861">
        <v>6860</v>
      </c>
      <c r="B6861">
        <v>70.571104000000005</v>
      </c>
      <c r="C6861">
        <v>0.12353500000000001</v>
      </c>
      <c r="D6861">
        <v>5.459E-2</v>
      </c>
      <c r="E6861">
        <v>1.050586</v>
      </c>
      <c r="F6861">
        <v>-43.239220000000003</v>
      </c>
      <c r="G6861">
        <v>-52.142017000000003</v>
      </c>
      <c r="H6861">
        <v>15.896165999999999</v>
      </c>
      <c r="I6861">
        <v>0.850105</v>
      </c>
      <c r="J6861">
        <v>59.100009999999997</v>
      </c>
      <c r="K6861">
        <v>59.363998000000002</v>
      </c>
      <c r="L6861">
        <v>0.58439399999999997</v>
      </c>
      <c r="M6861">
        <v>0</v>
      </c>
      <c r="N6861">
        <v>0.28016099999999999</v>
      </c>
      <c r="O6861">
        <v>4.3547000000000002E-2</v>
      </c>
      <c r="P6861">
        <v>0</v>
      </c>
      <c r="Q6861">
        <v>0.46066099999999999</v>
      </c>
      <c r="R6861">
        <v>3.4516999999999999E-2</v>
      </c>
      <c r="S6861">
        <v>3.8084959999999999</v>
      </c>
      <c r="T6861">
        <v>-3.6461209999999999</v>
      </c>
      <c r="U6861">
        <v>8.7440000000000004E-2</v>
      </c>
      <c r="V6861">
        <v>-21</v>
      </c>
      <c r="W6861">
        <v>18</v>
      </c>
    </row>
    <row r="6862" spans="1:23" x14ac:dyDescent="0.3">
      <c r="A6862">
        <v>6861</v>
      </c>
      <c r="B6862">
        <v>70.576127</v>
      </c>
      <c r="C6862">
        <v>-1.3184E-2</v>
      </c>
      <c r="D6862">
        <v>-0.15244099999999999</v>
      </c>
      <c r="E6862">
        <v>1.023242</v>
      </c>
      <c r="F6862">
        <v>-1.9849140000000001</v>
      </c>
      <c r="G6862">
        <v>40.522354999999997</v>
      </c>
      <c r="H6862">
        <v>12.615226</v>
      </c>
      <c r="I6862">
        <v>0.850105</v>
      </c>
      <c r="J6862">
        <v>59.100009999999997</v>
      </c>
      <c r="K6862">
        <v>59.363998000000002</v>
      </c>
      <c r="L6862">
        <v>0.58439399999999997</v>
      </c>
      <c r="M6862">
        <v>0</v>
      </c>
      <c r="N6862">
        <v>0.47987800000000003</v>
      </c>
      <c r="O6862">
        <v>-3.8712999999999997E-2</v>
      </c>
      <c r="P6862">
        <v>0</v>
      </c>
      <c r="Q6862">
        <v>0.38587300000000002</v>
      </c>
      <c r="R6862">
        <v>-9.6199999999999996E-4</v>
      </c>
      <c r="S6862">
        <v>3.8084959999999999</v>
      </c>
      <c r="T6862">
        <v>-3.5827550000000001</v>
      </c>
      <c r="U6862">
        <v>8.9991000000000002E-2</v>
      </c>
      <c r="V6862">
        <v>-21</v>
      </c>
      <c r="W6862">
        <v>18</v>
      </c>
    </row>
    <row r="6863" spans="1:23" x14ac:dyDescent="0.3">
      <c r="A6863">
        <v>6862</v>
      </c>
      <c r="B6863">
        <v>70.581074999999998</v>
      </c>
      <c r="C6863">
        <v>-0.11865199999999999</v>
      </c>
      <c r="D6863">
        <v>2.334E-2</v>
      </c>
      <c r="E6863">
        <v>0.98808600000000002</v>
      </c>
      <c r="F6863">
        <v>57.851607999999999</v>
      </c>
      <c r="G6863">
        <v>1.0575870000000001</v>
      </c>
      <c r="H6863">
        <v>17.427271999999999</v>
      </c>
      <c r="I6863">
        <v>0.850105</v>
      </c>
      <c r="J6863">
        <v>59.100009999999997</v>
      </c>
      <c r="K6863">
        <v>59.363998000000002</v>
      </c>
      <c r="L6863">
        <v>0.58439399999999997</v>
      </c>
      <c r="M6863">
        <v>0</v>
      </c>
      <c r="N6863">
        <v>0.52600100000000005</v>
      </c>
      <c r="O6863">
        <v>-4.5950000000000001E-3</v>
      </c>
      <c r="P6863">
        <v>0</v>
      </c>
      <c r="Q6863">
        <v>0.67727700000000002</v>
      </c>
      <c r="R6863">
        <v>-5.5212999999999998E-2</v>
      </c>
      <c r="S6863">
        <v>3.8084959999999999</v>
      </c>
      <c r="T6863">
        <v>-3.4965250000000001</v>
      </c>
      <c r="U6863">
        <v>8.3748000000000003E-2</v>
      </c>
      <c r="V6863">
        <v>-21</v>
      </c>
      <c r="W6863">
        <v>18</v>
      </c>
    </row>
    <row r="6864" spans="1:23" x14ac:dyDescent="0.3">
      <c r="A6864">
        <v>6863</v>
      </c>
      <c r="B6864">
        <v>70.586095999999998</v>
      </c>
      <c r="C6864">
        <v>0.13525400000000001</v>
      </c>
      <c r="D6864">
        <v>0.14052700000000001</v>
      </c>
      <c r="E6864">
        <v>1.007617</v>
      </c>
      <c r="F6864">
        <v>-33.814743999999997</v>
      </c>
      <c r="G6864">
        <v>-68.165993</v>
      </c>
      <c r="H6864">
        <v>20.489484000000001</v>
      </c>
      <c r="I6864">
        <v>0.850105</v>
      </c>
      <c r="J6864">
        <v>59.100009999999997</v>
      </c>
      <c r="K6864">
        <v>59.363998000000002</v>
      </c>
      <c r="L6864">
        <v>0.58439399999999997</v>
      </c>
      <c r="M6864">
        <v>0</v>
      </c>
      <c r="N6864">
        <v>0.121008</v>
      </c>
      <c r="O6864">
        <v>5.8640999999999999E-2</v>
      </c>
      <c r="P6864">
        <v>0</v>
      </c>
      <c r="Q6864">
        <v>0.56199299999999996</v>
      </c>
      <c r="R6864">
        <v>2.5585E-2</v>
      </c>
      <c r="S6864">
        <v>3.8084959999999999</v>
      </c>
      <c r="T6864">
        <v>-3.3936470000000001</v>
      </c>
      <c r="U6864">
        <v>7.9103999999999994E-2</v>
      </c>
      <c r="V6864">
        <v>-21</v>
      </c>
      <c r="W6864">
        <v>18</v>
      </c>
    </row>
    <row r="6865" spans="1:23" x14ac:dyDescent="0.3">
      <c r="A6865">
        <v>6864</v>
      </c>
      <c r="B6865">
        <v>70.591061999999994</v>
      </c>
      <c r="C6865">
        <v>0.10009800000000001</v>
      </c>
      <c r="D6865">
        <v>-0.11337899999999999</v>
      </c>
      <c r="E6865">
        <v>1.050586</v>
      </c>
      <c r="F6865">
        <v>-44.661780999999998</v>
      </c>
      <c r="G6865">
        <v>-9.9302829999999993</v>
      </c>
      <c r="H6865">
        <v>14.146331999999999</v>
      </c>
      <c r="I6865">
        <v>0.850105</v>
      </c>
      <c r="J6865">
        <v>59.100009999999997</v>
      </c>
      <c r="K6865">
        <v>59.363998000000002</v>
      </c>
      <c r="L6865">
        <v>0.58439399999999997</v>
      </c>
      <c r="M6865">
        <v>0</v>
      </c>
      <c r="N6865">
        <v>2.5756000000000001E-2</v>
      </c>
      <c r="O6865">
        <v>8.4860000000000005E-3</v>
      </c>
      <c r="P6865">
        <v>0</v>
      </c>
      <c r="Q6865">
        <v>0.29308099999999998</v>
      </c>
      <c r="R6865">
        <v>3.6928999999999997E-2</v>
      </c>
      <c r="S6865">
        <v>3.8084959999999999</v>
      </c>
      <c r="T6865">
        <v>-3.3233969999999999</v>
      </c>
      <c r="U6865">
        <v>8.4765999999999994E-2</v>
      </c>
      <c r="V6865">
        <v>-21</v>
      </c>
      <c r="W6865">
        <v>18</v>
      </c>
    </row>
    <row r="6866" spans="1:23" x14ac:dyDescent="0.3">
      <c r="A6866">
        <v>6865</v>
      </c>
      <c r="B6866">
        <v>70.596075999999996</v>
      </c>
      <c r="C6866">
        <v>-0.138184</v>
      </c>
      <c r="D6866">
        <v>-7.4315999999999993E-2</v>
      </c>
      <c r="E6866">
        <v>0.99589799999999995</v>
      </c>
      <c r="F6866">
        <v>52.339179999999999</v>
      </c>
      <c r="G6866">
        <v>32.647714000000001</v>
      </c>
      <c r="H6866">
        <v>19.395835000000002</v>
      </c>
      <c r="I6866">
        <v>-1.7000200000000001</v>
      </c>
      <c r="J6866">
        <v>59.100009999999997</v>
      </c>
      <c r="K6866">
        <v>59.296000999999997</v>
      </c>
      <c r="L6866">
        <v>0.59231599999999995</v>
      </c>
      <c r="M6866">
        <v>0</v>
      </c>
      <c r="N6866">
        <v>0.239952</v>
      </c>
      <c r="O6866">
        <v>-3.0165999999999998E-2</v>
      </c>
      <c r="P6866">
        <v>0</v>
      </c>
      <c r="Q6866">
        <v>0.52048799999999995</v>
      </c>
      <c r="R6866">
        <v>-4.9307999999999998E-2</v>
      </c>
      <c r="S6866">
        <v>3.8084959999999999</v>
      </c>
      <c r="T6866">
        <v>-3.226146</v>
      </c>
      <c r="U6866">
        <v>7.7910999999999994E-2</v>
      </c>
      <c r="V6866">
        <v>-21</v>
      </c>
      <c r="W6866">
        <v>18</v>
      </c>
    </row>
    <row r="6867" spans="1:23" x14ac:dyDescent="0.3">
      <c r="A6867">
        <v>6866</v>
      </c>
      <c r="B6867">
        <v>70.601044999999999</v>
      </c>
      <c r="C6867">
        <v>-2.4902000000000001E-2</v>
      </c>
      <c r="D6867">
        <v>0.11709</v>
      </c>
      <c r="E6867">
        <v>0.99589799999999995</v>
      </c>
      <c r="F6867">
        <v>8.3286619999999996</v>
      </c>
      <c r="G6867">
        <v>-48.021565000000002</v>
      </c>
      <c r="H6867">
        <v>21.583130000000001</v>
      </c>
      <c r="I6867">
        <v>-1.7000200000000001</v>
      </c>
      <c r="J6867">
        <v>59.100009999999997</v>
      </c>
      <c r="K6867">
        <v>59.296000999999997</v>
      </c>
      <c r="L6867">
        <v>0.59231599999999995</v>
      </c>
      <c r="M6867">
        <v>0</v>
      </c>
      <c r="N6867">
        <v>6.1869999999999998E-3</v>
      </c>
      <c r="O6867">
        <v>4.1863999999999998E-2</v>
      </c>
      <c r="P6867">
        <v>0</v>
      </c>
      <c r="Q6867">
        <v>0.60686499999999999</v>
      </c>
      <c r="R6867">
        <v>-1.1505E-2</v>
      </c>
      <c r="S6867">
        <v>3.8084959999999999</v>
      </c>
      <c r="T6867">
        <v>-3.1188989999999999</v>
      </c>
      <c r="U6867">
        <v>7.4122999999999994E-2</v>
      </c>
      <c r="V6867">
        <v>-21</v>
      </c>
      <c r="W6867">
        <v>18</v>
      </c>
    </row>
    <row r="6868" spans="1:23" x14ac:dyDescent="0.3">
      <c r="A6868">
        <v>6867</v>
      </c>
      <c r="B6868">
        <v>70.606046000000006</v>
      </c>
      <c r="C6868">
        <v>0.17822299999999999</v>
      </c>
      <c r="D6868">
        <v>-3.1348000000000001E-2</v>
      </c>
      <c r="E6868">
        <v>1.0271479999999999</v>
      </c>
      <c r="F6868">
        <v>-63.866374999999998</v>
      </c>
      <c r="G6868">
        <v>-36.301172000000001</v>
      </c>
      <c r="H6868">
        <v>18.302188999999998</v>
      </c>
      <c r="I6868">
        <v>-1.7000200000000001</v>
      </c>
      <c r="J6868">
        <v>59.100009999999997</v>
      </c>
      <c r="K6868">
        <v>59.296000999999997</v>
      </c>
      <c r="L6868">
        <v>0.59231599999999995</v>
      </c>
      <c r="M6868">
        <v>0</v>
      </c>
      <c r="N6868">
        <v>-0.25159700000000002</v>
      </c>
      <c r="O6868">
        <v>3.3434999999999999E-2</v>
      </c>
      <c r="P6868">
        <v>0</v>
      </c>
      <c r="Q6868">
        <v>0.27284599999999998</v>
      </c>
      <c r="R6868">
        <v>5.3829000000000002E-2</v>
      </c>
      <c r="S6868">
        <v>3.8084959999999999</v>
      </c>
      <c r="T6868">
        <v>-3.0273699999999999</v>
      </c>
      <c r="U6868">
        <v>7.6281000000000002E-2</v>
      </c>
      <c r="V6868">
        <v>-21</v>
      </c>
      <c r="W6868">
        <v>18</v>
      </c>
    </row>
    <row r="6869" spans="1:23" x14ac:dyDescent="0.3">
      <c r="A6869">
        <v>6868</v>
      </c>
      <c r="B6869">
        <v>70.611036999999996</v>
      </c>
      <c r="C6869">
        <v>-5.3709999999999999E-3</v>
      </c>
      <c r="D6869">
        <v>-7.041E-2</v>
      </c>
      <c r="E6869">
        <v>1.0427729999999999</v>
      </c>
      <c r="F6869">
        <v>23.621206000000001</v>
      </c>
      <c r="G6869">
        <v>10.946669999999999</v>
      </c>
      <c r="H6869">
        <v>18.302188999999998</v>
      </c>
      <c r="I6869">
        <v>-1.7000200000000001</v>
      </c>
      <c r="J6869">
        <v>59.100009999999997</v>
      </c>
      <c r="K6869">
        <v>59.296000999999997</v>
      </c>
      <c r="L6869">
        <v>0.59231599999999995</v>
      </c>
      <c r="M6869">
        <v>0</v>
      </c>
      <c r="N6869">
        <v>-0.199185</v>
      </c>
      <c r="O6869">
        <v>-8.1620000000000009E-3</v>
      </c>
      <c r="P6869">
        <v>0</v>
      </c>
      <c r="Q6869">
        <v>0.35986299999999999</v>
      </c>
      <c r="R6869">
        <v>-2.3126000000000001E-2</v>
      </c>
      <c r="S6869">
        <v>3.8084959999999999</v>
      </c>
      <c r="T6869">
        <v>-2.9360240000000002</v>
      </c>
      <c r="U6869">
        <v>7.5005000000000002E-2</v>
      </c>
      <c r="V6869">
        <v>-21</v>
      </c>
      <c r="W6869">
        <v>18</v>
      </c>
    </row>
    <row r="6870" spans="1:23" x14ac:dyDescent="0.3">
      <c r="A6870">
        <v>6869</v>
      </c>
      <c r="B6870">
        <v>70.616037000000006</v>
      </c>
      <c r="C6870">
        <v>-0.11083999999999999</v>
      </c>
      <c r="D6870">
        <v>0.124902</v>
      </c>
      <c r="E6870">
        <v>0.98418000000000005</v>
      </c>
      <c r="F6870">
        <v>31.089659000000001</v>
      </c>
      <c r="G6870">
        <v>-11.395332</v>
      </c>
      <c r="H6870">
        <v>22.895506999999998</v>
      </c>
      <c r="I6870">
        <v>-1.7000200000000001</v>
      </c>
      <c r="J6870">
        <v>59.100009999999997</v>
      </c>
      <c r="K6870">
        <v>59.296000999999997</v>
      </c>
      <c r="L6870">
        <v>0.59231599999999995</v>
      </c>
      <c r="M6870">
        <v>0</v>
      </c>
      <c r="N6870">
        <v>-0.21315799999999999</v>
      </c>
      <c r="O6870">
        <v>1.1431999999999999E-2</v>
      </c>
      <c r="P6870">
        <v>0</v>
      </c>
      <c r="Q6870">
        <v>0.56449300000000002</v>
      </c>
      <c r="R6870">
        <v>-3.1071999999999999E-2</v>
      </c>
      <c r="S6870">
        <v>3.8084959999999999</v>
      </c>
      <c r="T6870">
        <v>-2.8215460000000001</v>
      </c>
      <c r="U6870">
        <v>6.8597000000000005E-2</v>
      </c>
      <c r="V6870">
        <v>-21</v>
      </c>
      <c r="W6870">
        <v>18</v>
      </c>
    </row>
    <row r="6871" spans="1:23" x14ac:dyDescent="0.3">
      <c r="A6871">
        <v>6870</v>
      </c>
      <c r="B6871">
        <v>70.621019000000004</v>
      </c>
      <c r="C6871">
        <v>8.0565999999999999E-2</v>
      </c>
      <c r="D6871">
        <v>-2.7441E-2</v>
      </c>
      <c r="E6871">
        <v>1.007617</v>
      </c>
      <c r="F6871">
        <v>-60.30997</v>
      </c>
      <c r="G6871">
        <v>-25.13017</v>
      </c>
      <c r="H6871">
        <v>17.208542000000001</v>
      </c>
      <c r="I6871">
        <v>-1.7000200000000001</v>
      </c>
      <c r="J6871">
        <v>59.100009999999997</v>
      </c>
      <c r="K6871">
        <v>59.296000999999997</v>
      </c>
      <c r="L6871">
        <v>0.59231599999999995</v>
      </c>
      <c r="M6871">
        <v>0</v>
      </c>
      <c r="N6871">
        <v>-0.37492500000000001</v>
      </c>
      <c r="O6871">
        <v>2.4548E-2</v>
      </c>
      <c r="P6871">
        <v>0</v>
      </c>
      <c r="Q6871">
        <v>0.25096000000000002</v>
      </c>
      <c r="R6871">
        <v>5.0878E-2</v>
      </c>
      <c r="S6871">
        <v>3.8084959999999999</v>
      </c>
      <c r="T6871">
        <v>-2.7358129999999998</v>
      </c>
      <c r="U6871">
        <v>7.3355000000000004E-2</v>
      </c>
      <c r="V6871">
        <v>-21</v>
      </c>
      <c r="W6871">
        <v>18</v>
      </c>
    </row>
    <row r="6872" spans="1:23" x14ac:dyDescent="0.3">
      <c r="A6872">
        <v>6871</v>
      </c>
      <c r="B6872">
        <v>70.626400000000004</v>
      </c>
      <c r="C6872">
        <v>8.0565999999999999E-2</v>
      </c>
      <c r="D6872">
        <v>-0.16025400000000001</v>
      </c>
      <c r="E6872">
        <v>1.0466800000000001</v>
      </c>
      <c r="F6872">
        <v>-8.3864450000000001</v>
      </c>
      <c r="G6872">
        <v>-20.735022000000001</v>
      </c>
      <c r="H6872">
        <v>19.177106999999999</v>
      </c>
      <c r="I6872">
        <v>-1.7000200000000001</v>
      </c>
      <c r="J6872">
        <v>59.900008999999997</v>
      </c>
      <c r="K6872">
        <v>59.296000999999997</v>
      </c>
      <c r="L6872">
        <v>0.59552300000000002</v>
      </c>
      <c r="M6872">
        <v>0</v>
      </c>
      <c r="N6872">
        <v>-0.52131799999999995</v>
      </c>
      <c r="O6872">
        <v>2.1734E-2</v>
      </c>
      <c r="P6872">
        <v>0</v>
      </c>
      <c r="Q6872">
        <v>0.140926</v>
      </c>
      <c r="R6872">
        <v>6.3350000000000004E-3</v>
      </c>
      <c r="S6872">
        <v>4.482564</v>
      </c>
      <c r="T6872">
        <v>-2.6326209999999999</v>
      </c>
      <c r="U6872">
        <v>7.9264000000000001E-2</v>
      </c>
      <c r="V6872">
        <v>-20</v>
      </c>
      <c r="W6872">
        <v>16</v>
      </c>
    </row>
    <row r="6873" spans="1:23" x14ac:dyDescent="0.3">
      <c r="A6873">
        <v>6872</v>
      </c>
      <c r="B6873">
        <v>70.631006999999997</v>
      </c>
      <c r="C6873">
        <v>-6.7871000000000001E-2</v>
      </c>
      <c r="D6873">
        <v>9.7559000000000007E-2</v>
      </c>
      <c r="E6873">
        <v>1.0154300000000001</v>
      </c>
      <c r="F6873">
        <v>54.917577000000001</v>
      </c>
      <c r="G6873">
        <v>-23.665120000000002</v>
      </c>
      <c r="H6873">
        <v>22.895506999999998</v>
      </c>
      <c r="I6873">
        <v>-1.7000200000000001</v>
      </c>
      <c r="J6873">
        <v>59.900008999999997</v>
      </c>
      <c r="K6873">
        <v>59.296000999999997</v>
      </c>
      <c r="L6873">
        <v>0.59552799999999995</v>
      </c>
      <c r="M6873">
        <v>0</v>
      </c>
      <c r="N6873">
        <v>-0.60319</v>
      </c>
      <c r="O6873">
        <v>2.4863E-2</v>
      </c>
      <c r="P6873">
        <v>0</v>
      </c>
      <c r="Q6873">
        <v>0.43115700000000001</v>
      </c>
      <c r="R6873">
        <v>-5.0935000000000001E-2</v>
      </c>
      <c r="S6873">
        <v>4.482564</v>
      </c>
      <c r="T6873">
        <v>-2.5271409999999999</v>
      </c>
      <c r="U6873">
        <v>7.3898000000000005E-2</v>
      </c>
      <c r="V6873">
        <v>-20</v>
      </c>
      <c r="W6873">
        <v>16</v>
      </c>
    </row>
    <row r="6874" spans="1:23" x14ac:dyDescent="0.3">
      <c r="A6874">
        <v>6873</v>
      </c>
      <c r="B6874">
        <v>70.636015</v>
      </c>
      <c r="C6874">
        <v>-2.0996000000000001E-2</v>
      </c>
      <c r="D6874">
        <v>0.11318400000000001</v>
      </c>
      <c r="E6874">
        <v>0.98808600000000002</v>
      </c>
      <c r="F6874">
        <v>-36.659869999999998</v>
      </c>
      <c r="G6874">
        <v>-2.513471</v>
      </c>
      <c r="H6874">
        <v>20.489484000000001</v>
      </c>
      <c r="I6874">
        <v>8.9248659999999997</v>
      </c>
      <c r="J6874">
        <v>59.900008999999997</v>
      </c>
      <c r="K6874">
        <v>60.077998999999998</v>
      </c>
      <c r="L6874">
        <v>0.56052400000000002</v>
      </c>
      <c r="M6874">
        <v>0</v>
      </c>
      <c r="N6874">
        <v>-0.60813899999999999</v>
      </c>
      <c r="O6874">
        <v>6.4390000000000003E-3</v>
      </c>
      <c r="P6874">
        <v>0</v>
      </c>
      <c r="Q6874">
        <v>0.29362700000000003</v>
      </c>
      <c r="R6874">
        <v>2.9942E-2</v>
      </c>
      <c r="S6874">
        <v>4.482564</v>
      </c>
      <c r="T6874">
        <v>-2.4245299999999999</v>
      </c>
      <c r="U6874">
        <v>7.4984999999999996E-2</v>
      </c>
      <c r="V6874">
        <v>-20</v>
      </c>
      <c r="W6874">
        <v>16</v>
      </c>
    </row>
    <row r="6875" spans="1:23" x14ac:dyDescent="0.3">
      <c r="A6875">
        <v>6874</v>
      </c>
      <c r="B6875">
        <v>70.641011000000006</v>
      </c>
      <c r="C6875">
        <v>6.1034999999999999E-2</v>
      </c>
      <c r="D6875">
        <v>-0.14072299999999999</v>
      </c>
      <c r="E6875">
        <v>1.0310550000000001</v>
      </c>
      <c r="F6875">
        <v>-40.216273999999999</v>
      </c>
      <c r="G6875">
        <v>-1.5062489999999999</v>
      </c>
      <c r="H6875">
        <v>21.145672000000001</v>
      </c>
      <c r="I6875">
        <v>8.9248659999999997</v>
      </c>
      <c r="J6875">
        <v>59.900008999999997</v>
      </c>
      <c r="K6875">
        <v>60.077998999999998</v>
      </c>
      <c r="L6875">
        <v>0.56052199999999996</v>
      </c>
      <c r="M6875">
        <v>0</v>
      </c>
      <c r="N6875">
        <v>-0.64161699999999999</v>
      </c>
      <c r="O6875">
        <v>5.7939999999999997E-3</v>
      </c>
      <c r="P6875">
        <v>0</v>
      </c>
      <c r="Q6875">
        <v>3.5519000000000002E-2</v>
      </c>
      <c r="R6875">
        <v>3.4847000000000003E-2</v>
      </c>
      <c r="S6875">
        <v>4.482564</v>
      </c>
      <c r="T6875">
        <v>-2.318886</v>
      </c>
      <c r="U6875">
        <v>7.2821999999999998E-2</v>
      </c>
      <c r="V6875">
        <v>-20</v>
      </c>
      <c r="W6875">
        <v>16</v>
      </c>
    </row>
    <row r="6876" spans="1:23" x14ac:dyDescent="0.3">
      <c r="A6876">
        <v>6875</v>
      </c>
      <c r="B6876">
        <v>70.646007999999995</v>
      </c>
      <c r="C6876">
        <v>6.3480000000000003E-3</v>
      </c>
      <c r="D6876">
        <v>-2.7441E-2</v>
      </c>
      <c r="E6876">
        <v>1.034961</v>
      </c>
      <c r="F6876">
        <v>31.889849999999999</v>
      </c>
      <c r="G6876">
        <v>-22.841031000000001</v>
      </c>
      <c r="H6876">
        <v>26.832633999999999</v>
      </c>
      <c r="I6876">
        <v>8.9248659999999997</v>
      </c>
      <c r="J6876">
        <v>59.900008999999997</v>
      </c>
      <c r="K6876">
        <v>60.077998999999998</v>
      </c>
      <c r="L6876">
        <v>0.56052000000000002</v>
      </c>
      <c r="M6876">
        <v>0</v>
      </c>
      <c r="N6876">
        <v>-0.75856400000000002</v>
      </c>
      <c r="O6876">
        <v>2.5228E-2</v>
      </c>
      <c r="P6876">
        <v>0</v>
      </c>
      <c r="Q6876">
        <v>0.18244199999999999</v>
      </c>
      <c r="R6876">
        <v>-2.9103E-2</v>
      </c>
      <c r="S6876">
        <v>4.482564</v>
      </c>
      <c r="T6876">
        <v>-2.1848040000000002</v>
      </c>
      <c r="U6876">
        <v>6.4994999999999997E-2</v>
      </c>
      <c r="V6876">
        <v>-20</v>
      </c>
      <c r="W6876">
        <v>16</v>
      </c>
    </row>
    <row r="6877" spans="1:23" x14ac:dyDescent="0.3">
      <c r="A6877">
        <v>6876</v>
      </c>
      <c r="B6877">
        <v>70.650994999999995</v>
      </c>
      <c r="C6877">
        <v>-5.3709999999999999E-3</v>
      </c>
      <c r="D6877">
        <v>0.11318400000000001</v>
      </c>
      <c r="E6877">
        <v>1.0154300000000001</v>
      </c>
      <c r="F6877">
        <v>0.68239000000000005</v>
      </c>
      <c r="G6877">
        <v>-44.999903000000003</v>
      </c>
      <c r="H6877">
        <v>20.489484000000001</v>
      </c>
      <c r="I6877">
        <v>8.9248659999999997</v>
      </c>
      <c r="J6877">
        <v>59.900008999999997</v>
      </c>
      <c r="K6877">
        <v>60.077998999999998</v>
      </c>
      <c r="L6877">
        <v>0.56051799999999996</v>
      </c>
      <c r="M6877">
        <v>0</v>
      </c>
      <c r="N6877">
        <v>-0.97932600000000003</v>
      </c>
      <c r="O6877">
        <v>4.6107000000000002E-2</v>
      </c>
      <c r="P6877">
        <v>0</v>
      </c>
      <c r="Q6877">
        <v>0.23100699999999999</v>
      </c>
      <c r="R6877">
        <v>-2.2079999999999999E-3</v>
      </c>
      <c r="S6877">
        <v>4.482564</v>
      </c>
      <c r="T6877">
        <v>-2.0826220000000002</v>
      </c>
      <c r="U6877">
        <v>7.0210999999999996E-2</v>
      </c>
      <c r="V6877">
        <v>-20</v>
      </c>
      <c r="W6877">
        <v>16</v>
      </c>
    </row>
    <row r="6878" spans="1:23" x14ac:dyDescent="0.3">
      <c r="A6878">
        <v>6877</v>
      </c>
      <c r="B6878">
        <v>70.655991999999998</v>
      </c>
      <c r="C6878">
        <v>-9.2770000000000005E-3</v>
      </c>
      <c r="D6878">
        <v>-6.6503999999999994E-2</v>
      </c>
      <c r="E6878">
        <v>1.023242</v>
      </c>
      <c r="F6878">
        <v>-31.503080000000001</v>
      </c>
      <c r="G6878">
        <v>21.202016</v>
      </c>
      <c r="H6878">
        <v>21.801857999999999</v>
      </c>
      <c r="I6878">
        <v>8.9248659999999997</v>
      </c>
      <c r="J6878">
        <v>59.900008999999997</v>
      </c>
      <c r="K6878">
        <v>60.077998999999998</v>
      </c>
      <c r="L6878">
        <v>0.56051700000000004</v>
      </c>
      <c r="M6878">
        <v>0</v>
      </c>
      <c r="N6878">
        <v>-0.868927</v>
      </c>
      <c r="O6878">
        <v>-1.2435999999999999E-2</v>
      </c>
      <c r="P6878">
        <v>0</v>
      </c>
      <c r="Q6878">
        <v>4.6073999999999997E-2</v>
      </c>
      <c r="R6878">
        <v>2.717E-2</v>
      </c>
      <c r="S6878">
        <v>4.482564</v>
      </c>
      <c r="T6878">
        <v>-1.973679</v>
      </c>
      <c r="U6878">
        <v>6.7315E-2</v>
      </c>
      <c r="V6878">
        <v>-20</v>
      </c>
      <c r="W6878">
        <v>16</v>
      </c>
    </row>
    <row r="6879" spans="1:23" x14ac:dyDescent="0.3">
      <c r="A6879">
        <v>6878</v>
      </c>
      <c r="B6879">
        <v>70.660988000000003</v>
      </c>
      <c r="C6879">
        <v>-2.8809000000000001E-2</v>
      </c>
      <c r="D6879">
        <v>-5.0879000000000001E-2</v>
      </c>
      <c r="E6879">
        <v>1.0427729999999999</v>
      </c>
      <c r="F6879">
        <v>20.153711000000001</v>
      </c>
      <c r="G6879">
        <v>7.1009149999999996</v>
      </c>
      <c r="H6879">
        <v>28.363738999999999</v>
      </c>
      <c r="I6879">
        <v>8.9248659999999997</v>
      </c>
      <c r="J6879">
        <v>59.900008999999997</v>
      </c>
      <c r="K6879">
        <v>60.077998999999998</v>
      </c>
      <c r="L6879">
        <v>0.56051499999999999</v>
      </c>
      <c r="M6879">
        <v>0</v>
      </c>
      <c r="N6879">
        <v>-0.82149099999999997</v>
      </c>
      <c r="O6879">
        <v>-4.6200000000000001E-4</v>
      </c>
      <c r="P6879">
        <v>0</v>
      </c>
      <c r="Q6879">
        <v>0.125386</v>
      </c>
      <c r="R6879">
        <v>-1.8463E-2</v>
      </c>
      <c r="S6879">
        <v>4.482564</v>
      </c>
      <c r="T6879">
        <v>-1.8319730000000001</v>
      </c>
      <c r="U6879">
        <v>5.8465000000000003E-2</v>
      </c>
      <c r="V6879">
        <v>-20</v>
      </c>
      <c r="W6879">
        <v>16</v>
      </c>
    </row>
    <row r="6880" spans="1:23" x14ac:dyDescent="0.3">
      <c r="A6880">
        <v>6879</v>
      </c>
      <c r="B6880">
        <v>70.665982</v>
      </c>
      <c r="C6880">
        <v>3.7597999999999999E-2</v>
      </c>
      <c r="D6880">
        <v>0.124902</v>
      </c>
      <c r="E6880">
        <v>1.019336</v>
      </c>
      <c r="F6880">
        <v>2.1049519999999999</v>
      </c>
      <c r="G6880">
        <v>-60.749186000000002</v>
      </c>
      <c r="H6880">
        <v>23.989153000000002</v>
      </c>
      <c r="I6880">
        <v>8.9248659999999997</v>
      </c>
      <c r="J6880">
        <v>60.600009999999997</v>
      </c>
      <c r="K6880">
        <v>60.077998999999998</v>
      </c>
      <c r="L6880">
        <v>0.56332000000000004</v>
      </c>
      <c r="M6880">
        <v>0</v>
      </c>
      <c r="N6880">
        <v>-1.1377200000000001</v>
      </c>
      <c r="O6880">
        <v>6.0956000000000003E-2</v>
      </c>
      <c r="P6880">
        <v>0</v>
      </c>
      <c r="Q6880">
        <v>0.18598400000000001</v>
      </c>
      <c r="R6880">
        <v>-3.1350000000000002E-3</v>
      </c>
      <c r="S6880">
        <v>5.0555219999999998</v>
      </c>
      <c r="T6880">
        <v>-1.7121710000000001</v>
      </c>
      <c r="U6880">
        <v>6.9373000000000004E-2</v>
      </c>
      <c r="V6880">
        <v>-17</v>
      </c>
      <c r="W6880">
        <v>14</v>
      </c>
    </row>
    <row r="6881" spans="1:23" x14ac:dyDescent="0.3">
      <c r="A6881">
        <v>6880</v>
      </c>
      <c r="B6881">
        <v>70.670974999999999</v>
      </c>
      <c r="C6881">
        <v>4.1503999999999999E-2</v>
      </c>
      <c r="D6881">
        <v>-2.3535E-2</v>
      </c>
      <c r="E6881">
        <v>0.99199199999999998</v>
      </c>
      <c r="F6881">
        <v>-34.259296999999997</v>
      </c>
      <c r="G6881">
        <v>-10.021849</v>
      </c>
      <c r="H6881">
        <v>21.3644</v>
      </c>
      <c r="I6881">
        <v>8.9248659999999997</v>
      </c>
      <c r="J6881">
        <v>60.600009999999997</v>
      </c>
      <c r="K6881">
        <v>60.077998999999998</v>
      </c>
      <c r="L6881">
        <v>0.56332499999999996</v>
      </c>
      <c r="M6881">
        <v>0</v>
      </c>
      <c r="N6881">
        <v>-1.20224</v>
      </c>
      <c r="O6881">
        <v>1.7139000000000001E-2</v>
      </c>
      <c r="P6881">
        <v>0</v>
      </c>
      <c r="Q6881">
        <v>5.0850000000000001E-3</v>
      </c>
      <c r="R6881">
        <v>2.9860999999999999E-2</v>
      </c>
      <c r="S6881">
        <v>5.0555219999999998</v>
      </c>
      <c r="T6881">
        <v>-1.605499</v>
      </c>
      <c r="U6881">
        <v>7.0633000000000001E-2</v>
      </c>
      <c r="V6881">
        <v>-17</v>
      </c>
      <c r="W6881">
        <v>14</v>
      </c>
    </row>
    <row r="6882" spans="1:23" x14ac:dyDescent="0.3">
      <c r="A6882">
        <v>6881</v>
      </c>
      <c r="B6882">
        <v>70.675995999999998</v>
      </c>
      <c r="C6882">
        <v>-9.1309000000000001E-2</v>
      </c>
      <c r="D6882">
        <v>-0.10166</v>
      </c>
      <c r="E6882">
        <v>0.99980500000000005</v>
      </c>
      <c r="F6882">
        <v>20.331530000000001</v>
      </c>
      <c r="G6882">
        <v>27.886303999999999</v>
      </c>
      <c r="H6882">
        <v>26.176445999999999</v>
      </c>
      <c r="I6882">
        <v>7.6499940000000004</v>
      </c>
      <c r="J6882">
        <v>60.600009999999997</v>
      </c>
      <c r="K6882">
        <v>59.908000999999999</v>
      </c>
      <c r="L6882">
        <v>0.56783700000000004</v>
      </c>
      <c r="M6882">
        <v>0</v>
      </c>
      <c r="N6882">
        <v>-1.022049</v>
      </c>
      <c r="O6882">
        <v>-1.72E-2</v>
      </c>
      <c r="P6882">
        <v>0</v>
      </c>
      <c r="Q6882">
        <v>6.4131999999999995E-2</v>
      </c>
      <c r="R6882">
        <v>-1.8190000000000001E-2</v>
      </c>
      <c r="S6882">
        <v>5.0555219999999998</v>
      </c>
      <c r="T6882">
        <v>-1.474067</v>
      </c>
      <c r="U6882">
        <v>6.3757999999999995E-2</v>
      </c>
      <c r="V6882">
        <v>-17</v>
      </c>
      <c r="W6882">
        <v>14</v>
      </c>
    </row>
    <row r="6883" spans="1:23" x14ac:dyDescent="0.3">
      <c r="A6883">
        <v>6882</v>
      </c>
      <c r="B6883">
        <v>70.680959000000001</v>
      </c>
      <c r="C6883">
        <v>-3.6621000000000001E-2</v>
      </c>
      <c r="D6883">
        <v>8.9746000000000006E-2</v>
      </c>
      <c r="E6883">
        <v>0.98418000000000005</v>
      </c>
      <c r="F6883">
        <v>20.598261000000001</v>
      </c>
      <c r="G6883">
        <v>-25.038605</v>
      </c>
      <c r="H6883">
        <v>29.676117000000001</v>
      </c>
      <c r="I6883">
        <v>7.6499940000000004</v>
      </c>
      <c r="J6883">
        <v>60.600009999999997</v>
      </c>
      <c r="K6883">
        <v>59.908000999999999</v>
      </c>
      <c r="L6883">
        <v>0.56784400000000002</v>
      </c>
      <c r="M6883">
        <v>0</v>
      </c>
      <c r="N6883">
        <v>-1.127874</v>
      </c>
      <c r="O6883">
        <v>2.9724E-2</v>
      </c>
      <c r="P6883">
        <v>0</v>
      </c>
      <c r="Q6883">
        <v>0.203241</v>
      </c>
      <c r="R6883">
        <v>-1.9394000000000002E-2</v>
      </c>
      <c r="S6883">
        <v>5.0555219999999998</v>
      </c>
      <c r="T6883">
        <v>-1.3267850000000001</v>
      </c>
      <c r="U6883">
        <v>5.8036999999999998E-2</v>
      </c>
      <c r="V6883">
        <v>-17</v>
      </c>
      <c r="W6883">
        <v>14</v>
      </c>
    </row>
    <row r="6884" spans="1:23" x14ac:dyDescent="0.3">
      <c r="A6884">
        <v>6883</v>
      </c>
      <c r="B6884">
        <v>70.685947999999996</v>
      </c>
      <c r="C6884">
        <v>0.10009800000000001</v>
      </c>
      <c r="D6884">
        <v>6.2401999999999999E-2</v>
      </c>
      <c r="E6884">
        <v>0.96074199999999998</v>
      </c>
      <c r="F6884">
        <v>-37.548971999999999</v>
      </c>
      <c r="G6884">
        <v>-53.240803</v>
      </c>
      <c r="H6884">
        <v>21.145672000000001</v>
      </c>
      <c r="I6884">
        <v>7.6499940000000004</v>
      </c>
      <c r="J6884">
        <v>60.600009999999997</v>
      </c>
      <c r="K6884">
        <v>59.908000999999999</v>
      </c>
      <c r="L6884">
        <v>0.56785099999999999</v>
      </c>
      <c r="M6884">
        <v>0</v>
      </c>
      <c r="N6884">
        <v>-1.4322250000000001</v>
      </c>
      <c r="O6884">
        <v>5.6460000000000003E-2</v>
      </c>
      <c r="P6884">
        <v>0</v>
      </c>
      <c r="Q6884">
        <v>4.3090000000000003E-2</v>
      </c>
      <c r="R6884">
        <v>3.2467000000000003E-2</v>
      </c>
      <c r="S6884">
        <v>5.0555219999999998</v>
      </c>
      <c r="T6884">
        <v>-1.2212890000000001</v>
      </c>
      <c r="U6884">
        <v>6.5497E-2</v>
      </c>
      <c r="V6884">
        <v>-17</v>
      </c>
      <c r="W6884">
        <v>14</v>
      </c>
    </row>
    <row r="6885" spans="1:23" x14ac:dyDescent="0.3">
      <c r="A6885">
        <v>6884</v>
      </c>
      <c r="B6885">
        <v>70.690944999999999</v>
      </c>
      <c r="C6885">
        <v>1.4160000000000001E-2</v>
      </c>
      <c r="D6885">
        <v>-7.8223000000000001E-2</v>
      </c>
      <c r="E6885">
        <v>0.99589799999999995</v>
      </c>
      <c r="F6885">
        <v>-8.4753550000000004</v>
      </c>
      <c r="G6885">
        <v>3.0720299999999998</v>
      </c>
      <c r="H6885">
        <v>26.176445999999999</v>
      </c>
      <c r="I6885">
        <v>7.6499940000000004</v>
      </c>
      <c r="J6885">
        <v>60.600009999999997</v>
      </c>
      <c r="K6885">
        <v>59.908000999999999</v>
      </c>
      <c r="L6885">
        <v>0.56785799999999997</v>
      </c>
      <c r="M6885">
        <v>0</v>
      </c>
      <c r="N6885">
        <v>-1.4180440000000001</v>
      </c>
      <c r="O6885">
        <v>7.2189999999999997E-3</v>
      </c>
      <c r="P6885">
        <v>0</v>
      </c>
      <c r="Q6885">
        <v>-3.1849000000000002E-2</v>
      </c>
      <c r="R6885">
        <v>7.6179999999999998E-3</v>
      </c>
      <c r="S6885">
        <v>5.0555219999999998</v>
      </c>
      <c r="T6885">
        <v>-1.0904849999999999</v>
      </c>
      <c r="U6885">
        <v>5.8402999999999997E-2</v>
      </c>
      <c r="V6885">
        <v>-17</v>
      </c>
      <c r="W6885">
        <v>14</v>
      </c>
    </row>
    <row r="6886" spans="1:23" x14ac:dyDescent="0.3">
      <c r="A6886">
        <v>6885</v>
      </c>
      <c r="B6886">
        <v>70.695947000000004</v>
      </c>
      <c r="C6886">
        <v>-0.122559</v>
      </c>
      <c r="D6886">
        <v>3.5059E-2</v>
      </c>
      <c r="E6886">
        <v>0.96855500000000005</v>
      </c>
      <c r="F6886">
        <v>30.645105999999998</v>
      </c>
      <c r="G6886">
        <v>33.013976</v>
      </c>
      <c r="H6886">
        <v>32.957056999999999</v>
      </c>
      <c r="I6886">
        <v>7.6499940000000004</v>
      </c>
      <c r="J6886">
        <v>60.600009999999997</v>
      </c>
      <c r="K6886">
        <v>59.908000999999999</v>
      </c>
      <c r="L6886">
        <v>0.56786400000000004</v>
      </c>
      <c r="M6886">
        <v>0</v>
      </c>
      <c r="N6886">
        <v>-1.1966239999999999</v>
      </c>
      <c r="O6886">
        <v>-2.0455999999999998E-2</v>
      </c>
      <c r="P6886">
        <v>0</v>
      </c>
      <c r="Q6886">
        <v>0.135823</v>
      </c>
      <c r="R6886">
        <v>-2.7691E-2</v>
      </c>
      <c r="S6886">
        <v>5.0555219999999998</v>
      </c>
      <c r="T6886">
        <v>-0.92563399999999996</v>
      </c>
      <c r="U6886">
        <v>4.9000000000000002E-2</v>
      </c>
      <c r="V6886">
        <v>-17</v>
      </c>
      <c r="W6886">
        <v>14</v>
      </c>
    </row>
    <row r="6887" spans="1:23" x14ac:dyDescent="0.3">
      <c r="A6887">
        <v>6886</v>
      </c>
      <c r="B6887">
        <v>70.700931999999995</v>
      </c>
      <c r="C6887">
        <v>1.0253999999999999E-2</v>
      </c>
      <c r="D6887">
        <v>5.8495999999999999E-2</v>
      </c>
      <c r="E6887">
        <v>0.94121100000000002</v>
      </c>
      <c r="F6887">
        <v>-25.990652999999998</v>
      </c>
      <c r="G6887">
        <v>-38.956572000000001</v>
      </c>
      <c r="H6887">
        <v>22.895506999999998</v>
      </c>
      <c r="I6887">
        <v>7.6499940000000004</v>
      </c>
      <c r="J6887">
        <v>61.100009999999997</v>
      </c>
      <c r="K6887">
        <v>59.908000999999999</v>
      </c>
      <c r="L6887">
        <v>0.56987600000000005</v>
      </c>
      <c r="M6887">
        <v>0</v>
      </c>
      <c r="N6887">
        <v>-1.390568</v>
      </c>
      <c r="O6887">
        <v>4.3704E-2</v>
      </c>
      <c r="P6887">
        <v>0</v>
      </c>
      <c r="Q6887">
        <v>3.2369000000000002E-2</v>
      </c>
      <c r="R6887">
        <v>2.2454999999999999E-2</v>
      </c>
      <c r="S6887">
        <v>5.4936660000000002</v>
      </c>
      <c r="T6887">
        <v>-0.8115</v>
      </c>
      <c r="U6887">
        <v>6.4061000000000007E-2</v>
      </c>
      <c r="V6887">
        <v>-13</v>
      </c>
      <c r="W6887">
        <v>10</v>
      </c>
    </row>
    <row r="6888" spans="1:23" x14ac:dyDescent="0.3">
      <c r="A6888">
        <v>6887</v>
      </c>
      <c r="B6888">
        <v>70.705905999999999</v>
      </c>
      <c r="C6888">
        <v>0.10791000000000001</v>
      </c>
      <c r="D6888">
        <v>-8.2128999999999994E-2</v>
      </c>
      <c r="E6888">
        <v>0.97246100000000002</v>
      </c>
      <c r="F6888">
        <v>-33.636923000000003</v>
      </c>
      <c r="G6888">
        <v>-36.850565000000003</v>
      </c>
      <c r="H6888">
        <v>21.145672000000001</v>
      </c>
      <c r="I6888">
        <v>7.6499940000000004</v>
      </c>
      <c r="J6888">
        <v>61.100009999999997</v>
      </c>
      <c r="K6888">
        <v>59.908000999999999</v>
      </c>
      <c r="L6888">
        <v>0.56988799999999995</v>
      </c>
      <c r="M6888">
        <v>0</v>
      </c>
      <c r="N6888">
        <v>-1.6139429999999999</v>
      </c>
      <c r="O6888">
        <v>4.3425999999999999E-2</v>
      </c>
      <c r="P6888">
        <v>0</v>
      </c>
      <c r="Q6888">
        <v>-0.16897200000000001</v>
      </c>
      <c r="R6888">
        <v>3.0533000000000001E-2</v>
      </c>
      <c r="S6888">
        <v>5.4936660000000002</v>
      </c>
      <c r="T6888">
        <v>-0.70632099999999998</v>
      </c>
      <c r="U6888">
        <v>6.4423999999999995E-2</v>
      </c>
      <c r="V6888">
        <v>-13</v>
      </c>
      <c r="W6888">
        <v>10</v>
      </c>
    </row>
    <row r="6889" spans="1:23" x14ac:dyDescent="0.3">
      <c r="A6889">
        <v>6888</v>
      </c>
      <c r="B6889">
        <v>70.710914000000002</v>
      </c>
      <c r="C6889">
        <v>-5.6152000000000001E-2</v>
      </c>
      <c r="D6889">
        <v>1.1620999999999999E-2</v>
      </c>
      <c r="E6889">
        <v>1.007617</v>
      </c>
      <c r="F6889">
        <v>27.266521999999998</v>
      </c>
      <c r="G6889">
        <v>16.806867</v>
      </c>
      <c r="H6889">
        <v>30.988493999999999</v>
      </c>
      <c r="I6889">
        <v>7.6499940000000004</v>
      </c>
      <c r="J6889">
        <v>61.100009999999997</v>
      </c>
      <c r="K6889">
        <v>59.908000999999999</v>
      </c>
      <c r="L6889">
        <v>0.56989999999999996</v>
      </c>
      <c r="M6889">
        <v>0</v>
      </c>
      <c r="N6889">
        <v>-1.5007569999999999</v>
      </c>
      <c r="O6889">
        <v>-4.189E-3</v>
      </c>
      <c r="P6889">
        <v>0</v>
      </c>
      <c r="Q6889">
        <v>-2.7210999999999999E-2</v>
      </c>
      <c r="R6889">
        <v>-2.3605000000000001E-2</v>
      </c>
      <c r="S6889">
        <v>5.4936660000000002</v>
      </c>
      <c r="T6889">
        <v>-0.55113100000000004</v>
      </c>
      <c r="U6889">
        <v>5.1950000000000003E-2</v>
      </c>
      <c r="V6889">
        <v>-13</v>
      </c>
      <c r="W6889">
        <v>10</v>
      </c>
    </row>
    <row r="6890" spans="1:23" x14ac:dyDescent="0.3">
      <c r="A6890">
        <v>6889</v>
      </c>
      <c r="B6890">
        <v>70.715906000000004</v>
      </c>
      <c r="C6890">
        <v>-9.5214999999999994E-2</v>
      </c>
      <c r="D6890">
        <v>0.101465</v>
      </c>
      <c r="E6890">
        <v>0.95683600000000002</v>
      </c>
      <c r="F6890">
        <v>-5.7191400000000003</v>
      </c>
      <c r="G6890">
        <v>12.777982</v>
      </c>
      <c r="H6890">
        <v>30.551034000000001</v>
      </c>
      <c r="I6890">
        <v>-7.6499940000000004</v>
      </c>
      <c r="J6890">
        <v>61.100009999999997</v>
      </c>
      <c r="K6890">
        <v>59.466000000000001</v>
      </c>
      <c r="L6890">
        <v>0.61758400000000002</v>
      </c>
      <c r="M6890">
        <v>0</v>
      </c>
      <c r="N6890">
        <v>-1.3902890000000001</v>
      </c>
      <c r="O6890">
        <v>-1.4450000000000001E-3</v>
      </c>
      <c r="P6890">
        <v>0</v>
      </c>
      <c r="Q6890">
        <v>-1.0966999999999999E-2</v>
      </c>
      <c r="R6890">
        <v>5.0670000000000003E-3</v>
      </c>
      <c r="S6890">
        <v>5.4936660000000002</v>
      </c>
      <c r="T6890">
        <v>-0.39861999999999997</v>
      </c>
      <c r="U6890">
        <v>5.0278999999999997E-2</v>
      </c>
      <c r="V6890">
        <v>-13</v>
      </c>
      <c r="W6890">
        <v>10</v>
      </c>
    </row>
    <row r="6891" spans="1:23" x14ac:dyDescent="0.3">
      <c r="A6891">
        <v>6890</v>
      </c>
      <c r="B6891">
        <v>70.720922999999999</v>
      </c>
      <c r="C6891">
        <v>6.1034999999999999E-2</v>
      </c>
      <c r="D6891">
        <v>-6.6503999999999994E-2</v>
      </c>
      <c r="E6891">
        <v>0.94511699999999998</v>
      </c>
      <c r="F6891">
        <v>-45.728704999999998</v>
      </c>
      <c r="G6891">
        <v>-27.877137999999999</v>
      </c>
      <c r="H6891">
        <v>19.177106999999999</v>
      </c>
      <c r="I6891">
        <v>-7.6499940000000004</v>
      </c>
      <c r="J6891">
        <v>61.100009999999997</v>
      </c>
      <c r="K6891">
        <v>59.466000000000001</v>
      </c>
      <c r="L6891">
        <v>0.61760099999999996</v>
      </c>
      <c r="M6891">
        <v>0</v>
      </c>
      <c r="N6891">
        <v>-1.5511630000000001</v>
      </c>
      <c r="O6891">
        <v>3.5157000000000001E-2</v>
      </c>
      <c r="P6891">
        <v>0</v>
      </c>
      <c r="Q6891">
        <v>-0.267735</v>
      </c>
      <c r="R6891">
        <v>4.1775E-2</v>
      </c>
      <c r="S6891">
        <v>5.4936660000000002</v>
      </c>
      <c r="T6891">
        <v>-0.30240800000000001</v>
      </c>
      <c r="U6891">
        <v>6.0845999999999997E-2</v>
      </c>
      <c r="V6891">
        <v>-13</v>
      </c>
      <c r="W6891">
        <v>10</v>
      </c>
    </row>
    <row r="6892" spans="1:23" x14ac:dyDescent="0.3">
      <c r="A6892">
        <v>6891</v>
      </c>
      <c r="B6892">
        <v>70.725898000000001</v>
      </c>
      <c r="C6892">
        <v>4.9315999999999999E-2</v>
      </c>
      <c r="D6892">
        <v>-6.2598000000000001E-2</v>
      </c>
      <c r="E6892">
        <v>0.99589799999999995</v>
      </c>
      <c r="F6892">
        <v>3.9720650000000002</v>
      </c>
      <c r="G6892">
        <v>-33.096375000000002</v>
      </c>
      <c r="H6892">
        <v>27.051364</v>
      </c>
      <c r="I6892">
        <v>-7.6499940000000004</v>
      </c>
      <c r="J6892">
        <v>61.100009999999997</v>
      </c>
      <c r="K6892">
        <v>59.466000000000001</v>
      </c>
      <c r="L6892">
        <v>0.61761699999999997</v>
      </c>
      <c r="M6892">
        <v>0</v>
      </c>
      <c r="N6892">
        <v>-1.7291989999999999</v>
      </c>
      <c r="O6892">
        <v>4.0953999999999997E-2</v>
      </c>
      <c r="P6892">
        <v>0</v>
      </c>
      <c r="Q6892">
        <v>-0.27222600000000002</v>
      </c>
      <c r="R6892">
        <v>-1.5659999999999999E-3</v>
      </c>
      <c r="S6892">
        <v>5.4936660000000002</v>
      </c>
      <c r="T6892">
        <v>-0.167828</v>
      </c>
      <c r="U6892">
        <v>5.0721000000000002E-2</v>
      </c>
      <c r="V6892">
        <v>-13</v>
      </c>
      <c r="W6892">
        <v>10</v>
      </c>
    </row>
    <row r="6893" spans="1:23" x14ac:dyDescent="0.3">
      <c r="A6893">
        <v>6892</v>
      </c>
      <c r="B6893">
        <v>70.730885999999998</v>
      </c>
      <c r="C6893">
        <v>-7.9589999999999994E-2</v>
      </c>
      <c r="D6893">
        <v>9.3651999999999999E-2</v>
      </c>
      <c r="E6893">
        <v>0.97246100000000002</v>
      </c>
      <c r="F6893">
        <v>20.776081999999999</v>
      </c>
      <c r="G6893">
        <v>20.194793000000001</v>
      </c>
      <c r="H6893">
        <v>35.800536000000001</v>
      </c>
      <c r="I6893">
        <v>-7.6499940000000004</v>
      </c>
      <c r="J6893">
        <v>61.100009999999997</v>
      </c>
      <c r="K6893">
        <v>59.466000000000001</v>
      </c>
      <c r="L6893">
        <v>0.61763299999999999</v>
      </c>
      <c r="M6893">
        <v>0</v>
      </c>
      <c r="N6893">
        <v>-1.587628</v>
      </c>
      <c r="O6893">
        <v>-6.5399999999999998E-3</v>
      </c>
      <c r="P6893">
        <v>0</v>
      </c>
      <c r="Q6893">
        <v>-0.12703500000000001</v>
      </c>
      <c r="R6893">
        <v>-1.7243999999999999E-2</v>
      </c>
      <c r="S6893">
        <v>5.4936660000000002</v>
      </c>
      <c r="T6893">
        <v>1.0744999999999999E-2</v>
      </c>
      <c r="U6893">
        <v>3.9065999999999997E-2</v>
      </c>
      <c r="V6893">
        <v>-13</v>
      </c>
      <c r="W6893">
        <v>10</v>
      </c>
    </row>
    <row r="6894" spans="1:23" x14ac:dyDescent="0.3">
      <c r="A6894">
        <v>6893</v>
      </c>
      <c r="B6894">
        <v>70.735894000000002</v>
      </c>
      <c r="C6894">
        <v>-6.7871000000000001E-2</v>
      </c>
      <c r="D6894">
        <v>1.9434E-2</v>
      </c>
      <c r="E6894">
        <v>0.89824199999999998</v>
      </c>
      <c r="F6894">
        <v>-19.500212999999999</v>
      </c>
      <c r="G6894">
        <v>4.2623829999999998</v>
      </c>
      <c r="H6894">
        <v>23.551694999999999</v>
      </c>
      <c r="I6894">
        <v>-7.6499940000000004</v>
      </c>
      <c r="J6894">
        <v>61.100009999999997</v>
      </c>
      <c r="K6894">
        <v>59.466000000000001</v>
      </c>
      <c r="L6894">
        <v>0.61765000000000003</v>
      </c>
      <c r="M6894">
        <v>0</v>
      </c>
      <c r="N6894">
        <v>-1.5283850000000001</v>
      </c>
      <c r="O6894">
        <v>6.9509999999999997E-3</v>
      </c>
      <c r="P6894">
        <v>0</v>
      </c>
      <c r="Q6894">
        <v>-0.213726</v>
      </c>
      <c r="R6894">
        <v>1.8509000000000001E-2</v>
      </c>
      <c r="S6894">
        <v>5.4936660000000002</v>
      </c>
      <c r="T6894">
        <v>0.128692</v>
      </c>
      <c r="U6894">
        <v>5.0245999999999999E-2</v>
      </c>
      <c r="V6894">
        <v>-13</v>
      </c>
      <c r="W6894">
        <v>10</v>
      </c>
    </row>
    <row r="6895" spans="1:23" x14ac:dyDescent="0.3">
      <c r="A6895">
        <v>6894</v>
      </c>
      <c r="B6895">
        <v>70.740876</v>
      </c>
      <c r="C6895">
        <v>7.6660000000000006E-2</v>
      </c>
      <c r="D6895">
        <v>-9.3848000000000001E-2</v>
      </c>
      <c r="E6895">
        <v>0.98027299999999995</v>
      </c>
      <c r="F6895">
        <v>-13.098682999999999</v>
      </c>
      <c r="G6895">
        <v>-21.559111999999999</v>
      </c>
      <c r="H6895">
        <v>23.551694999999999</v>
      </c>
      <c r="I6895">
        <v>-7.6499940000000004</v>
      </c>
      <c r="J6895">
        <v>61.100009999999997</v>
      </c>
      <c r="K6895">
        <v>59.466000000000001</v>
      </c>
      <c r="L6895">
        <v>0.61766600000000005</v>
      </c>
      <c r="M6895">
        <v>0</v>
      </c>
      <c r="N6895">
        <v>-1.661467</v>
      </c>
      <c r="O6895">
        <v>3.0412999999999999E-2</v>
      </c>
      <c r="P6895">
        <v>0</v>
      </c>
      <c r="Q6895">
        <v>-0.31659799999999999</v>
      </c>
      <c r="R6895">
        <v>1.3641E-2</v>
      </c>
      <c r="S6895">
        <v>5.4936660000000002</v>
      </c>
      <c r="T6895">
        <v>0.246027</v>
      </c>
      <c r="U6895">
        <v>4.8607999999999998E-2</v>
      </c>
      <c r="V6895">
        <v>-13</v>
      </c>
      <c r="W6895">
        <v>10</v>
      </c>
    </row>
    <row r="6896" spans="1:23" x14ac:dyDescent="0.3">
      <c r="A6896">
        <v>6895</v>
      </c>
      <c r="B6896">
        <v>70.745879000000002</v>
      </c>
      <c r="C6896">
        <v>1.8065999999999999E-2</v>
      </c>
      <c r="D6896">
        <v>5.8495999999999999E-2</v>
      </c>
      <c r="E6896">
        <v>1.0310550000000001</v>
      </c>
      <c r="F6896">
        <v>11.973978000000001</v>
      </c>
      <c r="G6896">
        <v>-15.790481</v>
      </c>
      <c r="H6896">
        <v>33.613242999999997</v>
      </c>
      <c r="I6896">
        <v>-7.6499940000000004</v>
      </c>
      <c r="J6896">
        <v>61.100009999999997</v>
      </c>
      <c r="K6896">
        <v>59.466000000000001</v>
      </c>
      <c r="L6896">
        <v>0.61768199999999995</v>
      </c>
      <c r="M6896">
        <v>0</v>
      </c>
      <c r="N6896">
        <v>-1.740127</v>
      </c>
      <c r="O6896">
        <v>2.5928E-2</v>
      </c>
      <c r="P6896">
        <v>0</v>
      </c>
      <c r="Q6896">
        <v>-0.230909</v>
      </c>
      <c r="R6896">
        <v>-8.8369999999999994E-3</v>
      </c>
      <c r="S6896">
        <v>5.4936660000000002</v>
      </c>
      <c r="T6896">
        <v>0.41419400000000001</v>
      </c>
      <c r="U6896">
        <v>3.5722999999999998E-2</v>
      </c>
      <c r="V6896">
        <v>-13</v>
      </c>
      <c r="W6896">
        <v>10</v>
      </c>
    </row>
    <row r="6897" spans="1:23" x14ac:dyDescent="0.3">
      <c r="A6897">
        <v>6896</v>
      </c>
      <c r="B6897">
        <v>70.750879999999995</v>
      </c>
      <c r="C6897">
        <v>-8.7401999999999994E-2</v>
      </c>
      <c r="D6897">
        <v>5.8495999999999999E-2</v>
      </c>
      <c r="E6897">
        <v>0.96464799999999995</v>
      </c>
      <c r="F6897">
        <v>-1.362544</v>
      </c>
      <c r="G6897">
        <v>10.397277000000001</v>
      </c>
      <c r="H6897">
        <v>30.113574</v>
      </c>
      <c r="I6897">
        <v>-7.6499940000000004</v>
      </c>
      <c r="J6897">
        <v>61.100009999999997</v>
      </c>
      <c r="K6897">
        <v>59.466000000000001</v>
      </c>
      <c r="L6897">
        <v>0.617699</v>
      </c>
      <c r="M6897">
        <v>0</v>
      </c>
      <c r="N6897">
        <v>-1.642992</v>
      </c>
      <c r="O6897">
        <v>2.3969999999999998E-3</v>
      </c>
      <c r="P6897">
        <v>0</v>
      </c>
      <c r="Q6897">
        <v>-0.210367</v>
      </c>
      <c r="R6897">
        <v>2.6580000000000002E-3</v>
      </c>
      <c r="S6897">
        <v>5.4936660000000002</v>
      </c>
      <c r="T6897">
        <v>0.56479199999999996</v>
      </c>
      <c r="U6897">
        <v>3.7284999999999999E-2</v>
      </c>
      <c r="V6897">
        <v>-13</v>
      </c>
      <c r="W6897">
        <v>10</v>
      </c>
    </row>
    <row r="6898" spans="1:23" x14ac:dyDescent="0.3">
      <c r="A6898">
        <v>6897</v>
      </c>
      <c r="B6898">
        <v>70.755853000000002</v>
      </c>
      <c r="C6898">
        <v>-5.2246000000000001E-2</v>
      </c>
      <c r="D6898">
        <v>-8.2128999999999994E-2</v>
      </c>
      <c r="E6898">
        <v>0.94902299999999995</v>
      </c>
      <c r="F6898">
        <v>-14.876885</v>
      </c>
      <c r="G6898">
        <v>10.946669999999999</v>
      </c>
      <c r="H6898">
        <v>22.020588</v>
      </c>
      <c r="I6898">
        <v>-8.9248659999999997</v>
      </c>
      <c r="J6898">
        <v>61.500011000000001</v>
      </c>
      <c r="K6898">
        <v>59.194000000000003</v>
      </c>
      <c r="L6898">
        <v>0.62423399999999996</v>
      </c>
      <c r="M6898">
        <v>0</v>
      </c>
      <c r="N6898">
        <v>-1.5587610000000001</v>
      </c>
      <c r="O6898">
        <v>1.3290000000000001E-3</v>
      </c>
      <c r="P6898">
        <v>0</v>
      </c>
      <c r="Q6898">
        <v>-0.31806099999999998</v>
      </c>
      <c r="R6898">
        <v>1.5203E-2</v>
      </c>
      <c r="S6898">
        <v>5.72959</v>
      </c>
      <c r="T6898">
        <v>0.67430000000000001</v>
      </c>
      <c r="U6898">
        <v>4.7524999999999998E-2</v>
      </c>
      <c r="V6898">
        <v>-7</v>
      </c>
      <c r="W6898">
        <v>8</v>
      </c>
    </row>
    <row r="6899" spans="1:23" x14ac:dyDescent="0.3">
      <c r="A6899">
        <v>6898</v>
      </c>
      <c r="B6899">
        <v>70.760840999999999</v>
      </c>
      <c r="C6899">
        <v>6.8848000000000006E-2</v>
      </c>
      <c r="D6899">
        <v>-1.1816E-2</v>
      </c>
      <c r="E6899">
        <v>1.0427729999999999</v>
      </c>
      <c r="F6899">
        <v>9.2177629999999997</v>
      </c>
      <c r="G6899">
        <v>-18.995276</v>
      </c>
      <c r="H6899">
        <v>32.082140000000003</v>
      </c>
      <c r="I6899">
        <v>-8.9248659999999997</v>
      </c>
      <c r="J6899">
        <v>61.500011000000001</v>
      </c>
      <c r="K6899">
        <v>59.194000000000003</v>
      </c>
      <c r="L6899">
        <v>0.62425699999999995</v>
      </c>
      <c r="M6899">
        <v>0</v>
      </c>
      <c r="N6899">
        <v>-1.673767</v>
      </c>
      <c r="O6899">
        <v>2.8261999999999999E-2</v>
      </c>
      <c r="P6899">
        <v>0</v>
      </c>
      <c r="Q6899">
        <v>-0.27459699999999998</v>
      </c>
      <c r="R6899">
        <v>-6.1269999999999996E-3</v>
      </c>
      <c r="S6899">
        <v>5.72959</v>
      </c>
      <c r="T6899">
        <v>0.83432600000000001</v>
      </c>
      <c r="U6899">
        <v>3.4754E-2</v>
      </c>
      <c r="V6899">
        <v>-7</v>
      </c>
      <c r="W6899">
        <v>8</v>
      </c>
    </row>
    <row r="6900" spans="1:23" x14ac:dyDescent="0.3">
      <c r="A6900">
        <v>6899</v>
      </c>
      <c r="B6900">
        <v>70.765826000000004</v>
      </c>
      <c r="C6900">
        <v>2.9784999999999999E-2</v>
      </c>
      <c r="D6900">
        <v>9.3651999999999999E-2</v>
      </c>
      <c r="E6900">
        <v>1.0583979999999999</v>
      </c>
      <c r="F6900">
        <v>-2.9629259999999999</v>
      </c>
      <c r="G6900">
        <v>-22.749465000000001</v>
      </c>
      <c r="H6900">
        <v>31.644680000000001</v>
      </c>
      <c r="I6900">
        <v>-8.9248659999999997</v>
      </c>
      <c r="J6900">
        <v>61.500011000000001</v>
      </c>
      <c r="K6900">
        <v>59.194000000000003</v>
      </c>
      <c r="L6900">
        <v>0.62427999999999995</v>
      </c>
      <c r="M6900">
        <v>0</v>
      </c>
      <c r="N6900">
        <v>-1.79068</v>
      </c>
      <c r="O6900">
        <v>3.2354000000000001E-2</v>
      </c>
      <c r="P6900">
        <v>0</v>
      </c>
      <c r="Q6900">
        <v>-0.25007699999999999</v>
      </c>
      <c r="R6900">
        <v>4.3319999999999999E-3</v>
      </c>
      <c r="S6900">
        <v>5.72959</v>
      </c>
      <c r="T6900">
        <v>0.99207400000000001</v>
      </c>
      <c r="U6900">
        <v>3.3009999999999998E-2</v>
      </c>
      <c r="V6900">
        <v>-7</v>
      </c>
      <c r="W6900">
        <v>8</v>
      </c>
    </row>
    <row r="6901" spans="1:23" x14ac:dyDescent="0.3">
      <c r="A6901">
        <v>6900</v>
      </c>
      <c r="B6901">
        <v>70.770821999999995</v>
      </c>
      <c r="C6901">
        <v>-9.1309000000000001E-2</v>
      </c>
      <c r="D6901">
        <v>-2.3535E-2</v>
      </c>
      <c r="E6901">
        <v>0.98808600000000002</v>
      </c>
      <c r="F6901">
        <v>-16.210536999999999</v>
      </c>
      <c r="G6901">
        <v>28.069434999999999</v>
      </c>
      <c r="H6901">
        <v>23.989153000000002</v>
      </c>
      <c r="I6901">
        <v>-8.9248659999999997</v>
      </c>
      <c r="J6901">
        <v>61.500011000000001</v>
      </c>
      <c r="K6901">
        <v>59.194000000000003</v>
      </c>
      <c r="L6901">
        <v>0.62430300000000005</v>
      </c>
      <c r="M6901">
        <v>0</v>
      </c>
      <c r="N6901">
        <v>-1.604606</v>
      </c>
      <c r="O6901">
        <v>-1.3292999999999999E-2</v>
      </c>
      <c r="P6901">
        <v>0</v>
      </c>
      <c r="Q6901">
        <v>-0.338258</v>
      </c>
      <c r="R6901">
        <v>1.6507999999999998E-2</v>
      </c>
      <c r="S6901">
        <v>5.72959</v>
      </c>
      <c r="T6901">
        <v>1.1119239999999999</v>
      </c>
      <c r="U6901">
        <v>3.9352999999999999E-2</v>
      </c>
      <c r="V6901">
        <v>-7</v>
      </c>
      <c r="W6901">
        <v>8</v>
      </c>
    </row>
    <row r="6902" spans="1:23" x14ac:dyDescent="0.3">
      <c r="A6902">
        <v>6901</v>
      </c>
      <c r="B6902">
        <v>70.775836999999996</v>
      </c>
      <c r="C6902">
        <v>-4.8340000000000001E-2</v>
      </c>
      <c r="D6902">
        <v>-5.8691E-2</v>
      </c>
      <c r="E6902">
        <v>1.0623050000000001</v>
      </c>
      <c r="F6902">
        <v>0.68239000000000005</v>
      </c>
      <c r="G6902">
        <v>6.3683909999999999</v>
      </c>
      <c r="H6902">
        <v>28.363738999999999</v>
      </c>
      <c r="I6902">
        <v>-8.9248659999999997</v>
      </c>
      <c r="J6902">
        <v>61.500011000000001</v>
      </c>
      <c r="K6902">
        <v>59.194000000000003</v>
      </c>
      <c r="L6902">
        <v>0.62432600000000005</v>
      </c>
      <c r="M6902">
        <v>0</v>
      </c>
      <c r="N6902">
        <v>-1.5467919999999999</v>
      </c>
      <c r="O6902">
        <v>5.241E-3</v>
      </c>
      <c r="P6902">
        <v>0</v>
      </c>
      <c r="Q6902">
        <v>-0.35515999999999998</v>
      </c>
      <c r="R6902">
        <v>1.884E-3</v>
      </c>
      <c r="S6902">
        <v>5.72959</v>
      </c>
      <c r="T6902">
        <v>1.2541679999999999</v>
      </c>
      <c r="U6902">
        <v>3.2786000000000003E-2</v>
      </c>
      <c r="V6902">
        <v>-7</v>
      </c>
      <c r="W6902">
        <v>8</v>
      </c>
    </row>
    <row r="6903" spans="1:23" x14ac:dyDescent="0.3">
      <c r="A6903">
        <v>6902</v>
      </c>
      <c r="B6903">
        <v>70.780832000000004</v>
      </c>
      <c r="C6903">
        <v>8.4473000000000006E-2</v>
      </c>
      <c r="D6903">
        <v>5.0684E-2</v>
      </c>
      <c r="E6903">
        <v>1.113086</v>
      </c>
      <c r="F6903">
        <v>1.3047610000000001</v>
      </c>
      <c r="G6903">
        <v>-38.865006000000001</v>
      </c>
      <c r="H6903">
        <v>33.613242999999997</v>
      </c>
      <c r="I6903">
        <v>-8.9248659999999997</v>
      </c>
      <c r="J6903">
        <v>61.500011000000001</v>
      </c>
      <c r="K6903">
        <v>59.194000000000003</v>
      </c>
      <c r="L6903">
        <v>0.62434900000000004</v>
      </c>
      <c r="M6903">
        <v>0</v>
      </c>
      <c r="N6903">
        <v>-1.764446</v>
      </c>
      <c r="O6903">
        <v>4.6233999999999997E-2</v>
      </c>
      <c r="P6903">
        <v>0</v>
      </c>
      <c r="Q6903">
        <v>-0.32677899999999999</v>
      </c>
      <c r="R6903">
        <v>1.1429999999999999E-3</v>
      </c>
      <c r="S6903">
        <v>5.72959</v>
      </c>
      <c r="T6903">
        <v>1.4220660000000001</v>
      </c>
      <c r="U6903">
        <v>2.4944999999999998E-2</v>
      </c>
      <c r="V6903">
        <v>-7</v>
      </c>
      <c r="W6903">
        <v>8</v>
      </c>
    </row>
    <row r="6904" spans="1:23" x14ac:dyDescent="0.3">
      <c r="A6904">
        <v>6903</v>
      </c>
      <c r="B6904">
        <v>70.785822999999993</v>
      </c>
      <c r="C6904">
        <v>6.3480000000000003E-3</v>
      </c>
      <c r="D6904">
        <v>3.1151999999999999E-2</v>
      </c>
      <c r="E6904">
        <v>1.034961</v>
      </c>
      <c r="F6904">
        <v>-10.787019000000001</v>
      </c>
      <c r="G6904">
        <v>12.503285</v>
      </c>
      <c r="H6904">
        <v>25.520257999999998</v>
      </c>
      <c r="I6904">
        <v>-8.9248659999999997</v>
      </c>
      <c r="J6904">
        <v>61.500011000000001</v>
      </c>
      <c r="K6904">
        <v>59.194000000000003</v>
      </c>
      <c r="L6904">
        <v>0.62437200000000004</v>
      </c>
      <c r="M6904">
        <v>0</v>
      </c>
      <c r="N6904">
        <v>-1.6967650000000001</v>
      </c>
      <c r="O6904">
        <v>9.3400000000000004E-4</v>
      </c>
      <c r="P6904">
        <v>0</v>
      </c>
      <c r="Q6904">
        <v>-0.36490400000000001</v>
      </c>
      <c r="R6904">
        <v>1.1960999999999999E-2</v>
      </c>
      <c r="S6904">
        <v>5.72959</v>
      </c>
      <c r="T6904">
        <v>1.5494380000000001</v>
      </c>
      <c r="U6904">
        <v>3.1641000000000002E-2</v>
      </c>
      <c r="V6904">
        <v>-7</v>
      </c>
      <c r="W6904">
        <v>8</v>
      </c>
    </row>
    <row r="6905" spans="1:23" x14ac:dyDescent="0.3">
      <c r="A6905">
        <v>6904</v>
      </c>
      <c r="B6905">
        <v>70.790811000000005</v>
      </c>
      <c r="C6905">
        <v>-0.106934</v>
      </c>
      <c r="D6905">
        <v>-1.9629000000000001E-2</v>
      </c>
      <c r="E6905">
        <v>1.019336</v>
      </c>
      <c r="F6905">
        <v>9.573404</v>
      </c>
      <c r="G6905">
        <v>17.722522999999999</v>
      </c>
      <c r="H6905">
        <v>27.926280999999999</v>
      </c>
      <c r="I6905">
        <v>-8.9248659999999997</v>
      </c>
      <c r="J6905">
        <v>61.500011000000001</v>
      </c>
      <c r="K6905">
        <v>59.194000000000003</v>
      </c>
      <c r="L6905">
        <v>0.62439500000000003</v>
      </c>
      <c r="M6905">
        <v>0</v>
      </c>
      <c r="N6905">
        <v>-1.5574159999999999</v>
      </c>
      <c r="O6905">
        <v>-4.5929999999999999E-3</v>
      </c>
      <c r="P6905">
        <v>0</v>
      </c>
      <c r="Q6905">
        <v>-0.32251099999999999</v>
      </c>
      <c r="R6905">
        <v>-6.1029999999999999E-3</v>
      </c>
      <c r="S6905">
        <v>5.72959</v>
      </c>
      <c r="T6905">
        <v>1.688734</v>
      </c>
      <c r="U6905">
        <v>2.7177E-2</v>
      </c>
      <c r="V6905">
        <v>-7</v>
      </c>
      <c r="W6905">
        <v>8</v>
      </c>
    </row>
    <row r="6906" spans="1:23" x14ac:dyDescent="0.3">
      <c r="A6906">
        <v>6905</v>
      </c>
      <c r="B6906">
        <v>70.795810000000003</v>
      </c>
      <c r="C6906">
        <v>-1.7090000000000001E-2</v>
      </c>
      <c r="D6906">
        <v>1.1620999999999999E-2</v>
      </c>
      <c r="E6906">
        <v>1.081836</v>
      </c>
      <c r="F6906">
        <v>-5.2745899999999999</v>
      </c>
      <c r="G6906">
        <v>-8.3736689999999996</v>
      </c>
      <c r="H6906">
        <v>30.551034000000001</v>
      </c>
      <c r="I6906">
        <v>2.5499339999999999</v>
      </c>
      <c r="J6906">
        <v>61.500011000000001</v>
      </c>
      <c r="K6906">
        <v>59.669998</v>
      </c>
      <c r="L6906">
        <v>0.58808499999999997</v>
      </c>
      <c r="M6906">
        <v>0</v>
      </c>
      <c r="N6906">
        <v>-1.585369</v>
      </c>
      <c r="O6906">
        <v>1.8374999999999999E-2</v>
      </c>
      <c r="P6906">
        <v>0</v>
      </c>
      <c r="Q6906">
        <v>-0.34146599999999999</v>
      </c>
      <c r="R6906">
        <v>6.9870000000000002E-3</v>
      </c>
      <c r="S6906">
        <v>5.72959</v>
      </c>
      <c r="T6906">
        <v>1.841459</v>
      </c>
      <c r="U6906">
        <v>2.2296E-2</v>
      </c>
      <c r="V6906">
        <v>-7</v>
      </c>
      <c r="W6906">
        <v>8</v>
      </c>
    </row>
    <row r="6907" spans="1:23" x14ac:dyDescent="0.3">
      <c r="A6907">
        <v>6906</v>
      </c>
      <c r="B6907">
        <v>70.800796000000005</v>
      </c>
      <c r="C6907">
        <v>9.6190999999999999E-2</v>
      </c>
      <c r="D6907">
        <v>1.9434E-2</v>
      </c>
      <c r="E6907">
        <v>1.0583979999999999</v>
      </c>
      <c r="F6907">
        <v>-26.168472999999999</v>
      </c>
      <c r="G6907">
        <v>-29.708448000000001</v>
      </c>
      <c r="H6907">
        <v>30.551034000000001</v>
      </c>
      <c r="I6907">
        <v>2.5499339999999999</v>
      </c>
      <c r="J6907">
        <v>61.500011000000001</v>
      </c>
      <c r="K6907">
        <v>59.669998</v>
      </c>
      <c r="L6907">
        <v>0.58810399999999996</v>
      </c>
      <c r="M6907">
        <v>0</v>
      </c>
      <c r="N6907">
        <v>-1.7630920000000001</v>
      </c>
      <c r="O6907">
        <v>3.8233999999999997E-2</v>
      </c>
      <c r="P6907">
        <v>0</v>
      </c>
      <c r="Q6907">
        <v>-0.46042</v>
      </c>
      <c r="R6907">
        <v>2.6051000000000001E-2</v>
      </c>
      <c r="S6907">
        <v>5.72959</v>
      </c>
      <c r="T6907">
        <v>1.9937860000000001</v>
      </c>
      <c r="U6907">
        <v>2.0168999999999999E-2</v>
      </c>
      <c r="V6907">
        <v>-7</v>
      </c>
      <c r="W6907">
        <v>8</v>
      </c>
    </row>
    <row r="6908" spans="1:23" x14ac:dyDescent="0.3">
      <c r="A6908">
        <v>6907</v>
      </c>
      <c r="B6908">
        <v>70.805807000000001</v>
      </c>
      <c r="C6908">
        <v>-4.0527000000000001E-2</v>
      </c>
      <c r="D6908">
        <v>-2.7441E-2</v>
      </c>
      <c r="E6908">
        <v>1.0310550000000001</v>
      </c>
      <c r="F6908">
        <v>6.8171889999999999</v>
      </c>
      <c r="G6908">
        <v>11.587630000000001</v>
      </c>
      <c r="H6908">
        <v>24.864070000000002</v>
      </c>
      <c r="I6908">
        <v>2.5499339999999999</v>
      </c>
      <c r="J6908">
        <v>61.500011000000001</v>
      </c>
      <c r="K6908">
        <v>59.669998</v>
      </c>
      <c r="L6908">
        <v>0.58812200000000003</v>
      </c>
      <c r="M6908">
        <v>0</v>
      </c>
      <c r="N6908">
        <v>-1.680545</v>
      </c>
      <c r="O6908">
        <v>1.6199999999999999E-3</v>
      </c>
      <c r="P6908">
        <v>0</v>
      </c>
      <c r="Q6908">
        <v>-0.43385800000000002</v>
      </c>
      <c r="R6908">
        <v>-2.9199999999999999E-3</v>
      </c>
      <c r="S6908">
        <v>5.72959</v>
      </c>
      <c r="T6908">
        <v>2.1183800000000002</v>
      </c>
      <c r="U6908">
        <v>2.4383999999999999E-2</v>
      </c>
      <c r="V6908">
        <v>-7</v>
      </c>
      <c r="W6908">
        <v>8</v>
      </c>
    </row>
    <row r="6909" spans="1:23" x14ac:dyDescent="0.3">
      <c r="A6909">
        <v>6908</v>
      </c>
      <c r="B6909">
        <v>70.810776000000004</v>
      </c>
      <c r="C6909">
        <v>-9.1309000000000001E-2</v>
      </c>
      <c r="D6909">
        <v>2.7245999999999999E-2</v>
      </c>
      <c r="E6909">
        <v>1.0740229999999999</v>
      </c>
      <c r="F6909">
        <v>5.3946269999999998</v>
      </c>
      <c r="G6909">
        <v>5.8189970000000004</v>
      </c>
      <c r="H6909">
        <v>31.20722</v>
      </c>
      <c r="I6909">
        <v>2.5499339999999999</v>
      </c>
      <c r="J6909">
        <v>61.800010999999998</v>
      </c>
      <c r="K6909">
        <v>59.669998</v>
      </c>
      <c r="L6909">
        <v>0.58934299999999995</v>
      </c>
      <c r="M6909">
        <v>0</v>
      </c>
      <c r="N6909">
        <v>-1.608355</v>
      </c>
      <c r="O6909">
        <v>6.1500000000000001E-3</v>
      </c>
      <c r="P6909">
        <v>0</v>
      </c>
      <c r="Q6909">
        <v>-0.393065</v>
      </c>
      <c r="R6909">
        <v>-1.964E-3</v>
      </c>
      <c r="S6909">
        <v>5.796996</v>
      </c>
      <c r="T6909">
        <v>2.2734489999999998</v>
      </c>
      <c r="U6909">
        <v>1.6518000000000001E-2</v>
      </c>
      <c r="V6909">
        <v>-2</v>
      </c>
      <c r="W6909">
        <v>6</v>
      </c>
    </row>
    <row r="6910" spans="1:23" x14ac:dyDescent="0.3">
      <c r="A6910">
        <v>6909</v>
      </c>
      <c r="B6910">
        <v>70.815764999999999</v>
      </c>
      <c r="C6910">
        <v>6.1034999999999999E-2</v>
      </c>
      <c r="D6910">
        <v>2.334E-2</v>
      </c>
      <c r="E6910">
        <v>1.101367</v>
      </c>
      <c r="F6910">
        <v>-36.837690000000002</v>
      </c>
      <c r="G6910">
        <v>-16.248308000000002</v>
      </c>
      <c r="H6910">
        <v>30.988493999999999</v>
      </c>
      <c r="I6910">
        <v>2.5499339999999999</v>
      </c>
      <c r="J6910">
        <v>61.800010999999998</v>
      </c>
      <c r="K6910">
        <v>59.669998</v>
      </c>
      <c r="L6910">
        <v>0.589364</v>
      </c>
      <c r="M6910">
        <v>0</v>
      </c>
      <c r="N6910">
        <v>-1.70441</v>
      </c>
      <c r="O6910">
        <v>2.6078E-2</v>
      </c>
      <c r="P6910">
        <v>0</v>
      </c>
      <c r="Q6910">
        <v>-0.56332300000000002</v>
      </c>
      <c r="R6910">
        <v>3.6080000000000001E-2</v>
      </c>
      <c r="S6910">
        <v>5.796996</v>
      </c>
      <c r="T6910">
        <v>2.428051</v>
      </c>
      <c r="U6910">
        <v>1.4588E-2</v>
      </c>
      <c r="V6910">
        <v>-2</v>
      </c>
      <c r="W6910">
        <v>6</v>
      </c>
    </row>
    <row r="6911" spans="1:23" x14ac:dyDescent="0.3">
      <c r="A6911">
        <v>6910</v>
      </c>
      <c r="B6911">
        <v>70.820762999999999</v>
      </c>
      <c r="C6911">
        <v>6.1034999999999999E-2</v>
      </c>
      <c r="D6911">
        <v>-1.9629000000000001E-2</v>
      </c>
      <c r="E6911">
        <v>1.007617</v>
      </c>
      <c r="F6911">
        <v>-8.2086249999999996</v>
      </c>
      <c r="G6911">
        <v>-0.132766</v>
      </c>
      <c r="H6911">
        <v>22.020588</v>
      </c>
      <c r="I6911">
        <v>2.5499339999999999</v>
      </c>
      <c r="J6911">
        <v>61.800010999999998</v>
      </c>
      <c r="K6911">
        <v>59.669998</v>
      </c>
      <c r="L6911">
        <v>0.58938599999999997</v>
      </c>
      <c r="M6911">
        <v>0</v>
      </c>
      <c r="N6911">
        <v>-1.722145</v>
      </c>
      <c r="O6911">
        <v>1.2139E-2</v>
      </c>
      <c r="P6911">
        <v>0</v>
      </c>
      <c r="Q6911">
        <v>-0.60760400000000003</v>
      </c>
      <c r="R6911">
        <v>1.1405E-2</v>
      </c>
      <c r="S6911">
        <v>5.796996</v>
      </c>
      <c r="T6911">
        <v>2.5381089999999999</v>
      </c>
      <c r="U6911">
        <v>2.2443000000000001E-2</v>
      </c>
      <c r="V6911">
        <v>-2</v>
      </c>
      <c r="W6911">
        <v>6</v>
      </c>
    </row>
    <row r="6912" spans="1:23" x14ac:dyDescent="0.3">
      <c r="A6912">
        <v>6911</v>
      </c>
      <c r="B6912">
        <v>70.825761999999997</v>
      </c>
      <c r="C6912">
        <v>-7.1776999999999994E-2</v>
      </c>
      <c r="D6912">
        <v>3.5059E-2</v>
      </c>
      <c r="E6912">
        <v>1.0310550000000001</v>
      </c>
      <c r="F6912">
        <v>18.553328</v>
      </c>
      <c r="G6912">
        <v>0.69132499999999997</v>
      </c>
      <c r="H6912">
        <v>29.238657</v>
      </c>
      <c r="I6912">
        <v>2.5499339999999999</v>
      </c>
      <c r="J6912">
        <v>61.800010999999998</v>
      </c>
      <c r="K6912">
        <v>59.669998</v>
      </c>
      <c r="L6912">
        <v>0.58940700000000001</v>
      </c>
      <c r="M6912">
        <v>0</v>
      </c>
      <c r="N6912">
        <v>-1.681281</v>
      </c>
      <c r="O6912">
        <v>1.1134E-2</v>
      </c>
      <c r="P6912">
        <v>0</v>
      </c>
      <c r="Q6912">
        <v>-0.496394</v>
      </c>
      <c r="R6912">
        <v>-1.2725E-2</v>
      </c>
      <c r="S6912">
        <v>5.796996</v>
      </c>
      <c r="T6912">
        <v>2.6842739999999998</v>
      </c>
      <c r="U6912">
        <v>1.2843E-2</v>
      </c>
      <c r="V6912">
        <v>-2</v>
      </c>
      <c r="W6912">
        <v>6</v>
      </c>
    </row>
    <row r="6913" spans="1:23" x14ac:dyDescent="0.3">
      <c r="A6913">
        <v>6912</v>
      </c>
      <c r="B6913">
        <v>70.830761999999993</v>
      </c>
      <c r="C6913">
        <v>-4.0527000000000001E-2</v>
      </c>
      <c r="D6913">
        <v>1.5526999999999999E-2</v>
      </c>
      <c r="E6913">
        <v>1.070117</v>
      </c>
      <c r="F6913">
        <v>-31.591992000000001</v>
      </c>
      <c r="G6913">
        <v>4.0792510000000002</v>
      </c>
      <c r="H6913">
        <v>30.551034000000001</v>
      </c>
      <c r="I6913">
        <v>2.5499339999999999</v>
      </c>
      <c r="J6913">
        <v>61.800010999999998</v>
      </c>
      <c r="K6913">
        <v>59.669998</v>
      </c>
      <c r="L6913">
        <v>0.58942799999999995</v>
      </c>
      <c r="M6913">
        <v>0</v>
      </c>
      <c r="N6913">
        <v>-1.637016</v>
      </c>
      <c r="O6913">
        <v>7.8689999999999993E-3</v>
      </c>
      <c r="P6913">
        <v>0</v>
      </c>
      <c r="Q6913">
        <v>-0.64297000000000004</v>
      </c>
      <c r="R6913">
        <v>3.2058000000000003E-2</v>
      </c>
      <c r="S6913">
        <v>5.796996</v>
      </c>
      <c r="T6913">
        <v>2.8370289999999998</v>
      </c>
      <c r="U6913">
        <v>9.3360000000000005E-3</v>
      </c>
      <c r="V6913">
        <v>-2</v>
      </c>
      <c r="W6913">
        <v>6</v>
      </c>
    </row>
    <row r="6914" spans="1:23" x14ac:dyDescent="0.3">
      <c r="A6914">
        <v>6913</v>
      </c>
      <c r="B6914">
        <v>70.835767000000004</v>
      </c>
      <c r="C6914">
        <v>4.9315999999999999E-2</v>
      </c>
      <c r="D6914">
        <v>-4.3066E-2</v>
      </c>
      <c r="E6914">
        <v>0.99980500000000005</v>
      </c>
      <c r="F6914">
        <v>-24.123539999999998</v>
      </c>
      <c r="G6914">
        <v>1.240718</v>
      </c>
      <c r="H6914">
        <v>19.395835000000002</v>
      </c>
      <c r="I6914">
        <v>-0.84991499999999998</v>
      </c>
      <c r="J6914">
        <v>61.800010999999998</v>
      </c>
      <c r="K6914">
        <v>59.125999</v>
      </c>
      <c r="L6914">
        <v>0.601831</v>
      </c>
      <c r="M6914">
        <v>0</v>
      </c>
      <c r="N6914">
        <v>-1.643551</v>
      </c>
      <c r="O6914">
        <v>1.0390999999999999E-2</v>
      </c>
      <c r="P6914">
        <v>0</v>
      </c>
      <c r="Q6914">
        <v>-0.775586</v>
      </c>
      <c r="R6914">
        <v>2.6466E-2</v>
      </c>
      <c r="S6914">
        <v>5.796996</v>
      </c>
      <c r="T6914">
        <v>2.9341050000000002</v>
      </c>
      <c r="U6914">
        <v>1.9661999999999999E-2</v>
      </c>
      <c r="V6914">
        <v>-2</v>
      </c>
      <c r="W6914">
        <v>6</v>
      </c>
    </row>
    <row r="6915" spans="1:23" x14ac:dyDescent="0.3">
      <c r="A6915">
        <v>6914</v>
      </c>
      <c r="B6915">
        <v>70.840744999999998</v>
      </c>
      <c r="C6915">
        <v>1.4160000000000001E-2</v>
      </c>
      <c r="D6915">
        <v>3.8965E-2</v>
      </c>
      <c r="E6915">
        <v>0.98808600000000002</v>
      </c>
      <c r="F6915">
        <v>34.201514000000003</v>
      </c>
      <c r="G6915">
        <v>-8.7399310000000003</v>
      </c>
      <c r="H6915">
        <v>23.551694999999999</v>
      </c>
      <c r="I6915">
        <v>-0.84991499999999998</v>
      </c>
      <c r="J6915">
        <v>61.800010999999998</v>
      </c>
      <c r="K6915">
        <v>59.125999</v>
      </c>
      <c r="L6915">
        <v>0.60185699999999998</v>
      </c>
      <c r="M6915">
        <v>0</v>
      </c>
      <c r="N6915">
        <v>-1.6847650000000001</v>
      </c>
      <c r="O6915">
        <v>1.9389E-2</v>
      </c>
      <c r="P6915">
        <v>0</v>
      </c>
      <c r="Q6915">
        <v>-0.58388700000000004</v>
      </c>
      <c r="R6915">
        <v>-2.5770000000000001E-2</v>
      </c>
      <c r="S6915">
        <v>5.796996</v>
      </c>
      <c r="T6915">
        <v>3.051345</v>
      </c>
      <c r="U6915">
        <v>1.3672999999999999E-2</v>
      </c>
      <c r="V6915">
        <v>-2</v>
      </c>
      <c r="W6915">
        <v>6</v>
      </c>
    </row>
    <row r="6916" spans="1:23" x14ac:dyDescent="0.3">
      <c r="A6916">
        <v>6915</v>
      </c>
      <c r="B6916">
        <v>70.845747000000003</v>
      </c>
      <c r="C6916">
        <v>-5.6152000000000001E-2</v>
      </c>
      <c r="D6916">
        <v>8.584E-2</v>
      </c>
      <c r="E6916">
        <v>1.0583979999999999</v>
      </c>
      <c r="F6916">
        <v>-5.1856790000000004</v>
      </c>
      <c r="G6916">
        <v>6.2768249999999997</v>
      </c>
      <c r="H6916">
        <v>30.769763999999999</v>
      </c>
      <c r="I6916">
        <v>-0.84991499999999998</v>
      </c>
      <c r="J6916">
        <v>61.800010999999998</v>
      </c>
      <c r="K6916">
        <v>59.125999</v>
      </c>
      <c r="L6916">
        <v>0.60188399999999997</v>
      </c>
      <c r="M6916">
        <v>0</v>
      </c>
      <c r="N6916">
        <v>-1.623132</v>
      </c>
      <c r="O6916">
        <v>5.8539999999999998E-3</v>
      </c>
      <c r="P6916">
        <v>0</v>
      </c>
      <c r="Q6916">
        <v>-0.57090200000000002</v>
      </c>
      <c r="R6916">
        <v>8.5109999999999995E-3</v>
      </c>
      <c r="S6916">
        <v>5.796996</v>
      </c>
      <c r="T6916">
        <v>3.2052559999999999</v>
      </c>
      <c r="U6916">
        <v>3.9659999999999999E-3</v>
      </c>
      <c r="V6916">
        <v>-2</v>
      </c>
      <c r="W6916">
        <v>6</v>
      </c>
    </row>
    <row r="6917" spans="1:23" x14ac:dyDescent="0.3">
      <c r="A6917">
        <v>6916</v>
      </c>
      <c r="B6917">
        <v>70.850729999999999</v>
      </c>
      <c r="C6917">
        <v>-9.2770000000000005E-3</v>
      </c>
      <c r="D6917">
        <v>-5.8691E-2</v>
      </c>
      <c r="E6917">
        <v>0.98418000000000005</v>
      </c>
      <c r="F6917">
        <v>-53.730615999999998</v>
      </c>
      <c r="G6917">
        <v>10.946669999999999</v>
      </c>
      <c r="H6917">
        <v>20.926942</v>
      </c>
      <c r="I6917">
        <v>-0.84991499999999998</v>
      </c>
      <c r="J6917">
        <v>61.800010999999998</v>
      </c>
      <c r="K6917">
        <v>59.125999</v>
      </c>
      <c r="L6917">
        <v>0.60191099999999997</v>
      </c>
      <c r="M6917">
        <v>0</v>
      </c>
      <c r="N6917">
        <v>-1.5570870000000001</v>
      </c>
      <c r="O6917">
        <v>1.3179999999999999E-3</v>
      </c>
      <c r="P6917">
        <v>0</v>
      </c>
      <c r="Q6917">
        <v>-0.85673900000000003</v>
      </c>
      <c r="R6917">
        <v>5.287E-2</v>
      </c>
      <c r="S6917">
        <v>5.796996</v>
      </c>
      <c r="T6917">
        <v>3.3095349999999999</v>
      </c>
      <c r="U6917">
        <v>1.2817E-2</v>
      </c>
      <c r="V6917">
        <v>-2</v>
      </c>
      <c r="W6917">
        <v>6</v>
      </c>
    </row>
    <row r="6918" spans="1:23" x14ac:dyDescent="0.3">
      <c r="A6918">
        <v>6917</v>
      </c>
      <c r="B6918">
        <v>70.855733000000001</v>
      </c>
      <c r="C6918">
        <v>4.1503999999999999E-2</v>
      </c>
      <c r="D6918">
        <v>-4.6973000000000001E-2</v>
      </c>
      <c r="E6918">
        <v>0.91777299999999995</v>
      </c>
      <c r="F6918">
        <v>4.4166160000000003</v>
      </c>
      <c r="G6918">
        <v>-16.889267</v>
      </c>
      <c r="H6918">
        <v>18.739649</v>
      </c>
      <c r="I6918">
        <v>-0.84991499999999998</v>
      </c>
      <c r="J6918">
        <v>61.800010999999998</v>
      </c>
      <c r="K6918">
        <v>59.125999</v>
      </c>
      <c r="L6918">
        <v>0.60193700000000006</v>
      </c>
      <c r="M6918">
        <v>0</v>
      </c>
      <c r="N6918">
        <v>-1.6523840000000001</v>
      </c>
      <c r="O6918">
        <v>2.6273999999999999E-2</v>
      </c>
      <c r="P6918">
        <v>0</v>
      </c>
      <c r="Q6918">
        <v>-0.849298</v>
      </c>
      <c r="R6918">
        <v>2.075E-3</v>
      </c>
      <c r="S6918">
        <v>5.796996</v>
      </c>
      <c r="T6918">
        <v>3.403289</v>
      </c>
      <c r="U6918">
        <v>1.3798E-2</v>
      </c>
      <c r="V6918">
        <v>-2</v>
      </c>
      <c r="W6918">
        <v>6</v>
      </c>
    </row>
    <row r="6919" spans="1:23" x14ac:dyDescent="0.3">
      <c r="A6919">
        <v>6918</v>
      </c>
      <c r="B6919">
        <v>70.860730000000004</v>
      </c>
      <c r="C6919">
        <v>2.441E-3</v>
      </c>
      <c r="D6919">
        <v>0.109277</v>
      </c>
      <c r="E6919">
        <v>0.98418000000000005</v>
      </c>
      <c r="F6919">
        <v>21.665182999999999</v>
      </c>
      <c r="G6919">
        <v>1.9732430000000001</v>
      </c>
      <c r="H6919">
        <v>28.801196999999998</v>
      </c>
      <c r="I6919">
        <v>-0.84991499999999998</v>
      </c>
      <c r="J6919">
        <v>62.050010999999998</v>
      </c>
      <c r="K6919">
        <v>59.125999</v>
      </c>
      <c r="L6919">
        <v>0.60296700000000003</v>
      </c>
      <c r="M6919">
        <v>0</v>
      </c>
      <c r="N6919">
        <v>-1.635454</v>
      </c>
      <c r="O6919">
        <v>9.6959999999999998E-3</v>
      </c>
      <c r="P6919">
        <v>0</v>
      </c>
      <c r="Q6919">
        <v>-0.68872800000000001</v>
      </c>
      <c r="R6919">
        <v>-1.4097999999999999E-2</v>
      </c>
      <c r="S6919">
        <v>5.6284789999999996</v>
      </c>
      <c r="T6919">
        <v>3.5472090000000001</v>
      </c>
      <c r="U6919">
        <v>-1.101E-3</v>
      </c>
      <c r="V6919">
        <v>5</v>
      </c>
      <c r="W6919">
        <v>5</v>
      </c>
    </row>
    <row r="6920" spans="1:23" x14ac:dyDescent="0.3">
      <c r="A6920">
        <v>6919</v>
      </c>
      <c r="B6920">
        <v>70.865701999999999</v>
      </c>
      <c r="C6920">
        <v>-2.0996000000000001E-2</v>
      </c>
      <c r="D6920">
        <v>2.7245999999999999E-2</v>
      </c>
      <c r="E6920">
        <v>0.99199199999999998</v>
      </c>
      <c r="F6920">
        <v>-36.126407999999998</v>
      </c>
      <c r="G6920">
        <v>6.1852600000000004</v>
      </c>
      <c r="H6920">
        <v>25.30153</v>
      </c>
      <c r="I6920">
        <v>-0.84991499999999998</v>
      </c>
      <c r="J6920">
        <v>62.050010999999998</v>
      </c>
      <c r="K6920">
        <v>59.125999</v>
      </c>
      <c r="L6920">
        <v>0.60299599999999998</v>
      </c>
      <c r="M6920">
        <v>0</v>
      </c>
      <c r="N6920">
        <v>-1.5879559999999999</v>
      </c>
      <c r="O6920">
        <v>5.6880000000000003E-3</v>
      </c>
      <c r="P6920">
        <v>0</v>
      </c>
      <c r="Q6920">
        <v>-0.849746</v>
      </c>
      <c r="R6920">
        <v>3.7458999999999999E-2</v>
      </c>
      <c r="S6920">
        <v>5.6284789999999996</v>
      </c>
      <c r="T6920">
        <v>3.6730079999999998</v>
      </c>
      <c r="U6920">
        <v>8.0800000000000002E-4</v>
      </c>
      <c r="V6920">
        <v>5</v>
      </c>
      <c r="W6920">
        <v>5</v>
      </c>
    </row>
    <row r="6921" spans="1:23" x14ac:dyDescent="0.3">
      <c r="A6921">
        <v>6920</v>
      </c>
      <c r="B6921">
        <v>70.870694999999998</v>
      </c>
      <c r="C6921">
        <v>-1.4649999999999999E-3</v>
      </c>
      <c r="D6921">
        <v>-7.8223000000000001E-2</v>
      </c>
      <c r="E6921">
        <v>0.88652299999999995</v>
      </c>
      <c r="F6921">
        <v>-28.746867000000002</v>
      </c>
      <c r="G6921">
        <v>6.3683909999999999</v>
      </c>
      <c r="H6921">
        <v>14.146331999999999</v>
      </c>
      <c r="I6921">
        <v>-0.84991499999999998</v>
      </c>
      <c r="J6921">
        <v>62.050010999999998</v>
      </c>
      <c r="K6921">
        <v>59.125999</v>
      </c>
      <c r="L6921">
        <v>0.60302500000000003</v>
      </c>
      <c r="M6921">
        <v>0</v>
      </c>
      <c r="N6921">
        <v>-1.547887</v>
      </c>
      <c r="O6921">
        <v>5.2490000000000002E-3</v>
      </c>
      <c r="P6921">
        <v>0</v>
      </c>
      <c r="Q6921">
        <v>-1.0220389999999999</v>
      </c>
      <c r="R6921">
        <v>3.2222000000000001E-2</v>
      </c>
      <c r="S6921">
        <v>5.6284789999999996</v>
      </c>
      <c r="T6921">
        <v>3.7436400000000001</v>
      </c>
      <c r="U6921">
        <v>1.1502999999999999E-2</v>
      </c>
      <c r="V6921">
        <v>5</v>
      </c>
      <c r="W6921">
        <v>5</v>
      </c>
    </row>
    <row r="6922" spans="1:23" x14ac:dyDescent="0.3">
      <c r="A6922">
        <v>6921</v>
      </c>
      <c r="B6922">
        <v>70.875691000000003</v>
      </c>
      <c r="C6922">
        <v>4.1503999999999999E-2</v>
      </c>
      <c r="D6922">
        <v>6.6309000000000007E-2</v>
      </c>
      <c r="E6922">
        <v>0.90996100000000002</v>
      </c>
      <c r="F6922">
        <v>17.130765</v>
      </c>
      <c r="G6922">
        <v>-10.571242</v>
      </c>
      <c r="H6922">
        <v>22.676777000000001</v>
      </c>
      <c r="I6922">
        <v>-1.7000200000000001</v>
      </c>
      <c r="J6922">
        <v>62.050010999999998</v>
      </c>
      <c r="K6922">
        <v>59.533999999999999</v>
      </c>
      <c r="L6922">
        <v>0.60396799999999995</v>
      </c>
      <c r="M6922">
        <v>0</v>
      </c>
      <c r="N6922">
        <v>-1.611839</v>
      </c>
      <c r="O6922">
        <v>2.0478E-2</v>
      </c>
      <c r="P6922">
        <v>0</v>
      </c>
      <c r="Q6922">
        <v>-0.89843200000000001</v>
      </c>
      <c r="R6922">
        <v>-8.6770000000000007E-3</v>
      </c>
      <c r="S6922">
        <v>5.6284789999999996</v>
      </c>
      <c r="T6922">
        <v>3.8569339999999999</v>
      </c>
      <c r="U6922">
        <v>9.8799999999999995E-4</v>
      </c>
      <c r="V6922">
        <v>5</v>
      </c>
      <c r="W6922">
        <v>5</v>
      </c>
    </row>
    <row r="6923" spans="1:23" x14ac:dyDescent="0.3">
      <c r="A6923">
        <v>6922</v>
      </c>
      <c r="B6923">
        <v>70.880685</v>
      </c>
      <c r="C6923">
        <v>1.0253999999999999E-2</v>
      </c>
      <c r="D6923">
        <v>8.1934000000000007E-2</v>
      </c>
      <c r="E6923">
        <v>1.003711</v>
      </c>
      <c r="F6923">
        <v>-14.521243999999999</v>
      </c>
      <c r="G6923">
        <v>-5.6267009999999997</v>
      </c>
      <c r="H6923">
        <v>28.363738999999999</v>
      </c>
      <c r="I6923">
        <v>-1.7000200000000001</v>
      </c>
      <c r="J6923">
        <v>62.050010999999998</v>
      </c>
      <c r="K6923">
        <v>59.533999999999999</v>
      </c>
      <c r="L6923">
        <v>0.603993</v>
      </c>
      <c r="M6923">
        <v>0</v>
      </c>
      <c r="N6923">
        <v>-1.636009</v>
      </c>
      <c r="O6923">
        <v>1.6331999999999999E-2</v>
      </c>
      <c r="P6923">
        <v>0</v>
      </c>
      <c r="Q6923">
        <v>-0.92891299999999999</v>
      </c>
      <c r="R6923">
        <v>1.9157E-2</v>
      </c>
      <c r="S6923">
        <v>5.6284789999999996</v>
      </c>
      <c r="T6923">
        <v>3.9985819999999999</v>
      </c>
      <c r="U6923">
        <v>-6.9449999999999998E-3</v>
      </c>
      <c r="V6923">
        <v>5</v>
      </c>
      <c r="W6923">
        <v>5</v>
      </c>
    </row>
    <row r="6924" spans="1:23" x14ac:dyDescent="0.3">
      <c r="A6924">
        <v>6923</v>
      </c>
      <c r="B6924">
        <v>70.885695999999996</v>
      </c>
      <c r="C6924">
        <v>-2.4902000000000001E-2</v>
      </c>
      <c r="D6924">
        <v>-8.9940999999999993E-2</v>
      </c>
      <c r="E6924">
        <v>0.93730500000000005</v>
      </c>
      <c r="F6924">
        <v>-39.593904000000002</v>
      </c>
      <c r="G6924">
        <v>16.532171000000002</v>
      </c>
      <c r="H6924">
        <v>14.802519</v>
      </c>
      <c r="I6924">
        <v>-1.7000200000000001</v>
      </c>
      <c r="J6924">
        <v>62.050010999999998</v>
      </c>
      <c r="K6924">
        <v>59.533999999999999</v>
      </c>
      <c r="L6924">
        <v>0.60401899999999997</v>
      </c>
      <c r="M6924">
        <v>0</v>
      </c>
      <c r="N6924">
        <v>-1.534462</v>
      </c>
      <c r="O6924">
        <v>-3.7139999999999999E-3</v>
      </c>
      <c r="P6924">
        <v>0</v>
      </c>
      <c r="Q6924">
        <v>-1.158147</v>
      </c>
      <c r="R6924">
        <v>4.2638000000000002E-2</v>
      </c>
      <c r="S6924">
        <v>5.6284789999999996</v>
      </c>
      <c r="T6924">
        <v>4.0727570000000002</v>
      </c>
      <c r="U6924">
        <v>6.221E-3</v>
      </c>
      <c r="V6924">
        <v>5</v>
      </c>
      <c r="W6924">
        <v>5</v>
      </c>
    </row>
    <row r="6925" spans="1:23" x14ac:dyDescent="0.3">
      <c r="A6925">
        <v>6924</v>
      </c>
      <c r="B6925">
        <v>70.890688999999995</v>
      </c>
      <c r="C6925">
        <v>6.3480000000000003E-3</v>
      </c>
      <c r="D6925">
        <v>-1.5723000000000001E-2</v>
      </c>
      <c r="E6925">
        <v>0.85918000000000005</v>
      </c>
      <c r="F6925">
        <v>3.0829629999999999</v>
      </c>
      <c r="G6925">
        <v>-4.1200000000000001E-2</v>
      </c>
      <c r="H6925">
        <v>15.021248999999999</v>
      </c>
      <c r="I6925">
        <v>-1.7000200000000001</v>
      </c>
      <c r="J6925">
        <v>62.050010999999998</v>
      </c>
      <c r="K6925">
        <v>59.533999999999999</v>
      </c>
      <c r="L6925">
        <v>0.60404400000000003</v>
      </c>
      <c r="M6925">
        <v>0</v>
      </c>
      <c r="N6925">
        <v>-1.5302260000000001</v>
      </c>
      <c r="O6925">
        <v>1.0718999999999999E-2</v>
      </c>
      <c r="P6925">
        <v>0</v>
      </c>
      <c r="Q6925">
        <v>-1.141186</v>
      </c>
      <c r="R6925">
        <v>5.2769999999999996E-3</v>
      </c>
      <c r="S6925">
        <v>5.6284789999999996</v>
      </c>
      <c r="T6925">
        <v>4.1477579999999996</v>
      </c>
      <c r="U6925">
        <v>4.9449999999999997E-3</v>
      </c>
      <c r="V6925">
        <v>5</v>
      </c>
      <c r="W6925">
        <v>5</v>
      </c>
    </row>
    <row r="6926" spans="1:23" x14ac:dyDescent="0.3">
      <c r="A6926">
        <v>6925</v>
      </c>
      <c r="B6926">
        <v>70.895696999999998</v>
      </c>
      <c r="C6926">
        <v>4.1503999999999999E-2</v>
      </c>
      <c r="D6926">
        <v>0.13662099999999999</v>
      </c>
      <c r="E6926">
        <v>0.96464799999999995</v>
      </c>
      <c r="F6926">
        <v>11.173787000000001</v>
      </c>
      <c r="G6926">
        <v>-6.9086189999999998</v>
      </c>
      <c r="H6926">
        <v>26.176445999999999</v>
      </c>
      <c r="I6926">
        <v>-1.7000200000000001</v>
      </c>
      <c r="J6926">
        <v>62.050010999999998</v>
      </c>
      <c r="K6926">
        <v>59.533999999999999</v>
      </c>
      <c r="L6926">
        <v>0.60406899999999997</v>
      </c>
      <c r="M6926">
        <v>0</v>
      </c>
      <c r="N6926">
        <v>-1.5750550000000001</v>
      </c>
      <c r="O6926">
        <v>1.7024999999999998E-2</v>
      </c>
      <c r="P6926">
        <v>0</v>
      </c>
      <c r="Q6926">
        <v>-1.0175179999999999</v>
      </c>
      <c r="R6926">
        <v>-2.647E-3</v>
      </c>
      <c r="S6926">
        <v>5.6284789999999996</v>
      </c>
      <c r="T6926">
        <v>4.2788500000000003</v>
      </c>
      <c r="U6926">
        <v>-8.5679999999999992E-3</v>
      </c>
      <c r="V6926">
        <v>5</v>
      </c>
      <c r="W6926">
        <v>5</v>
      </c>
    </row>
    <row r="6927" spans="1:23" x14ac:dyDescent="0.3">
      <c r="A6927">
        <v>6926</v>
      </c>
      <c r="B6927">
        <v>70.900672</v>
      </c>
      <c r="C6927">
        <v>6.3480000000000003E-3</v>
      </c>
      <c r="D6927">
        <v>-1.5723000000000001E-2</v>
      </c>
      <c r="E6927">
        <v>1.023242</v>
      </c>
      <c r="F6927">
        <v>-40.305185999999999</v>
      </c>
      <c r="G6927">
        <v>1.881677</v>
      </c>
      <c r="H6927">
        <v>19.395835000000002</v>
      </c>
      <c r="I6927">
        <v>-1.7000200000000001</v>
      </c>
      <c r="J6927">
        <v>62.050010999999998</v>
      </c>
      <c r="K6927">
        <v>59.533999999999999</v>
      </c>
      <c r="L6927">
        <v>0.60409400000000002</v>
      </c>
      <c r="M6927">
        <v>0</v>
      </c>
      <c r="N6927">
        <v>-1.560511</v>
      </c>
      <c r="O6927">
        <v>9.2519999999999998E-3</v>
      </c>
      <c r="P6927">
        <v>0</v>
      </c>
      <c r="Q6927">
        <v>-1.2144809999999999</v>
      </c>
      <c r="R6927">
        <v>4.3652000000000003E-2</v>
      </c>
      <c r="S6927">
        <v>5.6284789999999996</v>
      </c>
      <c r="T6927">
        <v>4.3753450000000003</v>
      </c>
      <c r="U6927">
        <v>-2.8140000000000001E-3</v>
      </c>
      <c r="V6927">
        <v>5</v>
      </c>
      <c r="W6927">
        <v>5</v>
      </c>
    </row>
    <row r="6928" spans="1:23" x14ac:dyDescent="0.3">
      <c r="A6928">
        <v>6927</v>
      </c>
      <c r="B6928">
        <v>70.905676999999997</v>
      </c>
      <c r="C6928">
        <v>-2.4902000000000001E-2</v>
      </c>
      <c r="D6928">
        <v>-0.109473</v>
      </c>
      <c r="E6928">
        <v>0.92558600000000002</v>
      </c>
      <c r="F6928">
        <v>-19.944762000000001</v>
      </c>
      <c r="G6928">
        <v>16.532171000000002</v>
      </c>
      <c r="H6928">
        <v>8.896827</v>
      </c>
      <c r="I6928">
        <v>-1.7000200000000001</v>
      </c>
      <c r="J6928">
        <v>62.050010999999998</v>
      </c>
      <c r="K6928">
        <v>59.533999999999999</v>
      </c>
      <c r="L6928">
        <v>0.60411899999999996</v>
      </c>
      <c r="M6928">
        <v>0</v>
      </c>
      <c r="N6928">
        <v>-1.4593640000000001</v>
      </c>
      <c r="O6928">
        <v>-4.2389999999999997E-3</v>
      </c>
      <c r="P6928">
        <v>0</v>
      </c>
      <c r="Q6928">
        <v>-1.3528830000000001</v>
      </c>
      <c r="R6928">
        <v>2.6849999999999999E-2</v>
      </c>
      <c r="S6928">
        <v>5.6284789999999996</v>
      </c>
      <c r="T6928">
        <v>4.4198729999999999</v>
      </c>
      <c r="U6928">
        <v>7.5589999999999997E-3</v>
      </c>
      <c r="V6928">
        <v>5</v>
      </c>
      <c r="W6928">
        <v>5</v>
      </c>
    </row>
    <row r="6929" spans="1:23" x14ac:dyDescent="0.3">
      <c r="A6929">
        <v>6928</v>
      </c>
      <c r="B6929">
        <v>70.910659999999993</v>
      </c>
      <c r="C6929">
        <v>1.4160000000000001E-2</v>
      </c>
      <c r="D6929">
        <v>8.584E-2</v>
      </c>
      <c r="E6929">
        <v>0.92949199999999998</v>
      </c>
      <c r="F6929">
        <v>32.778948999999997</v>
      </c>
      <c r="G6929">
        <v>-5.4435700000000002</v>
      </c>
      <c r="H6929">
        <v>18.302188999999998</v>
      </c>
      <c r="I6929">
        <v>-1.7000200000000001</v>
      </c>
      <c r="J6929">
        <v>62.050010999999998</v>
      </c>
      <c r="K6929">
        <v>59.533999999999999</v>
      </c>
      <c r="L6929">
        <v>0.60414400000000001</v>
      </c>
      <c r="M6929">
        <v>0</v>
      </c>
      <c r="N6929">
        <v>-1.485574</v>
      </c>
      <c r="O6929">
        <v>1.5122E-2</v>
      </c>
      <c r="P6929">
        <v>0</v>
      </c>
      <c r="Q6929">
        <v>-1.141332</v>
      </c>
      <c r="R6929">
        <v>-2.0636999999999999E-2</v>
      </c>
      <c r="S6929">
        <v>5.6284789999999996</v>
      </c>
      <c r="T6929">
        <v>4.5110729999999997</v>
      </c>
      <c r="U6929">
        <v>-3.5639999999999999E-3</v>
      </c>
      <c r="V6929">
        <v>5</v>
      </c>
      <c r="W6929">
        <v>5</v>
      </c>
    </row>
    <row r="6930" spans="1:23" x14ac:dyDescent="0.3">
      <c r="A6930">
        <v>6929</v>
      </c>
      <c r="B6930">
        <v>70.915673999999996</v>
      </c>
      <c r="C6930">
        <v>3.3690999999999999E-2</v>
      </c>
      <c r="D6930">
        <v>0.12099600000000001</v>
      </c>
      <c r="E6930">
        <v>1.0427729999999999</v>
      </c>
      <c r="F6930">
        <v>-9.0088159999999995</v>
      </c>
      <c r="G6930">
        <v>-6.0845289999999999</v>
      </c>
      <c r="H6930">
        <v>22.020588</v>
      </c>
      <c r="I6930">
        <v>7.6498030000000004</v>
      </c>
      <c r="J6930">
        <v>62.250011000000001</v>
      </c>
      <c r="K6930">
        <v>59.737999000000002</v>
      </c>
      <c r="L6930">
        <v>0.57610399999999995</v>
      </c>
      <c r="M6930">
        <v>0</v>
      </c>
      <c r="N6930">
        <v>-1.5221009999999999</v>
      </c>
      <c r="O6930">
        <v>1.5935999999999999E-2</v>
      </c>
      <c r="P6930">
        <v>0</v>
      </c>
      <c r="Q6930">
        <v>-1.1283460000000001</v>
      </c>
      <c r="R6930">
        <v>1.5739E-2</v>
      </c>
      <c r="S6930">
        <v>5.2914450000000004</v>
      </c>
      <c r="T6930">
        <v>4.6214839999999997</v>
      </c>
      <c r="U6930">
        <v>-1.3705E-2</v>
      </c>
      <c r="V6930">
        <v>10</v>
      </c>
      <c r="W6930">
        <v>4</v>
      </c>
    </row>
    <row r="6931" spans="1:23" x14ac:dyDescent="0.3">
      <c r="A6931">
        <v>6930</v>
      </c>
      <c r="B6931">
        <v>70.920641000000003</v>
      </c>
      <c r="C6931">
        <v>2.441E-3</v>
      </c>
      <c r="D6931">
        <v>-5.4785E-2</v>
      </c>
      <c r="E6931">
        <v>0.99980500000000005</v>
      </c>
      <c r="F6931">
        <v>-33.903655999999998</v>
      </c>
      <c r="G6931">
        <v>8.0165710000000008</v>
      </c>
      <c r="H6931">
        <v>9.5530150000000003</v>
      </c>
      <c r="I6931">
        <v>7.6498030000000004</v>
      </c>
      <c r="J6931">
        <v>62.250011000000001</v>
      </c>
      <c r="K6931">
        <v>59.737999000000002</v>
      </c>
      <c r="L6931">
        <v>0.576129</v>
      </c>
      <c r="M6931">
        <v>0</v>
      </c>
      <c r="N6931">
        <v>-1.4760249999999999</v>
      </c>
      <c r="O6931">
        <v>3.3089999999999999E-3</v>
      </c>
      <c r="P6931">
        <v>0</v>
      </c>
      <c r="Q6931">
        <v>-1.308889</v>
      </c>
      <c r="R6931">
        <v>3.8724000000000001E-2</v>
      </c>
      <c r="S6931">
        <v>5.2914450000000004</v>
      </c>
      <c r="T6931">
        <v>4.6689340000000001</v>
      </c>
      <c r="U6931">
        <v>-1.312E-3</v>
      </c>
      <c r="V6931">
        <v>10</v>
      </c>
      <c r="W6931">
        <v>4</v>
      </c>
    </row>
    <row r="6932" spans="1:23" x14ac:dyDescent="0.3">
      <c r="A6932">
        <v>6931</v>
      </c>
      <c r="B6932">
        <v>70.925633000000005</v>
      </c>
      <c r="C6932">
        <v>-2.4902000000000001E-2</v>
      </c>
      <c r="D6932">
        <v>-1.1816E-2</v>
      </c>
      <c r="E6932">
        <v>0.90605500000000005</v>
      </c>
      <c r="F6932">
        <v>7.7062910000000002</v>
      </c>
      <c r="G6932">
        <v>14.609292999999999</v>
      </c>
      <c r="H6932">
        <v>9.5530150000000003</v>
      </c>
      <c r="I6932">
        <v>7.6498030000000004</v>
      </c>
      <c r="J6932">
        <v>62.250011000000001</v>
      </c>
      <c r="K6932">
        <v>59.737999000000002</v>
      </c>
      <c r="L6932">
        <v>0.57615400000000005</v>
      </c>
      <c r="M6932">
        <v>0</v>
      </c>
      <c r="N6932">
        <v>-1.3848780000000001</v>
      </c>
      <c r="O6932">
        <v>-3.081E-3</v>
      </c>
      <c r="P6932">
        <v>0</v>
      </c>
      <c r="Q6932">
        <v>-1.2653350000000001</v>
      </c>
      <c r="R6932">
        <v>2.1090000000000002E-3</v>
      </c>
      <c r="S6932">
        <v>5.2914450000000004</v>
      </c>
      <c r="T6932">
        <v>4.7166230000000002</v>
      </c>
      <c r="U6932">
        <v>-1.9780000000000002E-3</v>
      </c>
      <c r="V6932">
        <v>10</v>
      </c>
      <c r="W6932">
        <v>4</v>
      </c>
    </row>
    <row r="6933" spans="1:23" x14ac:dyDescent="0.3">
      <c r="A6933">
        <v>6932</v>
      </c>
      <c r="B6933">
        <v>70.930622</v>
      </c>
      <c r="C6933">
        <v>3.3690999999999999E-2</v>
      </c>
      <c r="D6933">
        <v>0.11318400000000001</v>
      </c>
      <c r="E6933">
        <v>0.99980500000000005</v>
      </c>
      <c r="F6933">
        <v>16.775126</v>
      </c>
      <c r="G6933">
        <v>-12.219423000000001</v>
      </c>
      <c r="H6933">
        <v>20.052023999999999</v>
      </c>
      <c r="I6933">
        <v>7.6498030000000004</v>
      </c>
      <c r="J6933">
        <v>62.250011000000001</v>
      </c>
      <c r="K6933">
        <v>59.737999000000002</v>
      </c>
      <c r="L6933">
        <v>0.576179</v>
      </c>
      <c r="M6933">
        <v>0</v>
      </c>
      <c r="N6933">
        <v>-1.452844</v>
      </c>
      <c r="O6933">
        <v>2.0806000000000002E-2</v>
      </c>
      <c r="P6933">
        <v>0</v>
      </c>
      <c r="Q6933">
        <v>-1.1245499999999999</v>
      </c>
      <c r="R6933">
        <v>-6.7879999999999998E-3</v>
      </c>
      <c r="S6933">
        <v>5.2914450000000004</v>
      </c>
      <c r="T6933">
        <v>4.816662</v>
      </c>
      <c r="U6933">
        <v>-1.4369E-2</v>
      </c>
      <c r="V6933">
        <v>10</v>
      </c>
      <c r="W6933">
        <v>4</v>
      </c>
    </row>
    <row r="6934" spans="1:23" x14ac:dyDescent="0.3">
      <c r="A6934">
        <v>6933</v>
      </c>
      <c r="B6934">
        <v>70.935609999999997</v>
      </c>
      <c r="C6934">
        <v>4.5409999999999999E-2</v>
      </c>
      <c r="D6934">
        <v>7.7149999999999996E-3</v>
      </c>
      <c r="E6934">
        <v>1.0623050000000001</v>
      </c>
      <c r="F6934">
        <v>-13.809963</v>
      </c>
      <c r="G6934">
        <v>0.416628</v>
      </c>
      <c r="H6934">
        <v>13.271414999999999</v>
      </c>
      <c r="I6934">
        <v>7.6498030000000004</v>
      </c>
      <c r="J6934">
        <v>62.250011000000001</v>
      </c>
      <c r="K6934">
        <v>59.737999000000002</v>
      </c>
      <c r="L6934">
        <v>0.57620400000000005</v>
      </c>
      <c r="M6934">
        <v>0</v>
      </c>
      <c r="N6934">
        <v>-1.461525</v>
      </c>
      <c r="O6934">
        <v>9.8399999999999998E-3</v>
      </c>
      <c r="P6934">
        <v>0</v>
      </c>
      <c r="Q6934">
        <v>-1.1802250000000001</v>
      </c>
      <c r="R6934">
        <v>2.0291E-2</v>
      </c>
      <c r="S6934">
        <v>5.2914450000000004</v>
      </c>
      <c r="T6934">
        <v>4.88286</v>
      </c>
      <c r="U6934">
        <v>-8.1930000000000006E-3</v>
      </c>
      <c r="V6934">
        <v>10</v>
      </c>
      <c r="W6934">
        <v>4</v>
      </c>
    </row>
    <row r="6935" spans="1:23" x14ac:dyDescent="0.3">
      <c r="A6935">
        <v>6934</v>
      </c>
      <c r="B6935">
        <v>70.940617000000003</v>
      </c>
      <c r="C6935">
        <v>-2.4902000000000001E-2</v>
      </c>
      <c r="D6935">
        <v>-5.0879000000000001E-2</v>
      </c>
      <c r="E6935">
        <v>0.92558600000000002</v>
      </c>
      <c r="F6935">
        <v>-9.0088159999999995</v>
      </c>
      <c r="G6935">
        <v>16.806867</v>
      </c>
      <c r="H6935">
        <v>4.0847810000000004</v>
      </c>
      <c r="I6935">
        <v>7.6498030000000004</v>
      </c>
      <c r="J6935">
        <v>62.250011000000001</v>
      </c>
      <c r="K6935">
        <v>59.737999000000002</v>
      </c>
      <c r="L6935">
        <v>0.57622899999999999</v>
      </c>
      <c r="M6935">
        <v>0</v>
      </c>
      <c r="N6935">
        <v>-1.3595619999999999</v>
      </c>
      <c r="O6935">
        <v>-5.1749999999999999E-3</v>
      </c>
      <c r="P6935">
        <v>0</v>
      </c>
      <c r="Q6935">
        <v>-1.2378750000000001</v>
      </c>
      <c r="R6935">
        <v>1.6504000000000001E-2</v>
      </c>
      <c r="S6935">
        <v>5.2914450000000004</v>
      </c>
      <c r="T6935">
        <v>4.9033129999999998</v>
      </c>
      <c r="U6935">
        <v>1.142E-3</v>
      </c>
      <c r="V6935">
        <v>10</v>
      </c>
      <c r="W6935">
        <v>4</v>
      </c>
    </row>
    <row r="6936" spans="1:23" x14ac:dyDescent="0.3">
      <c r="A6936">
        <v>6935</v>
      </c>
      <c r="B6936">
        <v>70.945631000000006</v>
      </c>
      <c r="C6936">
        <v>-2.0996000000000001E-2</v>
      </c>
      <c r="D6936">
        <v>7.4121000000000006E-2</v>
      </c>
      <c r="E6936">
        <v>0.89433600000000002</v>
      </c>
      <c r="F6936">
        <v>3.0829629999999999</v>
      </c>
      <c r="G6936">
        <v>-3.6122580000000002</v>
      </c>
      <c r="H6936">
        <v>13.052685</v>
      </c>
      <c r="I6936">
        <v>7.6498030000000004</v>
      </c>
      <c r="J6936">
        <v>62.250011000000001</v>
      </c>
      <c r="K6936">
        <v>59.737999000000002</v>
      </c>
      <c r="L6936">
        <v>0.57625400000000004</v>
      </c>
      <c r="M6936">
        <v>0</v>
      </c>
      <c r="N6936">
        <v>-1.3612310000000001</v>
      </c>
      <c r="O6936">
        <v>1.2655E-2</v>
      </c>
      <c r="P6936">
        <v>0</v>
      </c>
      <c r="Q6936">
        <v>-1.1774199999999999</v>
      </c>
      <c r="R6936">
        <v>5.5300000000000002E-3</v>
      </c>
      <c r="S6936">
        <v>5.2914450000000004</v>
      </c>
      <c r="T6936">
        <v>4.9687590000000004</v>
      </c>
      <c r="U6936">
        <v>-9.1629999999999993E-3</v>
      </c>
      <c r="V6936">
        <v>10</v>
      </c>
      <c r="W6936">
        <v>4</v>
      </c>
    </row>
    <row r="6937" spans="1:23" x14ac:dyDescent="0.3">
      <c r="A6937">
        <v>6936</v>
      </c>
      <c r="B6937">
        <v>70.950607000000005</v>
      </c>
      <c r="C6937">
        <v>4.9315999999999999E-2</v>
      </c>
      <c r="D6937">
        <v>5.8495999999999999E-2</v>
      </c>
      <c r="E6937">
        <v>1.0310550000000001</v>
      </c>
      <c r="F6937">
        <v>-16.832908</v>
      </c>
      <c r="G6937">
        <v>-10.662807000000001</v>
      </c>
      <c r="H6937">
        <v>14.583791</v>
      </c>
      <c r="I6937">
        <v>7.6498030000000004</v>
      </c>
      <c r="J6937">
        <v>62.250011000000001</v>
      </c>
      <c r="K6937">
        <v>59.737999000000002</v>
      </c>
      <c r="L6937">
        <v>0.57627899999999999</v>
      </c>
      <c r="M6937">
        <v>0</v>
      </c>
      <c r="N6937">
        <v>-1.4273229999999999</v>
      </c>
      <c r="O6937">
        <v>1.9269999999999999E-2</v>
      </c>
      <c r="P6937">
        <v>0</v>
      </c>
      <c r="Q6937">
        <v>-1.2266649999999999</v>
      </c>
      <c r="R6937">
        <v>2.3252999999999999E-2</v>
      </c>
      <c r="S6937">
        <v>5.2914450000000004</v>
      </c>
      <c r="T6937">
        <v>5.041328</v>
      </c>
      <c r="U6937">
        <v>-1.1780000000000001E-2</v>
      </c>
      <c r="V6937">
        <v>10</v>
      </c>
      <c r="W6937">
        <v>4</v>
      </c>
    </row>
    <row r="6938" spans="1:23" x14ac:dyDescent="0.3">
      <c r="A6938">
        <v>6937</v>
      </c>
      <c r="B6938">
        <v>70.955605000000006</v>
      </c>
      <c r="C6938">
        <v>3.7597999999999999E-2</v>
      </c>
      <c r="D6938">
        <v>-6.6503999999999994E-2</v>
      </c>
      <c r="E6938">
        <v>0.98808600000000002</v>
      </c>
      <c r="F6938">
        <v>-14.343425</v>
      </c>
      <c r="G6938">
        <v>4.1708170000000004</v>
      </c>
      <c r="H6938">
        <v>6.9282630000000003</v>
      </c>
      <c r="I6938">
        <v>8.9250559999999997</v>
      </c>
      <c r="J6938">
        <v>62.250011000000001</v>
      </c>
      <c r="K6938">
        <v>60.248001000000002</v>
      </c>
      <c r="L6938">
        <v>0.570434</v>
      </c>
      <c r="M6938">
        <v>0</v>
      </c>
      <c r="N6938">
        <v>-1.4155279999999999</v>
      </c>
      <c r="O6938">
        <v>6.2430000000000003E-3</v>
      </c>
      <c r="P6938">
        <v>0</v>
      </c>
      <c r="Q6938">
        <v>-1.315312</v>
      </c>
      <c r="R6938">
        <v>2.1700000000000001E-2</v>
      </c>
      <c r="S6938">
        <v>5.2914450000000004</v>
      </c>
      <c r="T6938">
        <v>5.0759550000000004</v>
      </c>
      <c r="U6938">
        <v>-4.2459999999999998E-3</v>
      </c>
      <c r="V6938">
        <v>10</v>
      </c>
      <c r="W6938">
        <v>4</v>
      </c>
    </row>
    <row r="6939" spans="1:23" x14ac:dyDescent="0.3">
      <c r="A6939">
        <v>6938</v>
      </c>
      <c r="B6939">
        <v>70.960594999999998</v>
      </c>
      <c r="C6939">
        <v>-3.2715000000000001E-2</v>
      </c>
      <c r="D6939">
        <v>-9.7999999999999997E-5</v>
      </c>
      <c r="E6939">
        <v>0.89043000000000005</v>
      </c>
      <c r="F6939">
        <v>-3.4074770000000001</v>
      </c>
      <c r="G6939">
        <v>22.758631000000001</v>
      </c>
      <c r="H6939">
        <v>4.9596989999999996</v>
      </c>
      <c r="I6939">
        <v>8.9250559999999997</v>
      </c>
      <c r="J6939">
        <v>62.250011000000001</v>
      </c>
      <c r="K6939">
        <v>60.248001000000002</v>
      </c>
      <c r="L6939">
        <v>0.57045400000000002</v>
      </c>
      <c r="M6939">
        <v>0</v>
      </c>
      <c r="N6939">
        <v>-1.280494</v>
      </c>
      <c r="O6939">
        <v>-1.0921E-2</v>
      </c>
      <c r="P6939">
        <v>0</v>
      </c>
      <c r="Q6939">
        <v>-1.3210010000000001</v>
      </c>
      <c r="R6939">
        <v>1.2196E-2</v>
      </c>
      <c r="S6939">
        <v>5.2914450000000004</v>
      </c>
      <c r="T6939">
        <v>5.1007040000000003</v>
      </c>
      <c r="U6939">
        <v>-2.5309999999999998E-3</v>
      </c>
      <c r="V6939">
        <v>10</v>
      </c>
      <c r="W6939">
        <v>4</v>
      </c>
    </row>
    <row r="6940" spans="1:23" x14ac:dyDescent="0.3">
      <c r="A6940">
        <v>6939</v>
      </c>
      <c r="B6940">
        <v>70.965593999999996</v>
      </c>
      <c r="C6940">
        <v>6.3480000000000003E-3</v>
      </c>
      <c r="D6940">
        <v>8.9746000000000006E-2</v>
      </c>
      <c r="E6940">
        <v>0.94902299999999995</v>
      </c>
      <c r="F6940">
        <v>-1.896004</v>
      </c>
      <c r="G6940">
        <v>-3.5206919999999999</v>
      </c>
      <c r="H6940">
        <v>11.521578999999999</v>
      </c>
      <c r="I6940">
        <v>8.9250559999999997</v>
      </c>
      <c r="J6940">
        <v>62.250011000000001</v>
      </c>
      <c r="K6940">
        <v>60.248001000000002</v>
      </c>
      <c r="L6940">
        <v>0.57047400000000004</v>
      </c>
      <c r="M6940">
        <v>0</v>
      </c>
      <c r="N6940">
        <v>-1.2947550000000001</v>
      </c>
      <c r="O6940">
        <v>1.2111E-2</v>
      </c>
      <c r="P6940">
        <v>0</v>
      </c>
      <c r="Q6940">
        <v>-1.279628</v>
      </c>
      <c r="R6940">
        <v>1.0588E-2</v>
      </c>
      <c r="S6940">
        <v>5.2914450000000004</v>
      </c>
      <c r="T6940">
        <v>5.1582999999999997</v>
      </c>
      <c r="U6940">
        <v>-1.0206E-2</v>
      </c>
      <c r="V6940">
        <v>10</v>
      </c>
      <c r="W6940">
        <v>4</v>
      </c>
    </row>
    <row r="6941" spans="1:23" x14ac:dyDescent="0.3">
      <c r="A6941">
        <v>6940</v>
      </c>
      <c r="B6941">
        <v>70.970583000000005</v>
      </c>
      <c r="C6941">
        <v>6.8848000000000006E-2</v>
      </c>
      <c r="D6941">
        <v>1.1620999999999999E-2</v>
      </c>
      <c r="E6941">
        <v>1.0310550000000001</v>
      </c>
      <c r="F6941">
        <v>-15.232526</v>
      </c>
      <c r="G6941">
        <v>-3.8869539999999998</v>
      </c>
      <c r="H6941">
        <v>8.896827</v>
      </c>
      <c r="I6941">
        <v>8.9250559999999997</v>
      </c>
      <c r="J6941">
        <v>62.450012000000001</v>
      </c>
      <c r="K6941">
        <v>60.248001000000002</v>
      </c>
      <c r="L6941">
        <v>0.57129600000000003</v>
      </c>
      <c r="M6941">
        <v>0</v>
      </c>
      <c r="N6941">
        <v>-1.3357730000000001</v>
      </c>
      <c r="O6941">
        <v>1.2716999999999999E-2</v>
      </c>
      <c r="P6941">
        <v>0</v>
      </c>
      <c r="Q6941">
        <v>-1.339188</v>
      </c>
      <c r="R6941">
        <v>2.2641999999999999E-2</v>
      </c>
      <c r="S6941">
        <v>4.7858939999999999</v>
      </c>
      <c r="T6941">
        <v>5.2026870000000001</v>
      </c>
      <c r="U6941">
        <v>-1.5136E-2</v>
      </c>
      <c r="V6941">
        <v>15</v>
      </c>
      <c r="W6941">
        <v>4</v>
      </c>
    </row>
    <row r="6942" spans="1:23" x14ac:dyDescent="0.3">
      <c r="A6942">
        <v>6941</v>
      </c>
      <c r="B6942">
        <v>70.975571000000002</v>
      </c>
      <c r="C6942">
        <v>6.3480000000000003E-3</v>
      </c>
      <c r="D6942">
        <v>-5.0879000000000001E-2</v>
      </c>
      <c r="E6942">
        <v>0.92949199999999998</v>
      </c>
      <c r="F6942">
        <v>-16.832908</v>
      </c>
      <c r="G6942">
        <v>7.8334400000000004</v>
      </c>
      <c r="H6942">
        <v>3.4285929999999998</v>
      </c>
      <c r="I6942">
        <v>8.9250559999999997</v>
      </c>
      <c r="J6942">
        <v>62.450012000000001</v>
      </c>
      <c r="K6942">
        <v>60.248001000000002</v>
      </c>
      <c r="L6942">
        <v>0.57131799999999999</v>
      </c>
      <c r="M6942">
        <v>0</v>
      </c>
      <c r="N6942">
        <v>-1.2934589999999999</v>
      </c>
      <c r="O6942">
        <v>2.1940000000000002E-3</v>
      </c>
      <c r="P6942">
        <v>0</v>
      </c>
      <c r="Q6942">
        <v>-1.433786</v>
      </c>
      <c r="R6942">
        <v>2.4698999999999999E-2</v>
      </c>
      <c r="S6942">
        <v>4.7858939999999999</v>
      </c>
      <c r="T6942">
        <v>5.2197889999999996</v>
      </c>
      <c r="U6942">
        <v>-9.6489999999999996E-3</v>
      </c>
      <c r="V6942">
        <v>15</v>
      </c>
      <c r="W6942">
        <v>4</v>
      </c>
    </row>
    <row r="6943" spans="1:23" x14ac:dyDescent="0.3">
      <c r="A6943">
        <v>6942</v>
      </c>
      <c r="B6943">
        <v>70.980559</v>
      </c>
      <c r="C6943">
        <v>-5.2246000000000001E-2</v>
      </c>
      <c r="D6943">
        <v>2.7245999999999999E-2</v>
      </c>
      <c r="E6943">
        <v>0.88652299999999995</v>
      </c>
      <c r="F6943">
        <v>-2.1627350000000001</v>
      </c>
      <c r="G6943">
        <v>22.392367</v>
      </c>
      <c r="H6943">
        <v>4.52224</v>
      </c>
      <c r="I6943">
        <v>8.9250559999999997</v>
      </c>
      <c r="J6943">
        <v>62.450012000000001</v>
      </c>
      <c r="K6943">
        <v>60.248001000000002</v>
      </c>
      <c r="L6943">
        <v>0.57133999999999996</v>
      </c>
      <c r="M6943">
        <v>0</v>
      </c>
      <c r="N6943">
        <v>-1.151843</v>
      </c>
      <c r="O6943">
        <v>-1.15E-2</v>
      </c>
      <c r="P6943">
        <v>0</v>
      </c>
      <c r="Q6943">
        <v>-1.41934</v>
      </c>
      <c r="R6943">
        <v>1.1795999999999999E-2</v>
      </c>
      <c r="S6943">
        <v>4.7858939999999999</v>
      </c>
      <c r="T6943">
        <v>5.2423460000000004</v>
      </c>
      <c r="U6943">
        <v>-1.1109000000000001E-2</v>
      </c>
      <c r="V6943">
        <v>15</v>
      </c>
      <c r="W6943">
        <v>4</v>
      </c>
    </row>
    <row r="6944" spans="1:23" x14ac:dyDescent="0.3">
      <c r="A6944">
        <v>6943</v>
      </c>
      <c r="B6944">
        <v>70.985546999999997</v>
      </c>
      <c r="C6944">
        <v>2.5878999999999999E-2</v>
      </c>
      <c r="D6944">
        <v>5.0684E-2</v>
      </c>
      <c r="E6944">
        <v>0.98808600000000002</v>
      </c>
      <c r="F6944">
        <v>-6.0747809999999998</v>
      </c>
      <c r="G6944">
        <v>-8.1905370000000008</v>
      </c>
      <c r="H6944">
        <v>8.4593690000000006</v>
      </c>
      <c r="I6944">
        <v>8.9250559999999997</v>
      </c>
      <c r="J6944">
        <v>62.450012000000001</v>
      </c>
      <c r="K6944">
        <v>60.248001000000002</v>
      </c>
      <c r="L6944">
        <v>0.57136200000000004</v>
      </c>
      <c r="M6944">
        <v>0</v>
      </c>
      <c r="N6944">
        <v>-1.1981919999999999</v>
      </c>
      <c r="O6944">
        <v>1.5513000000000001E-2</v>
      </c>
      <c r="P6944">
        <v>0</v>
      </c>
      <c r="Q6944">
        <v>-1.4157029999999999</v>
      </c>
      <c r="R6944">
        <v>1.5185000000000001E-2</v>
      </c>
      <c r="S6944">
        <v>4.7858939999999999</v>
      </c>
      <c r="T6944">
        <v>5.2845409999999999</v>
      </c>
      <c r="U6944">
        <v>-1.5821000000000002E-2</v>
      </c>
      <c r="V6944">
        <v>15</v>
      </c>
      <c r="W6944">
        <v>4</v>
      </c>
    </row>
    <row r="6945" spans="1:23" x14ac:dyDescent="0.3">
      <c r="A6945">
        <v>6944</v>
      </c>
      <c r="B6945">
        <v>70.990555999999998</v>
      </c>
      <c r="C6945">
        <v>7.2753999999999999E-2</v>
      </c>
      <c r="D6945">
        <v>3.8089999999999999E-3</v>
      </c>
      <c r="E6945">
        <v>0.98418000000000005</v>
      </c>
      <c r="F6945">
        <v>-14.254514</v>
      </c>
      <c r="G6945">
        <v>-8.0074059999999996</v>
      </c>
      <c r="H6945">
        <v>5.6158869999999999</v>
      </c>
      <c r="I6945">
        <v>8.9250559999999997</v>
      </c>
      <c r="J6945">
        <v>62.450012000000001</v>
      </c>
      <c r="K6945">
        <v>60.248001000000002</v>
      </c>
      <c r="L6945">
        <v>0.571384</v>
      </c>
      <c r="M6945">
        <v>0</v>
      </c>
      <c r="N6945">
        <v>-1.263412</v>
      </c>
      <c r="O6945">
        <v>1.5807999999999999E-2</v>
      </c>
      <c r="P6945">
        <v>0</v>
      </c>
      <c r="Q6945">
        <v>-1.4726159999999999</v>
      </c>
      <c r="R6945">
        <v>2.2720000000000001E-2</v>
      </c>
      <c r="S6945">
        <v>4.7858939999999999</v>
      </c>
      <c r="T6945">
        <v>5.3126709999999999</v>
      </c>
      <c r="U6945">
        <v>-1.3236E-2</v>
      </c>
      <c r="V6945">
        <v>15</v>
      </c>
      <c r="W6945">
        <v>4</v>
      </c>
    </row>
    <row r="6946" spans="1:23" x14ac:dyDescent="0.3">
      <c r="A6946">
        <v>6945</v>
      </c>
      <c r="B6946">
        <v>70.995554999999996</v>
      </c>
      <c r="C6946">
        <v>-3.6621000000000001E-2</v>
      </c>
      <c r="D6946">
        <v>-7.9100000000000004E-3</v>
      </c>
      <c r="E6946">
        <v>0.89824199999999998</v>
      </c>
      <c r="F6946">
        <v>-6.0747809999999998</v>
      </c>
      <c r="G6946">
        <v>32.464582999999998</v>
      </c>
      <c r="H6946">
        <v>-1.3834519999999999</v>
      </c>
      <c r="I6946">
        <v>14.024925</v>
      </c>
      <c r="J6946">
        <v>62.450012000000001</v>
      </c>
      <c r="K6946">
        <v>60.860000999999997</v>
      </c>
      <c r="L6946">
        <v>0.55365200000000003</v>
      </c>
      <c r="M6946">
        <v>0</v>
      </c>
      <c r="N6946">
        <v>-1.07935</v>
      </c>
      <c r="O6946">
        <v>-2.0795000000000001E-2</v>
      </c>
      <c r="P6946">
        <v>0</v>
      </c>
      <c r="Q6946">
        <v>-1.4936510000000001</v>
      </c>
      <c r="R6946">
        <v>1.5729E-2</v>
      </c>
      <c r="S6946">
        <v>4.7858939999999999</v>
      </c>
      <c r="T6946">
        <v>5.3057550000000004</v>
      </c>
      <c r="U6946">
        <v>-5.8100000000000001E-3</v>
      </c>
      <c r="V6946">
        <v>15</v>
      </c>
      <c r="W6946">
        <v>4</v>
      </c>
    </row>
    <row r="6947" spans="1:23" x14ac:dyDescent="0.3">
      <c r="A6947">
        <v>6946</v>
      </c>
      <c r="B6947">
        <v>71.000549000000007</v>
      </c>
      <c r="C6947">
        <v>-5.2246000000000001E-2</v>
      </c>
      <c r="D6947">
        <v>3.8965E-2</v>
      </c>
      <c r="E6947">
        <v>0.90996100000000002</v>
      </c>
      <c r="F6947">
        <v>5.9280879999999998</v>
      </c>
      <c r="G6947">
        <v>1.6985459999999999</v>
      </c>
      <c r="H6947">
        <v>1.8974880000000001</v>
      </c>
      <c r="I6947">
        <v>14.024925</v>
      </c>
      <c r="J6947">
        <v>62.450012000000001</v>
      </c>
      <c r="K6947">
        <v>60.860000999999997</v>
      </c>
      <c r="L6947">
        <v>0.55366800000000005</v>
      </c>
      <c r="M6947">
        <v>0</v>
      </c>
      <c r="N6947">
        <v>-1.0422819999999999</v>
      </c>
      <c r="O6947">
        <v>5.7939999999999997E-3</v>
      </c>
      <c r="P6947">
        <v>0</v>
      </c>
      <c r="Q6947">
        <v>-1.4333750000000001</v>
      </c>
      <c r="R6947">
        <v>4.8339999999999998E-3</v>
      </c>
      <c r="S6947">
        <v>4.7858939999999999</v>
      </c>
      <c r="T6947">
        <v>5.3152309999999998</v>
      </c>
      <c r="U6947">
        <v>-9.3779999999999992E-3</v>
      </c>
      <c r="V6947">
        <v>15</v>
      </c>
      <c r="W6947">
        <v>4</v>
      </c>
    </row>
    <row r="6948" spans="1:23" x14ac:dyDescent="0.3">
      <c r="A6948">
        <v>6947</v>
      </c>
      <c r="B6948">
        <v>71.005540999999994</v>
      </c>
      <c r="C6948">
        <v>6.4940999999999999E-2</v>
      </c>
      <c r="D6948">
        <v>3.1151999999999999E-2</v>
      </c>
      <c r="E6948">
        <v>1.019336</v>
      </c>
      <c r="F6948">
        <v>-5.8969610000000001</v>
      </c>
      <c r="G6948">
        <v>-9.2893240000000006</v>
      </c>
      <c r="H6948">
        <v>4.52224</v>
      </c>
      <c r="I6948">
        <v>14.024925</v>
      </c>
      <c r="J6948">
        <v>62.450012000000001</v>
      </c>
      <c r="K6948">
        <v>60.860000999999997</v>
      </c>
      <c r="L6948">
        <v>0.55368399999999995</v>
      </c>
      <c r="M6948">
        <v>0</v>
      </c>
      <c r="N6948">
        <v>-1.1104799999999999</v>
      </c>
      <c r="O6948">
        <v>1.5859000000000002E-2</v>
      </c>
      <c r="P6948">
        <v>0</v>
      </c>
      <c r="Q6948">
        <v>-1.4371860000000001</v>
      </c>
      <c r="R6948">
        <v>1.5180000000000001E-2</v>
      </c>
      <c r="S6948">
        <v>4.7858939999999999</v>
      </c>
      <c r="T6948">
        <v>5.3378059999999996</v>
      </c>
      <c r="U6948">
        <v>-1.2442E-2</v>
      </c>
      <c r="V6948">
        <v>15</v>
      </c>
      <c r="W6948">
        <v>4</v>
      </c>
    </row>
    <row r="6949" spans="1:23" x14ac:dyDescent="0.3">
      <c r="A6949">
        <v>6948</v>
      </c>
      <c r="B6949">
        <v>71.010531999999998</v>
      </c>
      <c r="C6949">
        <v>4.5409999999999999E-2</v>
      </c>
      <c r="D6949">
        <v>7.7149999999999996E-3</v>
      </c>
      <c r="E6949">
        <v>0.96074199999999998</v>
      </c>
      <c r="F6949">
        <v>-8.5642650000000007</v>
      </c>
      <c r="G6949">
        <v>1.332284</v>
      </c>
      <c r="H6949">
        <v>-7.1076E-2</v>
      </c>
      <c r="I6949">
        <v>14.024925</v>
      </c>
      <c r="J6949">
        <v>62.450012000000001</v>
      </c>
      <c r="K6949">
        <v>60.860000999999997</v>
      </c>
      <c r="L6949">
        <v>0.55369999999999997</v>
      </c>
      <c r="M6949">
        <v>0</v>
      </c>
      <c r="N6949">
        <v>-1.118741</v>
      </c>
      <c r="O6949">
        <v>6.6480000000000003E-3</v>
      </c>
      <c r="P6949">
        <v>0</v>
      </c>
      <c r="Q6949">
        <v>-1.463533</v>
      </c>
      <c r="R6949">
        <v>1.7690999999999998E-2</v>
      </c>
      <c r="S6949">
        <v>4.7858939999999999</v>
      </c>
      <c r="T6949">
        <v>5.3374509999999997</v>
      </c>
      <c r="U6949">
        <v>-7.6270000000000001E-3</v>
      </c>
      <c r="V6949">
        <v>15</v>
      </c>
      <c r="W6949">
        <v>4</v>
      </c>
    </row>
    <row r="6950" spans="1:23" x14ac:dyDescent="0.3">
      <c r="A6950">
        <v>6949</v>
      </c>
      <c r="B6950">
        <v>71.015529000000001</v>
      </c>
      <c r="C6950">
        <v>-7.9589999999999994E-2</v>
      </c>
      <c r="D6950">
        <v>1.9434E-2</v>
      </c>
      <c r="E6950">
        <v>0.87871100000000002</v>
      </c>
      <c r="F6950">
        <v>-0.82908300000000001</v>
      </c>
      <c r="G6950">
        <v>30.999535000000002</v>
      </c>
      <c r="H6950">
        <v>-2.039641</v>
      </c>
      <c r="I6950">
        <v>14.024925</v>
      </c>
      <c r="J6950">
        <v>62.450012000000001</v>
      </c>
      <c r="K6950">
        <v>60.860000999999997</v>
      </c>
      <c r="L6950">
        <v>0.55371499999999996</v>
      </c>
      <c r="M6950">
        <v>0</v>
      </c>
      <c r="N6950">
        <v>-0.92222599999999999</v>
      </c>
      <c r="O6950">
        <v>-2.0614E-2</v>
      </c>
      <c r="P6950">
        <v>0</v>
      </c>
      <c r="Q6950">
        <v>-1.445425</v>
      </c>
      <c r="R6950">
        <v>1.0814000000000001E-2</v>
      </c>
      <c r="S6950">
        <v>4.7858939999999999</v>
      </c>
      <c r="T6950">
        <v>5.3272589999999997</v>
      </c>
      <c r="U6950">
        <v>-5.4229999999999999E-3</v>
      </c>
      <c r="V6950">
        <v>15</v>
      </c>
      <c r="W6950">
        <v>4</v>
      </c>
    </row>
    <row r="6951" spans="1:23" x14ac:dyDescent="0.3">
      <c r="A6951">
        <v>6950</v>
      </c>
      <c r="B6951">
        <v>71.020518999999993</v>
      </c>
      <c r="C6951">
        <v>-2.4902000000000001E-2</v>
      </c>
      <c r="D6951">
        <v>3.5059E-2</v>
      </c>
      <c r="E6951">
        <v>0.96074199999999998</v>
      </c>
      <c r="F6951">
        <v>1.3936710000000001</v>
      </c>
      <c r="G6951">
        <v>-14.325431</v>
      </c>
      <c r="H6951">
        <v>2.1162169999999998</v>
      </c>
      <c r="I6951">
        <v>14.024925</v>
      </c>
      <c r="J6951">
        <v>62.450012000000001</v>
      </c>
      <c r="K6951">
        <v>60.860000999999997</v>
      </c>
      <c r="L6951">
        <v>0.55373099999999997</v>
      </c>
      <c r="M6951">
        <v>0</v>
      </c>
      <c r="N6951">
        <v>-0.97870000000000001</v>
      </c>
      <c r="O6951">
        <v>1.9334E-2</v>
      </c>
      <c r="P6951">
        <v>0</v>
      </c>
      <c r="Q6951">
        <v>-1.410361</v>
      </c>
      <c r="R6951">
        <v>8.6300000000000005E-3</v>
      </c>
      <c r="S6951">
        <v>4.7858939999999999</v>
      </c>
      <c r="T6951">
        <v>5.3378189999999996</v>
      </c>
      <c r="U6951">
        <v>-9.9220000000000003E-3</v>
      </c>
      <c r="V6951">
        <v>15</v>
      </c>
      <c r="W6951">
        <v>4</v>
      </c>
    </row>
    <row r="6952" spans="1:23" x14ac:dyDescent="0.3">
      <c r="A6952">
        <v>6951</v>
      </c>
      <c r="B6952">
        <v>71.025509999999997</v>
      </c>
      <c r="C6952">
        <v>0.10009800000000001</v>
      </c>
      <c r="D6952">
        <v>1.5526999999999999E-2</v>
      </c>
      <c r="E6952">
        <v>1.007617</v>
      </c>
      <c r="F6952">
        <v>-6.0747809999999998</v>
      </c>
      <c r="G6952">
        <v>-23.848251000000001</v>
      </c>
      <c r="H6952">
        <v>0.36638199999999999</v>
      </c>
      <c r="I6952">
        <v>14.024925</v>
      </c>
      <c r="J6952">
        <v>62.650013000000001</v>
      </c>
      <c r="K6952">
        <v>60.860000999999997</v>
      </c>
      <c r="L6952">
        <v>0.55454899999999996</v>
      </c>
      <c r="M6952">
        <v>0</v>
      </c>
      <c r="N6952">
        <v>-1.1341969999999999</v>
      </c>
      <c r="O6952">
        <v>2.8729999999999999E-2</v>
      </c>
      <c r="P6952">
        <v>0</v>
      </c>
      <c r="Q6952">
        <v>-1.4212910000000001</v>
      </c>
      <c r="R6952">
        <v>1.5224E-2</v>
      </c>
      <c r="S6952">
        <v>4.179233</v>
      </c>
      <c r="T6952">
        <v>5.3396480000000004</v>
      </c>
      <c r="U6952">
        <v>-1.6586E-2</v>
      </c>
      <c r="V6952">
        <v>18</v>
      </c>
      <c r="W6952">
        <v>4</v>
      </c>
    </row>
    <row r="6953" spans="1:23" x14ac:dyDescent="0.3">
      <c r="A6953">
        <v>6952</v>
      </c>
      <c r="B6953">
        <v>71.030500000000004</v>
      </c>
      <c r="C6953">
        <v>-1.4649999999999999E-3</v>
      </c>
      <c r="D6953">
        <v>-4.0039999999999997E-3</v>
      </c>
      <c r="E6953">
        <v>0.92168000000000005</v>
      </c>
      <c r="F6953">
        <v>-4.3854879999999996</v>
      </c>
      <c r="G6953">
        <v>18.271916999999998</v>
      </c>
      <c r="H6953">
        <v>-0.72726400000000002</v>
      </c>
      <c r="I6953">
        <v>14.024925</v>
      </c>
      <c r="J6953">
        <v>62.650013000000001</v>
      </c>
      <c r="K6953">
        <v>60.860000999999997</v>
      </c>
      <c r="L6953">
        <v>0.55456700000000003</v>
      </c>
      <c r="M6953">
        <v>0</v>
      </c>
      <c r="N6953">
        <v>-1.0378810000000001</v>
      </c>
      <c r="O6953">
        <v>-8.6990000000000001E-3</v>
      </c>
      <c r="P6953">
        <v>0</v>
      </c>
      <c r="Q6953">
        <v>-1.4319820000000001</v>
      </c>
      <c r="R6953">
        <v>1.3823999999999999E-2</v>
      </c>
      <c r="S6953">
        <v>4.179233</v>
      </c>
      <c r="T6953">
        <v>5.3360190000000003</v>
      </c>
      <c r="U6953">
        <v>-1.5389999999999999E-2</v>
      </c>
      <c r="V6953">
        <v>18</v>
      </c>
      <c r="W6953">
        <v>4</v>
      </c>
    </row>
    <row r="6954" spans="1:23" x14ac:dyDescent="0.3">
      <c r="A6954">
        <v>6953</v>
      </c>
      <c r="B6954">
        <v>71.035482000000002</v>
      </c>
      <c r="C6954">
        <v>-9.9121000000000001E-2</v>
      </c>
      <c r="D6954">
        <v>2.334E-2</v>
      </c>
      <c r="E6954">
        <v>0.88652299999999995</v>
      </c>
      <c r="F6954">
        <v>-7.0527930000000003</v>
      </c>
      <c r="G6954">
        <v>16.165908999999999</v>
      </c>
      <c r="H6954">
        <v>-2.039641</v>
      </c>
      <c r="I6954">
        <v>4.2501449999999998</v>
      </c>
      <c r="J6954">
        <v>62.650013000000001</v>
      </c>
      <c r="K6954">
        <v>60.588000999999998</v>
      </c>
      <c r="L6954">
        <v>0.58499999999999996</v>
      </c>
      <c r="M6954">
        <v>0</v>
      </c>
      <c r="N6954">
        <v>-0.90685400000000005</v>
      </c>
      <c r="O6954">
        <v>-7.7759999999999999E-3</v>
      </c>
      <c r="P6954">
        <v>0</v>
      </c>
      <c r="Q6954">
        <v>-1.4428920000000001</v>
      </c>
      <c r="R6954">
        <v>1.6227999999999999E-2</v>
      </c>
      <c r="S6954">
        <v>4.179233</v>
      </c>
      <c r="T6954">
        <v>5.3258580000000002</v>
      </c>
      <c r="U6954">
        <v>-1.3873999999999999E-2</v>
      </c>
      <c r="V6954">
        <v>18</v>
      </c>
      <c r="W6954">
        <v>4</v>
      </c>
    </row>
    <row r="6955" spans="1:23" x14ac:dyDescent="0.3">
      <c r="A6955">
        <v>6954</v>
      </c>
      <c r="B6955">
        <v>71.040479000000005</v>
      </c>
      <c r="C6955">
        <v>3.7597999999999999E-2</v>
      </c>
      <c r="D6955">
        <v>2.334E-2</v>
      </c>
      <c r="E6955">
        <v>0.99199199999999998</v>
      </c>
      <c r="F6955">
        <v>-9.3644560000000006</v>
      </c>
      <c r="G6955">
        <v>-31.265065</v>
      </c>
      <c r="H6955">
        <v>1.02257</v>
      </c>
      <c r="I6955">
        <v>4.2501449999999998</v>
      </c>
      <c r="J6955">
        <v>62.650013000000001</v>
      </c>
      <c r="K6955">
        <v>60.588000999999998</v>
      </c>
      <c r="L6955">
        <v>0.58502100000000001</v>
      </c>
      <c r="M6955">
        <v>0</v>
      </c>
      <c r="N6955">
        <v>-1.0741309999999999</v>
      </c>
      <c r="O6955">
        <v>3.4783000000000001E-2</v>
      </c>
      <c r="P6955">
        <v>0</v>
      </c>
      <c r="Q6955">
        <v>-1.466388</v>
      </c>
      <c r="R6955">
        <v>1.8408999999999998E-2</v>
      </c>
      <c r="S6955">
        <v>4.179233</v>
      </c>
      <c r="T6955">
        <v>5.3309670000000002</v>
      </c>
      <c r="U6955">
        <v>-1.7152000000000001E-2</v>
      </c>
      <c r="V6955">
        <v>18</v>
      </c>
      <c r="W6955">
        <v>4</v>
      </c>
    </row>
    <row r="6956" spans="1:23" x14ac:dyDescent="0.3">
      <c r="A6956">
        <v>6955</v>
      </c>
      <c r="B6956">
        <v>71.045490000000001</v>
      </c>
      <c r="C6956">
        <v>9.2285000000000006E-2</v>
      </c>
      <c r="D6956">
        <v>7.7149999999999996E-3</v>
      </c>
      <c r="E6956">
        <v>0.96464799999999995</v>
      </c>
      <c r="F6956">
        <v>2.9940530000000001</v>
      </c>
      <c r="G6956">
        <v>-12.036292</v>
      </c>
      <c r="H6956">
        <v>-1.8209109999999999</v>
      </c>
      <c r="I6956">
        <v>4.2501449999999998</v>
      </c>
      <c r="J6956">
        <v>62.650013000000001</v>
      </c>
      <c r="K6956">
        <v>60.588000999999998</v>
      </c>
      <c r="L6956">
        <v>0.58504100000000003</v>
      </c>
      <c r="M6956">
        <v>0</v>
      </c>
      <c r="N6956">
        <v>-1.169071</v>
      </c>
      <c r="O6956">
        <v>1.8665000000000001E-2</v>
      </c>
      <c r="P6956">
        <v>0</v>
      </c>
      <c r="Q6956">
        <v>-1.434793</v>
      </c>
      <c r="R6956">
        <v>7.404E-3</v>
      </c>
      <c r="S6956">
        <v>4.179233</v>
      </c>
      <c r="T6956">
        <v>5.3218430000000003</v>
      </c>
      <c r="U6956">
        <v>-1.4047E-2</v>
      </c>
      <c r="V6956">
        <v>18</v>
      </c>
      <c r="W6956">
        <v>4</v>
      </c>
    </row>
    <row r="6957" spans="1:23" x14ac:dyDescent="0.3">
      <c r="A6957">
        <v>6956</v>
      </c>
      <c r="B6957">
        <v>71.050475000000006</v>
      </c>
      <c r="C6957">
        <v>-6.7871000000000001E-2</v>
      </c>
      <c r="D6957">
        <v>3.8089999999999999E-3</v>
      </c>
      <c r="E6957">
        <v>0.89043000000000005</v>
      </c>
      <c r="F6957">
        <v>1.3047610000000001</v>
      </c>
      <c r="G6957">
        <v>23.216459</v>
      </c>
      <c r="H6957">
        <v>-2.4770989999999999</v>
      </c>
      <c r="I6957">
        <v>4.2501449999999998</v>
      </c>
      <c r="J6957">
        <v>62.650013000000001</v>
      </c>
      <c r="K6957">
        <v>60.588000999999998</v>
      </c>
      <c r="L6957">
        <v>0.58506199999999997</v>
      </c>
      <c r="M6957">
        <v>0</v>
      </c>
      <c r="N6957">
        <v>-1.0168680000000001</v>
      </c>
      <c r="O6957">
        <v>-1.3161000000000001E-2</v>
      </c>
      <c r="P6957">
        <v>0</v>
      </c>
      <c r="Q6957">
        <v>-1.4133929999999999</v>
      </c>
      <c r="R6957">
        <v>8.7290000000000006E-3</v>
      </c>
      <c r="S6957">
        <v>4.179233</v>
      </c>
      <c r="T6957">
        <v>5.3094950000000001</v>
      </c>
      <c r="U6957">
        <v>-1.3187000000000001E-2</v>
      </c>
      <c r="V6957">
        <v>18</v>
      </c>
      <c r="W6957">
        <v>4</v>
      </c>
    </row>
    <row r="6958" spans="1:23" x14ac:dyDescent="0.3">
      <c r="A6958">
        <v>6957</v>
      </c>
      <c r="B6958">
        <v>71.055497000000003</v>
      </c>
      <c r="C6958">
        <v>-6.7871000000000001E-2</v>
      </c>
      <c r="D6958">
        <v>1.1620999999999999E-2</v>
      </c>
      <c r="E6958">
        <v>0.89433600000000002</v>
      </c>
      <c r="F6958">
        <v>-5.4524100000000004</v>
      </c>
      <c r="G6958">
        <v>-4.7110450000000004</v>
      </c>
      <c r="H6958">
        <v>-2.914558</v>
      </c>
      <c r="I6958">
        <v>4.2501449999999998</v>
      </c>
      <c r="J6958">
        <v>62.650013000000001</v>
      </c>
      <c r="K6958">
        <v>60.588000999999998</v>
      </c>
      <c r="L6958">
        <v>0.58508300000000002</v>
      </c>
      <c r="M6958">
        <v>0</v>
      </c>
      <c r="N6958">
        <v>-1.004184</v>
      </c>
      <c r="O6958">
        <v>1.1122E-2</v>
      </c>
      <c r="P6958">
        <v>0</v>
      </c>
      <c r="Q6958">
        <v>-1.42208</v>
      </c>
      <c r="R6958">
        <v>1.4685999999999999E-2</v>
      </c>
      <c r="S6958">
        <v>4.179233</v>
      </c>
      <c r="T6958">
        <v>5.2948579999999996</v>
      </c>
      <c r="U6958">
        <v>-1.2525E-2</v>
      </c>
      <c r="V6958">
        <v>18</v>
      </c>
      <c r="W6958">
        <v>4</v>
      </c>
    </row>
    <row r="6959" spans="1:23" x14ac:dyDescent="0.3">
      <c r="A6959">
        <v>6958</v>
      </c>
      <c r="B6959">
        <v>71.060466000000005</v>
      </c>
      <c r="C6959">
        <v>9.2285000000000006E-2</v>
      </c>
      <c r="D6959">
        <v>1.9434E-2</v>
      </c>
      <c r="E6959">
        <v>0.99980500000000005</v>
      </c>
      <c r="F6959">
        <v>-2.2516449999999999</v>
      </c>
      <c r="G6959">
        <v>-31.448195999999999</v>
      </c>
      <c r="H6959">
        <v>-3.5707460000000002</v>
      </c>
      <c r="I6959">
        <v>4.2501449999999998</v>
      </c>
      <c r="J6959">
        <v>62.650013000000001</v>
      </c>
      <c r="K6959">
        <v>60.588000999999998</v>
      </c>
      <c r="L6959">
        <v>0.58510300000000004</v>
      </c>
      <c r="M6959">
        <v>0</v>
      </c>
      <c r="N6959">
        <v>-1.193317</v>
      </c>
      <c r="O6959">
        <v>3.5775000000000001E-2</v>
      </c>
      <c r="P6959">
        <v>0</v>
      </c>
      <c r="Q6959">
        <v>-1.41191</v>
      </c>
      <c r="R6959">
        <v>1.1821999999999999E-2</v>
      </c>
      <c r="S6959">
        <v>4.179233</v>
      </c>
      <c r="T6959">
        <v>5.2771140000000001</v>
      </c>
      <c r="U6959">
        <v>-1.159E-2</v>
      </c>
      <c r="V6959">
        <v>18</v>
      </c>
      <c r="W6959">
        <v>4</v>
      </c>
    </row>
    <row r="6960" spans="1:23" x14ac:dyDescent="0.3">
      <c r="A6960">
        <v>6959</v>
      </c>
      <c r="B6960">
        <v>71.065466000000001</v>
      </c>
      <c r="C6960">
        <v>4.1503999999999999E-2</v>
      </c>
      <c r="D6960">
        <v>2.334E-2</v>
      </c>
      <c r="E6960">
        <v>0.95683600000000002</v>
      </c>
      <c r="F6960">
        <v>7.7062910000000002</v>
      </c>
      <c r="G6960">
        <v>-4.4363479999999997</v>
      </c>
      <c r="H6960">
        <v>-1.164723</v>
      </c>
      <c r="I6960">
        <v>4.2501449999999998</v>
      </c>
      <c r="J6960">
        <v>62.650013000000001</v>
      </c>
      <c r="K6960">
        <v>60.588000999999998</v>
      </c>
      <c r="L6960">
        <v>0.58512399999999998</v>
      </c>
      <c r="M6960">
        <v>0</v>
      </c>
      <c r="N6960">
        <v>-1.2276910000000001</v>
      </c>
      <c r="O6960">
        <v>1.2442E-2</v>
      </c>
      <c r="P6960">
        <v>0</v>
      </c>
      <c r="Q6960">
        <v>-1.350309</v>
      </c>
      <c r="R6960">
        <v>2.702E-3</v>
      </c>
      <c r="S6960">
        <v>4.179233</v>
      </c>
      <c r="T6960">
        <v>5.2712909999999997</v>
      </c>
      <c r="U6960">
        <v>-1.4028000000000001E-2</v>
      </c>
      <c r="V6960">
        <v>18</v>
      </c>
      <c r="W6960">
        <v>4</v>
      </c>
    </row>
    <row r="6961" spans="1:23" x14ac:dyDescent="0.3">
      <c r="A6961">
        <v>6960</v>
      </c>
      <c r="B6961">
        <v>71.070451000000006</v>
      </c>
      <c r="C6961">
        <v>-0.11083999999999999</v>
      </c>
      <c r="D6961">
        <v>7.7149999999999996E-3</v>
      </c>
      <c r="E6961">
        <v>0.89824199999999998</v>
      </c>
      <c r="F6961">
        <v>-2.6072860000000002</v>
      </c>
      <c r="G6961">
        <v>27.336908999999999</v>
      </c>
      <c r="H6961">
        <v>-4.8831220000000002</v>
      </c>
      <c r="I6961">
        <v>4.2501449999999998</v>
      </c>
      <c r="J6961">
        <v>62.650013000000001</v>
      </c>
      <c r="K6961">
        <v>60.588000999999998</v>
      </c>
      <c r="L6961">
        <v>0.585144</v>
      </c>
      <c r="M6961">
        <v>0</v>
      </c>
      <c r="N6961">
        <v>-1.034994</v>
      </c>
      <c r="O6961">
        <v>-1.6629999999999999E-2</v>
      </c>
      <c r="P6961">
        <v>0</v>
      </c>
      <c r="Q6961">
        <v>-1.346868</v>
      </c>
      <c r="R6961">
        <v>1.1677999999999999E-2</v>
      </c>
      <c r="S6961">
        <v>4.179233</v>
      </c>
      <c r="T6961">
        <v>5.2469479999999997</v>
      </c>
      <c r="U6961">
        <v>-9.7949999999999999E-3</v>
      </c>
      <c r="V6961">
        <v>18</v>
      </c>
      <c r="W6961">
        <v>4</v>
      </c>
    </row>
    <row r="6962" spans="1:23" x14ac:dyDescent="0.3">
      <c r="A6962">
        <v>6961</v>
      </c>
      <c r="B6962">
        <v>71.075451999999999</v>
      </c>
      <c r="C6962">
        <v>-5.3709999999999999E-3</v>
      </c>
      <c r="D6962">
        <v>-4.0039999999999997E-3</v>
      </c>
      <c r="E6962">
        <v>0.96464799999999995</v>
      </c>
      <c r="F6962">
        <v>-9.6311870000000006</v>
      </c>
      <c r="G6962">
        <v>-23.115727</v>
      </c>
      <c r="H6962">
        <v>-4.8831220000000002</v>
      </c>
      <c r="I6962">
        <v>5.10006</v>
      </c>
      <c r="J6962">
        <v>62.650013000000001</v>
      </c>
      <c r="K6962">
        <v>61.268002000000003</v>
      </c>
      <c r="L6962">
        <v>0.57988799999999996</v>
      </c>
      <c r="M6962">
        <v>0</v>
      </c>
      <c r="N6962">
        <v>-1.1426270000000001</v>
      </c>
      <c r="O6962">
        <v>2.8149E-2</v>
      </c>
      <c r="P6962">
        <v>0</v>
      </c>
      <c r="Q6962">
        <v>-1.3836440000000001</v>
      </c>
      <c r="R6962">
        <v>1.8064E-2</v>
      </c>
      <c r="S6962">
        <v>4.179233</v>
      </c>
      <c r="T6962">
        <v>5.2225279999999996</v>
      </c>
      <c r="U6962">
        <v>-9.4540000000000006E-3</v>
      </c>
      <c r="V6962">
        <v>18</v>
      </c>
      <c r="W6962">
        <v>4</v>
      </c>
    </row>
    <row r="6963" spans="1:23" x14ac:dyDescent="0.3">
      <c r="A6963">
        <v>6962</v>
      </c>
      <c r="B6963">
        <v>71.080433999999997</v>
      </c>
      <c r="C6963">
        <v>0.11572300000000001</v>
      </c>
      <c r="D6963">
        <v>3.5059E-2</v>
      </c>
      <c r="E6963">
        <v>1.0310550000000001</v>
      </c>
      <c r="F6963">
        <v>7.7952009999999996</v>
      </c>
      <c r="G6963">
        <v>-28.151834000000001</v>
      </c>
      <c r="H6963">
        <v>-4.8831220000000002</v>
      </c>
      <c r="I6963">
        <v>5.10006</v>
      </c>
      <c r="J6963">
        <v>62.850014000000002</v>
      </c>
      <c r="K6963">
        <v>61.268002000000003</v>
      </c>
      <c r="L6963">
        <v>0.580704</v>
      </c>
      <c r="M6963">
        <v>0</v>
      </c>
      <c r="N6963">
        <v>-1.323018</v>
      </c>
      <c r="O6963">
        <v>3.3804000000000001E-2</v>
      </c>
      <c r="P6963">
        <v>0</v>
      </c>
      <c r="Q6963">
        <v>-1.317804</v>
      </c>
      <c r="R6963">
        <v>2.3969999999999998E-3</v>
      </c>
      <c r="S6963">
        <v>3.5051649999999999</v>
      </c>
      <c r="T6963">
        <v>5.1981999999999999</v>
      </c>
      <c r="U6963">
        <v>-1.8526000000000001E-2</v>
      </c>
      <c r="V6963">
        <v>20</v>
      </c>
      <c r="W6963">
        <v>4</v>
      </c>
    </row>
    <row r="6964" spans="1:23" x14ac:dyDescent="0.3">
      <c r="A6964">
        <v>6963</v>
      </c>
      <c r="B6964">
        <v>71.085425999999998</v>
      </c>
      <c r="C6964">
        <v>-3.2715000000000001E-2</v>
      </c>
      <c r="D6964">
        <v>3.1151999999999999E-2</v>
      </c>
      <c r="E6964">
        <v>0.94121100000000002</v>
      </c>
      <c r="F6964">
        <v>8.9510330000000007</v>
      </c>
      <c r="G6964">
        <v>11.221367000000001</v>
      </c>
      <c r="H6964">
        <v>-2.914558</v>
      </c>
      <c r="I6964">
        <v>5.10006</v>
      </c>
      <c r="J6964">
        <v>62.850014000000002</v>
      </c>
      <c r="K6964">
        <v>61.268002000000003</v>
      </c>
      <c r="L6964">
        <v>0.58072000000000001</v>
      </c>
      <c r="M6964">
        <v>0</v>
      </c>
      <c r="N6964">
        <v>-1.246048</v>
      </c>
      <c r="O6964">
        <v>-1.093E-3</v>
      </c>
      <c r="P6964">
        <v>0</v>
      </c>
      <c r="Q6964">
        <v>-1.246937</v>
      </c>
      <c r="R6964">
        <v>8.9400000000000005E-4</v>
      </c>
      <c r="S6964">
        <v>3.5051649999999999</v>
      </c>
      <c r="T6964">
        <v>5.1836500000000001</v>
      </c>
      <c r="U6964">
        <v>-2.0383999999999999E-2</v>
      </c>
      <c r="V6964">
        <v>20</v>
      </c>
      <c r="W6964">
        <v>4</v>
      </c>
    </row>
    <row r="6965" spans="1:23" x14ac:dyDescent="0.3">
      <c r="A6965">
        <v>6964</v>
      </c>
      <c r="B6965">
        <v>71.090412999999998</v>
      </c>
      <c r="C6965">
        <v>-0.12646499999999999</v>
      </c>
      <c r="D6965">
        <v>-1.5723000000000001E-2</v>
      </c>
      <c r="E6965">
        <v>0.92558600000000002</v>
      </c>
      <c r="F6965">
        <v>-19.589123000000001</v>
      </c>
      <c r="G6965">
        <v>21.11045</v>
      </c>
      <c r="H6965">
        <v>-6.8516859999999999</v>
      </c>
      <c r="I6965">
        <v>5.10006</v>
      </c>
      <c r="J6965">
        <v>62.850014000000002</v>
      </c>
      <c r="K6965">
        <v>61.268002000000003</v>
      </c>
      <c r="L6965">
        <v>0.58073600000000003</v>
      </c>
      <c r="M6965">
        <v>0</v>
      </c>
      <c r="N6965">
        <v>-1.078362</v>
      </c>
      <c r="O6965">
        <v>-1.0893999999999999E-2</v>
      </c>
      <c r="P6965">
        <v>0</v>
      </c>
      <c r="Q6965">
        <v>-1.338811</v>
      </c>
      <c r="R6965">
        <v>2.6440999999999999E-2</v>
      </c>
      <c r="S6965">
        <v>3.5051649999999999</v>
      </c>
      <c r="T6965">
        <v>5.1494809999999998</v>
      </c>
      <c r="U6965">
        <v>-1.5783999999999999E-2</v>
      </c>
      <c r="V6965">
        <v>20</v>
      </c>
      <c r="W6965">
        <v>4</v>
      </c>
    </row>
    <row r="6966" spans="1:23" x14ac:dyDescent="0.3">
      <c r="A6966">
        <v>6965</v>
      </c>
      <c r="B6966">
        <v>71.095408000000006</v>
      </c>
      <c r="C6966">
        <v>3.7597999999999999E-2</v>
      </c>
      <c r="D6966">
        <v>-1.9629000000000001E-2</v>
      </c>
      <c r="E6966">
        <v>1.003711</v>
      </c>
      <c r="F6966">
        <v>-5.9858710000000004</v>
      </c>
      <c r="G6966">
        <v>-34.286726999999999</v>
      </c>
      <c r="H6966">
        <v>-5.7580400000000003</v>
      </c>
      <c r="I6966">
        <v>5.10006</v>
      </c>
      <c r="J6966">
        <v>62.850014000000002</v>
      </c>
      <c r="K6966">
        <v>61.268002000000003</v>
      </c>
      <c r="L6966">
        <v>0.58075100000000002</v>
      </c>
      <c r="M6966">
        <v>0</v>
      </c>
      <c r="N6966">
        <v>-1.258734</v>
      </c>
      <c r="O6966">
        <v>3.8707999999999999E-2</v>
      </c>
      <c r="P6966">
        <v>0</v>
      </c>
      <c r="Q6966">
        <v>-1.36378</v>
      </c>
      <c r="R6966">
        <v>1.4744999999999999E-2</v>
      </c>
      <c r="S6966">
        <v>3.5051649999999999</v>
      </c>
      <c r="T6966">
        <v>5.1207200000000004</v>
      </c>
      <c r="U6966">
        <v>-1.6528000000000001E-2</v>
      </c>
      <c r="V6966">
        <v>20</v>
      </c>
      <c r="W6966">
        <v>4</v>
      </c>
    </row>
    <row r="6967" spans="1:23" x14ac:dyDescent="0.3">
      <c r="A6967">
        <v>6966</v>
      </c>
      <c r="B6967">
        <v>71.100414999999998</v>
      </c>
      <c r="C6967">
        <v>0.104004</v>
      </c>
      <c r="D6967">
        <v>5.459E-2</v>
      </c>
      <c r="E6967">
        <v>1.0310550000000001</v>
      </c>
      <c r="F6967">
        <v>22.376463000000001</v>
      </c>
      <c r="G6967">
        <v>-17.438662000000001</v>
      </c>
      <c r="H6967">
        <v>-4.0082050000000002</v>
      </c>
      <c r="I6967">
        <v>5.10006</v>
      </c>
      <c r="J6967">
        <v>62.850014000000002</v>
      </c>
      <c r="K6967">
        <v>61.268002000000003</v>
      </c>
      <c r="L6967">
        <v>0.58076700000000003</v>
      </c>
      <c r="M6967">
        <v>0</v>
      </c>
      <c r="N6967">
        <v>-1.3808929999999999</v>
      </c>
      <c r="O6967">
        <v>2.4858999999999999E-2</v>
      </c>
      <c r="P6967">
        <v>0</v>
      </c>
      <c r="Q6967">
        <v>-1.2173229999999999</v>
      </c>
      <c r="R6967">
        <v>-1.1029000000000001E-2</v>
      </c>
      <c r="S6967">
        <v>3.5051649999999999</v>
      </c>
      <c r="T6967">
        <v>5.1006499999999999</v>
      </c>
      <c r="U6967">
        <v>-1.8079999999999999E-2</v>
      </c>
      <c r="V6967">
        <v>20</v>
      </c>
      <c r="W6967">
        <v>4</v>
      </c>
    </row>
    <row r="6968" spans="1:23" x14ac:dyDescent="0.3">
      <c r="A6968">
        <v>6967</v>
      </c>
      <c r="B6968">
        <v>71.105414999999994</v>
      </c>
      <c r="C6968">
        <v>-0.10302699999999999</v>
      </c>
      <c r="D6968">
        <v>1.5526999999999999E-2</v>
      </c>
      <c r="E6968">
        <v>0.93730500000000005</v>
      </c>
      <c r="F6968">
        <v>-4.6522189999999997</v>
      </c>
      <c r="G6968">
        <v>27.245342999999998</v>
      </c>
      <c r="H6968">
        <v>-5.1018520000000001</v>
      </c>
      <c r="I6968">
        <v>5.10006</v>
      </c>
      <c r="J6968">
        <v>62.850014000000002</v>
      </c>
      <c r="K6968">
        <v>61.268002000000003</v>
      </c>
      <c r="L6968">
        <v>0.58078300000000005</v>
      </c>
      <c r="M6968">
        <v>0</v>
      </c>
      <c r="N6968">
        <v>-1.1924349999999999</v>
      </c>
      <c r="O6968">
        <v>-1.5450999999999999E-2</v>
      </c>
      <c r="P6968">
        <v>0</v>
      </c>
      <c r="Q6968">
        <v>-1.2213620000000001</v>
      </c>
      <c r="R6968">
        <v>1.2586999999999999E-2</v>
      </c>
      <c r="S6968">
        <v>3.5051649999999999</v>
      </c>
      <c r="T6968">
        <v>5.0751410000000003</v>
      </c>
      <c r="U6968">
        <v>-1.6577999999999999E-2</v>
      </c>
      <c r="V6968">
        <v>20</v>
      </c>
      <c r="W6968">
        <v>4</v>
      </c>
    </row>
    <row r="6969" spans="1:23" x14ac:dyDescent="0.3">
      <c r="A6969">
        <v>6968</v>
      </c>
      <c r="B6969">
        <v>71.110410000000002</v>
      </c>
      <c r="C6969">
        <v>-0.10302699999999999</v>
      </c>
      <c r="D6969">
        <v>-4.6973000000000001E-2</v>
      </c>
      <c r="E6969">
        <v>0.94121100000000002</v>
      </c>
      <c r="F6969">
        <v>-27.857765000000001</v>
      </c>
      <c r="G6969">
        <v>-3.7953890000000001</v>
      </c>
      <c r="H6969">
        <v>-8.8202499999999997</v>
      </c>
      <c r="I6969">
        <v>5.10006</v>
      </c>
      <c r="J6969">
        <v>62.850014000000002</v>
      </c>
      <c r="K6969">
        <v>61.268002000000003</v>
      </c>
      <c r="L6969">
        <v>0.58079899999999995</v>
      </c>
      <c r="M6969">
        <v>0</v>
      </c>
      <c r="N6969">
        <v>-1.159416</v>
      </c>
      <c r="O6969">
        <v>1.1405999999999999E-2</v>
      </c>
      <c r="P6969">
        <v>0</v>
      </c>
      <c r="Q6969">
        <v>-1.368174</v>
      </c>
      <c r="R6969">
        <v>3.3862000000000003E-2</v>
      </c>
      <c r="S6969">
        <v>3.5051649999999999</v>
      </c>
      <c r="T6969">
        <v>5.0310839999999999</v>
      </c>
      <c r="U6969">
        <v>-1.2069E-2</v>
      </c>
      <c r="V6969">
        <v>20</v>
      </c>
      <c r="W6969">
        <v>4</v>
      </c>
    </row>
    <row r="6970" spans="1:23" x14ac:dyDescent="0.3">
      <c r="A6970">
        <v>6969</v>
      </c>
      <c r="B6970">
        <v>71.115397000000002</v>
      </c>
      <c r="C6970">
        <v>0.119629</v>
      </c>
      <c r="D6970">
        <v>1.9434E-2</v>
      </c>
      <c r="E6970">
        <v>1.0271479999999999</v>
      </c>
      <c r="F6970">
        <v>13.57436</v>
      </c>
      <c r="G6970">
        <v>-37.125261999999999</v>
      </c>
      <c r="H6970">
        <v>-7.9453329999999998</v>
      </c>
      <c r="I6970">
        <v>5.099869</v>
      </c>
      <c r="J6970">
        <v>62.850014000000002</v>
      </c>
      <c r="K6970">
        <v>60.995998</v>
      </c>
      <c r="L6970">
        <v>0.58190600000000003</v>
      </c>
      <c r="M6970">
        <v>0</v>
      </c>
      <c r="N6970">
        <v>-1.3856109999999999</v>
      </c>
      <c r="O6970">
        <v>4.2070999999999997E-2</v>
      </c>
      <c r="P6970">
        <v>0</v>
      </c>
      <c r="Q6970">
        <v>-1.279827</v>
      </c>
      <c r="R6970">
        <v>-2.911E-3</v>
      </c>
      <c r="S6970">
        <v>3.5051649999999999</v>
      </c>
      <c r="T6970">
        <v>4.9914610000000001</v>
      </c>
      <c r="U6970">
        <v>-1.2432E-2</v>
      </c>
      <c r="V6970">
        <v>20</v>
      </c>
      <c r="W6970">
        <v>4</v>
      </c>
    </row>
    <row r="6971" spans="1:23" x14ac:dyDescent="0.3">
      <c r="A6971">
        <v>6970</v>
      </c>
      <c r="B6971">
        <v>71.120385999999996</v>
      </c>
      <c r="C6971">
        <v>3.7597999999999999E-2</v>
      </c>
      <c r="D6971">
        <v>6.2401999999999999E-2</v>
      </c>
      <c r="E6971">
        <v>0.96855500000000005</v>
      </c>
      <c r="F6971">
        <v>16.241664</v>
      </c>
      <c r="G6971">
        <v>12.869548</v>
      </c>
      <c r="H6971">
        <v>-4.8831220000000002</v>
      </c>
      <c r="I6971">
        <v>5.099869</v>
      </c>
      <c r="J6971">
        <v>62.850014000000002</v>
      </c>
      <c r="K6971">
        <v>60.995998</v>
      </c>
      <c r="L6971">
        <v>0.581924</v>
      </c>
      <c r="M6971">
        <v>0</v>
      </c>
      <c r="N6971">
        <v>-1.3304549999999999</v>
      </c>
      <c r="O6971">
        <v>-1.9419999999999999E-3</v>
      </c>
      <c r="P6971">
        <v>0</v>
      </c>
      <c r="Q6971">
        <v>-1.1598170000000001</v>
      </c>
      <c r="R6971">
        <v>-6.0759999999999998E-3</v>
      </c>
      <c r="S6971">
        <v>3.5051649999999999</v>
      </c>
      <c r="T6971">
        <v>4.9670990000000002</v>
      </c>
      <c r="U6971">
        <v>-1.5299E-2</v>
      </c>
      <c r="V6971">
        <v>20</v>
      </c>
      <c r="W6971">
        <v>4</v>
      </c>
    </row>
    <row r="6972" spans="1:23" x14ac:dyDescent="0.3">
      <c r="A6972">
        <v>6971</v>
      </c>
      <c r="B6972">
        <v>71.125389999999996</v>
      </c>
      <c r="C6972">
        <v>-0.16552700000000001</v>
      </c>
      <c r="D6972">
        <v>-3.1348000000000001E-2</v>
      </c>
      <c r="E6972">
        <v>0.89433600000000002</v>
      </c>
      <c r="F6972">
        <v>-20.744955000000001</v>
      </c>
      <c r="G6972">
        <v>32.006754999999998</v>
      </c>
      <c r="H6972">
        <v>-6.8516859999999999</v>
      </c>
      <c r="I6972">
        <v>5.099869</v>
      </c>
      <c r="J6972">
        <v>62.850014000000002</v>
      </c>
      <c r="K6972">
        <v>60.995998</v>
      </c>
      <c r="L6972">
        <v>0.58194299999999999</v>
      </c>
      <c r="M6972">
        <v>0</v>
      </c>
      <c r="N6972">
        <v>-1.08762</v>
      </c>
      <c r="O6972">
        <v>-2.0337999999999998E-2</v>
      </c>
      <c r="P6972">
        <v>0</v>
      </c>
      <c r="Q6972">
        <v>-1.2656480000000001</v>
      </c>
      <c r="R6972">
        <v>2.6939000000000001E-2</v>
      </c>
      <c r="S6972">
        <v>3.5051649999999999</v>
      </c>
      <c r="T6972">
        <v>4.9328130000000003</v>
      </c>
      <c r="U6972">
        <v>-1.2759E-2</v>
      </c>
      <c r="V6972">
        <v>20</v>
      </c>
      <c r="W6972">
        <v>4</v>
      </c>
    </row>
    <row r="6973" spans="1:23" x14ac:dyDescent="0.3">
      <c r="A6973">
        <v>6972</v>
      </c>
      <c r="B6973">
        <v>71.130385000000004</v>
      </c>
      <c r="C6973">
        <v>-2.0996000000000001E-2</v>
      </c>
      <c r="D6973">
        <v>-3.916E-2</v>
      </c>
      <c r="E6973">
        <v>0.94121100000000002</v>
      </c>
      <c r="F6973">
        <v>-4.207668</v>
      </c>
      <c r="G6973">
        <v>-34.378292999999999</v>
      </c>
      <c r="H6973">
        <v>-9.4764389999999992</v>
      </c>
      <c r="I6973">
        <v>5.099869</v>
      </c>
      <c r="J6973">
        <v>63.050013999999997</v>
      </c>
      <c r="K6973">
        <v>60.995998</v>
      </c>
      <c r="L6973">
        <v>0.58276300000000003</v>
      </c>
      <c r="M6973">
        <v>0</v>
      </c>
      <c r="N6973">
        <v>-1.243018</v>
      </c>
      <c r="O6973">
        <v>3.8678999999999998E-2</v>
      </c>
      <c r="P6973">
        <v>0</v>
      </c>
      <c r="Q6973">
        <v>-1.2912840000000001</v>
      </c>
      <c r="R6973">
        <v>1.2687E-2</v>
      </c>
      <c r="S6973">
        <v>2.8310970000000002</v>
      </c>
      <c r="T6973">
        <v>4.885478</v>
      </c>
      <c r="U6973">
        <v>-1.8761E-2</v>
      </c>
      <c r="V6973">
        <v>20</v>
      </c>
      <c r="W6973">
        <v>4</v>
      </c>
    </row>
    <row r="6974" spans="1:23" x14ac:dyDescent="0.3">
      <c r="A6974">
        <v>6973</v>
      </c>
      <c r="B6974">
        <v>71.135352999999995</v>
      </c>
      <c r="C6974">
        <v>0.13916000000000001</v>
      </c>
      <c r="D6974">
        <v>8.584E-2</v>
      </c>
      <c r="E6974">
        <v>1.0115229999999999</v>
      </c>
      <c r="F6974">
        <v>25.310499</v>
      </c>
      <c r="G6974">
        <v>-34.378292999999999</v>
      </c>
      <c r="H6974">
        <v>-6.6329570000000002</v>
      </c>
      <c r="I6974">
        <v>5.099869</v>
      </c>
      <c r="J6974">
        <v>63.050013999999997</v>
      </c>
      <c r="K6974">
        <v>60.995998</v>
      </c>
      <c r="L6974">
        <v>0.58278399999999997</v>
      </c>
      <c r="M6974">
        <v>0</v>
      </c>
      <c r="N6974">
        <v>-1.462855</v>
      </c>
      <c r="O6974">
        <v>4.0212999999999999E-2</v>
      </c>
      <c r="P6974">
        <v>0</v>
      </c>
      <c r="Q6974">
        <v>-1.1182430000000001</v>
      </c>
      <c r="R6974">
        <v>-1.4281E-2</v>
      </c>
      <c r="S6974">
        <v>2.8310970000000002</v>
      </c>
      <c r="T6974">
        <v>4.852525</v>
      </c>
      <c r="U6974">
        <v>-2.1277999999999998E-2</v>
      </c>
      <c r="V6974">
        <v>20</v>
      </c>
      <c r="W6974">
        <v>4</v>
      </c>
    </row>
    <row r="6975" spans="1:23" x14ac:dyDescent="0.3">
      <c r="A6975">
        <v>6974</v>
      </c>
      <c r="B6975">
        <v>71.140358000000006</v>
      </c>
      <c r="C6975">
        <v>-7.1776999999999994E-2</v>
      </c>
      <c r="D6975">
        <v>3.1151999999999999E-2</v>
      </c>
      <c r="E6975">
        <v>0.90996100000000002</v>
      </c>
      <c r="F6975">
        <v>-6.963883</v>
      </c>
      <c r="G6975">
        <v>40.522354999999997</v>
      </c>
      <c r="H6975">
        <v>-5.1018520000000001</v>
      </c>
      <c r="I6975">
        <v>5.099869</v>
      </c>
      <c r="J6975">
        <v>63.050013999999997</v>
      </c>
      <c r="K6975">
        <v>60.995998</v>
      </c>
      <c r="L6975">
        <v>0.58280500000000002</v>
      </c>
      <c r="M6975">
        <v>0</v>
      </c>
      <c r="N6975">
        <v>-1.2201930000000001</v>
      </c>
      <c r="O6975">
        <v>-2.6844E-2</v>
      </c>
      <c r="P6975">
        <v>0</v>
      </c>
      <c r="Q6975">
        <v>-1.126838</v>
      </c>
      <c r="R6975">
        <v>1.3944E-2</v>
      </c>
      <c r="S6975">
        <v>2.8310970000000002</v>
      </c>
      <c r="T6975">
        <v>4.8269909999999996</v>
      </c>
      <c r="U6975">
        <v>-2.2525E-2</v>
      </c>
      <c r="V6975">
        <v>20</v>
      </c>
      <c r="W6975">
        <v>4</v>
      </c>
    </row>
    <row r="6976" spans="1:23" x14ac:dyDescent="0.3">
      <c r="A6976">
        <v>6975</v>
      </c>
      <c r="B6976">
        <v>71.145348999999996</v>
      </c>
      <c r="C6976">
        <v>-0.14990200000000001</v>
      </c>
      <c r="D6976">
        <v>-7.8223000000000001E-2</v>
      </c>
      <c r="E6976">
        <v>0.87089799999999995</v>
      </c>
      <c r="F6976">
        <v>-21.811876999999999</v>
      </c>
      <c r="G6976">
        <v>8.0165710000000008</v>
      </c>
      <c r="H6976">
        <v>-10.132626999999999</v>
      </c>
      <c r="I6976">
        <v>5.099869</v>
      </c>
      <c r="J6976">
        <v>63.050013999999997</v>
      </c>
      <c r="K6976">
        <v>60.995998</v>
      </c>
      <c r="L6976">
        <v>0.58282500000000004</v>
      </c>
      <c r="M6976">
        <v>0</v>
      </c>
      <c r="N6976">
        <v>-1.1023769999999999</v>
      </c>
      <c r="O6976">
        <v>6.9999999999999999E-4</v>
      </c>
      <c r="P6976">
        <v>0</v>
      </c>
      <c r="Q6976">
        <v>-1.2605999999999999</v>
      </c>
      <c r="R6976">
        <v>2.7834999999999999E-2</v>
      </c>
      <c r="S6976">
        <v>2.8310970000000002</v>
      </c>
      <c r="T6976">
        <v>4.7764189999999997</v>
      </c>
      <c r="U6976">
        <v>-1.6551E-2</v>
      </c>
      <c r="V6976">
        <v>20</v>
      </c>
      <c r="W6976">
        <v>4</v>
      </c>
    </row>
    <row r="6977" spans="1:23" x14ac:dyDescent="0.3">
      <c r="A6977">
        <v>6976</v>
      </c>
      <c r="B6977">
        <v>71.150339000000002</v>
      </c>
      <c r="C6977">
        <v>8.8378999999999999E-2</v>
      </c>
      <c r="D6977">
        <v>1.1620999999999999E-2</v>
      </c>
      <c r="E6977">
        <v>0.95683600000000002</v>
      </c>
      <c r="F6977">
        <v>20.064800999999999</v>
      </c>
      <c r="G6977">
        <v>-50.127575</v>
      </c>
      <c r="H6977">
        <v>-11.226273000000001</v>
      </c>
      <c r="I6977">
        <v>5.099869</v>
      </c>
      <c r="J6977">
        <v>63.050013999999997</v>
      </c>
      <c r="K6977">
        <v>60.995998</v>
      </c>
      <c r="L6977">
        <v>0.58284599999999998</v>
      </c>
      <c r="M6977">
        <v>0</v>
      </c>
      <c r="N6977">
        <v>-1.3831039999999999</v>
      </c>
      <c r="O6977">
        <v>5.3400000000000003E-2</v>
      </c>
      <c r="P6977">
        <v>0</v>
      </c>
      <c r="Q6977">
        <v>-1.1434340000000001</v>
      </c>
      <c r="R6977">
        <v>-9.5270000000000007E-3</v>
      </c>
      <c r="S6977">
        <v>2.8310970000000002</v>
      </c>
      <c r="T6977">
        <v>4.7203999999999997</v>
      </c>
      <c r="U6977">
        <v>-1.4624E-2</v>
      </c>
      <c r="V6977">
        <v>20</v>
      </c>
      <c r="W6977">
        <v>4</v>
      </c>
    </row>
    <row r="6978" spans="1:23" x14ac:dyDescent="0.3">
      <c r="A6978">
        <v>6977</v>
      </c>
      <c r="B6978">
        <v>71.155344999999997</v>
      </c>
      <c r="C6978">
        <v>9.6190999999999999E-2</v>
      </c>
      <c r="D6978">
        <v>0.10537100000000001</v>
      </c>
      <c r="E6978">
        <v>0.98808600000000002</v>
      </c>
      <c r="F6978">
        <v>21.042812999999999</v>
      </c>
      <c r="G6978">
        <v>2.4310710000000002</v>
      </c>
      <c r="H6978">
        <v>-5.1018520000000001</v>
      </c>
      <c r="I6978">
        <v>5.5250170000000001</v>
      </c>
      <c r="J6978">
        <v>63.050013999999997</v>
      </c>
      <c r="K6978">
        <v>61.709999000000003</v>
      </c>
      <c r="L6978">
        <v>0.57872699999999999</v>
      </c>
      <c r="M6978">
        <v>0</v>
      </c>
      <c r="N6978">
        <v>-1.4035550000000001</v>
      </c>
      <c r="O6978">
        <v>7.6769999999999998E-3</v>
      </c>
      <c r="P6978">
        <v>0</v>
      </c>
      <c r="Q6978">
        <v>-0.98250099999999996</v>
      </c>
      <c r="R6978">
        <v>-1.1504E-2</v>
      </c>
      <c r="S6978">
        <v>2.8310970000000002</v>
      </c>
      <c r="T6978">
        <v>4.6948600000000003</v>
      </c>
      <c r="U6978">
        <v>-2.068E-2</v>
      </c>
      <c r="V6978">
        <v>20</v>
      </c>
      <c r="W6978">
        <v>4</v>
      </c>
    </row>
    <row r="6979" spans="1:23" x14ac:dyDescent="0.3">
      <c r="A6979">
        <v>6978</v>
      </c>
      <c r="B6979">
        <v>71.160334000000006</v>
      </c>
      <c r="C6979">
        <v>-0.16552700000000001</v>
      </c>
      <c r="D6979">
        <v>-3.916E-2</v>
      </c>
      <c r="E6979">
        <v>0.89433600000000002</v>
      </c>
      <c r="F6979">
        <v>-23.412258000000001</v>
      </c>
      <c r="G6979">
        <v>36.859730999999996</v>
      </c>
      <c r="H6979">
        <v>-7.2891450000000004</v>
      </c>
      <c r="I6979">
        <v>5.5250170000000001</v>
      </c>
      <c r="J6979">
        <v>63.050013999999997</v>
      </c>
      <c r="K6979">
        <v>61.709999000000003</v>
      </c>
      <c r="L6979">
        <v>0.57874099999999995</v>
      </c>
      <c r="M6979">
        <v>0</v>
      </c>
      <c r="N6979">
        <v>-1.1362429999999999</v>
      </c>
      <c r="O6979">
        <v>-2.4233999999999999E-2</v>
      </c>
      <c r="P6979">
        <v>0</v>
      </c>
      <c r="Q6979">
        <v>-1.105904</v>
      </c>
      <c r="R6979">
        <v>2.8152E-2</v>
      </c>
      <c r="S6979">
        <v>2.8310970000000002</v>
      </c>
      <c r="T6979">
        <v>4.6584940000000001</v>
      </c>
      <c r="U6979">
        <v>-1.7881999999999999E-2</v>
      </c>
      <c r="V6979">
        <v>20</v>
      </c>
      <c r="W6979">
        <v>4</v>
      </c>
    </row>
    <row r="6980" spans="1:23" x14ac:dyDescent="0.3">
      <c r="A6980">
        <v>6979</v>
      </c>
      <c r="B6980">
        <v>71.165340999999998</v>
      </c>
      <c r="C6980">
        <v>-4.4434000000000001E-2</v>
      </c>
      <c r="D6980">
        <v>-7.4315999999999993E-2</v>
      </c>
      <c r="E6980">
        <v>0.90214799999999995</v>
      </c>
      <c r="F6980">
        <v>-14.165604</v>
      </c>
      <c r="G6980">
        <v>-24.397646000000002</v>
      </c>
      <c r="H6980">
        <v>-14.725942999999999</v>
      </c>
      <c r="I6980">
        <v>5.5250170000000001</v>
      </c>
      <c r="J6980">
        <v>63.050013999999997</v>
      </c>
      <c r="K6980">
        <v>61.709999000000003</v>
      </c>
      <c r="L6980">
        <v>0.57875399999999999</v>
      </c>
      <c r="M6980">
        <v>0</v>
      </c>
      <c r="N6980">
        <v>-1.230445</v>
      </c>
      <c r="O6980">
        <v>2.9881000000000001E-2</v>
      </c>
      <c r="P6980">
        <v>0</v>
      </c>
      <c r="Q6980">
        <v>-1.1989719999999999</v>
      </c>
      <c r="R6980">
        <v>2.0732E-2</v>
      </c>
      <c r="S6980">
        <v>2.8310970000000002</v>
      </c>
      <c r="T6980">
        <v>4.5847619999999996</v>
      </c>
      <c r="U6980">
        <v>-9.0650000000000001E-3</v>
      </c>
      <c r="V6980">
        <v>20</v>
      </c>
      <c r="W6980">
        <v>4</v>
      </c>
    </row>
    <row r="6981" spans="1:23" x14ac:dyDescent="0.3">
      <c r="A6981">
        <v>6980</v>
      </c>
      <c r="B6981">
        <v>71.170321999999999</v>
      </c>
      <c r="C6981">
        <v>0.15087900000000001</v>
      </c>
      <c r="D6981">
        <v>7.4121000000000006E-2</v>
      </c>
      <c r="E6981">
        <v>1.0271479999999999</v>
      </c>
      <c r="F6981">
        <v>30.822925999999999</v>
      </c>
      <c r="G6981">
        <v>-36.484302999999997</v>
      </c>
      <c r="H6981">
        <v>-7.726604</v>
      </c>
      <c r="I6981">
        <v>5.5250170000000001</v>
      </c>
      <c r="J6981">
        <v>63.050013999999997</v>
      </c>
      <c r="K6981">
        <v>61.709999000000003</v>
      </c>
      <c r="L6981">
        <v>0.57876799999999995</v>
      </c>
      <c r="M6981">
        <v>0</v>
      </c>
      <c r="N6981">
        <v>-1.464645</v>
      </c>
      <c r="O6981">
        <v>4.2063999999999997E-2</v>
      </c>
      <c r="P6981">
        <v>0</v>
      </c>
      <c r="Q6981">
        <v>-1.0040819999999999</v>
      </c>
      <c r="R6981">
        <v>-1.9887999999999999E-2</v>
      </c>
      <c r="S6981">
        <v>2.8310970000000002</v>
      </c>
      <c r="T6981">
        <v>4.5462749999999996</v>
      </c>
      <c r="U6981">
        <v>-1.5857E-2</v>
      </c>
      <c r="V6981">
        <v>20</v>
      </c>
      <c r="W6981">
        <v>4</v>
      </c>
    </row>
    <row r="6982" spans="1:23" x14ac:dyDescent="0.3">
      <c r="A6982">
        <v>6981</v>
      </c>
      <c r="B6982">
        <v>71.175325999999998</v>
      </c>
      <c r="C6982">
        <v>-3.2715000000000001E-2</v>
      </c>
      <c r="D6982">
        <v>5.8495999999999999E-2</v>
      </c>
      <c r="E6982">
        <v>0.98418000000000005</v>
      </c>
      <c r="F6982">
        <v>6.3726390000000004</v>
      </c>
      <c r="G6982">
        <v>16.440605000000001</v>
      </c>
      <c r="H6982">
        <v>-6.1954979999999997</v>
      </c>
      <c r="I6982">
        <v>5.5250170000000001</v>
      </c>
      <c r="J6982">
        <v>63.050013999999997</v>
      </c>
      <c r="K6982">
        <v>61.709999000000003</v>
      </c>
      <c r="L6982">
        <v>0.57878099999999999</v>
      </c>
      <c r="M6982">
        <v>0</v>
      </c>
      <c r="N6982">
        <v>-1.3602700000000001</v>
      </c>
      <c r="O6982">
        <v>-4.8510000000000003E-3</v>
      </c>
      <c r="P6982">
        <v>0</v>
      </c>
      <c r="Q6982">
        <v>-0.93653500000000001</v>
      </c>
      <c r="R6982">
        <v>9.77E-4</v>
      </c>
      <c r="S6982">
        <v>2.8310970000000002</v>
      </c>
      <c r="T6982">
        <v>4.5152729999999996</v>
      </c>
      <c r="U6982">
        <v>-1.7028000000000001E-2</v>
      </c>
      <c r="V6982">
        <v>20</v>
      </c>
      <c r="W6982">
        <v>4</v>
      </c>
    </row>
    <row r="6983" spans="1:23" x14ac:dyDescent="0.3">
      <c r="A6983">
        <v>6982</v>
      </c>
      <c r="B6983">
        <v>71.180306999999999</v>
      </c>
      <c r="C6983">
        <v>-0.17333999999999999</v>
      </c>
      <c r="D6983">
        <v>-8.9940999999999993E-2</v>
      </c>
      <c r="E6983">
        <v>0.90214799999999995</v>
      </c>
      <c r="F6983">
        <v>-36.304228000000002</v>
      </c>
      <c r="G6983">
        <v>27.153777999999999</v>
      </c>
      <c r="H6983">
        <v>-11.445002000000001</v>
      </c>
      <c r="I6983">
        <v>5.5250170000000001</v>
      </c>
      <c r="J6983">
        <v>63.050013999999997</v>
      </c>
      <c r="K6983">
        <v>61.709999000000003</v>
      </c>
      <c r="L6983">
        <v>0.57879400000000003</v>
      </c>
      <c r="M6983">
        <v>0</v>
      </c>
      <c r="N6983">
        <v>-1.138422</v>
      </c>
      <c r="O6983">
        <v>-1.5748000000000002E-2</v>
      </c>
      <c r="P6983">
        <v>0</v>
      </c>
      <c r="Q6983">
        <v>-1.1470119999999999</v>
      </c>
      <c r="R6983">
        <v>3.9689000000000002E-2</v>
      </c>
      <c r="S6983">
        <v>2.8310970000000002</v>
      </c>
      <c r="T6983">
        <v>4.4582649999999999</v>
      </c>
      <c r="U6983">
        <v>-1.0734E-2</v>
      </c>
      <c r="V6983">
        <v>20</v>
      </c>
      <c r="W6983">
        <v>4</v>
      </c>
    </row>
    <row r="6984" spans="1:23" x14ac:dyDescent="0.3">
      <c r="A6984">
        <v>6983</v>
      </c>
      <c r="B6984">
        <v>71.185306999999995</v>
      </c>
      <c r="C6984">
        <v>6.4940999999999999E-2</v>
      </c>
      <c r="D6984">
        <v>-2.7441E-2</v>
      </c>
      <c r="E6984">
        <v>0.96074199999999998</v>
      </c>
      <c r="F6984">
        <v>17.397496</v>
      </c>
      <c r="G6984">
        <v>-43.717981999999999</v>
      </c>
      <c r="H6984">
        <v>-14.944673</v>
      </c>
      <c r="I6984">
        <v>5.5250170000000001</v>
      </c>
      <c r="J6984">
        <v>63.200015999999998</v>
      </c>
      <c r="K6984">
        <v>61.709999000000003</v>
      </c>
      <c r="L6984">
        <v>0.57940899999999995</v>
      </c>
      <c r="M6984">
        <v>0</v>
      </c>
      <c r="N6984">
        <v>-1.376897</v>
      </c>
      <c r="O6984">
        <v>4.7764000000000001E-2</v>
      </c>
      <c r="P6984">
        <v>0</v>
      </c>
      <c r="Q6984">
        <v>-1.060538</v>
      </c>
      <c r="R6984">
        <v>-7.7780000000000002E-3</v>
      </c>
      <c r="S6984">
        <v>2.1570290000000001</v>
      </c>
      <c r="T6984">
        <v>4.3835420000000003</v>
      </c>
      <c r="U6984">
        <v>-1.5438E-2</v>
      </c>
      <c r="V6984">
        <v>20</v>
      </c>
      <c r="W6984">
        <v>3</v>
      </c>
    </row>
    <row r="6985" spans="1:23" x14ac:dyDescent="0.3">
      <c r="A6985">
        <v>6984</v>
      </c>
      <c r="B6985">
        <v>71.190289000000007</v>
      </c>
      <c r="C6985">
        <v>0.12353500000000001</v>
      </c>
      <c r="D6985">
        <v>9.3651999999999999E-2</v>
      </c>
      <c r="E6985">
        <v>1.0427729999999999</v>
      </c>
      <c r="F6985">
        <v>31.4453</v>
      </c>
      <c r="G6985">
        <v>-10.388111</v>
      </c>
      <c r="H6985">
        <v>-7.0704159999999998</v>
      </c>
      <c r="I6985">
        <v>5.5250170000000001</v>
      </c>
      <c r="J6985">
        <v>63.200015999999998</v>
      </c>
      <c r="K6985">
        <v>61.709999000000003</v>
      </c>
      <c r="L6985">
        <v>0.57942400000000005</v>
      </c>
      <c r="M6985">
        <v>0</v>
      </c>
      <c r="N6985">
        <v>-1.4691719999999999</v>
      </c>
      <c r="O6985">
        <v>1.9321999999999999E-2</v>
      </c>
      <c r="P6985">
        <v>0</v>
      </c>
      <c r="Q6985">
        <v>-0.85611000000000004</v>
      </c>
      <c r="R6985">
        <v>-2.1464E-2</v>
      </c>
      <c r="S6985">
        <v>2.1570290000000001</v>
      </c>
      <c r="T6985">
        <v>4.3483169999999998</v>
      </c>
      <c r="U6985">
        <v>-2.3192000000000001E-2</v>
      </c>
      <c r="V6985">
        <v>20</v>
      </c>
      <c r="W6985">
        <v>3</v>
      </c>
    </row>
    <row r="6986" spans="1:23" x14ac:dyDescent="0.3">
      <c r="A6986">
        <v>6985</v>
      </c>
      <c r="B6986">
        <v>71.195290999999997</v>
      </c>
      <c r="C6986">
        <v>-0.13037099999999999</v>
      </c>
      <c r="D6986">
        <v>-2.3535E-2</v>
      </c>
      <c r="E6986">
        <v>0.92558600000000002</v>
      </c>
      <c r="F6986">
        <v>-23.056619000000001</v>
      </c>
      <c r="G6986">
        <v>27.794737999999999</v>
      </c>
      <c r="H6986">
        <v>-6.8516859999999999</v>
      </c>
      <c r="I6986">
        <v>8.0749510000000004</v>
      </c>
      <c r="J6986">
        <v>63.200015999999998</v>
      </c>
      <c r="K6986">
        <v>61.641998000000001</v>
      </c>
      <c r="L6986">
        <v>0.57206199999999996</v>
      </c>
      <c r="M6986">
        <v>0</v>
      </c>
      <c r="N6986">
        <v>-1.2635749999999999</v>
      </c>
      <c r="O6986">
        <v>-1.5434E-2</v>
      </c>
      <c r="P6986">
        <v>0</v>
      </c>
      <c r="Q6986">
        <v>-0.97116000000000002</v>
      </c>
      <c r="R6986">
        <v>2.6901000000000001E-2</v>
      </c>
      <c r="S6986">
        <v>2.1570290000000001</v>
      </c>
      <c r="T6986">
        <v>4.314044</v>
      </c>
      <c r="U6986">
        <v>-2.2943000000000002E-2</v>
      </c>
      <c r="V6986">
        <v>20</v>
      </c>
      <c r="W6986">
        <v>3</v>
      </c>
    </row>
    <row r="6987" spans="1:23" x14ac:dyDescent="0.3">
      <c r="A6987">
        <v>6986</v>
      </c>
      <c r="B6987">
        <v>71.200277999999997</v>
      </c>
      <c r="C6987">
        <v>-9.9121000000000001E-2</v>
      </c>
      <c r="D6987">
        <v>-8.9940999999999993E-2</v>
      </c>
      <c r="E6987">
        <v>0.89824199999999998</v>
      </c>
      <c r="F6987">
        <v>-24.123539999999998</v>
      </c>
      <c r="G6987">
        <v>-8.7399310000000003</v>
      </c>
      <c r="H6987">
        <v>-15.163401</v>
      </c>
      <c r="I6987">
        <v>8.0749510000000004</v>
      </c>
      <c r="J6987">
        <v>63.200015999999998</v>
      </c>
      <c r="K6987">
        <v>61.641998000000001</v>
      </c>
      <c r="L6987">
        <v>0.57207699999999995</v>
      </c>
      <c r="M6987">
        <v>0</v>
      </c>
      <c r="N6987">
        <v>-1.2531099999999999</v>
      </c>
      <c r="O6987">
        <v>1.6375000000000001E-2</v>
      </c>
      <c r="P6987">
        <v>0</v>
      </c>
      <c r="Q6987">
        <v>-1.1214649999999999</v>
      </c>
      <c r="R6987">
        <v>2.8881E-2</v>
      </c>
      <c r="S6987">
        <v>2.1570290000000001</v>
      </c>
      <c r="T6987">
        <v>4.2384240000000002</v>
      </c>
      <c r="U6987">
        <v>-1.3183E-2</v>
      </c>
      <c r="V6987">
        <v>20</v>
      </c>
      <c r="W6987">
        <v>3</v>
      </c>
    </row>
    <row r="6988" spans="1:23" x14ac:dyDescent="0.3">
      <c r="A6988">
        <v>6987</v>
      </c>
      <c r="B6988">
        <v>71.205279000000004</v>
      </c>
      <c r="C6988">
        <v>0.13134799999999999</v>
      </c>
      <c r="D6988">
        <v>6.2401999999999999E-2</v>
      </c>
      <c r="E6988">
        <v>1.019336</v>
      </c>
      <c r="F6988">
        <v>32.956769999999999</v>
      </c>
      <c r="G6988">
        <v>-37.583089000000001</v>
      </c>
      <c r="H6988">
        <v>-12.101191</v>
      </c>
      <c r="I6988">
        <v>8.0749510000000004</v>
      </c>
      <c r="J6988">
        <v>63.200015999999998</v>
      </c>
      <c r="K6988">
        <v>61.641998000000001</v>
      </c>
      <c r="L6988">
        <v>0.57209299999999996</v>
      </c>
      <c r="M6988">
        <v>0</v>
      </c>
      <c r="N6988">
        <v>-1.485514</v>
      </c>
      <c r="O6988">
        <v>4.3167999999999998E-2</v>
      </c>
      <c r="P6988">
        <v>0</v>
      </c>
      <c r="Q6988">
        <v>-0.92035900000000004</v>
      </c>
      <c r="R6988">
        <v>-2.2335000000000001E-2</v>
      </c>
      <c r="S6988">
        <v>2.1570290000000001</v>
      </c>
      <c r="T6988">
        <v>4.1779060000000001</v>
      </c>
      <c r="U6988">
        <v>-1.5544000000000001E-2</v>
      </c>
      <c r="V6988">
        <v>20</v>
      </c>
      <c r="W6988">
        <v>3</v>
      </c>
    </row>
    <row r="6989" spans="1:23" x14ac:dyDescent="0.3">
      <c r="A6989">
        <v>6988</v>
      </c>
      <c r="B6989">
        <v>71.210272000000003</v>
      </c>
      <c r="C6989">
        <v>3.3690999999999999E-2</v>
      </c>
      <c r="D6989">
        <v>6.2401999999999999E-2</v>
      </c>
      <c r="E6989">
        <v>1.0154300000000001</v>
      </c>
      <c r="F6989">
        <v>1.3936710000000001</v>
      </c>
      <c r="G6989">
        <v>10.946669999999999</v>
      </c>
      <c r="H6989">
        <v>-5.976769</v>
      </c>
      <c r="I6989">
        <v>8.0749510000000004</v>
      </c>
      <c r="J6989">
        <v>63.200015999999998</v>
      </c>
      <c r="K6989">
        <v>61.641998000000001</v>
      </c>
      <c r="L6989">
        <v>0.57210899999999998</v>
      </c>
      <c r="M6989">
        <v>0</v>
      </c>
      <c r="N6989">
        <v>-1.435756</v>
      </c>
      <c r="O6989">
        <v>4.7100000000000001E-4</v>
      </c>
      <c r="P6989">
        <v>0</v>
      </c>
      <c r="Q6989">
        <v>-0.87723200000000001</v>
      </c>
      <c r="R6989">
        <v>4.908E-3</v>
      </c>
      <c r="S6989">
        <v>2.1570290000000001</v>
      </c>
      <c r="T6989">
        <v>4.1480639999999998</v>
      </c>
      <c r="U6989">
        <v>-2.1541000000000001E-2</v>
      </c>
      <c r="V6989">
        <v>20</v>
      </c>
      <c r="W6989">
        <v>3</v>
      </c>
    </row>
    <row r="6990" spans="1:23" x14ac:dyDescent="0.3">
      <c r="A6990">
        <v>6989</v>
      </c>
      <c r="B6990">
        <v>71.215275000000005</v>
      </c>
      <c r="C6990">
        <v>-0.14599599999999999</v>
      </c>
      <c r="D6990">
        <v>-0.11337899999999999</v>
      </c>
      <c r="E6990">
        <v>0.91386699999999998</v>
      </c>
      <c r="F6990">
        <v>-37.637881</v>
      </c>
      <c r="G6990">
        <v>29.809180000000001</v>
      </c>
      <c r="H6990">
        <v>-10.570085000000001</v>
      </c>
      <c r="I6990">
        <v>8.0749510000000004</v>
      </c>
      <c r="J6990">
        <v>63.200015999999998</v>
      </c>
      <c r="K6990">
        <v>61.641998000000001</v>
      </c>
      <c r="L6990">
        <v>0.57212399999999997</v>
      </c>
      <c r="M6990">
        <v>0</v>
      </c>
      <c r="N6990">
        <v>-1.212386</v>
      </c>
      <c r="O6990">
        <v>-1.7548999999999999E-2</v>
      </c>
      <c r="P6990">
        <v>0</v>
      </c>
      <c r="Q6990">
        <v>-1.10551</v>
      </c>
      <c r="R6990">
        <v>4.0563000000000002E-2</v>
      </c>
      <c r="S6990">
        <v>2.1570290000000001</v>
      </c>
      <c r="T6990">
        <v>4.0951820000000003</v>
      </c>
      <c r="U6990">
        <v>-1.5993E-2</v>
      </c>
      <c r="V6990">
        <v>20</v>
      </c>
      <c r="W6990">
        <v>3</v>
      </c>
    </row>
    <row r="6991" spans="1:23" x14ac:dyDescent="0.3">
      <c r="A6991">
        <v>6990</v>
      </c>
      <c r="B6991">
        <v>71.220274000000003</v>
      </c>
      <c r="C6991">
        <v>1.4160000000000001E-2</v>
      </c>
      <c r="D6991">
        <v>-2.7441E-2</v>
      </c>
      <c r="E6991">
        <v>0.92558600000000002</v>
      </c>
      <c r="F6991">
        <v>12.685259</v>
      </c>
      <c r="G6991">
        <v>-32.455416999999997</v>
      </c>
      <c r="H6991">
        <v>-15.382130999999999</v>
      </c>
      <c r="I6991">
        <v>8.0749510000000004</v>
      </c>
      <c r="J6991">
        <v>63.200015999999998</v>
      </c>
      <c r="K6991">
        <v>61.641998000000001</v>
      </c>
      <c r="L6991">
        <v>0.57213999999999998</v>
      </c>
      <c r="M6991">
        <v>0</v>
      </c>
      <c r="N6991">
        <v>-1.3722319999999999</v>
      </c>
      <c r="O6991">
        <v>3.7902999999999999E-2</v>
      </c>
      <c r="P6991">
        <v>0</v>
      </c>
      <c r="Q6991">
        <v>-1.043121</v>
      </c>
      <c r="R6991">
        <v>-3.7880000000000001E-3</v>
      </c>
      <c r="S6991">
        <v>2.1570290000000001</v>
      </c>
      <c r="T6991">
        <v>4.0182869999999999</v>
      </c>
      <c r="U6991">
        <v>-9.8799999999999999E-3</v>
      </c>
      <c r="V6991">
        <v>20</v>
      </c>
      <c r="W6991">
        <v>3</v>
      </c>
    </row>
    <row r="6992" spans="1:23" x14ac:dyDescent="0.3">
      <c r="A6992">
        <v>6991</v>
      </c>
      <c r="B6992">
        <v>71.225271000000006</v>
      </c>
      <c r="C6992">
        <v>0.127441</v>
      </c>
      <c r="D6992">
        <v>0.12099600000000001</v>
      </c>
      <c r="E6992">
        <v>1.0427729999999999</v>
      </c>
      <c r="F6992">
        <v>29.933827000000001</v>
      </c>
      <c r="G6992">
        <v>-19.636236</v>
      </c>
      <c r="H6992">
        <v>-10.132626999999999</v>
      </c>
      <c r="I6992">
        <v>8.0749510000000004</v>
      </c>
      <c r="J6992">
        <v>63.200015999999998</v>
      </c>
      <c r="K6992">
        <v>61.641998000000001</v>
      </c>
      <c r="L6992">
        <v>0.57215499999999997</v>
      </c>
      <c r="M6992">
        <v>0</v>
      </c>
      <c r="N6992">
        <v>-1.5117499999999999</v>
      </c>
      <c r="O6992">
        <v>2.7689999999999999E-2</v>
      </c>
      <c r="P6992">
        <v>0</v>
      </c>
      <c r="Q6992">
        <v>-0.83490200000000003</v>
      </c>
      <c r="R6992">
        <v>-2.0292999999999999E-2</v>
      </c>
      <c r="S6992">
        <v>2.1570290000000001</v>
      </c>
      <c r="T6992">
        <v>3.967654</v>
      </c>
      <c r="U6992">
        <v>-1.4670000000000001E-2</v>
      </c>
      <c r="V6992">
        <v>20</v>
      </c>
      <c r="W6992">
        <v>3</v>
      </c>
    </row>
    <row r="6993" spans="1:23" x14ac:dyDescent="0.3">
      <c r="A6993">
        <v>6992</v>
      </c>
      <c r="B6993">
        <v>71.230249999999998</v>
      </c>
      <c r="C6993">
        <v>-6.7871000000000001E-2</v>
      </c>
      <c r="D6993">
        <v>-1.9629000000000001E-2</v>
      </c>
      <c r="E6993">
        <v>0.95683600000000002</v>
      </c>
      <c r="F6993">
        <v>-33.814743999999997</v>
      </c>
      <c r="G6993">
        <v>17.905653999999998</v>
      </c>
      <c r="H6993">
        <v>-5.5393100000000004</v>
      </c>
      <c r="I6993">
        <v>8.0749510000000004</v>
      </c>
      <c r="J6993">
        <v>63.200015999999998</v>
      </c>
      <c r="K6993">
        <v>61.641998000000001</v>
      </c>
      <c r="L6993">
        <v>0.57217099999999999</v>
      </c>
      <c r="M6993">
        <v>0</v>
      </c>
      <c r="N6993">
        <v>-1.3839109999999999</v>
      </c>
      <c r="O6993">
        <v>-5.9639999999999997E-3</v>
      </c>
      <c r="P6993">
        <v>0</v>
      </c>
      <c r="Q6993">
        <v>-1.00061</v>
      </c>
      <c r="R6993">
        <v>3.6495E-2</v>
      </c>
      <c r="S6993">
        <v>2.1570290000000001</v>
      </c>
      <c r="T6993">
        <v>3.9400740000000001</v>
      </c>
      <c r="U6993">
        <v>-1.9095000000000001E-2</v>
      </c>
      <c r="V6993">
        <v>20</v>
      </c>
      <c r="W6993">
        <v>3</v>
      </c>
    </row>
    <row r="6994" spans="1:23" x14ac:dyDescent="0.3">
      <c r="A6994">
        <v>6993</v>
      </c>
      <c r="B6994">
        <v>71.235242999999997</v>
      </c>
      <c r="C6994">
        <v>-0.11083999999999999</v>
      </c>
      <c r="D6994">
        <v>-0.14072299999999999</v>
      </c>
      <c r="E6994">
        <v>0.88652299999999995</v>
      </c>
      <c r="F6994">
        <v>-23.234438000000001</v>
      </c>
      <c r="G6994">
        <v>14.609292999999999</v>
      </c>
      <c r="H6994">
        <v>-14.725942999999999</v>
      </c>
      <c r="I6994">
        <v>-5.524826</v>
      </c>
      <c r="J6994">
        <v>63.200015999999998</v>
      </c>
      <c r="K6994">
        <v>61.268002000000003</v>
      </c>
      <c r="L6994">
        <v>0.61448499999999995</v>
      </c>
      <c r="M6994">
        <v>0</v>
      </c>
      <c r="N6994">
        <v>-1.250548</v>
      </c>
      <c r="O6994">
        <v>-4.019E-3</v>
      </c>
      <c r="P6994">
        <v>0</v>
      </c>
      <c r="Q6994">
        <v>-1.1704410000000001</v>
      </c>
      <c r="R6994">
        <v>2.8447E-2</v>
      </c>
      <c r="S6994">
        <v>2.1570290000000001</v>
      </c>
      <c r="T6994">
        <v>3.8665479999999999</v>
      </c>
      <c r="U6994">
        <v>-8.4480000000000006E-3</v>
      </c>
      <c r="V6994">
        <v>20</v>
      </c>
      <c r="W6994">
        <v>3</v>
      </c>
    </row>
    <row r="6995" spans="1:23" x14ac:dyDescent="0.3">
      <c r="A6995">
        <v>6994</v>
      </c>
      <c r="B6995">
        <v>71.240232000000006</v>
      </c>
      <c r="C6995">
        <v>8.8378999999999999E-2</v>
      </c>
      <c r="D6995">
        <v>4.6776999999999999E-2</v>
      </c>
      <c r="E6995">
        <v>0.97246100000000002</v>
      </c>
      <c r="F6995">
        <v>45.404192000000002</v>
      </c>
      <c r="G6995">
        <v>-39.689100000000003</v>
      </c>
      <c r="H6995">
        <v>-14.507213999999999</v>
      </c>
      <c r="I6995">
        <v>-5.524826</v>
      </c>
      <c r="J6995">
        <v>63.300013999999997</v>
      </c>
      <c r="K6995">
        <v>61.268002000000003</v>
      </c>
      <c r="L6995">
        <v>0.61490599999999995</v>
      </c>
      <c r="M6995">
        <v>0</v>
      </c>
      <c r="N6995">
        <v>-1.4769460000000001</v>
      </c>
      <c r="O6995">
        <v>4.4946E-2</v>
      </c>
      <c r="P6995">
        <v>0</v>
      </c>
      <c r="Q6995">
        <v>-0.91316900000000001</v>
      </c>
      <c r="R6995">
        <v>-3.3248E-2</v>
      </c>
      <c r="S6995">
        <v>1.5166649999999999</v>
      </c>
      <c r="T6995">
        <v>3.794171</v>
      </c>
      <c r="U6995">
        <v>-1.6608000000000001E-2</v>
      </c>
      <c r="V6995">
        <v>19</v>
      </c>
      <c r="W6995">
        <v>2</v>
      </c>
    </row>
    <row r="6996" spans="1:23" x14ac:dyDescent="0.3">
      <c r="A6996">
        <v>6995</v>
      </c>
      <c r="B6996">
        <v>71.245221000000001</v>
      </c>
      <c r="C6996">
        <v>6.1034999999999999E-2</v>
      </c>
      <c r="D6996">
        <v>0.10537100000000001</v>
      </c>
      <c r="E6996">
        <v>1.0427729999999999</v>
      </c>
      <c r="F6996">
        <v>14.285641</v>
      </c>
      <c r="G6996">
        <v>-9.2893240000000006</v>
      </c>
      <c r="H6996">
        <v>-7.726604</v>
      </c>
      <c r="I6996">
        <v>-5.524826</v>
      </c>
      <c r="J6996">
        <v>63.300013999999997</v>
      </c>
      <c r="K6996">
        <v>61.268002000000003</v>
      </c>
      <c r="L6996">
        <v>0.61492599999999997</v>
      </c>
      <c r="M6996">
        <v>0</v>
      </c>
      <c r="N6996">
        <v>-1.5377529999999999</v>
      </c>
      <c r="O6996">
        <v>1.8842000000000001E-2</v>
      </c>
      <c r="P6996">
        <v>0</v>
      </c>
      <c r="Q6996">
        <v>-0.78977200000000003</v>
      </c>
      <c r="R6996">
        <v>-6.953E-3</v>
      </c>
      <c r="S6996">
        <v>1.5166649999999999</v>
      </c>
      <c r="T6996">
        <v>3.7556229999999999</v>
      </c>
      <c r="U6996">
        <v>-2.317E-2</v>
      </c>
      <c r="V6996">
        <v>19</v>
      </c>
      <c r="W6996">
        <v>2</v>
      </c>
    </row>
    <row r="6997" spans="1:23" x14ac:dyDescent="0.3">
      <c r="A6997">
        <v>6996</v>
      </c>
      <c r="B6997">
        <v>71.250219999999999</v>
      </c>
      <c r="C6997">
        <v>-0.114746</v>
      </c>
      <c r="D6997">
        <v>-9.3848000000000001E-2</v>
      </c>
      <c r="E6997">
        <v>0.92168000000000005</v>
      </c>
      <c r="F6997">
        <v>-43.328128999999997</v>
      </c>
      <c r="G6997">
        <v>18.546614000000002</v>
      </c>
      <c r="H6997">
        <v>-7.726604</v>
      </c>
      <c r="I6997">
        <v>-5.524826</v>
      </c>
      <c r="J6997">
        <v>63.300013999999997</v>
      </c>
      <c r="K6997">
        <v>61.268002000000003</v>
      </c>
      <c r="L6997">
        <v>0.61494599999999999</v>
      </c>
      <c r="M6997">
        <v>0</v>
      </c>
      <c r="N6997">
        <v>-1.3837950000000001</v>
      </c>
      <c r="O6997">
        <v>-6.5240000000000003E-3</v>
      </c>
      <c r="P6997">
        <v>0</v>
      </c>
      <c r="Q6997">
        <v>-1.037514</v>
      </c>
      <c r="R6997">
        <v>4.5053999999999997E-2</v>
      </c>
      <c r="S6997">
        <v>1.5166649999999999</v>
      </c>
      <c r="T6997">
        <v>3.7169979999999998</v>
      </c>
      <c r="U6997">
        <v>-2.2630999999999998E-2</v>
      </c>
      <c r="V6997">
        <v>19</v>
      </c>
      <c r="W6997">
        <v>2</v>
      </c>
    </row>
    <row r="6998" spans="1:23" x14ac:dyDescent="0.3">
      <c r="A6998">
        <v>6997</v>
      </c>
      <c r="B6998">
        <v>71.255195999999998</v>
      </c>
      <c r="C6998">
        <v>-4.0527000000000001E-2</v>
      </c>
      <c r="D6998">
        <v>-6.6503999999999994E-2</v>
      </c>
      <c r="E6998">
        <v>0.89043000000000005</v>
      </c>
      <c r="F6998">
        <v>4.861167</v>
      </c>
      <c r="G6998">
        <v>-11.029070000000001</v>
      </c>
      <c r="H6998">
        <v>-16.475777000000001</v>
      </c>
      <c r="I6998">
        <v>-5.524826</v>
      </c>
      <c r="J6998">
        <v>63.300013999999997</v>
      </c>
      <c r="K6998">
        <v>61.268002000000003</v>
      </c>
      <c r="L6998">
        <v>0.61496700000000004</v>
      </c>
      <c r="M6998">
        <v>0</v>
      </c>
      <c r="N6998">
        <v>-1.410085</v>
      </c>
      <c r="O6998">
        <v>1.9469E-2</v>
      </c>
      <c r="P6998">
        <v>0</v>
      </c>
      <c r="Q6998">
        <v>-1.0332779999999999</v>
      </c>
      <c r="R6998">
        <v>2.9710000000000001E-3</v>
      </c>
      <c r="S6998">
        <v>1.5166649999999999</v>
      </c>
      <c r="T6998">
        <v>3.635014</v>
      </c>
      <c r="U6998">
        <v>-1.2324E-2</v>
      </c>
      <c r="V6998">
        <v>19</v>
      </c>
      <c r="W6998">
        <v>2</v>
      </c>
    </row>
    <row r="6999" spans="1:23" x14ac:dyDescent="0.3">
      <c r="A6999">
        <v>6998</v>
      </c>
      <c r="B6999">
        <v>71.260232999999999</v>
      </c>
      <c r="C6999">
        <v>0.119629</v>
      </c>
      <c r="D6999">
        <v>0.11318400000000001</v>
      </c>
      <c r="E6999">
        <v>1.038867</v>
      </c>
      <c r="F6999">
        <v>50.383158000000002</v>
      </c>
      <c r="G6999">
        <v>-38.681874999999998</v>
      </c>
      <c r="H6999">
        <v>-12.319921000000001</v>
      </c>
      <c r="I6999">
        <v>-5.524826</v>
      </c>
      <c r="J6999">
        <v>63.300013999999997</v>
      </c>
      <c r="K6999">
        <v>61.268002000000003</v>
      </c>
      <c r="L6999">
        <v>0.61498699999999995</v>
      </c>
      <c r="M6999">
        <v>0</v>
      </c>
      <c r="N6999">
        <v>-1.642072</v>
      </c>
      <c r="O6999">
        <v>4.5220000000000003E-2</v>
      </c>
      <c r="P6999">
        <v>0</v>
      </c>
      <c r="Q6999">
        <v>-0.72455099999999995</v>
      </c>
      <c r="R6999">
        <v>-3.8908999999999999E-2</v>
      </c>
      <c r="S6999">
        <v>1.5166649999999999</v>
      </c>
      <c r="T6999">
        <v>3.572959</v>
      </c>
      <c r="U6999">
        <v>-1.5810000000000001E-2</v>
      </c>
      <c r="V6999">
        <v>19</v>
      </c>
      <c r="W6999">
        <v>2</v>
      </c>
    </row>
    <row r="7000" spans="1:23" x14ac:dyDescent="0.3">
      <c r="A7000">
        <v>6999</v>
      </c>
      <c r="B7000">
        <v>71.265212000000005</v>
      </c>
      <c r="C7000">
        <v>-1.3184E-2</v>
      </c>
      <c r="D7000">
        <v>2.334E-2</v>
      </c>
      <c r="E7000">
        <v>1.038867</v>
      </c>
      <c r="F7000">
        <v>-7.9418939999999996</v>
      </c>
      <c r="G7000">
        <v>7.0093500000000004</v>
      </c>
      <c r="H7000">
        <v>-7.9453329999999998</v>
      </c>
      <c r="I7000">
        <v>-5.524826</v>
      </c>
      <c r="J7000">
        <v>63.300013999999997</v>
      </c>
      <c r="K7000">
        <v>61.268002000000003</v>
      </c>
      <c r="L7000">
        <v>0.61500699999999997</v>
      </c>
      <c r="M7000">
        <v>0</v>
      </c>
      <c r="N7000">
        <v>-1.5911</v>
      </c>
      <c r="O7000">
        <v>4.9909999999999998E-3</v>
      </c>
      <c r="P7000">
        <v>0</v>
      </c>
      <c r="Q7000">
        <v>-0.74516899999999997</v>
      </c>
      <c r="R7000">
        <v>1.2133E-2</v>
      </c>
      <c r="S7000">
        <v>1.5166649999999999</v>
      </c>
      <c r="T7000">
        <v>3.5333990000000002</v>
      </c>
      <c r="U7000">
        <v>-1.9838999999999999E-2</v>
      </c>
      <c r="V7000">
        <v>19</v>
      </c>
      <c r="W7000">
        <v>2</v>
      </c>
    </row>
    <row r="7001" spans="1:23" x14ac:dyDescent="0.3">
      <c r="A7001">
        <v>7000</v>
      </c>
      <c r="B7001">
        <v>71.270235999999997</v>
      </c>
      <c r="C7001">
        <v>-0.122559</v>
      </c>
      <c r="D7001">
        <v>-0.11337899999999999</v>
      </c>
      <c r="E7001">
        <v>0.95293000000000005</v>
      </c>
      <c r="F7001">
        <v>-31.591992000000001</v>
      </c>
      <c r="G7001">
        <v>14.059900000000001</v>
      </c>
      <c r="H7001">
        <v>-14.944673</v>
      </c>
      <c r="I7001">
        <v>-5.524826</v>
      </c>
      <c r="J7001">
        <v>63.300013999999997</v>
      </c>
      <c r="K7001">
        <v>61.268002000000003</v>
      </c>
      <c r="L7001">
        <v>0.61502800000000002</v>
      </c>
      <c r="M7001">
        <v>0</v>
      </c>
      <c r="N7001">
        <v>-1.456742</v>
      </c>
      <c r="O7001">
        <v>-2.0999999999999999E-3</v>
      </c>
      <c r="P7001">
        <v>0</v>
      </c>
      <c r="Q7001">
        <v>-0.94283700000000004</v>
      </c>
      <c r="R7001">
        <v>3.4151000000000001E-2</v>
      </c>
      <c r="S7001">
        <v>1.5166649999999999</v>
      </c>
      <c r="T7001">
        <v>3.4583170000000001</v>
      </c>
      <c r="U7001">
        <v>-1.1461000000000001E-2</v>
      </c>
      <c r="V7001">
        <v>19</v>
      </c>
      <c r="W7001">
        <v>2</v>
      </c>
    </row>
    <row r="7002" spans="1:23" x14ac:dyDescent="0.3">
      <c r="A7002">
        <v>7001</v>
      </c>
      <c r="B7002">
        <v>71.275198000000003</v>
      </c>
      <c r="C7002">
        <v>2.5878999999999999E-2</v>
      </c>
      <c r="D7002">
        <v>4.2870999999999999E-2</v>
      </c>
      <c r="E7002">
        <v>0.98418000000000005</v>
      </c>
      <c r="F7002">
        <v>39.091571000000002</v>
      </c>
      <c r="G7002">
        <v>-25.862694000000001</v>
      </c>
      <c r="H7002">
        <v>-16.257048999999999</v>
      </c>
      <c r="I7002">
        <v>-0.42495699999999997</v>
      </c>
      <c r="J7002">
        <v>63.300013999999997</v>
      </c>
      <c r="K7002">
        <v>61.608001999999999</v>
      </c>
      <c r="L7002">
        <v>0.59838499999999994</v>
      </c>
      <c r="M7002">
        <v>0</v>
      </c>
      <c r="N7002">
        <v>-1.585218</v>
      </c>
      <c r="O7002">
        <v>3.3635999999999999E-2</v>
      </c>
      <c r="P7002">
        <v>0</v>
      </c>
      <c r="Q7002">
        <v>-0.721333</v>
      </c>
      <c r="R7002">
        <v>-2.9078E-2</v>
      </c>
      <c r="S7002">
        <v>1.5166649999999999</v>
      </c>
      <c r="T7002">
        <v>3.3776489999999999</v>
      </c>
      <c r="U7002">
        <v>-8.9599999999999992E-3</v>
      </c>
      <c r="V7002">
        <v>19</v>
      </c>
      <c r="W7002">
        <v>2</v>
      </c>
    </row>
    <row r="7003" spans="1:23" x14ac:dyDescent="0.3">
      <c r="A7003">
        <v>7002</v>
      </c>
      <c r="B7003">
        <v>71.280261999999993</v>
      </c>
      <c r="C7003">
        <v>8.0565999999999999E-2</v>
      </c>
      <c r="D7003">
        <v>0.11318400000000001</v>
      </c>
      <c r="E7003">
        <v>1.070117</v>
      </c>
      <c r="F7003">
        <v>31.800937999999999</v>
      </c>
      <c r="G7003">
        <v>-18.812144</v>
      </c>
      <c r="H7003">
        <v>-10.570085000000001</v>
      </c>
      <c r="I7003">
        <v>-0.42495699999999997</v>
      </c>
      <c r="J7003">
        <v>63.300013999999997</v>
      </c>
      <c r="K7003">
        <v>61.608001999999999</v>
      </c>
      <c r="L7003">
        <v>0.59840199999999999</v>
      </c>
      <c r="M7003">
        <v>0</v>
      </c>
      <c r="N7003">
        <v>-1.7003980000000001</v>
      </c>
      <c r="O7003">
        <v>2.8288000000000001E-2</v>
      </c>
      <c r="P7003">
        <v>0</v>
      </c>
      <c r="Q7003">
        <v>-0.50809000000000004</v>
      </c>
      <c r="R7003">
        <v>-2.4204E-2</v>
      </c>
      <c r="S7003">
        <v>1.5166649999999999</v>
      </c>
      <c r="T7003">
        <v>3.324122</v>
      </c>
      <c r="U7003">
        <v>-1.4168E-2</v>
      </c>
      <c r="V7003">
        <v>19</v>
      </c>
      <c r="W7003">
        <v>2</v>
      </c>
    </row>
    <row r="7004" spans="1:23" x14ac:dyDescent="0.3">
      <c r="A7004">
        <v>7003</v>
      </c>
      <c r="B7004">
        <v>71.285185999999996</v>
      </c>
      <c r="C7004">
        <v>-7.5684000000000001E-2</v>
      </c>
      <c r="D7004">
        <v>-9.7753999999999994E-2</v>
      </c>
      <c r="E7004">
        <v>1.019336</v>
      </c>
      <c r="F7004">
        <v>-37.015510999999996</v>
      </c>
      <c r="G7004">
        <v>13.144244</v>
      </c>
      <c r="H7004">
        <v>-11.445002000000001</v>
      </c>
      <c r="I7004">
        <v>-0.42495699999999997</v>
      </c>
      <c r="J7004">
        <v>63.300013999999997</v>
      </c>
      <c r="K7004">
        <v>61.608001999999999</v>
      </c>
      <c r="L7004">
        <v>0.59841900000000003</v>
      </c>
      <c r="M7004">
        <v>0</v>
      </c>
      <c r="N7004">
        <v>-1.5934740000000001</v>
      </c>
      <c r="O7004">
        <v>-3.4600000000000001E-4</v>
      </c>
      <c r="P7004">
        <v>0</v>
      </c>
      <c r="Q7004">
        <v>-0.72130099999999997</v>
      </c>
      <c r="R7004">
        <v>3.7338000000000003E-2</v>
      </c>
      <c r="S7004">
        <v>1.5166649999999999</v>
      </c>
      <c r="T7004">
        <v>3.2677670000000001</v>
      </c>
      <c r="U7004">
        <v>-1.2465E-2</v>
      </c>
      <c r="V7004">
        <v>19</v>
      </c>
      <c r="W7004">
        <v>2</v>
      </c>
    </row>
    <row r="7005" spans="1:23" x14ac:dyDescent="0.3">
      <c r="A7005">
        <v>7004</v>
      </c>
      <c r="B7005">
        <v>71.290231000000006</v>
      </c>
      <c r="C7005">
        <v>-7.1776999999999994E-2</v>
      </c>
      <c r="D7005">
        <v>-7.8223000000000001E-2</v>
      </c>
      <c r="E7005">
        <v>0.92558600000000002</v>
      </c>
      <c r="F7005">
        <v>0.59348000000000001</v>
      </c>
      <c r="G7005">
        <v>-3.6122580000000002</v>
      </c>
      <c r="H7005">
        <v>-17.788153999999999</v>
      </c>
      <c r="I7005">
        <v>-0.42495699999999997</v>
      </c>
      <c r="J7005">
        <v>63.300013999999997</v>
      </c>
      <c r="K7005">
        <v>61.608001999999999</v>
      </c>
      <c r="L7005">
        <v>0.59843599999999997</v>
      </c>
      <c r="M7005">
        <v>0</v>
      </c>
      <c r="N7005">
        <v>-1.5681750000000001</v>
      </c>
      <c r="O7005">
        <v>1.41E-2</v>
      </c>
      <c r="P7005">
        <v>0</v>
      </c>
      <c r="Q7005">
        <v>-0.744336</v>
      </c>
      <c r="R7005">
        <v>4.679E-3</v>
      </c>
      <c r="S7005">
        <v>1.5166649999999999</v>
      </c>
      <c r="T7005">
        <v>3.178026</v>
      </c>
      <c r="U7005">
        <v>-4.5690000000000001E-3</v>
      </c>
      <c r="V7005">
        <v>19</v>
      </c>
      <c r="W7005">
        <v>2</v>
      </c>
    </row>
    <row r="7006" spans="1:23" x14ac:dyDescent="0.3">
      <c r="A7006">
        <v>7005</v>
      </c>
      <c r="B7006">
        <v>71.295171999999994</v>
      </c>
      <c r="C7006">
        <v>6.4940999999999999E-2</v>
      </c>
      <c r="D7006">
        <v>0.14052700000000001</v>
      </c>
      <c r="E7006">
        <v>1.0427729999999999</v>
      </c>
      <c r="F7006">
        <v>54.384115000000001</v>
      </c>
      <c r="G7006">
        <v>-18.629013</v>
      </c>
      <c r="H7006">
        <v>-12.976108</v>
      </c>
      <c r="I7006">
        <v>-0.42495699999999997</v>
      </c>
      <c r="J7006">
        <v>63.350014000000002</v>
      </c>
      <c r="K7006">
        <v>61.608001999999999</v>
      </c>
      <c r="L7006">
        <v>0.59865299999999999</v>
      </c>
      <c r="M7006">
        <v>0</v>
      </c>
      <c r="N7006">
        <v>-1.674631</v>
      </c>
      <c r="O7006">
        <v>2.7948000000000001E-2</v>
      </c>
      <c r="P7006">
        <v>0</v>
      </c>
      <c r="Q7006">
        <v>-0.41223100000000001</v>
      </c>
      <c r="R7006">
        <v>-4.4581000000000003E-2</v>
      </c>
      <c r="S7006">
        <v>0.94370699999999996</v>
      </c>
      <c r="T7006">
        <v>3.1139109999999999</v>
      </c>
      <c r="U7006">
        <v>-1.6712999999999999E-2</v>
      </c>
      <c r="V7006">
        <v>17</v>
      </c>
      <c r="W7006">
        <v>1</v>
      </c>
    </row>
    <row r="7007" spans="1:23" x14ac:dyDescent="0.3">
      <c r="A7007">
        <v>7006</v>
      </c>
      <c r="B7007">
        <v>71.300220999999993</v>
      </c>
      <c r="C7007">
        <v>2.5878999999999999E-2</v>
      </c>
      <c r="D7007">
        <v>4.2870999999999999E-2</v>
      </c>
      <c r="E7007">
        <v>1.070117</v>
      </c>
      <c r="F7007">
        <v>-19.500212999999999</v>
      </c>
      <c r="G7007">
        <v>-0.132766</v>
      </c>
      <c r="H7007">
        <v>-7.9453329999999998</v>
      </c>
      <c r="I7007">
        <v>-0.42495699999999997</v>
      </c>
      <c r="J7007">
        <v>63.350014000000002</v>
      </c>
      <c r="K7007">
        <v>61.608001999999999</v>
      </c>
      <c r="L7007">
        <v>0.59867000000000004</v>
      </c>
      <c r="M7007">
        <v>0</v>
      </c>
      <c r="N7007">
        <v>-1.6737409999999999</v>
      </c>
      <c r="O7007">
        <v>1.1801000000000001E-2</v>
      </c>
      <c r="P7007">
        <v>0</v>
      </c>
      <c r="Q7007">
        <v>-0.48607600000000001</v>
      </c>
      <c r="R7007">
        <v>2.0410999999999999E-2</v>
      </c>
      <c r="S7007">
        <v>0.94370699999999996</v>
      </c>
      <c r="T7007">
        <v>3.0737950000000001</v>
      </c>
      <c r="U7007">
        <v>-2.1420999999999999E-2</v>
      </c>
      <c r="V7007">
        <v>17</v>
      </c>
      <c r="W7007">
        <v>1</v>
      </c>
    </row>
    <row r="7008" spans="1:23" x14ac:dyDescent="0.3">
      <c r="A7008">
        <v>7007</v>
      </c>
      <c r="B7008">
        <v>71.305144999999996</v>
      </c>
      <c r="C7008">
        <v>-7.5684000000000001E-2</v>
      </c>
      <c r="D7008">
        <v>-0.18759799999999999</v>
      </c>
      <c r="E7008">
        <v>0.94511699999999998</v>
      </c>
      <c r="F7008">
        <v>-38.971533999999998</v>
      </c>
      <c r="G7008">
        <v>5.1780379999999999</v>
      </c>
      <c r="H7008">
        <v>-15.819589000000001</v>
      </c>
      <c r="I7008">
        <v>-0.42495699999999997</v>
      </c>
      <c r="J7008">
        <v>63.350014000000002</v>
      </c>
      <c r="K7008">
        <v>61.608001999999999</v>
      </c>
      <c r="L7008">
        <v>0.598688</v>
      </c>
      <c r="M7008">
        <v>0</v>
      </c>
      <c r="N7008">
        <v>-1.6032900000000001</v>
      </c>
      <c r="O7008">
        <v>6.6740000000000002E-3</v>
      </c>
      <c r="P7008">
        <v>0</v>
      </c>
      <c r="Q7008">
        <v>-0.75096399999999996</v>
      </c>
      <c r="R7008">
        <v>3.9252000000000002E-2</v>
      </c>
      <c r="S7008">
        <v>0.94370699999999996</v>
      </c>
      <c r="T7008">
        <v>2.9958990000000001</v>
      </c>
      <c r="U7008">
        <v>-1.2088E-2</v>
      </c>
      <c r="V7008">
        <v>17</v>
      </c>
      <c r="W7008">
        <v>1</v>
      </c>
    </row>
    <row r="7009" spans="1:23" x14ac:dyDescent="0.3">
      <c r="A7009">
        <v>7008</v>
      </c>
      <c r="B7009">
        <v>71.310203000000001</v>
      </c>
      <c r="C7009">
        <v>-1.3184E-2</v>
      </c>
      <c r="D7009">
        <v>1.5526999999999999E-2</v>
      </c>
      <c r="E7009">
        <v>0.92168000000000005</v>
      </c>
      <c r="F7009">
        <v>48.071494000000001</v>
      </c>
      <c r="G7009">
        <v>5.7274320000000003</v>
      </c>
      <c r="H7009">
        <v>-14.725942999999999</v>
      </c>
      <c r="I7009">
        <v>-0.42495699999999997</v>
      </c>
      <c r="J7009">
        <v>63.350014000000002</v>
      </c>
      <c r="K7009">
        <v>61.608001999999999</v>
      </c>
      <c r="L7009">
        <v>0.59870500000000004</v>
      </c>
      <c r="M7009">
        <v>0</v>
      </c>
      <c r="N7009">
        <v>-1.5572349999999999</v>
      </c>
      <c r="O7009">
        <v>5.8729999999999997E-3</v>
      </c>
      <c r="P7009">
        <v>0</v>
      </c>
      <c r="Q7009">
        <v>-0.49311300000000002</v>
      </c>
      <c r="R7009">
        <v>-3.8508000000000001E-2</v>
      </c>
      <c r="S7009">
        <v>0.94370699999999996</v>
      </c>
      <c r="T7009">
        <v>2.9214150000000001</v>
      </c>
      <c r="U7009">
        <v>-1.2193000000000001E-2</v>
      </c>
      <c r="V7009">
        <v>17</v>
      </c>
      <c r="W7009">
        <v>1</v>
      </c>
    </row>
    <row r="7010" spans="1:23" x14ac:dyDescent="0.3">
      <c r="A7010">
        <v>7009</v>
      </c>
      <c r="B7010">
        <v>71.315145000000001</v>
      </c>
      <c r="C7010">
        <v>4.9315999999999999E-2</v>
      </c>
      <c r="D7010">
        <v>0.163965</v>
      </c>
      <c r="E7010">
        <v>1.0115229999999999</v>
      </c>
      <c r="F7010">
        <v>35.801895000000002</v>
      </c>
      <c r="G7010">
        <v>-21.559111999999999</v>
      </c>
      <c r="H7010">
        <v>-9.0389800000000005</v>
      </c>
      <c r="I7010">
        <v>6.7998890000000003</v>
      </c>
      <c r="J7010">
        <v>63.350014000000002</v>
      </c>
      <c r="K7010">
        <v>61.811999999999998</v>
      </c>
      <c r="L7010">
        <v>0.57623000000000002</v>
      </c>
      <c r="M7010">
        <v>0</v>
      </c>
      <c r="N7010">
        <v>-1.6723600000000001</v>
      </c>
      <c r="O7010">
        <v>3.0488999999999999E-2</v>
      </c>
      <c r="P7010">
        <v>0</v>
      </c>
      <c r="Q7010">
        <v>-0.24271300000000001</v>
      </c>
      <c r="R7010">
        <v>-2.9548999999999999E-2</v>
      </c>
      <c r="S7010">
        <v>0.94370699999999996</v>
      </c>
      <c r="T7010">
        <v>2.8767450000000001</v>
      </c>
      <c r="U7010">
        <v>-1.7524999999999999E-2</v>
      </c>
      <c r="V7010">
        <v>17</v>
      </c>
      <c r="W7010">
        <v>1</v>
      </c>
    </row>
    <row r="7011" spans="1:23" x14ac:dyDescent="0.3">
      <c r="A7011">
        <v>7010</v>
      </c>
      <c r="B7011">
        <v>71.320144999999997</v>
      </c>
      <c r="C7011">
        <v>-1.7090000000000001E-2</v>
      </c>
      <c r="D7011">
        <v>-8.6035E-2</v>
      </c>
      <c r="E7011">
        <v>0.99589799999999995</v>
      </c>
      <c r="F7011">
        <v>-63.955283000000001</v>
      </c>
      <c r="G7011">
        <v>-5.4435700000000002</v>
      </c>
      <c r="H7011">
        <v>-15.382130999999999</v>
      </c>
      <c r="I7011">
        <v>6.7998890000000003</v>
      </c>
      <c r="J7011">
        <v>63.350014000000002</v>
      </c>
      <c r="K7011">
        <v>61.811999999999998</v>
      </c>
      <c r="L7011">
        <v>0.57624500000000001</v>
      </c>
      <c r="M7011">
        <v>0</v>
      </c>
      <c r="N7011">
        <v>-1.68035</v>
      </c>
      <c r="O7011">
        <v>1.6480999999999999E-2</v>
      </c>
      <c r="P7011">
        <v>0</v>
      </c>
      <c r="Q7011">
        <v>-0.59030300000000002</v>
      </c>
      <c r="R7011">
        <v>5.9933E-2</v>
      </c>
      <c r="S7011">
        <v>0.94370699999999996</v>
      </c>
      <c r="T7011">
        <v>2.7998340000000002</v>
      </c>
      <c r="U7011">
        <v>-9.8080000000000007E-3</v>
      </c>
      <c r="V7011">
        <v>17</v>
      </c>
      <c r="W7011">
        <v>1</v>
      </c>
    </row>
    <row r="7012" spans="1:23" x14ac:dyDescent="0.3">
      <c r="A7012">
        <v>7011</v>
      </c>
      <c r="B7012">
        <v>71.325128000000007</v>
      </c>
      <c r="C7012">
        <v>-4.8340000000000001E-2</v>
      </c>
      <c r="D7012">
        <v>-0.16025400000000001</v>
      </c>
      <c r="E7012">
        <v>0.90214799999999995</v>
      </c>
      <c r="F7012">
        <v>-10.787019000000001</v>
      </c>
      <c r="G7012">
        <v>17.722522999999999</v>
      </c>
      <c r="H7012">
        <v>-16.257048999999999</v>
      </c>
      <c r="I7012">
        <v>6.7998890000000003</v>
      </c>
      <c r="J7012">
        <v>63.350014000000002</v>
      </c>
      <c r="K7012">
        <v>61.811999999999998</v>
      </c>
      <c r="L7012">
        <v>0.57626100000000002</v>
      </c>
      <c r="M7012">
        <v>0</v>
      </c>
      <c r="N7012">
        <v>-1.558306</v>
      </c>
      <c r="O7012">
        <v>-4.5869999999999999E-3</v>
      </c>
      <c r="P7012">
        <v>0</v>
      </c>
      <c r="Q7012">
        <v>-0.70890600000000004</v>
      </c>
      <c r="R7012">
        <v>1.4363000000000001E-2</v>
      </c>
      <c r="S7012">
        <v>0.94370699999999996</v>
      </c>
      <c r="T7012">
        <v>2.7188249999999998</v>
      </c>
      <c r="U7012">
        <v>-7.7609999999999997E-3</v>
      </c>
      <c r="V7012">
        <v>17</v>
      </c>
      <c r="W7012">
        <v>1</v>
      </c>
    </row>
    <row r="7013" spans="1:23" x14ac:dyDescent="0.3">
      <c r="A7013">
        <v>7012</v>
      </c>
      <c r="B7013">
        <v>71.330157999999997</v>
      </c>
      <c r="C7013">
        <v>1.4160000000000001E-2</v>
      </c>
      <c r="D7013">
        <v>0.11318400000000001</v>
      </c>
      <c r="E7013">
        <v>0.96464799999999995</v>
      </c>
      <c r="F7013">
        <v>78.834406999999999</v>
      </c>
      <c r="G7013">
        <v>-3.7038229999999999</v>
      </c>
      <c r="H7013">
        <v>-11.007543999999999</v>
      </c>
      <c r="I7013">
        <v>6.7998890000000003</v>
      </c>
      <c r="J7013">
        <v>63.350014000000002</v>
      </c>
      <c r="K7013">
        <v>61.811999999999998</v>
      </c>
      <c r="L7013">
        <v>0.57627600000000001</v>
      </c>
      <c r="M7013">
        <v>0</v>
      </c>
      <c r="N7013">
        <v>-1.5717620000000001</v>
      </c>
      <c r="O7013">
        <v>1.4205000000000001E-2</v>
      </c>
      <c r="P7013">
        <v>0</v>
      </c>
      <c r="Q7013">
        <v>-0.25733600000000001</v>
      </c>
      <c r="R7013">
        <v>-6.6999000000000003E-2</v>
      </c>
      <c r="S7013">
        <v>0.94370699999999996</v>
      </c>
      <c r="T7013">
        <v>2.6634570000000002</v>
      </c>
      <c r="U7013">
        <v>-1.2485E-2</v>
      </c>
      <c r="V7013">
        <v>17</v>
      </c>
      <c r="W7013">
        <v>1</v>
      </c>
    </row>
    <row r="7014" spans="1:23" x14ac:dyDescent="0.3">
      <c r="A7014">
        <v>7013</v>
      </c>
      <c r="B7014">
        <v>71.335125000000005</v>
      </c>
      <c r="C7014">
        <v>3.3690999999999999E-2</v>
      </c>
      <c r="D7014">
        <v>7.8026999999999999E-2</v>
      </c>
      <c r="E7014">
        <v>1.038867</v>
      </c>
      <c r="F7014">
        <v>8.2397519999999993</v>
      </c>
      <c r="G7014">
        <v>-15.515784</v>
      </c>
      <c r="H7014">
        <v>-12.538650000000001</v>
      </c>
      <c r="I7014">
        <v>6.7998890000000003</v>
      </c>
      <c r="J7014">
        <v>63.350014000000002</v>
      </c>
      <c r="K7014">
        <v>61.811999999999998</v>
      </c>
      <c r="L7014">
        <v>0.576291</v>
      </c>
      <c r="M7014">
        <v>0</v>
      </c>
      <c r="N7014">
        <v>-1.6505369999999999</v>
      </c>
      <c r="O7014">
        <v>2.5062999999999998E-2</v>
      </c>
      <c r="P7014">
        <v>0</v>
      </c>
      <c r="Q7014">
        <v>-0.179478</v>
      </c>
      <c r="R7014">
        <v>-5.9379999999999997E-3</v>
      </c>
      <c r="S7014">
        <v>0.94370699999999996</v>
      </c>
      <c r="T7014">
        <v>2.601178</v>
      </c>
      <c r="U7014">
        <v>-1.0012E-2</v>
      </c>
      <c r="V7014">
        <v>17</v>
      </c>
      <c r="W7014">
        <v>1</v>
      </c>
    </row>
    <row r="7015" spans="1:23" x14ac:dyDescent="0.3">
      <c r="A7015">
        <v>7014</v>
      </c>
      <c r="B7015">
        <v>71.340237000000002</v>
      </c>
      <c r="C7015">
        <v>-1.7090000000000001E-2</v>
      </c>
      <c r="D7015">
        <v>-0.13681599999999999</v>
      </c>
      <c r="E7015">
        <v>0.93730500000000005</v>
      </c>
      <c r="F7015">
        <v>-12.831951999999999</v>
      </c>
      <c r="G7015">
        <v>10.305711000000001</v>
      </c>
      <c r="H7015">
        <v>-19.100529999999999</v>
      </c>
      <c r="I7015">
        <v>6.7998890000000003</v>
      </c>
      <c r="J7015">
        <v>63.350014000000002</v>
      </c>
      <c r="K7015">
        <v>61.811999999999998</v>
      </c>
      <c r="L7015">
        <v>0.57630700000000001</v>
      </c>
      <c r="M7015">
        <v>0</v>
      </c>
      <c r="N7015">
        <v>-1.578738</v>
      </c>
      <c r="O7015">
        <v>2.0279999999999999E-3</v>
      </c>
      <c r="P7015">
        <v>0</v>
      </c>
      <c r="Q7015">
        <v>-0.29977999999999999</v>
      </c>
      <c r="R7015">
        <v>1.3291000000000001E-2</v>
      </c>
      <c r="S7015">
        <v>0.94370699999999996</v>
      </c>
      <c r="T7015">
        <v>2.503536</v>
      </c>
      <c r="U7015">
        <v>-1.7769999999999999E-3</v>
      </c>
      <c r="V7015">
        <v>17</v>
      </c>
      <c r="W7015">
        <v>1</v>
      </c>
    </row>
    <row r="7016" spans="1:23" x14ac:dyDescent="0.3">
      <c r="A7016">
        <v>7015</v>
      </c>
      <c r="B7016">
        <v>71.345106000000001</v>
      </c>
      <c r="C7016">
        <v>-4.4434000000000001E-2</v>
      </c>
      <c r="D7016">
        <v>6.2401999999999999E-2</v>
      </c>
      <c r="E7016">
        <v>0.89433600000000002</v>
      </c>
      <c r="F7016">
        <v>62.386026999999999</v>
      </c>
      <c r="G7016">
        <v>19.736965999999999</v>
      </c>
      <c r="H7016">
        <v>-13.194838000000001</v>
      </c>
      <c r="I7016">
        <v>6.7998890000000003</v>
      </c>
      <c r="J7016">
        <v>63.350014000000002</v>
      </c>
      <c r="K7016">
        <v>61.811999999999998</v>
      </c>
      <c r="L7016">
        <v>0.576322</v>
      </c>
      <c r="M7016">
        <v>0</v>
      </c>
      <c r="N7016">
        <v>-1.4511499999999999</v>
      </c>
      <c r="O7016">
        <v>-7.0930000000000003E-3</v>
      </c>
      <c r="P7016">
        <v>0</v>
      </c>
      <c r="Q7016">
        <v>3.6919E-2</v>
      </c>
      <c r="R7016">
        <v>-5.4699999999999999E-2</v>
      </c>
      <c r="S7016">
        <v>0.94370699999999996</v>
      </c>
      <c r="T7016">
        <v>2.4392900000000002</v>
      </c>
      <c r="U7016">
        <v>-7.0650000000000001E-3</v>
      </c>
      <c r="V7016">
        <v>17</v>
      </c>
      <c r="W7016">
        <v>1</v>
      </c>
    </row>
    <row r="7017" spans="1:23" x14ac:dyDescent="0.3">
      <c r="A7017">
        <v>7016</v>
      </c>
      <c r="B7017">
        <v>71.350223</v>
      </c>
      <c r="C7017">
        <v>1.4160000000000001E-2</v>
      </c>
      <c r="D7017">
        <v>0.15615200000000001</v>
      </c>
      <c r="E7017">
        <v>0.99589799999999995</v>
      </c>
      <c r="F7017">
        <v>33.134590000000003</v>
      </c>
      <c r="G7017">
        <v>-15.60735</v>
      </c>
      <c r="H7017">
        <v>-12.101191</v>
      </c>
      <c r="I7017">
        <v>6.7998890000000003</v>
      </c>
      <c r="J7017">
        <v>63.300013999999997</v>
      </c>
      <c r="K7017">
        <v>61.811999999999998</v>
      </c>
      <c r="L7017">
        <v>0.57613700000000001</v>
      </c>
      <c r="M7017">
        <v>0</v>
      </c>
      <c r="N7017">
        <v>-1.525806</v>
      </c>
      <c r="O7017">
        <v>2.4271999999999998E-2</v>
      </c>
      <c r="P7017">
        <v>0</v>
      </c>
      <c r="Q7017">
        <v>0.27417599999999998</v>
      </c>
      <c r="R7017">
        <v>-3.0828999999999999E-2</v>
      </c>
      <c r="S7017">
        <v>0.40445199999999998</v>
      </c>
      <c r="T7017">
        <v>2.3773689999999998</v>
      </c>
      <c r="U7017">
        <v>-1.4874999999999999E-2</v>
      </c>
      <c r="V7017">
        <v>16</v>
      </c>
      <c r="W7017">
        <v>-1</v>
      </c>
    </row>
    <row r="7018" spans="1:23" x14ac:dyDescent="0.3">
      <c r="A7018">
        <v>7017</v>
      </c>
      <c r="B7018">
        <v>71.355072000000007</v>
      </c>
      <c r="C7018">
        <v>4.5409999999999999E-2</v>
      </c>
      <c r="D7018">
        <v>-0.109473</v>
      </c>
      <c r="E7018">
        <v>1.0271479999999999</v>
      </c>
      <c r="F7018">
        <v>-42.439028999999998</v>
      </c>
      <c r="G7018">
        <v>-14.600127000000001</v>
      </c>
      <c r="H7018">
        <v>-18.881799999999998</v>
      </c>
      <c r="I7018">
        <v>15.299988000000001</v>
      </c>
      <c r="J7018">
        <v>63.300013999999997</v>
      </c>
      <c r="K7018">
        <v>62.832000999999998</v>
      </c>
      <c r="L7018">
        <v>0.54656199999999999</v>
      </c>
      <c r="M7018">
        <v>0</v>
      </c>
      <c r="N7018">
        <v>-1.603443</v>
      </c>
      <c r="O7018">
        <v>2.3935000000000001E-2</v>
      </c>
      <c r="P7018">
        <v>0</v>
      </c>
      <c r="Q7018">
        <v>2.7522000000000001E-2</v>
      </c>
      <c r="R7018">
        <v>3.6843000000000001E-2</v>
      </c>
      <c r="S7018">
        <v>0.40445199999999998</v>
      </c>
      <c r="T7018">
        <v>2.2858109999999998</v>
      </c>
      <c r="U7018">
        <v>-6.496E-3</v>
      </c>
      <c r="V7018">
        <v>16</v>
      </c>
      <c r="W7018">
        <v>-1</v>
      </c>
    </row>
    <row r="7019" spans="1:23" x14ac:dyDescent="0.3">
      <c r="A7019">
        <v>7018</v>
      </c>
      <c r="B7019">
        <v>71.360232999999994</v>
      </c>
      <c r="C7019">
        <v>-2.4902000000000001E-2</v>
      </c>
      <c r="D7019">
        <v>-0.13291</v>
      </c>
      <c r="E7019">
        <v>0.92168000000000005</v>
      </c>
      <c r="F7019">
        <v>4.1498850000000003</v>
      </c>
      <c r="G7019">
        <v>22.392367</v>
      </c>
      <c r="H7019">
        <v>-16.694507000000002</v>
      </c>
      <c r="I7019">
        <v>15.299988000000001</v>
      </c>
      <c r="J7019">
        <v>63.300013999999997</v>
      </c>
      <c r="K7019">
        <v>62.832000999999998</v>
      </c>
      <c r="L7019">
        <v>0.546566</v>
      </c>
      <c r="M7019">
        <v>0</v>
      </c>
      <c r="N7019">
        <v>-1.465727</v>
      </c>
      <c r="O7019">
        <v>-9.3080000000000003E-3</v>
      </c>
      <c r="P7019">
        <v>0</v>
      </c>
      <c r="Q7019">
        <v>-7.1900000000000002E-3</v>
      </c>
      <c r="R7019">
        <v>-3.571E-3</v>
      </c>
      <c r="S7019">
        <v>0.40445199999999998</v>
      </c>
      <c r="T7019">
        <v>2.1996509999999998</v>
      </c>
      <c r="U7019">
        <v>-7.5830000000000003E-3</v>
      </c>
      <c r="V7019">
        <v>16</v>
      </c>
      <c r="W7019">
        <v>-1</v>
      </c>
    </row>
    <row r="7020" spans="1:23" x14ac:dyDescent="0.3">
      <c r="A7020">
        <v>7019</v>
      </c>
      <c r="B7020">
        <v>71.36506</v>
      </c>
      <c r="C7020">
        <v>-5.6152000000000001E-2</v>
      </c>
      <c r="D7020">
        <v>0.17568400000000001</v>
      </c>
      <c r="E7020">
        <v>0.96074199999999998</v>
      </c>
      <c r="F7020">
        <v>38.735930000000003</v>
      </c>
      <c r="G7020">
        <v>6.0936940000000002</v>
      </c>
      <c r="H7020">
        <v>-8.8202499999999997</v>
      </c>
      <c r="I7020">
        <v>15.299988000000001</v>
      </c>
      <c r="J7020">
        <v>63.300013999999997</v>
      </c>
      <c r="K7020">
        <v>62.832000999999998</v>
      </c>
      <c r="L7020">
        <v>0.54657100000000003</v>
      </c>
      <c r="M7020">
        <v>0</v>
      </c>
      <c r="N7020">
        <v>-1.4013439999999999</v>
      </c>
      <c r="O7020">
        <v>4.4650000000000002E-3</v>
      </c>
      <c r="P7020">
        <v>0</v>
      </c>
      <c r="Q7020">
        <v>0.25792199999999998</v>
      </c>
      <c r="R7020">
        <v>-3.5603999999999997E-2</v>
      </c>
      <c r="S7020">
        <v>0.40445199999999998</v>
      </c>
      <c r="T7020">
        <v>2.1570749999999999</v>
      </c>
      <c r="U7020">
        <v>-1.5235E-2</v>
      </c>
      <c r="V7020">
        <v>16</v>
      </c>
      <c r="W7020">
        <v>-1</v>
      </c>
    </row>
    <row r="7021" spans="1:23" x14ac:dyDescent="0.3">
      <c r="A7021">
        <v>7020</v>
      </c>
      <c r="B7021">
        <v>71.370238000000001</v>
      </c>
      <c r="C7021">
        <v>4.5409999999999999E-2</v>
      </c>
      <c r="D7021">
        <v>6.6309000000000007E-2</v>
      </c>
      <c r="E7021">
        <v>1.0466800000000001</v>
      </c>
      <c r="F7021">
        <v>-22.434246999999999</v>
      </c>
      <c r="G7021">
        <v>-20.918153</v>
      </c>
      <c r="H7021">
        <v>-16.475777000000001</v>
      </c>
      <c r="I7021">
        <v>15.299988000000001</v>
      </c>
      <c r="J7021">
        <v>63.300013999999997</v>
      </c>
      <c r="K7021">
        <v>62.832000999999998</v>
      </c>
      <c r="L7021">
        <v>0.54657599999999995</v>
      </c>
      <c r="M7021">
        <v>0</v>
      </c>
      <c r="N7021">
        <v>-1.516626</v>
      </c>
      <c r="O7021">
        <v>2.8843000000000001E-2</v>
      </c>
      <c r="P7021">
        <v>0</v>
      </c>
      <c r="Q7021">
        <v>0.17146600000000001</v>
      </c>
      <c r="R7021">
        <v>1.8381000000000002E-2</v>
      </c>
      <c r="S7021">
        <v>0.40445199999999998</v>
      </c>
      <c r="T7021">
        <v>2.0717639999999999</v>
      </c>
      <c r="U7021">
        <v>-6.0270000000000002E-3</v>
      </c>
      <c r="V7021">
        <v>16</v>
      </c>
      <c r="W7021">
        <v>-1</v>
      </c>
    </row>
    <row r="7022" spans="1:23" x14ac:dyDescent="0.3">
      <c r="A7022">
        <v>7021</v>
      </c>
      <c r="B7022">
        <v>71.375069999999994</v>
      </c>
      <c r="C7022">
        <v>4.5409999999999999E-2</v>
      </c>
      <c r="D7022">
        <v>-0.20712900000000001</v>
      </c>
      <c r="E7022">
        <v>0.99980500000000005</v>
      </c>
      <c r="F7022">
        <v>-51.685684999999999</v>
      </c>
      <c r="G7022">
        <v>-10.388111</v>
      </c>
      <c r="H7022">
        <v>-20.850365</v>
      </c>
      <c r="I7022">
        <v>15.299988000000001</v>
      </c>
      <c r="J7022">
        <v>63.300013999999997</v>
      </c>
      <c r="K7022">
        <v>62.832000999999998</v>
      </c>
      <c r="L7022">
        <v>0.54657999999999995</v>
      </c>
      <c r="M7022">
        <v>0</v>
      </c>
      <c r="N7022">
        <v>-1.5742529999999999</v>
      </c>
      <c r="O7022">
        <v>2.0056000000000001E-2</v>
      </c>
      <c r="P7022">
        <v>0</v>
      </c>
      <c r="Q7022">
        <v>-0.15917500000000001</v>
      </c>
      <c r="R7022">
        <v>4.6216E-2</v>
      </c>
      <c r="S7022">
        <v>0.40445199999999998</v>
      </c>
      <c r="T7022">
        <v>1.971015</v>
      </c>
      <c r="U7022">
        <v>-3.8999999999999999E-5</v>
      </c>
      <c r="V7022">
        <v>16</v>
      </c>
      <c r="W7022">
        <v>-1</v>
      </c>
    </row>
    <row r="7023" spans="1:23" x14ac:dyDescent="0.3">
      <c r="A7023">
        <v>7022</v>
      </c>
      <c r="B7023">
        <v>71.380246999999997</v>
      </c>
      <c r="C7023">
        <v>-4.8340000000000001E-2</v>
      </c>
      <c r="D7023">
        <v>-5.0879000000000001E-2</v>
      </c>
      <c r="E7023">
        <v>0.91777299999999995</v>
      </c>
      <c r="F7023">
        <v>13.841091</v>
      </c>
      <c r="G7023">
        <v>24.132114000000001</v>
      </c>
      <c r="H7023">
        <v>-11.226273000000001</v>
      </c>
      <c r="I7023">
        <v>15.299988000000001</v>
      </c>
      <c r="J7023">
        <v>63.300013999999997</v>
      </c>
      <c r="K7023">
        <v>62.832000999999998</v>
      </c>
      <c r="L7023">
        <v>0.54658499999999999</v>
      </c>
      <c r="M7023">
        <v>0</v>
      </c>
      <c r="N7023">
        <v>-1.4165890000000001</v>
      </c>
      <c r="O7023">
        <v>-1.1169999999999999E-2</v>
      </c>
      <c r="P7023">
        <v>0</v>
      </c>
      <c r="Q7023">
        <v>-0.106012</v>
      </c>
      <c r="R7023">
        <v>-1.1339E-2</v>
      </c>
      <c r="S7023">
        <v>0.40445199999999998</v>
      </c>
      <c r="T7023">
        <v>1.9128959999999999</v>
      </c>
      <c r="U7023">
        <v>-9.306E-3</v>
      </c>
      <c r="V7023">
        <v>16</v>
      </c>
      <c r="W7023">
        <v>-1</v>
      </c>
    </row>
    <row r="7024" spans="1:23" x14ac:dyDescent="0.3">
      <c r="A7024">
        <v>7023</v>
      </c>
      <c r="B7024">
        <v>71.385052999999999</v>
      </c>
      <c r="C7024">
        <v>-3.6621000000000001E-2</v>
      </c>
      <c r="D7024">
        <v>0.13662099999999999</v>
      </c>
      <c r="E7024">
        <v>1.007617</v>
      </c>
      <c r="F7024">
        <v>29.133635999999999</v>
      </c>
      <c r="G7024">
        <v>-2.2387739999999998</v>
      </c>
      <c r="H7024">
        <v>-13.851025</v>
      </c>
      <c r="I7024">
        <v>15.299988000000001</v>
      </c>
      <c r="J7024">
        <v>63.300013999999997</v>
      </c>
      <c r="K7024">
        <v>62.832000999999998</v>
      </c>
      <c r="L7024">
        <v>0.54659000000000002</v>
      </c>
      <c r="M7024">
        <v>0</v>
      </c>
      <c r="N7024">
        <v>-1.4015150000000001</v>
      </c>
      <c r="O7024">
        <v>1.1738E-2</v>
      </c>
      <c r="P7024">
        <v>0</v>
      </c>
      <c r="Q7024">
        <v>9.3867999999999993E-2</v>
      </c>
      <c r="R7024">
        <v>-2.6079000000000001E-2</v>
      </c>
      <c r="S7024">
        <v>0.40445199999999998</v>
      </c>
      <c r="T7024">
        <v>1.846328</v>
      </c>
      <c r="U7024">
        <v>-5.6280000000000002E-3</v>
      </c>
      <c r="V7024">
        <v>16</v>
      </c>
      <c r="W7024">
        <v>-1</v>
      </c>
    </row>
    <row r="7025" spans="1:23" x14ac:dyDescent="0.3">
      <c r="A7025">
        <v>7024</v>
      </c>
      <c r="B7025">
        <v>71.390253000000001</v>
      </c>
      <c r="C7025">
        <v>5.3222999999999999E-2</v>
      </c>
      <c r="D7025">
        <v>-5.8691E-2</v>
      </c>
      <c r="E7025">
        <v>1.007617</v>
      </c>
      <c r="F7025">
        <v>-42.439028999999998</v>
      </c>
      <c r="G7025">
        <v>-22.566334000000001</v>
      </c>
      <c r="H7025">
        <v>-21.506553</v>
      </c>
      <c r="I7025">
        <v>15.299988000000001</v>
      </c>
      <c r="J7025">
        <v>63.300013999999997</v>
      </c>
      <c r="K7025">
        <v>62.832000999999998</v>
      </c>
      <c r="L7025">
        <v>0.54659500000000005</v>
      </c>
      <c r="M7025">
        <v>0</v>
      </c>
      <c r="N7025">
        <v>-1.529558</v>
      </c>
      <c r="O7025">
        <v>3.0370999999999999E-2</v>
      </c>
      <c r="P7025">
        <v>0</v>
      </c>
      <c r="Q7025">
        <v>-0.146065</v>
      </c>
      <c r="R7025">
        <v>3.8054999999999999E-2</v>
      </c>
      <c r="S7025">
        <v>0.40445199999999998</v>
      </c>
      <c r="T7025">
        <v>1.734494</v>
      </c>
      <c r="U7025">
        <v>3.9509999999999997E-3</v>
      </c>
      <c r="V7025">
        <v>16</v>
      </c>
      <c r="W7025">
        <v>-1</v>
      </c>
    </row>
    <row r="7026" spans="1:23" x14ac:dyDescent="0.3">
      <c r="A7026">
        <v>7025</v>
      </c>
      <c r="B7026">
        <v>71.395036000000005</v>
      </c>
      <c r="C7026">
        <v>1.8065999999999999E-2</v>
      </c>
      <c r="D7026">
        <v>-0.15634799999999999</v>
      </c>
      <c r="E7026">
        <v>0.92168000000000005</v>
      </c>
      <c r="F7026">
        <v>-36.304228000000002</v>
      </c>
      <c r="G7026">
        <v>-1.5062489999999999</v>
      </c>
      <c r="H7026">
        <v>-18.225612000000002</v>
      </c>
      <c r="I7026">
        <v>10.625076</v>
      </c>
      <c r="J7026">
        <v>63.300013999999997</v>
      </c>
      <c r="K7026">
        <v>62.661999000000002</v>
      </c>
      <c r="L7026">
        <v>0.56130500000000005</v>
      </c>
      <c r="M7026">
        <v>0</v>
      </c>
      <c r="N7026">
        <v>-1.533498</v>
      </c>
      <c r="O7026">
        <v>1.2019999999999999E-2</v>
      </c>
      <c r="P7026">
        <v>0</v>
      </c>
      <c r="Q7026">
        <v>-0.383934</v>
      </c>
      <c r="R7026">
        <v>3.4361999999999997E-2</v>
      </c>
      <c r="S7026">
        <v>0.40445199999999998</v>
      </c>
      <c r="T7026">
        <v>1.647321</v>
      </c>
      <c r="U7026">
        <v>1.732E-3</v>
      </c>
      <c r="V7026">
        <v>16</v>
      </c>
      <c r="W7026">
        <v>-1</v>
      </c>
    </row>
    <row r="7027" spans="1:23" x14ac:dyDescent="0.3">
      <c r="A7027">
        <v>7026</v>
      </c>
      <c r="B7027">
        <v>71.400291999999993</v>
      </c>
      <c r="C7027">
        <v>-6.3964999999999994E-2</v>
      </c>
      <c r="D7027">
        <v>5.0684E-2</v>
      </c>
      <c r="E7027">
        <v>0.91777299999999995</v>
      </c>
      <c r="F7027">
        <v>39.802852999999999</v>
      </c>
      <c r="G7027">
        <v>24.681507</v>
      </c>
      <c r="H7027">
        <v>-12.319921000000001</v>
      </c>
      <c r="I7027">
        <v>10.625076</v>
      </c>
      <c r="J7027">
        <v>63.200015999999998</v>
      </c>
      <c r="K7027">
        <v>62.661999000000002</v>
      </c>
      <c r="L7027">
        <v>0.56091100000000005</v>
      </c>
      <c r="M7027">
        <v>0</v>
      </c>
      <c r="N7027">
        <v>-1.3640969999999999</v>
      </c>
      <c r="O7027">
        <v>-1.2015E-2</v>
      </c>
      <c r="P7027">
        <v>0</v>
      </c>
      <c r="Q7027">
        <v>-0.146425</v>
      </c>
      <c r="R7027">
        <v>-3.3711999999999999E-2</v>
      </c>
      <c r="S7027">
        <v>-0.10109899999999999</v>
      </c>
      <c r="T7027">
        <v>1.5825670000000001</v>
      </c>
      <c r="U7027">
        <v>-1.0607E-2</v>
      </c>
      <c r="V7027">
        <v>15</v>
      </c>
      <c r="W7027">
        <v>-2</v>
      </c>
    </row>
    <row r="7028" spans="1:23" x14ac:dyDescent="0.3">
      <c r="A7028">
        <v>7027</v>
      </c>
      <c r="B7028">
        <v>71.405010000000004</v>
      </c>
      <c r="C7028">
        <v>6.3480000000000003E-3</v>
      </c>
      <c r="D7028">
        <v>7.8026999999999999E-2</v>
      </c>
      <c r="E7028">
        <v>0.99199199999999998</v>
      </c>
      <c r="F7028">
        <v>27.266521999999998</v>
      </c>
      <c r="G7028">
        <v>-6.6339220000000001</v>
      </c>
      <c r="H7028">
        <v>-15.382130999999999</v>
      </c>
      <c r="I7028">
        <v>10.625076</v>
      </c>
      <c r="J7028">
        <v>63.200015999999998</v>
      </c>
      <c r="K7028">
        <v>62.661999000000002</v>
      </c>
      <c r="L7028">
        <v>0.56091599999999997</v>
      </c>
      <c r="M7028">
        <v>0</v>
      </c>
      <c r="N7028">
        <v>-1.3875150000000001</v>
      </c>
      <c r="O7028">
        <v>1.5476E-2</v>
      </c>
      <c r="P7028">
        <v>0</v>
      </c>
      <c r="Q7028">
        <v>1.8803E-2</v>
      </c>
      <c r="R7028">
        <v>-2.3925999999999999E-2</v>
      </c>
      <c r="S7028">
        <v>-0.10109899999999999</v>
      </c>
      <c r="T7028">
        <v>1.5099940000000001</v>
      </c>
      <c r="U7028">
        <v>-6.3870000000000003E-3</v>
      </c>
      <c r="V7028">
        <v>15</v>
      </c>
      <c r="W7028">
        <v>-2</v>
      </c>
    </row>
    <row r="7029" spans="1:23" x14ac:dyDescent="0.3">
      <c r="A7029">
        <v>7028</v>
      </c>
      <c r="B7029">
        <v>71.410180999999994</v>
      </c>
      <c r="C7029">
        <v>5.3222999999999999E-2</v>
      </c>
      <c r="D7029">
        <v>-0.10556599999999999</v>
      </c>
      <c r="E7029">
        <v>0.94902299999999995</v>
      </c>
      <c r="F7029">
        <v>-41.461018000000003</v>
      </c>
      <c r="G7029">
        <v>-20.002497999999999</v>
      </c>
      <c r="H7029">
        <v>-22.818930000000002</v>
      </c>
      <c r="I7029">
        <v>10.625076</v>
      </c>
      <c r="J7029">
        <v>63.200015999999998</v>
      </c>
      <c r="K7029">
        <v>62.661999000000002</v>
      </c>
      <c r="L7029">
        <v>0.56092200000000003</v>
      </c>
      <c r="M7029">
        <v>0</v>
      </c>
      <c r="N7029">
        <v>-1.503085</v>
      </c>
      <c r="O7029">
        <v>2.7949000000000002E-2</v>
      </c>
      <c r="P7029">
        <v>0</v>
      </c>
      <c r="Q7029">
        <v>-0.23649800000000001</v>
      </c>
      <c r="R7029">
        <v>3.7832999999999999E-2</v>
      </c>
      <c r="S7029">
        <v>-0.10109899999999999</v>
      </c>
      <c r="T7029">
        <v>1.3919980000000001</v>
      </c>
      <c r="U7029">
        <v>3.0479999999999999E-3</v>
      </c>
      <c r="V7029">
        <v>15</v>
      </c>
      <c r="W7029">
        <v>-2</v>
      </c>
    </row>
    <row r="7030" spans="1:23" x14ac:dyDescent="0.3">
      <c r="A7030">
        <v>7029</v>
      </c>
      <c r="B7030">
        <v>71.414997</v>
      </c>
      <c r="C7030">
        <v>-1.3184E-2</v>
      </c>
      <c r="D7030">
        <v>-5.0879000000000001E-2</v>
      </c>
      <c r="E7030">
        <v>0.89433600000000002</v>
      </c>
      <c r="F7030">
        <v>-13.276502000000001</v>
      </c>
      <c r="G7030">
        <v>0.32506200000000002</v>
      </c>
      <c r="H7030">
        <v>-16.913236999999999</v>
      </c>
      <c r="I7030">
        <v>10.625076</v>
      </c>
      <c r="J7030">
        <v>63.200015999999998</v>
      </c>
      <c r="K7030">
        <v>62.661999000000002</v>
      </c>
      <c r="L7030">
        <v>0.56092699999999995</v>
      </c>
      <c r="M7030">
        <v>0</v>
      </c>
      <c r="N7030">
        <v>-1.484022</v>
      </c>
      <c r="O7030">
        <v>1.0076999999999999E-2</v>
      </c>
      <c r="P7030">
        <v>0</v>
      </c>
      <c r="Q7030">
        <v>-0.31839600000000001</v>
      </c>
      <c r="R7030">
        <v>1.3809E-2</v>
      </c>
      <c r="S7030">
        <v>-0.10109899999999999</v>
      </c>
      <c r="T7030">
        <v>1.3105439999999999</v>
      </c>
      <c r="U7030">
        <v>-1.9989999999999999E-3</v>
      </c>
      <c r="V7030">
        <v>15</v>
      </c>
      <c r="W7030">
        <v>-2</v>
      </c>
    </row>
    <row r="7031" spans="1:23" x14ac:dyDescent="0.3">
      <c r="A7031">
        <v>7030</v>
      </c>
      <c r="B7031">
        <v>71.420164</v>
      </c>
      <c r="C7031">
        <v>-7.5684000000000001E-2</v>
      </c>
      <c r="D7031">
        <v>0.11318400000000001</v>
      </c>
      <c r="E7031">
        <v>0.94902299999999995</v>
      </c>
      <c r="F7031">
        <v>48.516047</v>
      </c>
      <c r="G7031">
        <v>28.801959</v>
      </c>
      <c r="H7031">
        <v>-11.663732</v>
      </c>
      <c r="I7031">
        <v>10.625076</v>
      </c>
      <c r="J7031">
        <v>63.200015999999998</v>
      </c>
      <c r="K7031">
        <v>62.661999000000002</v>
      </c>
      <c r="L7031">
        <v>0.56093199999999999</v>
      </c>
      <c r="M7031">
        <v>0</v>
      </c>
      <c r="N7031">
        <v>-1.2916840000000001</v>
      </c>
      <c r="O7031">
        <v>-1.6116999999999999E-2</v>
      </c>
      <c r="P7031">
        <v>0</v>
      </c>
      <c r="Q7031">
        <v>-1.3689E-2</v>
      </c>
      <c r="R7031">
        <v>-4.2243000000000003E-2</v>
      </c>
      <c r="S7031">
        <v>-0.10109899999999999</v>
      </c>
      <c r="T7031">
        <v>1.2502770000000001</v>
      </c>
      <c r="U7031">
        <v>-6.6550000000000003E-3</v>
      </c>
      <c r="V7031">
        <v>15</v>
      </c>
      <c r="W7031">
        <v>-2</v>
      </c>
    </row>
    <row r="7032" spans="1:23" x14ac:dyDescent="0.3">
      <c r="A7032">
        <v>7031</v>
      </c>
      <c r="B7032">
        <v>71.425000999999995</v>
      </c>
      <c r="C7032">
        <v>2.9784999999999999E-2</v>
      </c>
      <c r="D7032">
        <v>5.0684E-2</v>
      </c>
      <c r="E7032">
        <v>0.95683600000000002</v>
      </c>
      <c r="F7032">
        <v>18.997879999999999</v>
      </c>
      <c r="G7032">
        <v>-25.313300999999999</v>
      </c>
      <c r="H7032">
        <v>-18.225612000000002</v>
      </c>
      <c r="I7032">
        <v>10.625076</v>
      </c>
      <c r="J7032">
        <v>63.200015999999998</v>
      </c>
      <c r="K7032">
        <v>62.661999000000002</v>
      </c>
      <c r="L7032">
        <v>0.56093800000000005</v>
      </c>
      <c r="M7032">
        <v>0</v>
      </c>
      <c r="N7032">
        <v>-1.4162760000000001</v>
      </c>
      <c r="O7032">
        <v>3.1976999999999998E-2</v>
      </c>
      <c r="P7032">
        <v>0</v>
      </c>
      <c r="Q7032">
        <v>0.103523</v>
      </c>
      <c r="R7032">
        <v>-1.7302000000000001E-2</v>
      </c>
      <c r="S7032">
        <v>-0.10109899999999999</v>
      </c>
      <c r="T7032">
        <v>1.16212</v>
      </c>
      <c r="U7032">
        <v>1.4480000000000001E-3</v>
      </c>
      <c r="V7032">
        <v>15</v>
      </c>
      <c r="W7032">
        <v>-2</v>
      </c>
    </row>
    <row r="7033" spans="1:23" x14ac:dyDescent="0.3">
      <c r="A7033">
        <v>7032</v>
      </c>
      <c r="B7033">
        <v>71.430192000000005</v>
      </c>
      <c r="C7033">
        <v>5.7128999999999999E-2</v>
      </c>
      <c r="D7033">
        <v>-0.12119099999999999</v>
      </c>
      <c r="E7033">
        <v>0.94902299999999995</v>
      </c>
      <c r="F7033">
        <v>-33.370193999999998</v>
      </c>
      <c r="G7033">
        <v>-13.867603000000001</v>
      </c>
      <c r="H7033">
        <v>-23.912576000000001</v>
      </c>
      <c r="I7033">
        <v>10.625076</v>
      </c>
      <c r="J7033">
        <v>63.200015999999998</v>
      </c>
      <c r="K7033">
        <v>62.661999000000002</v>
      </c>
      <c r="L7033">
        <v>0.56094299999999997</v>
      </c>
      <c r="M7033">
        <v>0</v>
      </c>
      <c r="N7033">
        <v>-1.5019880000000001</v>
      </c>
      <c r="O7033">
        <v>2.2588E-2</v>
      </c>
      <c r="P7033">
        <v>0</v>
      </c>
      <c r="Q7033">
        <v>-0.118294</v>
      </c>
      <c r="R7033">
        <v>2.9947000000000001E-2</v>
      </c>
      <c r="S7033">
        <v>-0.10109899999999999</v>
      </c>
      <c r="T7033">
        <v>1.03799</v>
      </c>
      <c r="U7033">
        <v>9.1369999999999993E-3</v>
      </c>
      <c r="V7033">
        <v>15</v>
      </c>
      <c r="W7033">
        <v>-2</v>
      </c>
    </row>
    <row r="7034" spans="1:23" x14ac:dyDescent="0.3">
      <c r="A7034">
        <v>7033</v>
      </c>
      <c r="B7034">
        <v>71.434989999999999</v>
      </c>
      <c r="C7034">
        <v>-5.2246000000000001E-2</v>
      </c>
      <c r="D7034">
        <v>3.8089999999999999E-3</v>
      </c>
      <c r="E7034">
        <v>0.92949199999999998</v>
      </c>
      <c r="F7034">
        <v>8.0619309999999995</v>
      </c>
      <c r="G7034">
        <v>20.561057000000002</v>
      </c>
      <c r="H7034">
        <v>-15.382130999999999</v>
      </c>
      <c r="I7034">
        <v>-2.1251679999999999</v>
      </c>
      <c r="J7034">
        <v>63.200015999999998</v>
      </c>
      <c r="K7034">
        <v>62.661999000000002</v>
      </c>
      <c r="L7034">
        <v>0.59919900000000004</v>
      </c>
      <c r="M7034">
        <v>0</v>
      </c>
      <c r="N7034">
        <v>-1.3690899999999999</v>
      </c>
      <c r="O7034">
        <v>-8.3850000000000001E-3</v>
      </c>
      <c r="P7034">
        <v>0</v>
      </c>
      <c r="Q7034">
        <v>-7.3703000000000005E-2</v>
      </c>
      <c r="R7034">
        <v>-6.5209999999999999E-3</v>
      </c>
      <c r="S7034">
        <v>-0.10109899999999999</v>
      </c>
      <c r="T7034">
        <v>0.96418599999999999</v>
      </c>
      <c r="U7034">
        <v>1.2340000000000001E-3</v>
      </c>
      <c r="V7034">
        <v>15</v>
      </c>
      <c r="W7034">
        <v>-2</v>
      </c>
    </row>
    <row r="7035" spans="1:23" x14ac:dyDescent="0.3">
      <c r="A7035">
        <v>7034</v>
      </c>
      <c r="B7035">
        <v>71.440167000000002</v>
      </c>
      <c r="C7035">
        <v>-6.7871000000000001E-2</v>
      </c>
      <c r="D7035">
        <v>0.12880900000000001</v>
      </c>
      <c r="E7035">
        <v>0.97636699999999998</v>
      </c>
      <c r="F7035">
        <v>41.758876000000001</v>
      </c>
      <c r="G7035">
        <v>17.447825999999999</v>
      </c>
      <c r="H7035">
        <v>-10.570085000000001</v>
      </c>
      <c r="I7035">
        <v>-2.1251679999999999</v>
      </c>
      <c r="J7035">
        <v>63.200015999999998</v>
      </c>
      <c r="K7035">
        <v>62.661999000000002</v>
      </c>
      <c r="L7035">
        <v>0.59920499999999999</v>
      </c>
      <c r="M7035">
        <v>0</v>
      </c>
      <c r="N7035">
        <v>-1.2397199999999999</v>
      </c>
      <c r="O7035">
        <v>-6.5709999999999996E-3</v>
      </c>
      <c r="P7035">
        <v>0</v>
      </c>
      <c r="Q7035">
        <v>0.200271</v>
      </c>
      <c r="R7035">
        <v>-3.7839999999999999E-2</v>
      </c>
      <c r="S7035">
        <v>-0.10109899999999999</v>
      </c>
      <c r="T7035">
        <v>0.90946499999999997</v>
      </c>
      <c r="U7035">
        <v>-3.0409999999999999E-3</v>
      </c>
      <c r="V7035">
        <v>15</v>
      </c>
      <c r="W7035">
        <v>-2</v>
      </c>
    </row>
    <row r="7036" spans="1:23" x14ac:dyDescent="0.3">
      <c r="A7036">
        <v>7035</v>
      </c>
      <c r="B7036">
        <v>71.444981999999996</v>
      </c>
      <c r="C7036">
        <v>4.9315999999999999E-2</v>
      </c>
      <c r="D7036">
        <v>-7.9100000000000004E-3</v>
      </c>
      <c r="E7036">
        <v>0.94902299999999995</v>
      </c>
      <c r="F7036">
        <v>-0.74017299999999997</v>
      </c>
      <c r="G7036">
        <v>-22.566334000000001</v>
      </c>
      <c r="H7036">
        <v>-21.506553</v>
      </c>
      <c r="I7036">
        <v>-2.1251679999999999</v>
      </c>
      <c r="J7036">
        <v>63.200015999999998</v>
      </c>
      <c r="K7036">
        <v>62.661999000000002</v>
      </c>
      <c r="L7036">
        <v>0.59921000000000002</v>
      </c>
      <c r="M7036">
        <v>0</v>
      </c>
      <c r="N7036">
        <v>-1.3595489999999999</v>
      </c>
      <c r="O7036">
        <v>2.9184000000000002E-2</v>
      </c>
      <c r="P7036">
        <v>0</v>
      </c>
      <c r="Q7036">
        <v>0.195578</v>
      </c>
      <c r="R7036">
        <v>-7.1900000000000002E-4</v>
      </c>
      <c r="S7036">
        <v>-0.10109899999999999</v>
      </c>
      <c r="T7036">
        <v>0.80591100000000004</v>
      </c>
      <c r="U7036">
        <v>9.8569999999999994E-3</v>
      </c>
      <c r="V7036">
        <v>15</v>
      </c>
      <c r="W7036">
        <v>-2</v>
      </c>
    </row>
    <row r="7037" spans="1:23" x14ac:dyDescent="0.3">
      <c r="A7037">
        <v>7036</v>
      </c>
      <c r="B7037">
        <v>71.449972000000002</v>
      </c>
      <c r="C7037">
        <v>4.5409999999999999E-2</v>
      </c>
      <c r="D7037">
        <v>-0.117285</v>
      </c>
      <c r="E7037">
        <v>0.95293000000000005</v>
      </c>
      <c r="F7037">
        <v>-31.947633</v>
      </c>
      <c r="G7037">
        <v>-2.7881680000000002</v>
      </c>
      <c r="H7037">
        <v>-21.944012000000001</v>
      </c>
      <c r="I7037">
        <v>-2.1251679999999999</v>
      </c>
      <c r="J7037">
        <v>63.200015999999998</v>
      </c>
      <c r="K7037">
        <v>62.661999000000002</v>
      </c>
      <c r="L7037">
        <v>0.59921500000000005</v>
      </c>
      <c r="M7037">
        <v>0</v>
      </c>
      <c r="N7037">
        <v>-1.3826620000000001</v>
      </c>
      <c r="O7037">
        <v>1.2086E-2</v>
      </c>
      <c r="P7037">
        <v>0</v>
      </c>
      <c r="Q7037">
        <v>-1.1449000000000001E-2</v>
      </c>
      <c r="R7037">
        <v>2.7959000000000001E-2</v>
      </c>
      <c r="S7037">
        <v>-0.10109899999999999</v>
      </c>
      <c r="T7037">
        <v>0.69640999999999997</v>
      </c>
      <c r="U7037">
        <v>1.1844E-2</v>
      </c>
      <c r="V7037">
        <v>15</v>
      </c>
      <c r="W7037">
        <v>-2</v>
      </c>
    </row>
    <row r="7038" spans="1:23" x14ac:dyDescent="0.3">
      <c r="A7038">
        <v>7037</v>
      </c>
      <c r="B7038">
        <v>71.454959000000002</v>
      </c>
      <c r="C7038">
        <v>-8.3496000000000001E-2</v>
      </c>
      <c r="D7038">
        <v>3.8965E-2</v>
      </c>
      <c r="E7038">
        <v>0.94902299999999995</v>
      </c>
      <c r="F7038">
        <v>21.754093000000001</v>
      </c>
      <c r="G7038">
        <v>30.267007</v>
      </c>
      <c r="H7038">
        <v>-11.007543999999999</v>
      </c>
      <c r="I7038">
        <v>-2.1251679999999999</v>
      </c>
      <c r="J7038">
        <v>63.100017999999999</v>
      </c>
      <c r="K7038">
        <v>62.661999000000002</v>
      </c>
      <c r="L7038">
        <v>0.59882000000000002</v>
      </c>
      <c r="M7038">
        <v>0</v>
      </c>
      <c r="N7038">
        <v>-1.1853210000000001</v>
      </c>
      <c r="O7038">
        <v>-1.8138000000000001E-2</v>
      </c>
      <c r="P7038">
        <v>0</v>
      </c>
      <c r="Q7038">
        <v>0.117261</v>
      </c>
      <c r="R7038">
        <v>-1.9803000000000001E-2</v>
      </c>
      <c r="S7038">
        <v>-0.57294599999999996</v>
      </c>
      <c r="T7038">
        <v>0.64151599999999998</v>
      </c>
      <c r="U7038">
        <v>-5.4299999999999999E-3</v>
      </c>
      <c r="V7038">
        <v>14</v>
      </c>
      <c r="W7038">
        <v>-2</v>
      </c>
    </row>
    <row r="7039" spans="1:23" x14ac:dyDescent="0.3">
      <c r="A7039">
        <v>7038</v>
      </c>
      <c r="B7039">
        <v>71.459954999999994</v>
      </c>
      <c r="C7039">
        <v>-4.0527000000000001E-2</v>
      </c>
      <c r="D7039">
        <v>9.7559000000000007E-2</v>
      </c>
      <c r="E7039">
        <v>0.99980500000000005</v>
      </c>
      <c r="F7039">
        <v>26.999790999999998</v>
      </c>
      <c r="G7039">
        <v>-0.95685600000000004</v>
      </c>
      <c r="H7039">
        <v>-14.944673</v>
      </c>
      <c r="I7039">
        <v>-2.1251679999999999</v>
      </c>
      <c r="J7039">
        <v>63.100017999999999</v>
      </c>
      <c r="K7039">
        <v>62.661999000000002</v>
      </c>
      <c r="L7039">
        <v>0.59882400000000002</v>
      </c>
      <c r="M7039">
        <v>0</v>
      </c>
      <c r="N7039">
        <v>-1.1636340000000001</v>
      </c>
      <c r="O7039">
        <v>8.9589999999999999E-3</v>
      </c>
      <c r="P7039">
        <v>0</v>
      </c>
      <c r="Q7039">
        <v>0.29484100000000002</v>
      </c>
      <c r="R7039">
        <v>-2.562E-2</v>
      </c>
      <c r="S7039">
        <v>-0.57294599999999996</v>
      </c>
      <c r="T7039">
        <v>0.56685200000000002</v>
      </c>
      <c r="U7039">
        <v>-2.6499999999999999E-4</v>
      </c>
      <c r="V7039">
        <v>14</v>
      </c>
      <c r="W7039">
        <v>-2</v>
      </c>
    </row>
    <row r="7040" spans="1:23" x14ac:dyDescent="0.3">
      <c r="A7040">
        <v>7039</v>
      </c>
      <c r="B7040">
        <v>71.464933000000002</v>
      </c>
      <c r="C7040">
        <v>8.0565999999999999E-2</v>
      </c>
      <c r="D7040">
        <v>-8.2128999999999994E-2</v>
      </c>
      <c r="E7040">
        <v>0.98027299999999995</v>
      </c>
      <c r="F7040">
        <v>-28.124496000000001</v>
      </c>
      <c r="G7040">
        <v>-25.13017</v>
      </c>
      <c r="H7040">
        <v>-24.568764999999999</v>
      </c>
      <c r="I7040">
        <v>-2.1251679999999999</v>
      </c>
      <c r="J7040">
        <v>63.100017999999999</v>
      </c>
      <c r="K7040">
        <v>62.661999000000002</v>
      </c>
      <c r="L7040">
        <v>0.59882800000000003</v>
      </c>
      <c r="M7040">
        <v>0</v>
      </c>
      <c r="N7040">
        <v>-1.3127519999999999</v>
      </c>
      <c r="O7040">
        <v>3.1095000000000001E-2</v>
      </c>
      <c r="P7040">
        <v>0</v>
      </c>
      <c r="Q7040">
        <v>0.122639</v>
      </c>
      <c r="R7040">
        <v>2.3687E-2</v>
      </c>
      <c r="S7040">
        <v>-0.57294599999999996</v>
      </c>
      <c r="T7040">
        <v>0.44454900000000003</v>
      </c>
      <c r="U7040">
        <v>1.1521E-2</v>
      </c>
      <c r="V7040">
        <v>14</v>
      </c>
      <c r="W7040">
        <v>-2</v>
      </c>
    </row>
    <row r="7041" spans="1:23" x14ac:dyDescent="0.3">
      <c r="A7041">
        <v>7040</v>
      </c>
      <c r="B7041">
        <v>71.469925000000003</v>
      </c>
      <c r="C7041">
        <v>6.3480000000000003E-3</v>
      </c>
      <c r="D7041">
        <v>-9.3848000000000001E-2</v>
      </c>
      <c r="E7041">
        <v>0.98418000000000005</v>
      </c>
      <c r="F7041">
        <v>-25.635012</v>
      </c>
      <c r="G7041">
        <v>9.8478829999999995</v>
      </c>
      <c r="H7041">
        <v>-16.038319000000001</v>
      </c>
      <c r="I7041">
        <v>-2.1251679999999999</v>
      </c>
      <c r="J7041">
        <v>63.100017999999999</v>
      </c>
      <c r="K7041">
        <v>62.661999000000002</v>
      </c>
      <c r="L7041">
        <v>0.59883299999999995</v>
      </c>
      <c r="M7041">
        <v>0</v>
      </c>
      <c r="N7041">
        <v>-1.2562450000000001</v>
      </c>
      <c r="O7041">
        <v>1.76E-4</v>
      </c>
      <c r="P7041">
        <v>0</v>
      </c>
      <c r="Q7041">
        <v>-4.1269E-2</v>
      </c>
      <c r="R7041">
        <v>2.2658999999999999E-2</v>
      </c>
      <c r="S7041">
        <v>-0.57294599999999996</v>
      </c>
      <c r="T7041">
        <v>0.364485</v>
      </c>
      <c r="U7041">
        <v>3.7060000000000001E-3</v>
      </c>
      <c r="V7041">
        <v>14</v>
      </c>
      <c r="W7041">
        <v>-2</v>
      </c>
    </row>
    <row r="7042" spans="1:23" x14ac:dyDescent="0.3">
      <c r="A7042">
        <v>7041</v>
      </c>
      <c r="B7042">
        <v>71.474941999999999</v>
      </c>
      <c r="C7042">
        <v>-0.10302699999999999</v>
      </c>
      <c r="D7042">
        <v>8.584E-2</v>
      </c>
      <c r="E7042">
        <v>1.003711</v>
      </c>
      <c r="F7042">
        <v>24.510307999999998</v>
      </c>
      <c r="G7042">
        <v>29.809180000000001</v>
      </c>
      <c r="H7042">
        <v>-10.570085000000001</v>
      </c>
      <c r="I7042">
        <v>9.3500139999999998</v>
      </c>
      <c r="J7042">
        <v>63.100017999999999</v>
      </c>
      <c r="K7042">
        <v>63.41</v>
      </c>
      <c r="L7042">
        <v>0.56141200000000002</v>
      </c>
      <c r="M7042">
        <v>0</v>
      </c>
      <c r="N7042">
        <v>-1.0549489999999999</v>
      </c>
      <c r="O7042">
        <v>-1.8648000000000001E-2</v>
      </c>
      <c r="P7042">
        <v>0</v>
      </c>
      <c r="Q7042">
        <v>0.120527</v>
      </c>
      <c r="R7042">
        <v>-2.2231000000000001E-2</v>
      </c>
      <c r="S7042">
        <v>-0.57294599999999996</v>
      </c>
      <c r="T7042">
        <v>0.31145499999999998</v>
      </c>
      <c r="U7042">
        <v>-1.2800000000000001E-3</v>
      </c>
      <c r="V7042">
        <v>14</v>
      </c>
      <c r="W7042">
        <v>-2</v>
      </c>
    </row>
    <row r="7043" spans="1:23" x14ac:dyDescent="0.3">
      <c r="A7043">
        <v>7042</v>
      </c>
      <c r="B7043">
        <v>71.479934</v>
      </c>
      <c r="C7043">
        <v>1.0253999999999999E-2</v>
      </c>
      <c r="D7043">
        <v>5.8495999999999999E-2</v>
      </c>
      <c r="E7043">
        <v>1.007617</v>
      </c>
      <c r="F7043">
        <v>4.5055259999999997</v>
      </c>
      <c r="G7043">
        <v>-21.559111999999999</v>
      </c>
      <c r="H7043">
        <v>-19.100529999999999</v>
      </c>
      <c r="I7043">
        <v>9.3500139999999998</v>
      </c>
      <c r="J7043">
        <v>63.100017999999999</v>
      </c>
      <c r="K7043">
        <v>63.41</v>
      </c>
      <c r="L7043">
        <v>0.56140900000000005</v>
      </c>
      <c r="M7043">
        <v>0</v>
      </c>
      <c r="N7043">
        <v>-1.157341</v>
      </c>
      <c r="O7043">
        <v>2.6894000000000001E-2</v>
      </c>
      <c r="P7043">
        <v>0</v>
      </c>
      <c r="Q7043">
        <v>0.17005200000000001</v>
      </c>
      <c r="R7043">
        <v>-5.1190000000000003E-3</v>
      </c>
      <c r="S7043">
        <v>-0.57294599999999996</v>
      </c>
      <c r="T7043">
        <v>0.21610499999999999</v>
      </c>
      <c r="U7043">
        <v>8.9849999999999999E-3</v>
      </c>
      <c r="V7043">
        <v>14</v>
      </c>
      <c r="W7043">
        <v>-2</v>
      </c>
    </row>
    <row r="7044" spans="1:23" x14ac:dyDescent="0.3">
      <c r="A7044">
        <v>7043</v>
      </c>
      <c r="B7044">
        <v>71.484925000000004</v>
      </c>
      <c r="C7044">
        <v>8.0565999999999999E-2</v>
      </c>
      <c r="D7044">
        <v>-0.12119099999999999</v>
      </c>
      <c r="E7044">
        <v>0.99980500000000005</v>
      </c>
      <c r="F7044">
        <v>-37.104419</v>
      </c>
      <c r="G7044">
        <v>-15.60735</v>
      </c>
      <c r="H7044">
        <v>-22.818930000000002</v>
      </c>
      <c r="I7044">
        <v>9.3500139999999998</v>
      </c>
      <c r="J7044">
        <v>63.100017999999999</v>
      </c>
      <c r="K7044">
        <v>63.41</v>
      </c>
      <c r="L7044">
        <v>0.56140599999999996</v>
      </c>
      <c r="M7044">
        <v>0</v>
      </c>
      <c r="N7044">
        <v>-1.2588630000000001</v>
      </c>
      <c r="O7044">
        <v>2.2408999999999998E-2</v>
      </c>
      <c r="P7044">
        <v>0</v>
      </c>
      <c r="Q7044">
        <v>-6.1644999999999998E-2</v>
      </c>
      <c r="R7044">
        <v>3.2809999999999999E-2</v>
      </c>
      <c r="S7044">
        <v>-0.57294599999999996</v>
      </c>
      <c r="T7044">
        <v>0.102216</v>
      </c>
      <c r="U7044">
        <v>1.4468999999999999E-2</v>
      </c>
      <c r="V7044">
        <v>14</v>
      </c>
      <c r="W7044">
        <v>-2</v>
      </c>
    </row>
    <row r="7045" spans="1:23" x14ac:dyDescent="0.3">
      <c r="A7045">
        <v>7044</v>
      </c>
      <c r="B7045">
        <v>71.489920999999995</v>
      </c>
      <c r="C7045">
        <v>-4.0527000000000001E-2</v>
      </c>
      <c r="D7045">
        <v>-1.5723000000000001E-2</v>
      </c>
      <c r="E7045">
        <v>1.0115229999999999</v>
      </c>
      <c r="F7045">
        <v>9.6623140000000003</v>
      </c>
      <c r="G7045">
        <v>27.062211999999999</v>
      </c>
      <c r="H7045">
        <v>-13.194838000000001</v>
      </c>
      <c r="I7045">
        <v>9.3500139999999998</v>
      </c>
      <c r="J7045">
        <v>63.100017999999999</v>
      </c>
      <c r="K7045">
        <v>63.41</v>
      </c>
      <c r="L7045">
        <v>0.56140299999999999</v>
      </c>
      <c r="M7045">
        <v>0</v>
      </c>
      <c r="N7045">
        <v>-1.097755</v>
      </c>
      <c r="O7045">
        <v>-1.5952000000000001E-2</v>
      </c>
      <c r="P7045">
        <v>0</v>
      </c>
      <c r="Q7045">
        <v>-1.6060000000000001E-2</v>
      </c>
      <c r="R7045">
        <v>-8.3199999999999993E-3</v>
      </c>
      <c r="S7045">
        <v>-0.57294599999999996</v>
      </c>
      <c r="T7045">
        <v>3.6295000000000001E-2</v>
      </c>
      <c r="U7045">
        <v>5.3109999999999997E-3</v>
      </c>
      <c r="V7045">
        <v>14</v>
      </c>
      <c r="W7045">
        <v>-2</v>
      </c>
    </row>
    <row r="7046" spans="1:23" x14ac:dyDescent="0.3">
      <c r="A7046">
        <v>7045</v>
      </c>
      <c r="B7046">
        <v>71.494911000000002</v>
      </c>
      <c r="C7046">
        <v>-8.7401999999999994E-2</v>
      </c>
      <c r="D7046">
        <v>0.11318400000000001</v>
      </c>
      <c r="E7046">
        <v>1.0271479999999999</v>
      </c>
      <c r="F7046">
        <v>24.332488000000001</v>
      </c>
      <c r="G7046">
        <v>15.158685999999999</v>
      </c>
      <c r="H7046">
        <v>-12.757379</v>
      </c>
      <c r="I7046">
        <v>9.3500139999999998</v>
      </c>
      <c r="J7046">
        <v>63.100017999999999</v>
      </c>
      <c r="K7046">
        <v>63.41</v>
      </c>
      <c r="L7046">
        <v>0.56140000000000001</v>
      </c>
      <c r="M7046">
        <v>0</v>
      </c>
      <c r="N7046">
        <v>-0.97809999999999997</v>
      </c>
      <c r="O7046">
        <v>-6.4000000000000003E-3</v>
      </c>
      <c r="P7046">
        <v>0</v>
      </c>
      <c r="Q7046">
        <v>0.154227</v>
      </c>
      <c r="R7046">
        <v>-2.2311000000000001E-2</v>
      </c>
      <c r="S7046">
        <v>-0.57294599999999996</v>
      </c>
      <c r="T7046">
        <v>-2.7365E-2</v>
      </c>
      <c r="U7046">
        <v>5.7419999999999997E-3</v>
      </c>
      <c r="V7046">
        <v>14</v>
      </c>
      <c r="W7046">
        <v>-2</v>
      </c>
    </row>
    <row r="7047" spans="1:23" x14ac:dyDescent="0.3">
      <c r="A7047">
        <v>7046</v>
      </c>
      <c r="B7047">
        <v>71.499914000000004</v>
      </c>
      <c r="C7047">
        <v>6.8848000000000006E-2</v>
      </c>
      <c r="D7047">
        <v>-2.3535E-2</v>
      </c>
      <c r="E7047">
        <v>0.98808600000000002</v>
      </c>
      <c r="F7047">
        <v>-25.635012</v>
      </c>
      <c r="G7047">
        <v>-28.884357999999999</v>
      </c>
      <c r="H7047">
        <v>-25.662410999999999</v>
      </c>
      <c r="I7047">
        <v>9.3500139999999998</v>
      </c>
      <c r="J7047">
        <v>63.100017999999999</v>
      </c>
      <c r="K7047">
        <v>63.41</v>
      </c>
      <c r="L7047">
        <v>0.56139700000000003</v>
      </c>
      <c r="M7047">
        <v>0</v>
      </c>
      <c r="N7047">
        <v>-1.142377</v>
      </c>
      <c r="O7047">
        <v>3.3182000000000003E-2</v>
      </c>
      <c r="P7047">
        <v>0</v>
      </c>
      <c r="Q7047">
        <v>1.9664999999999998E-2</v>
      </c>
      <c r="R7047">
        <v>2.2232999999999999E-2</v>
      </c>
      <c r="S7047">
        <v>-0.57294599999999996</v>
      </c>
      <c r="T7047">
        <v>-0.155754</v>
      </c>
      <c r="U7047">
        <v>2.1048999999999998E-2</v>
      </c>
      <c r="V7047">
        <v>14</v>
      </c>
      <c r="W7047">
        <v>-2</v>
      </c>
    </row>
    <row r="7048" spans="1:23" x14ac:dyDescent="0.3">
      <c r="A7048">
        <v>7047</v>
      </c>
      <c r="B7048">
        <v>71.504900000000006</v>
      </c>
      <c r="C7048">
        <v>5.7128999999999999E-2</v>
      </c>
      <c r="D7048">
        <v>-0.12509799999999999</v>
      </c>
      <c r="E7048">
        <v>0.99980500000000005</v>
      </c>
      <c r="F7048">
        <v>-26.879753999999998</v>
      </c>
      <c r="G7048">
        <v>-9.9302829999999993</v>
      </c>
      <c r="H7048">
        <v>-19.975446999999999</v>
      </c>
      <c r="I7048">
        <v>9.3500139999999998</v>
      </c>
      <c r="J7048">
        <v>63.100017999999999</v>
      </c>
      <c r="K7048">
        <v>63.41</v>
      </c>
      <c r="L7048">
        <v>0.56139300000000003</v>
      </c>
      <c r="M7048">
        <v>0</v>
      </c>
      <c r="N7048">
        <v>-1.2059949999999999</v>
      </c>
      <c r="O7048">
        <v>1.7084999999999999E-2</v>
      </c>
      <c r="P7048">
        <v>0</v>
      </c>
      <c r="Q7048">
        <v>-0.161825</v>
      </c>
      <c r="R7048">
        <v>2.4587000000000001E-2</v>
      </c>
      <c r="S7048">
        <v>-0.57294599999999996</v>
      </c>
      <c r="T7048">
        <v>-0.25535099999999999</v>
      </c>
      <c r="U7048">
        <v>1.6483999999999999E-2</v>
      </c>
      <c r="V7048">
        <v>14</v>
      </c>
      <c r="W7048">
        <v>-2</v>
      </c>
    </row>
    <row r="7049" spans="1:23" x14ac:dyDescent="0.3">
      <c r="A7049">
        <v>7048</v>
      </c>
      <c r="B7049">
        <v>71.509890999999996</v>
      </c>
      <c r="C7049">
        <v>-8.3496000000000001E-2</v>
      </c>
      <c r="D7049">
        <v>5.0684E-2</v>
      </c>
      <c r="E7049">
        <v>0.99589799999999995</v>
      </c>
      <c r="F7049">
        <v>38.291379999999997</v>
      </c>
      <c r="G7049">
        <v>39.698262</v>
      </c>
      <c r="H7049">
        <v>-10.570085000000001</v>
      </c>
      <c r="I7049">
        <v>9.3500139999999998</v>
      </c>
      <c r="J7049">
        <v>62.950015999999998</v>
      </c>
      <c r="K7049">
        <v>63.41</v>
      </c>
      <c r="L7049">
        <v>0.56078899999999998</v>
      </c>
      <c r="M7049">
        <v>0</v>
      </c>
      <c r="N7049">
        <v>-0.96445099999999995</v>
      </c>
      <c r="O7049">
        <v>-2.7910000000000001E-2</v>
      </c>
      <c r="P7049">
        <v>0</v>
      </c>
      <c r="Q7049">
        <v>5.4003000000000002E-2</v>
      </c>
      <c r="R7049">
        <v>-3.3792999999999997E-2</v>
      </c>
      <c r="S7049">
        <v>-0.97738700000000001</v>
      </c>
      <c r="T7049">
        <v>-0.30810599999999999</v>
      </c>
      <c r="U7049">
        <v>1.7240000000000001E-3</v>
      </c>
      <c r="V7049">
        <v>12</v>
      </c>
      <c r="W7049">
        <v>-3</v>
      </c>
    </row>
    <row r="7050" spans="1:23" x14ac:dyDescent="0.3">
      <c r="A7050">
        <v>7049</v>
      </c>
      <c r="B7050">
        <v>71.514870999999999</v>
      </c>
      <c r="C7050">
        <v>-4.4434000000000001E-2</v>
      </c>
      <c r="D7050">
        <v>0.11318400000000001</v>
      </c>
      <c r="E7050">
        <v>0.98808600000000002</v>
      </c>
      <c r="F7050">
        <v>18.820059000000001</v>
      </c>
      <c r="G7050">
        <v>-3.5206919999999999</v>
      </c>
      <c r="H7050">
        <v>-16.475777000000001</v>
      </c>
      <c r="I7050">
        <v>5.9501650000000001</v>
      </c>
      <c r="J7050">
        <v>62.950015999999998</v>
      </c>
      <c r="K7050">
        <v>63.137999999999998</v>
      </c>
      <c r="L7050">
        <v>0.572075</v>
      </c>
      <c r="M7050">
        <v>0</v>
      </c>
      <c r="N7050">
        <v>-0.95483399999999996</v>
      </c>
      <c r="O7050">
        <v>9.7380000000000001E-3</v>
      </c>
      <c r="P7050">
        <v>0</v>
      </c>
      <c r="Q7050">
        <v>0.19809199999999999</v>
      </c>
      <c r="R7050">
        <v>-1.7807E-2</v>
      </c>
      <c r="S7050">
        <v>-0.97738700000000001</v>
      </c>
      <c r="T7050">
        <v>-0.390156</v>
      </c>
      <c r="U7050">
        <v>9.0539999999999995E-3</v>
      </c>
      <c r="V7050">
        <v>12</v>
      </c>
      <c r="W7050">
        <v>-3</v>
      </c>
    </row>
    <row r="7051" spans="1:23" x14ac:dyDescent="0.3">
      <c r="A7051">
        <v>7050</v>
      </c>
      <c r="B7051">
        <v>71.519859999999994</v>
      </c>
      <c r="C7051">
        <v>0.10791000000000001</v>
      </c>
      <c r="D7051">
        <v>-8.9940999999999993E-2</v>
      </c>
      <c r="E7051">
        <v>0.96464799999999995</v>
      </c>
      <c r="F7051">
        <v>-34.259296999999997</v>
      </c>
      <c r="G7051">
        <v>-28.884357999999999</v>
      </c>
      <c r="H7051">
        <v>-27.412246</v>
      </c>
      <c r="I7051">
        <v>5.9501650000000001</v>
      </c>
      <c r="J7051">
        <v>62.950015999999998</v>
      </c>
      <c r="K7051">
        <v>63.137999999999998</v>
      </c>
      <c r="L7051">
        <v>0.57207300000000005</v>
      </c>
      <c r="M7051">
        <v>0</v>
      </c>
      <c r="N7051">
        <v>-1.136293</v>
      </c>
      <c r="O7051">
        <v>3.3139000000000002E-2</v>
      </c>
      <c r="P7051">
        <v>0</v>
      </c>
      <c r="Q7051">
        <v>-8.0850000000000002E-3</v>
      </c>
      <c r="R7051">
        <v>2.9953E-2</v>
      </c>
      <c r="S7051">
        <v>-0.97738700000000001</v>
      </c>
      <c r="T7051">
        <v>-0.52691600000000005</v>
      </c>
      <c r="U7051">
        <v>2.2415999999999998E-2</v>
      </c>
      <c r="V7051">
        <v>12</v>
      </c>
      <c r="W7051">
        <v>-3</v>
      </c>
    </row>
    <row r="7052" spans="1:23" x14ac:dyDescent="0.3">
      <c r="A7052">
        <v>7051</v>
      </c>
      <c r="B7052">
        <v>71.524861999999999</v>
      </c>
      <c r="C7052">
        <v>2.441E-3</v>
      </c>
      <c r="D7052">
        <v>-7.041E-2</v>
      </c>
      <c r="E7052">
        <v>0.98027299999999995</v>
      </c>
      <c r="F7052">
        <v>-5.0078589999999998</v>
      </c>
      <c r="G7052">
        <v>11.496062999999999</v>
      </c>
      <c r="H7052">
        <v>-15.600861</v>
      </c>
      <c r="I7052">
        <v>5.9501650000000001</v>
      </c>
      <c r="J7052">
        <v>62.950015999999998</v>
      </c>
      <c r="K7052">
        <v>63.137999999999998</v>
      </c>
      <c r="L7052">
        <v>0.572071</v>
      </c>
      <c r="M7052">
        <v>0</v>
      </c>
      <c r="N7052">
        <v>-1.070821</v>
      </c>
      <c r="O7052">
        <v>-2.5560000000000001E-3</v>
      </c>
      <c r="P7052">
        <v>0</v>
      </c>
      <c r="Q7052">
        <v>-5.9165000000000002E-2</v>
      </c>
      <c r="R7052">
        <v>4.7829999999999999E-3</v>
      </c>
      <c r="S7052">
        <v>-0.97738700000000001</v>
      </c>
      <c r="T7052">
        <v>-0.60495100000000002</v>
      </c>
      <c r="U7052">
        <v>1.1136999999999999E-2</v>
      </c>
      <c r="V7052">
        <v>12</v>
      </c>
      <c r="W7052">
        <v>-3</v>
      </c>
    </row>
    <row r="7053" spans="1:23" x14ac:dyDescent="0.3">
      <c r="A7053">
        <v>7052</v>
      </c>
      <c r="B7053">
        <v>71.529877999999997</v>
      </c>
      <c r="C7053">
        <v>-9.9121000000000001E-2</v>
      </c>
      <c r="D7053">
        <v>0.101465</v>
      </c>
      <c r="E7053">
        <v>0.98418000000000005</v>
      </c>
      <c r="F7053">
        <v>37.491188999999999</v>
      </c>
      <c r="G7053">
        <v>26.238123000000002</v>
      </c>
      <c r="H7053">
        <v>-9.9138979999999997</v>
      </c>
      <c r="I7053">
        <v>5.9501650000000001</v>
      </c>
      <c r="J7053">
        <v>62.950015999999998</v>
      </c>
      <c r="K7053">
        <v>63.137999999999998</v>
      </c>
      <c r="L7053">
        <v>0.57206900000000005</v>
      </c>
      <c r="M7053">
        <v>0</v>
      </c>
      <c r="N7053">
        <v>-0.88917500000000005</v>
      </c>
      <c r="O7053">
        <v>-1.6688999999999999E-2</v>
      </c>
      <c r="P7053">
        <v>0</v>
      </c>
      <c r="Q7053">
        <v>0.17461399999999999</v>
      </c>
      <c r="R7053">
        <v>-3.3936000000000001E-2</v>
      </c>
      <c r="S7053">
        <v>-0.97738700000000001</v>
      </c>
      <c r="T7053">
        <v>-0.65467900000000001</v>
      </c>
      <c r="U7053">
        <v>5.8760000000000001E-3</v>
      </c>
      <c r="V7053">
        <v>12</v>
      </c>
      <c r="W7053">
        <v>-3</v>
      </c>
    </row>
    <row r="7054" spans="1:23" x14ac:dyDescent="0.3">
      <c r="A7054">
        <v>7053</v>
      </c>
      <c r="B7054">
        <v>71.534859999999995</v>
      </c>
      <c r="C7054">
        <v>2.1972999999999999E-2</v>
      </c>
      <c r="D7054">
        <v>5.459E-2</v>
      </c>
      <c r="E7054">
        <v>0.94121100000000002</v>
      </c>
      <c r="F7054">
        <v>-2.696196</v>
      </c>
      <c r="G7054">
        <v>-12.402554</v>
      </c>
      <c r="H7054">
        <v>-21.287822999999999</v>
      </c>
      <c r="I7054">
        <v>5.9501650000000001</v>
      </c>
      <c r="J7054">
        <v>62.950015999999998</v>
      </c>
      <c r="K7054">
        <v>63.137999999999998</v>
      </c>
      <c r="L7054">
        <v>0.57206699999999999</v>
      </c>
      <c r="M7054">
        <v>0</v>
      </c>
      <c r="N7054">
        <v>-0.95248600000000005</v>
      </c>
      <c r="O7054">
        <v>1.7472999999999999E-2</v>
      </c>
      <c r="P7054">
        <v>0</v>
      </c>
      <c r="Q7054">
        <v>0.18802199999999999</v>
      </c>
      <c r="R7054">
        <v>1.0399999999999999E-3</v>
      </c>
      <c r="S7054">
        <v>-0.97738700000000001</v>
      </c>
      <c r="T7054">
        <v>-0.76073500000000005</v>
      </c>
      <c r="U7054">
        <v>1.9268E-2</v>
      </c>
      <c r="V7054">
        <v>12</v>
      </c>
      <c r="W7054">
        <v>-3</v>
      </c>
    </row>
    <row r="7055" spans="1:23" x14ac:dyDescent="0.3">
      <c r="A7055">
        <v>7054</v>
      </c>
      <c r="B7055">
        <v>71.539863999999994</v>
      </c>
      <c r="C7055">
        <v>8.8378999999999999E-2</v>
      </c>
      <c r="D7055">
        <v>-9.7753999999999994E-2</v>
      </c>
      <c r="E7055">
        <v>0.94902299999999995</v>
      </c>
      <c r="F7055">
        <v>-35.681857999999998</v>
      </c>
      <c r="G7055">
        <v>-11.578462999999999</v>
      </c>
      <c r="H7055">
        <v>-25.443681000000002</v>
      </c>
      <c r="I7055">
        <v>5.9501650000000001</v>
      </c>
      <c r="J7055">
        <v>62.950015999999998</v>
      </c>
      <c r="K7055">
        <v>63.137999999999998</v>
      </c>
      <c r="L7055">
        <v>0.57206500000000005</v>
      </c>
      <c r="M7055">
        <v>0</v>
      </c>
      <c r="N7055">
        <v>-1.0406169999999999</v>
      </c>
      <c r="O7055">
        <v>1.7368999999999999E-2</v>
      </c>
      <c r="P7055">
        <v>0</v>
      </c>
      <c r="Q7055">
        <v>-2.971E-2</v>
      </c>
      <c r="R7055">
        <v>3.1345999999999999E-2</v>
      </c>
      <c r="S7055">
        <v>-0.97738700000000001</v>
      </c>
      <c r="T7055">
        <v>-0.88805500000000004</v>
      </c>
      <c r="U7055">
        <v>2.5396999999999999E-2</v>
      </c>
      <c r="V7055">
        <v>12</v>
      </c>
      <c r="W7055">
        <v>-3</v>
      </c>
    </row>
    <row r="7056" spans="1:23" x14ac:dyDescent="0.3">
      <c r="A7056">
        <v>7055</v>
      </c>
      <c r="B7056">
        <v>71.544844999999995</v>
      </c>
      <c r="C7056">
        <v>-2.8809000000000001E-2</v>
      </c>
      <c r="D7056">
        <v>-9.7999999999999997E-5</v>
      </c>
      <c r="E7056">
        <v>0.98808600000000002</v>
      </c>
      <c r="F7056">
        <v>16.063844</v>
      </c>
      <c r="G7056">
        <v>16.715302000000001</v>
      </c>
      <c r="H7056">
        <v>-12.757379</v>
      </c>
      <c r="I7056">
        <v>5.9501650000000001</v>
      </c>
      <c r="J7056">
        <v>62.950015999999998</v>
      </c>
      <c r="K7056">
        <v>63.137999999999998</v>
      </c>
      <c r="L7056">
        <v>0.57206299999999999</v>
      </c>
      <c r="M7056">
        <v>0</v>
      </c>
      <c r="N7056">
        <v>-0.93696900000000005</v>
      </c>
      <c r="O7056">
        <v>-8.0459999999999993E-3</v>
      </c>
      <c r="P7056">
        <v>0</v>
      </c>
      <c r="Q7056">
        <v>5.3598E-2</v>
      </c>
      <c r="R7056">
        <v>-1.4393E-2</v>
      </c>
      <c r="S7056">
        <v>-0.97738700000000001</v>
      </c>
      <c r="T7056">
        <v>-0.9516</v>
      </c>
      <c r="U7056">
        <v>1.2999E-2</v>
      </c>
      <c r="V7056">
        <v>12</v>
      </c>
      <c r="W7056">
        <v>-3</v>
      </c>
    </row>
    <row r="7057" spans="1:23" x14ac:dyDescent="0.3">
      <c r="A7057">
        <v>7056</v>
      </c>
      <c r="B7057">
        <v>71.549843999999993</v>
      </c>
      <c r="C7057">
        <v>-7.5684000000000001E-2</v>
      </c>
      <c r="D7057">
        <v>9.3651999999999999E-2</v>
      </c>
      <c r="E7057">
        <v>0.97636699999999998</v>
      </c>
      <c r="F7057">
        <v>25.932870000000001</v>
      </c>
      <c r="G7057">
        <v>13.418941</v>
      </c>
      <c r="H7057">
        <v>-10.788815</v>
      </c>
      <c r="I7057">
        <v>5.9501650000000001</v>
      </c>
      <c r="J7057">
        <v>62.950015999999998</v>
      </c>
      <c r="K7057">
        <v>63.137999999999998</v>
      </c>
      <c r="L7057">
        <v>0.57206100000000004</v>
      </c>
      <c r="M7057">
        <v>0</v>
      </c>
      <c r="N7057">
        <v>-0.82989100000000005</v>
      </c>
      <c r="O7057">
        <v>-5.9170000000000004E-3</v>
      </c>
      <c r="P7057">
        <v>0</v>
      </c>
      <c r="Q7057">
        <v>0.22564300000000001</v>
      </c>
      <c r="R7057">
        <v>-2.4205999999999998E-2</v>
      </c>
      <c r="S7057">
        <v>-0.97738700000000001</v>
      </c>
      <c r="T7057">
        <v>-1.005533</v>
      </c>
      <c r="U7057">
        <v>1.1691E-2</v>
      </c>
      <c r="V7057">
        <v>12</v>
      </c>
      <c r="W7057">
        <v>-3</v>
      </c>
    </row>
    <row r="7058" spans="1:23" x14ac:dyDescent="0.3">
      <c r="A7058">
        <v>7057</v>
      </c>
      <c r="B7058">
        <v>71.554845</v>
      </c>
      <c r="C7058">
        <v>7.6660000000000006E-2</v>
      </c>
      <c r="D7058">
        <v>-4.3066E-2</v>
      </c>
      <c r="E7058">
        <v>0.94902299999999995</v>
      </c>
      <c r="F7058">
        <v>-23.323347999999999</v>
      </c>
      <c r="G7058">
        <v>-21.925374999999999</v>
      </c>
      <c r="H7058">
        <v>-25.881139000000001</v>
      </c>
      <c r="I7058">
        <v>-0.42514800000000003</v>
      </c>
      <c r="J7058">
        <v>62.950015999999998</v>
      </c>
      <c r="K7058">
        <v>63.375999</v>
      </c>
      <c r="L7058">
        <v>0.59023099999999995</v>
      </c>
      <c r="M7058">
        <v>0</v>
      </c>
      <c r="N7058">
        <v>-0.965036</v>
      </c>
      <c r="O7058">
        <v>2.5871000000000002E-2</v>
      </c>
      <c r="P7058">
        <v>0</v>
      </c>
      <c r="Q7058">
        <v>9.3062000000000006E-2</v>
      </c>
      <c r="R7058">
        <v>1.9703999999999999E-2</v>
      </c>
      <c r="S7058">
        <v>-0.97738700000000001</v>
      </c>
      <c r="T7058">
        <v>-1.134965</v>
      </c>
      <c r="U7058">
        <v>2.9302999999999999E-2</v>
      </c>
      <c r="V7058">
        <v>12</v>
      </c>
      <c r="W7058">
        <v>-3</v>
      </c>
    </row>
    <row r="7059" spans="1:23" x14ac:dyDescent="0.3">
      <c r="A7059">
        <v>7058</v>
      </c>
      <c r="B7059">
        <v>71.559831000000003</v>
      </c>
      <c r="C7059">
        <v>5.3222999999999999E-2</v>
      </c>
      <c r="D7059">
        <v>-7.8223000000000001E-2</v>
      </c>
      <c r="E7059">
        <v>0.97636699999999998</v>
      </c>
      <c r="F7059">
        <v>-28.391227000000001</v>
      </c>
      <c r="G7059">
        <v>-3.7038229999999999</v>
      </c>
      <c r="H7059">
        <v>-18.881799999999998</v>
      </c>
      <c r="I7059">
        <v>-0.42514800000000003</v>
      </c>
      <c r="J7059">
        <v>62.950015999999998</v>
      </c>
      <c r="K7059">
        <v>63.375999</v>
      </c>
      <c r="L7059">
        <v>0.59022699999999995</v>
      </c>
      <c r="M7059">
        <v>0</v>
      </c>
      <c r="N7059">
        <v>-0.99782199999999999</v>
      </c>
      <c r="O7059">
        <v>1.0198E-2</v>
      </c>
      <c r="P7059">
        <v>0</v>
      </c>
      <c r="Q7059">
        <v>-7.7843999999999997E-2</v>
      </c>
      <c r="R7059">
        <v>2.5319000000000001E-2</v>
      </c>
      <c r="S7059">
        <v>-0.97738700000000001</v>
      </c>
      <c r="T7059">
        <v>-1.229109</v>
      </c>
      <c r="U7059">
        <v>2.3288E-2</v>
      </c>
      <c r="V7059">
        <v>12</v>
      </c>
      <c r="W7059">
        <v>-3</v>
      </c>
    </row>
    <row r="7060" spans="1:23" x14ac:dyDescent="0.3">
      <c r="A7060">
        <v>7059</v>
      </c>
      <c r="B7060">
        <v>71.564813000000001</v>
      </c>
      <c r="C7060">
        <v>-6.7871000000000001E-2</v>
      </c>
      <c r="D7060">
        <v>7.4121000000000006E-2</v>
      </c>
      <c r="E7060">
        <v>0.98418000000000005</v>
      </c>
      <c r="F7060">
        <v>21.220632999999999</v>
      </c>
      <c r="G7060">
        <v>29.717614000000001</v>
      </c>
      <c r="H7060">
        <v>-8.3827920000000002</v>
      </c>
      <c r="I7060">
        <v>-0.42514800000000003</v>
      </c>
      <c r="J7060">
        <v>62.800013999999997</v>
      </c>
      <c r="K7060">
        <v>63.375999</v>
      </c>
      <c r="L7060">
        <v>0.58962099999999995</v>
      </c>
      <c r="M7060">
        <v>0</v>
      </c>
      <c r="N7060">
        <v>-0.81349700000000003</v>
      </c>
      <c r="O7060">
        <v>-2.0254000000000001E-2</v>
      </c>
      <c r="P7060">
        <v>0</v>
      </c>
      <c r="Q7060">
        <v>6.2797000000000006E-2</v>
      </c>
      <c r="R7060">
        <v>-1.8957000000000002E-2</v>
      </c>
      <c r="S7060">
        <v>-1.3481240000000001</v>
      </c>
      <c r="T7060">
        <v>-1.270872</v>
      </c>
      <c r="U7060">
        <v>7.7000000000000002E-3</v>
      </c>
      <c r="V7060">
        <v>11</v>
      </c>
      <c r="W7060">
        <v>-3</v>
      </c>
    </row>
    <row r="7061" spans="1:23" x14ac:dyDescent="0.3">
      <c r="A7061">
        <v>7060</v>
      </c>
      <c r="B7061">
        <v>71.569795999999997</v>
      </c>
      <c r="C7061">
        <v>-2.4902000000000001E-2</v>
      </c>
      <c r="D7061">
        <v>5.459E-2</v>
      </c>
      <c r="E7061">
        <v>0.97636699999999998</v>
      </c>
      <c r="F7061">
        <v>2.3716819999999998</v>
      </c>
      <c r="G7061">
        <v>-6.2676600000000002</v>
      </c>
      <c r="H7061">
        <v>-17.350695999999999</v>
      </c>
      <c r="I7061">
        <v>-0.42514800000000003</v>
      </c>
      <c r="J7061">
        <v>62.800013999999997</v>
      </c>
      <c r="K7061">
        <v>63.375999</v>
      </c>
      <c r="L7061">
        <v>0.589615</v>
      </c>
      <c r="M7061">
        <v>0</v>
      </c>
      <c r="N7061">
        <v>-0.82653100000000002</v>
      </c>
      <c r="O7061">
        <v>1.124E-2</v>
      </c>
      <c r="P7061">
        <v>0</v>
      </c>
      <c r="Q7061">
        <v>0.10120700000000001</v>
      </c>
      <c r="R7061">
        <v>-2.7759999999999998E-3</v>
      </c>
      <c r="S7061">
        <v>-1.3481240000000001</v>
      </c>
      <c r="T7061">
        <v>-1.3573310000000001</v>
      </c>
      <c r="U7061">
        <v>1.8297999999999998E-2</v>
      </c>
      <c r="V7061">
        <v>11</v>
      </c>
      <c r="W7061">
        <v>-3</v>
      </c>
    </row>
    <row r="7062" spans="1:23" x14ac:dyDescent="0.3">
      <c r="A7062">
        <v>7061</v>
      </c>
      <c r="B7062">
        <v>71.574793999999997</v>
      </c>
      <c r="C7062">
        <v>8.4473000000000006E-2</v>
      </c>
      <c r="D7062">
        <v>-0.11337899999999999</v>
      </c>
      <c r="E7062">
        <v>0.95683600000000002</v>
      </c>
      <c r="F7062">
        <v>-34.881667</v>
      </c>
      <c r="G7062">
        <v>-12.768815999999999</v>
      </c>
      <c r="H7062">
        <v>-26.099869000000002</v>
      </c>
      <c r="I7062">
        <v>-0.42514800000000003</v>
      </c>
      <c r="J7062">
        <v>62.800013999999997</v>
      </c>
      <c r="K7062">
        <v>63.375999</v>
      </c>
      <c r="L7062">
        <v>0.58960999999999997</v>
      </c>
      <c r="M7062">
        <v>0</v>
      </c>
      <c r="N7062">
        <v>-0.91929400000000006</v>
      </c>
      <c r="O7062">
        <v>1.7561E-2</v>
      </c>
      <c r="P7062">
        <v>0</v>
      </c>
      <c r="Q7062">
        <v>-0.118128</v>
      </c>
      <c r="R7062">
        <v>3.1265000000000001E-2</v>
      </c>
      <c r="S7062">
        <v>-1.3481240000000001</v>
      </c>
      <c r="T7062">
        <v>-1.487778</v>
      </c>
      <c r="U7062">
        <v>2.9281999999999999E-2</v>
      </c>
      <c r="V7062">
        <v>11</v>
      </c>
      <c r="W7062">
        <v>-3</v>
      </c>
    </row>
    <row r="7063" spans="1:23" x14ac:dyDescent="0.3">
      <c r="A7063">
        <v>7062</v>
      </c>
      <c r="B7063">
        <v>71.579783000000006</v>
      </c>
      <c r="C7063">
        <v>1.4160000000000001E-2</v>
      </c>
      <c r="D7063">
        <v>-2.7441E-2</v>
      </c>
      <c r="E7063">
        <v>0.99980500000000005</v>
      </c>
      <c r="F7063">
        <v>-0.82908300000000001</v>
      </c>
      <c r="G7063">
        <v>7.1924809999999999</v>
      </c>
      <c r="H7063">
        <v>-13.413567</v>
      </c>
      <c r="I7063">
        <v>-0.42514800000000003</v>
      </c>
      <c r="J7063">
        <v>62.800013999999997</v>
      </c>
      <c r="K7063">
        <v>63.375999</v>
      </c>
      <c r="L7063">
        <v>0.58960400000000002</v>
      </c>
      <c r="M7063">
        <v>0</v>
      </c>
      <c r="N7063">
        <v>-0.88157399999999997</v>
      </c>
      <c r="O7063">
        <v>-1.22E-4</v>
      </c>
      <c r="P7063">
        <v>0</v>
      </c>
      <c r="Q7063">
        <v>-0.12917899999999999</v>
      </c>
      <c r="R7063">
        <v>1.6249999999999999E-3</v>
      </c>
      <c r="S7063">
        <v>-1.3481240000000001</v>
      </c>
      <c r="T7063">
        <v>-1.5546979999999999</v>
      </c>
      <c r="U7063">
        <v>1.6931000000000002E-2</v>
      </c>
      <c r="V7063">
        <v>11</v>
      </c>
      <c r="W7063">
        <v>-3</v>
      </c>
    </row>
    <row r="7064" spans="1:23" x14ac:dyDescent="0.3">
      <c r="A7064">
        <v>7063</v>
      </c>
      <c r="B7064">
        <v>71.584804000000005</v>
      </c>
      <c r="C7064">
        <v>-7.5684000000000001E-2</v>
      </c>
      <c r="D7064">
        <v>0.11318400000000001</v>
      </c>
      <c r="E7064">
        <v>0.99980500000000005</v>
      </c>
      <c r="F7064">
        <v>19.264609</v>
      </c>
      <c r="G7064">
        <v>29.442917000000001</v>
      </c>
      <c r="H7064">
        <v>-7.5078750000000003</v>
      </c>
      <c r="I7064">
        <v>-0.42514800000000003</v>
      </c>
      <c r="J7064">
        <v>62.800013999999997</v>
      </c>
      <c r="K7064">
        <v>63.375999</v>
      </c>
      <c r="L7064">
        <v>0.58959799999999996</v>
      </c>
      <c r="M7064">
        <v>0</v>
      </c>
      <c r="N7064">
        <v>-0.69543100000000002</v>
      </c>
      <c r="O7064">
        <v>-2.0839E-2</v>
      </c>
      <c r="P7064">
        <v>0</v>
      </c>
      <c r="Q7064">
        <v>1.8641999999999999E-2</v>
      </c>
      <c r="R7064">
        <v>-1.6941999999999999E-2</v>
      </c>
      <c r="S7064">
        <v>-1.3481240000000001</v>
      </c>
      <c r="T7064">
        <v>-1.592395</v>
      </c>
      <c r="U7064">
        <v>1.1273E-2</v>
      </c>
      <c r="V7064">
        <v>11</v>
      </c>
      <c r="W7064">
        <v>-3</v>
      </c>
    </row>
    <row r="7065" spans="1:23" x14ac:dyDescent="0.3">
      <c r="A7065">
        <v>7064</v>
      </c>
      <c r="B7065">
        <v>71.589794999999995</v>
      </c>
      <c r="C7065">
        <v>2.5878999999999999E-2</v>
      </c>
      <c r="D7065">
        <v>-4.0039999999999997E-3</v>
      </c>
      <c r="E7065">
        <v>0.95683600000000002</v>
      </c>
      <c r="F7065">
        <v>-21.722966</v>
      </c>
      <c r="G7065">
        <v>-6.3592259999999996</v>
      </c>
      <c r="H7065">
        <v>-21.506553</v>
      </c>
      <c r="I7065">
        <v>-0.42514800000000003</v>
      </c>
      <c r="J7065">
        <v>62.800013999999997</v>
      </c>
      <c r="K7065">
        <v>63.375999</v>
      </c>
      <c r="L7065">
        <v>0.589592</v>
      </c>
      <c r="M7065">
        <v>0</v>
      </c>
      <c r="N7065">
        <v>-0.73174499999999998</v>
      </c>
      <c r="O7065">
        <v>1.0658000000000001E-2</v>
      </c>
      <c r="P7065">
        <v>0</v>
      </c>
      <c r="Q7065">
        <v>-8.7076000000000001E-2</v>
      </c>
      <c r="R7065">
        <v>1.9564999999999999E-2</v>
      </c>
      <c r="S7065">
        <v>-1.3481240000000001</v>
      </c>
      <c r="T7065">
        <v>-1.6997340000000001</v>
      </c>
      <c r="U7065">
        <v>2.7431000000000001E-2</v>
      </c>
      <c r="V7065">
        <v>11</v>
      </c>
      <c r="W7065">
        <v>-3</v>
      </c>
    </row>
    <row r="7066" spans="1:23" x14ac:dyDescent="0.3">
      <c r="A7066">
        <v>7065</v>
      </c>
      <c r="B7066">
        <v>71.594780999999998</v>
      </c>
      <c r="C7066">
        <v>6.4940999999999999E-2</v>
      </c>
      <c r="D7066">
        <v>-0.109473</v>
      </c>
      <c r="E7066">
        <v>0.96074199999999998</v>
      </c>
      <c r="F7066">
        <v>-28.035585999999999</v>
      </c>
      <c r="G7066">
        <v>-5.8098320000000001</v>
      </c>
      <c r="H7066">
        <v>-24.131305000000001</v>
      </c>
      <c r="I7066">
        <v>-2.1249769999999999</v>
      </c>
      <c r="J7066">
        <v>62.800013999999997</v>
      </c>
      <c r="K7066">
        <v>62.967998999999999</v>
      </c>
      <c r="L7066">
        <v>0.59632200000000002</v>
      </c>
      <c r="M7066">
        <v>0</v>
      </c>
      <c r="N7066">
        <v>-0.78199799999999997</v>
      </c>
      <c r="O7066">
        <v>1.0529E-2</v>
      </c>
      <c r="P7066">
        <v>0</v>
      </c>
      <c r="Q7066">
        <v>-0.26890900000000001</v>
      </c>
      <c r="R7066">
        <v>2.6342999999999998E-2</v>
      </c>
      <c r="S7066">
        <v>-1.3481240000000001</v>
      </c>
      <c r="T7066">
        <v>-1.8200529999999999</v>
      </c>
      <c r="U7066">
        <v>3.1859999999999999E-2</v>
      </c>
      <c r="V7066">
        <v>11</v>
      </c>
      <c r="W7066">
        <v>-3</v>
      </c>
    </row>
    <row r="7067" spans="1:23" x14ac:dyDescent="0.3">
      <c r="A7067">
        <v>7066</v>
      </c>
      <c r="B7067">
        <v>71.599782000000005</v>
      </c>
      <c r="C7067">
        <v>-2.0996000000000001E-2</v>
      </c>
      <c r="D7067">
        <v>3.1151999999999999E-2</v>
      </c>
      <c r="E7067">
        <v>1.0154300000000001</v>
      </c>
      <c r="F7067">
        <v>14.819101</v>
      </c>
      <c r="G7067">
        <v>16.898433000000001</v>
      </c>
      <c r="H7067">
        <v>-9.4764389999999992</v>
      </c>
      <c r="I7067">
        <v>-2.1249769999999999</v>
      </c>
      <c r="J7067">
        <v>62.800013999999997</v>
      </c>
      <c r="K7067">
        <v>62.967998999999999</v>
      </c>
      <c r="L7067">
        <v>0.59631999999999996</v>
      </c>
      <c r="M7067">
        <v>0</v>
      </c>
      <c r="N7067">
        <v>-0.682396</v>
      </c>
      <c r="O7067">
        <v>-9.9830000000000006E-3</v>
      </c>
      <c r="P7067">
        <v>0</v>
      </c>
      <c r="Q7067">
        <v>-0.17688200000000001</v>
      </c>
      <c r="R7067">
        <v>-1.1697000000000001E-2</v>
      </c>
      <c r="S7067">
        <v>-1.3481240000000001</v>
      </c>
      <c r="T7067">
        <v>-1.867445</v>
      </c>
      <c r="U7067">
        <v>1.7174999999999999E-2</v>
      </c>
      <c r="V7067">
        <v>11</v>
      </c>
      <c r="W7067">
        <v>-3</v>
      </c>
    </row>
    <row r="7068" spans="1:23" x14ac:dyDescent="0.3">
      <c r="A7068">
        <v>7067</v>
      </c>
      <c r="B7068">
        <v>71.604765999999998</v>
      </c>
      <c r="C7068">
        <v>-6.3964999999999994E-2</v>
      </c>
      <c r="D7068">
        <v>7.8026999999999999E-2</v>
      </c>
      <c r="E7068">
        <v>0.99199199999999998</v>
      </c>
      <c r="F7068">
        <v>8.0619309999999995</v>
      </c>
      <c r="G7068">
        <v>19.004442000000001</v>
      </c>
      <c r="H7068">
        <v>-12.101191</v>
      </c>
      <c r="I7068">
        <v>-2.1249769999999999</v>
      </c>
      <c r="J7068">
        <v>62.800013999999997</v>
      </c>
      <c r="K7068">
        <v>62.967998999999999</v>
      </c>
      <c r="L7068">
        <v>0.59631900000000004</v>
      </c>
      <c r="M7068">
        <v>0</v>
      </c>
      <c r="N7068">
        <v>-0.55504799999999999</v>
      </c>
      <c r="O7068">
        <v>-1.2710000000000001E-2</v>
      </c>
      <c r="P7068">
        <v>0</v>
      </c>
      <c r="Q7068">
        <v>-9.9155999999999994E-2</v>
      </c>
      <c r="R7068">
        <v>-6.3429999999999997E-3</v>
      </c>
      <c r="S7068">
        <v>-1.3481240000000001</v>
      </c>
      <c r="T7068">
        <v>-1.9277569999999999</v>
      </c>
      <c r="U7068">
        <v>2.0766E-2</v>
      </c>
      <c r="V7068">
        <v>11</v>
      </c>
      <c r="W7068">
        <v>-3</v>
      </c>
    </row>
    <row r="7069" spans="1:23" x14ac:dyDescent="0.3">
      <c r="A7069">
        <v>7068</v>
      </c>
      <c r="B7069">
        <v>71.609769</v>
      </c>
      <c r="C7069">
        <v>6.8848000000000006E-2</v>
      </c>
      <c r="D7069">
        <v>-5.4785E-2</v>
      </c>
      <c r="E7069">
        <v>0.95683600000000002</v>
      </c>
      <c r="F7069">
        <v>-18.966750999999999</v>
      </c>
      <c r="G7069">
        <v>-12.585685</v>
      </c>
      <c r="H7069">
        <v>-26.756057999999999</v>
      </c>
      <c r="I7069">
        <v>-2.1249769999999999</v>
      </c>
      <c r="J7069">
        <v>62.800013999999997</v>
      </c>
      <c r="K7069">
        <v>62.967998999999999</v>
      </c>
      <c r="L7069">
        <v>0.59631699999999999</v>
      </c>
      <c r="M7069">
        <v>0</v>
      </c>
      <c r="N7069">
        <v>-0.64208200000000004</v>
      </c>
      <c r="O7069">
        <v>1.5466000000000001E-2</v>
      </c>
      <c r="P7069">
        <v>0</v>
      </c>
      <c r="Q7069">
        <v>-0.21276200000000001</v>
      </c>
      <c r="R7069">
        <v>1.8037000000000001E-2</v>
      </c>
      <c r="S7069">
        <v>-1.3481240000000001</v>
      </c>
      <c r="T7069">
        <v>-2.0616180000000002</v>
      </c>
      <c r="U7069">
        <v>3.7981000000000001E-2</v>
      </c>
      <c r="V7069">
        <v>11</v>
      </c>
      <c r="W7069">
        <v>-3</v>
      </c>
    </row>
    <row r="7070" spans="1:23" x14ac:dyDescent="0.3">
      <c r="A7070">
        <v>7069</v>
      </c>
      <c r="B7070">
        <v>71.614760000000004</v>
      </c>
      <c r="C7070">
        <v>3.7597999999999999E-2</v>
      </c>
      <c r="D7070">
        <v>-2.7441E-2</v>
      </c>
      <c r="E7070">
        <v>1.003711</v>
      </c>
      <c r="F7070">
        <v>-2.0738249999999998</v>
      </c>
      <c r="G7070">
        <v>5.2696040000000002</v>
      </c>
      <c r="H7070">
        <v>-16.913236999999999</v>
      </c>
      <c r="I7070">
        <v>-2.1249769999999999</v>
      </c>
      <c r="J7070">
        <v>62.650013000000001</v>
      </c>
      <c r="K7070">
        <v>62.967998999999999</v>
      </c>
      <c r="L7070">
        <v>0.59571399999999997</v>
      </c>
      <c r="M7070">
        <v>0</v>
      </c>
      <c r="N7070">
        <v>-0.62555499999999997</v>
      </c>
      <c r="O7070">
        <v>-2.31E-4</v>
      </c>
      <c r="P7070">
        <v>0</v>
      </c>
      <c r="Q7070">
        <v>-0.22919600000000001</v>
      </c>
      <c r="R7070">
        <v>3.4099999999999998E-3</v>
      </c>
      <c r="S7070">
        <v>-1.6851579999999999</v>
      </c>
      <c r="T7070">
        <v>-2.1460319999999999</v>
      </c>
      <c r="U7070">
        <v>2.4146999999999998E-2</v>
      </c>
      <c r="V7070">
        <v>10</v>
      </c>
      <c r="W7070">
        <v>-3</v>
      </c>
    </row>
    <row r="7071" spans="1:23" x14ac:dyDescent="0.3">
      <c r="A7071">
        <v>7070</v>
      </c>
      <c r="B7071">
        <v>71.619729000000007</v>
      </c>
      <c r="C7071">
        <v>-4.4434000000000001E-2</v>
      </c>
      <c r="D7071">
        <v>8.1934000000000007E-2</v>
      </c>
      <c r="E7071">
        <v>0.99980500000000005</v>
      </c>
      <c r="F7071">
        <v>11.618337</v>
      </c>
      <c r="G7071">
        <v>20.927319000000001</v>
      </c>
      <c r="H7071">
        <v>-7.0704159999999998</v>
      </c>
      <c r="I7071">
        <v>-2.1249769999999999</v>
      </c>
      <c r="J7071">
        <v>62.650013000000001</v>
      </c>
      <c r="K7071">
        <v>62.967998999999999</v>
      </c>
      <c r="L7071">
        <v>0.59571099999999999</v>
      </c>
      <c r="M7071">
        <v>0</v>
      </c>
      <c r="N7071">
        <v>-0.49780600000000003</v>
      </c>
      <c r="O7071">
        <v>-1.4787E-2</v>
      </c>
      <c r="P7071">
        <v>0</v>
      </c>
      <c r="Q7071">
        <v>-0.132304</v>
      </c>
      <c r="R7071">
        <v>-9.2149999999999992E-3</v>
      </c>
      <c r="S7071">
        <v>-1.6851579999999999</v>
      </c>
      <c r="T7071">
        <v>-2.181165</v>
      </c>
      <c r="U7071">
        <v>1.4330000000000001E-2</v>
      </c>
      <c r="V7071">
        <v>10</v>
      </c>
      <c r="W7071">
        <v>-3</v>
      </c>
    </row>
    <row r="7072" spans="1:23" x14ac:dyDescent="0.3">
      <c r="A7072">
        <v>7071</v>
      </c>
      <c r="B7072">
        <v>71.624726999999993</v>
      </c>
      <c r="C7072">
        <v>-1.7090000000000001E-2</v>
      </c>
      <c r="D7072">
        <v>-9.7999999999999997E-5</v>
      </c>
      <c r="E7072">
        <v>0.96855500000000005</v>
      </c>
      <c r="F7072">
        <v>-8.7420860000000005</v>
      </c>
      <c r="G7072">
        <v>1.7901119999999999</v>
      </c>
      <c r="H7072">
        <v>-19.975446999999999</v>
      </c>
      <c r="I7072">
        <v>-2.1249769999999999</v>
      </c>
      <c r="J7072">
        <v>62.650013000000001</v>
      </c>
      <c r="K7072">
        <v>62.967998999999999</v>
      </c>
      <c r="L7072">
        <v>0.59570800000000002</v>
      </c>
      <c r="M7072">
        <v>0</v>
      </c>
      <c r="N7072">
        <v>-0.47646300000000003</v>
      </c>
      <c r="O7072">
        <v>1.7639999999999999E-3</v>
      </c>
      <c r="P7072">
        <v>0</v>
      </c>
      <c r="Q7072">
        <v>-0.17093800000000001</v>
      </c>
      <c r="R7072">
        <v>8.822E-3</v>
      </c>
      <c r="S7072">
        <v>-1.6851579999999999</v>
      </c>
      <c r="T7072">
        <v>-2.281002</v>
      </c>
      <c r="U7072">
        <v>2.9238E-2</v>
      </c>
      <c r="V7072">
        <v>10</v>
      </c>
      <c r="W7072">
        <v>-3</v>
      </c>
    </row>
    <row r="7073" spans="1:23" x14ac:dyDescent="0.3">
      <c r="A7073">
        <v>7072</v>
      </c>
      <c r="B7073">
        <v>71.629722999999998</v>
      </c>
      <c r="C7073">
        <v>6.1034999999999999E-2</v>
      </c>
      <c r="D7073">
        <v>-7.8223000000000001E-2</v>
      </c>
      <c r="E7073">
        <v>0.95683600000000002</v>
      </c>
      <c r="F7073">
        <v>-14.432335</v>
      </c>
      <c r="G7073">
        <v>4.4455140000000002</v>
      </c>
      <c r="H7073">
        <v>-23.693846000000001</v>
      </c>
      <c r="I7073">
        <v>-2.1249769999999999</v>
      </c>
      <c r="J7073">
        <v>62.650013000000001</v>
      </c>
      <c r="K7073">
        <v>62.967998999999999</v>
      </c>
      <c r="L7073">
        <v>0.59570400000000001</v>
      </c>
      <c r="M7073">
        <v>0</v>
      </c>
      <c r="N7073">
        <v>-0.476128</v>
      </c>
      <c r="O7073">
        <v>-5.5500000000000005E-4</v>
      </c>
      <c r="P7073">
        <v>0</v>
      </c>
      <c r="Q7073">
        <v>-0.271594</v>
      </c>
      <c r="R7073">
        <v>1.4491E-2</v>
      </c>
      <c r="S7073">
        <v>-1.6851579999999999</v>
      </c>
      <c r="T7073">
        <v>-2.3993760000000002</v>
      </c>
      <c r="U7073">
        <v>3.4785000000000003E-2</v>
      </c>
      <c r="V7073">
        <v>10</v>
      </c>
      <c r="W7073">
        <v>-3</v>
      </c>
    </row>
    <row r="7074" spans="1:23" x14ac:dyDescent="0.3">
      <c r="A7074">
        <v>7073</v>
      </c>
      <c r="B7074">
        <v>71.634705999999994</v>
      </c>
      <c r="C7074">
        <v>2.1972999999999999E-2</v>
      </c>
      <c r="D7074">
        <v>3.8965E-2</v>
      </c>
      <c r="E7074">
        <v>1.023242</v>
      </c>
      <c r="F7074">
        <v>13.48545</v>
      </c>
      <c r="G7074">
        <v>-2.6966019999999999</v>
      </c>
      <c r="H7074">
        <v>-10.132626999999999</v>
      </c>
      <c r="I7074">
        <v>-3.4000400000000002</v>
      </c>
      <c r="J7074">
        <v>62.650013000000001</v>
      </c>
      <c r="K7074">
        <v>63.103999999999999</v>
      </c>
      <c r="L7074">
        <v>0.59898099999999999</v>
      </c>
      <c r="M7074">
        <v>0</v>
      </c>
      <c r="N7074">
        <v>-0.49358099999999999</v>
      </c>
      <c r="O7074">
        <v>5.7990000000000003E-3</v>
      </c>
      <c r="P7074">
        <v>0</v>
      </c>
      <c r="Q7074">
        <v>-0.18326600000000001</v>
      </c>
      <c r="R7074">
        <v>-1.0489E-2</v>
      </c>
      <c r="S7074">
        <v>-1.6851579999999999</v>
      </c>
      <c r="T7074">
        <v>-2.4498669999999998</v>
      </c>
      <c r="U7074">
        <v>2.1288000000000001E-2</v>
      </c>
      <c r="V7074">
        <v>10</v>
      </c>
      <c r="W7074">
        <v>-3</v>
      </c>
    </row>
    <row r="7075" spans="1:23" x14ac:dyDescent="0.3">
      <c r="A7075">
        <v>7074</v>
      </c>
      <c r="B7075">
        <v>71.639735000000002</v>
      </c>
      <c r="C7075">
        <v>-5.6152000000000001E-2</v>
      </c>
      <c r="D7075">
        <v>7.0215E-2</v>
      </c>
      <c r="E7075">
        <v>0.98418000000000005</v>
      </c>
      <c r="F7075">
        <v>4.6833460000000002</v>
      </c>
      <c r="G7075">
        <v>22.392367</v>
      </c>
      <c r="H7075">
        <v>-11.882462</v>
      </c>
      <c r="I7075">
        <v>-3.4000400000000002</v>
      </c>
      <c r="J7075">
        <v>62.650013000000001</v>
      </c>
      <c r="K7075">
        <v>63.103999999999999</v>
      </c>
      <c r="L7075">
        <v>0.59897599999999995</v>
      </c>
      <c r="M7075">
        <v>0</v>
      </c>
      <c r="N7075">
        <v>-0.352937</v>
      </c>
      <c r="O7075">
        <v>-1.7076999999999998E-2</v>
      </c>
      <c r="P7075">
        <v>0</v>
      </c>
      <c r="Q7075">
        <v>-0.12493700000000001</v>
      </c>
      <c r="R7075">
        <v>-3.215E-3</v>
      </c>
      <c r="S7075">
        <v>-1.6851579999999999</v>
      </c>
      <c r="T7075">
        <v>-2.5096240000000001</v>
      </c>
      <c r="U7075">
        <v>2.3955000000000001E-2</v>
      </c>
      <c r="V7075">
        <v>10</v>
      </c>
      <c r="W7075">
        <v>-3</v>
      </c>
    </row>
    <row r="7076" spans="1:23" x14ac:dyDescent="0.3">
      <c r="A7076">
        <v>7075</v>
      </c>
      <c r="B7076">
        <v>71.644713999999993</v>
      </c>
      <c r="C7076">
        <v>2.1972999999999999E-2</v>
      </c>
      <c r="D7076">
        <v>-4.6973000000000001E-2</v>
      </c>
      <c r="E7076">
        <v>0.93339799999999995</v>
      </c>
      <c r="F7076">
        <v>-19.678032999999999</v>
      </c>
      <c r="G7076">
        <v>-8.5568000000000008</v>
      </c>
      <c r="H7076">
        <v>-22.818930000000002</v>
      </c>
      <c r="I7076">
        <v>-3.4000400000000002</v>
      </c>
      <c r="J7076">
        <v>62.650013000000001</v>
      </c>
      <c r="K7076">
        <v>63.103999999999999</v>
      </c>
      <c r="L7076">
        <v>0.59897199999999995</v>
      </c>
      <c r="M7076">
        <v>0</v>
      </c>
      <c r="N7076">
        <v>-0.40104299999999998</v>
      </c>
      <c r="O7076">
        <v>1.0267E-2</v>
      </c>
      <c r="P7076">
        <v>0</v>
      </c>
      <c r="Q7076">
        <v>-0.238478</v>
      </c>
      <c r="R7076">
        <v>1.8837E-2</v>
      </c>
      <c r="S7076">
        <v>-1.6851579999999999</v>
      </c>
      <c r="T7076">
        <v>-2.62324</v>
      </c>
      <c r="U7076">
        <v>3.6993999999999999E-2</v>
      </c>
      <c r="V7076">
        <v>10</v>
      </c>
      <c r="W7076">
        <v>-3</v>
      </c>
    </row>
    <row r="7077" spans="1:23" x14ac:dyDescent="0.3">
      <c r="A7077">
        <v>7076</v>
      </c>
      <c r="B7077">
        <v>71.649708000000004</v>
      </c>
      <c r="C7077">
        <v>5.3222999999999999E-2</v>
      </c>
      <c r="D7077">
        <v>-3.916E-2</v>
      </c>
      <c r="E7077">
        <v>0.98418000000000005</v>
      </c>
      <c r="F7077">
        <v>2.3716819999999998</v>
      </c>
      <c r="G7077">
        <v>-1.1399870000000001</v>
      </c>
      <c r="H7077">
        <v>-17.350695999999999</v>
      </c>
      <c r="I7077">
        <v>-3.4000400000000002</v>
      </c>
      <c r="J7077">
        <v>62.650013000000001</v>
      </c>
      <c r="K7077">
        <v>63.103999999999999</v>
      </c>
      <c r="L7077">
        <v>0.59896700000000003</v>
      </c>
      <c r="M7077">
        <v>0</v>
      </c>
      <c r="N7077">
        <v>-0.42493599999999998</v>
      </c>
      <c r="O7077">
        <v>3.9610000000000001E-3</v>
      </c>
      <c r="P7077">
        <v>0</v>
      </c>
      <c r="Q7077">
        <v>-0.237821</v>
      </c>
      <c r="R7077">
        <v>-4.0900000000000002E-4</v>
      </c>
      <c r="S7077">
        <v>-1.6851579999999999</v>
      </c>
      <c r="T7077">
        <v>-2.709889</v>
      </c>
      <c r="U7077">
        <v>3.2478E-2</v>
      </c>
      <c r="V7077">
        <v>10</v>
      </c>
      <c r="W7077">
        <v>-3</v>
      </c>
    </row>
    <row r="7078" spans="1:23" x14ac:dyDescent="0.3">
      <c r="A7078">
        <v>7077</v>
      </c>
      <c r="B7078">
        <v>71.654698999999994</v>
      </c>
      <c r="C7078">
        <v>2.441E-3</v>
      </c>
      <c r="D7078">
        <v>8.1934000000000007E-2</v>
      </c>
      <c r="E7078">
        <v>0.99589799999999995</v>
      </c>
      <c r="F7078">
        <v>22.198644999999999</v>
      </c>
      <c r="G7078">
        <v>8.1997029999999995</v>
      </c>
      <c r="H7078">
        <v>-7.2891450000000004</v>
      </c>
      <c r="I7078">
        <v>-3.4000400000000002</v>
      </c>
      <c r="J7078">
        <v>62.650013000000001</v>
      </c>
      <c r="K7078">
        <v>63.103999999999999</v>
      </c>
      <c r="L7078">
        <v>0.59896300000000002</v>
      </c>
      <c r="M7078">
        <v>0</v>
      </c>
      <c r="N7078">
        <v>-0.38085200000000002</v>
      </c>
      <c r="O7078">
        <v>-4.4970000000000001E-3</v>
      </c>
      <c r="P7078">
        <v>0</v>
      </c>
      <c r="Q7078">
        <v>-8.7983000000000006E-2</v>
      </c>
      <c r="R7078">
        <v>-1.8758E-2</v>
      </c>
      <c r="S7078">
        <v>-1.6851579999999999</v>
      </c>
      <c r="T7078">
        <v>-2.7462689999999998</v>
      </c>
      <c r="U7078">
        <v>2.2449E-2</v>
      </c>
      <c r="V7078">
        <v>10</v>
      </c>
      <c r="W7078">
        <v>-3</v>
      </c>
    </row>
    <row r="7079" spans="1:23" x14ac:dyDescent="0.3">
      <c r="A7079">
        <v>7078</v>
      </c>
      <c r="B7079">
        <v>71.659698000000006</v>
      </c>
      <c r="C7079">
        <v>-2.0996000000000001E-2</v>
      </c>
      <c r="D7079">
        <v>3.1151999999999999E-2</v>
      </c>
      <c r="E7079">
        <v>0.96464799999999995</v>
      </c>
      <c r="F7079">
        <v>0.32674900000000001</v>
      </c>
      <c r="G7079">
        <v>-11.120635999999999</v>
      </c>
      <c r="H7079">
        <v>-16.913236999999999</v>
      </c>
      <c r="I7079">
        <v>-3.4000400000000002</v>
      </c>
      <c r="J7079">
        <v>62.650013000000001</v>
      </c>
      <c r="K7079">
        <v>63.103999999999999</v>
      </c>
      <c r="L7079">
        <v>0.59895799999999999</v>
      </c>
      <c r="M7079">
        <v>0</v>
      </c>
      <c r="N7079">
        <v>-0.42275800000000002</v>
      </c>
      <c r="O7079">
        <v>1.2656000000000001E-2</v>
      </c>
      <c r="P7079">
        <v>0</v>
      </c>
      <c r="Q7079">
        <v>-6.8332000000000004E-2</v>
      </c>
      <c r="R7079">
        <v>1.92E-4</v>
      </c>
      <c r="S7079">
        <v>-1.6851579999999999</v>
      </c>
      <c r="T7079">
        <v>-2.8308179999999998</v>
      </c>
      <c r="U7079">
        <v>3.3708000000000002E-2</v>
      </c>
      <c r="V7079">
        <v>10</v>
      </c>
      <c r="W7079">
        <v>-3</v>
      </c>
    </row>
    <row r="7080" spans="1:23" x14ac:dyDescent="0.3">
      <c r="A7080">
        <v>7079</v>
      </c>
      <c r="B7080">
        <v>71.664685000000006</v>
      </c>
      <c r="C7080">
        <v>3.3690999999999999E-2</v>
      </c>
      <c r="D7080">
        <v>-5.8691E-2</v>
      </c>
      <c r="E7080">
        <v>0.98027299999999995</v>
      </c>
      <c r="F7080">
        <v>-23.945720000000001</v>
      </c>
      <c r="G7080">
        <v>4.7202099999999998</v>
      </c>
      <c r="H7080">
        <v>-21.725282</v>
      </c>
      <c r="I7080">
        <v>-3.4000400000000002</v>
      </c>
      <c r="J7080">
        <v>62.650013000000001</v>
      </c>
      <c r="K7080">
        <v>63.103999999999999</v>
      </c>
      <c r="L7080">
        <v>0.59895399999999999</v>
      </c>
      <c r="M7080">
        <v>0</v>
      </c>
      <c r="N7080">
        <v>-0.40925899999999998</v>
      </c>
      <c r="O7080">
        <v>-1.2620000000000001E-3</v>
      </c>
      <c r="P7080">
        <v>0</v>
      </c>
      <c r="Q7080">
        <v>-0.20750199999999999</v>
      </c>
      <c r="R7080">
        <v>2.2345E-2</v>
      </c>
      <c r="S7080">
        <v>-1.6851579999999999</v>
      </c>
      <c r="T7080">
        <v>-2.9391620000000001</v>
      </c>
      <c r="U7080">
        <v>4.0259999999999997E-2</v>
      </c>
      <c r="V7080">
        <v>10</v>
      </c>
      <c r="W7080">
        <v>-3</v>
      </c>
    </row>
    <row r="7081" spans="1:23" x14ac:dyDescent="0.3">
      <c r="A7081">
        <v>7080</v>
      </c>
      <c r="B7081">
        <v>71.669684000000004</v>
      </c>
      <c r="C7081">
        <v>3.3690999999999999E-2</v>
      </c>
      <c r="D7081">
        <v>2.7245999999999999E-2</v>
      </c>
      <c r="E7081">
        <v>1.034961</v>
      </c>
      <c r="F7081">
        <v>10.284685</v>
      </c>
      <c r="G7081">
        <v>-7.0001850000000001</v>
      </c>
      <c r="H7081">
        <v>-11.007543999999999</v>
      </c>
      <c r="I7081">
        <v>-3.4000400000000002</v>
      </c>
      <c r="J7081">
        <v>62.550013999999997</v>
      </c>
      <c r="K7081">
        <v>63.103999999999999</v>
      </c>
      <c r="L7081">
        <v>0.59854799999999997</v>
      </c>
      <c r="M7081">
        <v>0</v>
      </c>
      <c r="N7081">
        <v>-0.453239</v>
      </c>
      <c r="O7081">
        <v>9.273E-3</v>
      </c>
      <c r="P7081">
        <v>0</v>
      </c>
      <c r="Q7081">
        <v>-0.14008899999999999</v>
      </c>
      <c r="R7081">
        <v>-7.9970000000000006E-3</v>
      </c>
      <c r="S7081">
        <v>-1.9547859999999999</v>
      </c>
      <c r="T7081">
        <v>-2.994189</v>
      </c>
      <c r="U7081">
        <v>2.6040000000000001E-2</v>
      </c>
      <c r="V7081">
        <v>8</v>
      </c>
      <c r="W7081">
        <v>-2</v>
      </c>
    </row>
    <row r="7082" spans="1:23" x14ac:dyDescent="0.3">
      <c r="A7082">
        <v>7081</v>
      </c>
      <c r="B7082">
        <v>71.674668999999994</v>
      </c>
      <c r="C7082">
        <v>2.441E-3</v>
      </c>
      <c r="D7082">
        <v>7.4121000000000006E-2</v>
      </c>
      <c r="E7082">
        <v>0.99589799999999995</v>
      </c>
      <c r="F7082">
        <v>17.842047999999998</v>
      </c>
      <c r="G7082">
        <v>3.8961199999999998</v>
      </c>
      <c r="H7082">
        <v>-11.226273000000001</v>
      </c>
      <c r="I7082">
        <v>-8.5000990000000005</v>
      </c>
      <c r="J7082">
        <v>62.550013999999997</v>
      </c>
      <c r="K7082">
        <v>62.287998000000002</v>
      </c>
      <c r="L7082">
        <v>0.61711499999999997</v>
      </c>
      <c r="M7082">
        <v>0</v>
      </c>
      <c r="N7082">
        <v>-0.43031999999999998</v>
      </c>
      <c r="O7082">
        <v>-3.9599999999999998E-4</v>
      </c>
      <c r="P7082">
        <v>0</v>
      </c>
      <c r="Q7082">
        <v>-1.5805E-2</v>
      </c>
      <c r="R7082">
        <v>-1.546E-2</v>
      </c>
      <c r="S7082">
        <v>-1.9547859999999999</v>
      </c>
      <c r="T7082">
        <v>-3.0501520000000002</v>
      </c>
      <c r="U7082">
        <v>2.7050000000000001E-2</v>
      </c>
      <c r="V7082">
        <v>8</v>
      </c>
      <c r="W7082">
        <v>-2</v>
      </c>
    </row>
    <row r="7083" spans="1:23" x14ac:dyDescent="0.3">
      <c r="A7083">
        <v>7082</v>
      </c>
      <c r="B7083">
        <v>71.679652000000004</v>
      </c>
      <c r="C7083">
        <v>2.441E-3</v>
      </c>
      <c r="D7083">
        <v>-2.3535E-2</v>
      </c>
      <c r="E7083">
        <v>0.96074199999999998</v>
      </c>
      <c r="F7083">
        <v>-24.123539999999998</v>
      </c>
      <c r="G7083">
        <v>2.156374</v>
      </c>
      <c r="H7083">
        <v>-19.100529999999999</v>
      </c>
      <c r="I7083">
        <v>-8.5000990000000005</v>
      </c>
      <c r="J7083">
        <v>62.550013999999997</v>
      </c>
      <c r="K7083">
        <v>62.287998000000002</v>
      </c>
      <c r="L7083">
        <v>0.61711800000000006</v>
      </c>
      <c r="M7083">
        <v>0</v>
      </c>
      <c r="N7083">
        <v>-0.416213</v>
      </c>
      <c r="O7083">
        <v>1.024E-3</v>
      </c>
      <c r="P7083">
        <v>0</v>
      </c>
      <c r="Q7083">
        <v>-0.14130300000000001</v>
      </c>
      <c r="R7083">
        <v>2.2037999999999999E-2</v>
      </c>
      <c r="S7083">
        <v>-1.9547859999999999</v>
      </c>
      <c r="T7083">
        <v>-3.14533</v>
      </c>
      <c r="U7083">
        <v>3.6624999999999998E-2</v>
      </c>
      <c r="V7083">
        <v>8</v>
      </c>
      <c r="W7083">
        <v>-2</v>
      </c>
    </row>
    <row r="7084" spans="1:23" x14ac:dyDescent="0.3">
      <c r="A7084">
        <v>7083</v>
      </c>
      <c r="B7084">
        <v>71.684653999999995</v>
      </c>
      <c r="C7084">
        <v>2.1972999999999999E-2</v>
      </c>
      <c r="D7084">
        <v>-4.3066E-2</v>
      </c>
      <c r="E7084">
        <v>1.023242</v>
      </c>
      <c r="F7084">
        <v>-14.076694</v>
      </c>
      <c r="G7084">
        <v>14.243031</v>
      </c>
      <c r="H7084">
        <v>-17.131965999999998</v>
      </c>
      <c r="I7084">
        <v>-8.5000990000000005</v>
      </c>
      <c r="J7084">
        <v>62.550013999999997</v>
      </c>
      <c r="K7084">
        <v>62.287998000000002</v>
      </c>
      <c r="L7084">
        <v>0.61712</v>
      </c>
      <c r="M7084">
        <v>0</v>
      </c>
      <c r="N7084">
        <v>-0.35006500000000002</v>
      </c>
      <c r="O7084">
        <v>-9.9850000000000008E-3</v>
      </c>
      <c r="P7084">
        <v>0</v>
      </c>
      <c r="Q7084">
        <v>-0.22382199999999999</v>
      </c>
      <c r="R7084">
        <v>1.3847E-2</v>
      </c>
      <c r="S7084">
        <v>-1.9547859999999999</v>
      </c>
      <c r="T7084">
        <v>-3.2310240000000001</v>
      </c>
      <c r="U7084">
        <v>3.576E-2</v>
      </c>
      <c r="V7084">
        <v>8</v>
      </c>
      <c r="W7084">
        <v>-2</v>
      </c>
    </row>
    <row r="7085" spans="1:23" x14ac:dyDescent="0.3">
      <c r="A7085">
        <v>7084</v>
      </c>
      <c r="B7085">
        <v>71.689646999999994</v>
      </c>
      <c r="C7085">
        <v>2.5878999999999999E-2</v>
      </c>
      <c r="D7085">
        <v>7.0215E-2</v>
      </c>
      <c r="E7085">
        <v>1.0310550000000001</v>
      </c>
      <c r="F7085">
        <v>16.775126</v>
      </c>
      <c r="G7085">
        <v>-9.1977580000000003</v>
      </c>
      <c r="H7085">
        <v>-9.6951680000000007</v>
      </c>
      <c r="I7085">
        <v>-8.5000990000000005</v>
      </c>
      <c r="J7085">
        <v>62.550013999999997</v>
      </c>
      <c r="K7085">
        <v>62.287998000000002</v>
      </c>
      <c r="L7085">
        <v>0.61712299999999998</v>
      </c>
      <c r="M7085">
        <v>0</v>
      </c>
      <c r="N7085">
        <v>-0.40225300000000003</v>
      </c>
      <c r="O7085">
        <v>1.0834999999999999E-2</v>
      </c>
      <c r="P7085">
        <v>0</v>
      </c>
      <c r="Q7085">
        <v>-0.106682</v>
      </c>
      <c r="R7085">
        <v>-1.3894E-2</v>
      </c>
      <c r="S7085">
        <v>-1.9547859999999999</v>
      </c>
      <c r="T7085">
        <v>-3.2794319999999999</v>
      </c>
      <c r="U7085">
        <v>2.8648E-2</v>
      </c>
      <c r="V7085">
        <v>8</v>
      </c>
      <c r="W7085">
        <v>-2</v>
      </c>
    </row>
    <row r="7086" spans="1:23" x14ac:dyDescent="0.3">
      <c r="A7086">
        <v>7085</v>
      </c>
      <c r="B7086">
        <v>71.694654999999997</v>
      </c>
      <c r="C7086">
        <v>2.1972999999999999E-2</v>
      </c>
      <c r="D7086">
        <v>2.7245999999999999E-2</v>
      </c>
      <c r="E7086">
        <v>0.96464799999999995</v>
      </c>
      <c r="F7086">
        <v>-8.2975340000000006</v>
      </c>
      <c r="G7086">
        <v>-1.323118</v>
      </c>
      <c r="H7086">
        <v>-15.382130999999999</v>
      </c>
      <c r="I7086">
        <v>-8.5000990000000005</v>
      </c>
      <c r="J7086">
        <v>62.550013999999997</v>
      </c>
      <c r="K7086">
        <v>62.287998000000002</v>
      </c>
      <c r="L7086">
        <v>0.61712599999999995</v>
      </c>
      <c r="M7086">
        <v>0</v>
      </c>
      <c r="N7086">
        <v>-0.41409699999999999</v>
      </c>
      <c r="O7086">
        <v>4.0460000000000001E-3</v>
      </c>
      <c r="P7086">
        <v>0</v>
      </c>
      <c r="Q7086">
        <v>-0.131331</v>
      </c>
      <c r="R7086">
        <v>8.1580000000000003E-3</v>
      </c>
      <c r="S7086">
        <v>-1.9547859999999999</v>
      </c>
      <c r="T7086">
        <v>-3.3564660000000002</v>
      </c>
      <c r="U7086">
        <v>3.5679000000000002E-2</v>
      </c>
      <c r="V7086">
        <v>8</v>
      </c>
      <c r="W7086">
        <v>-2</v>
      </c>
    </row>
    <row r="7087" spans="1:23" x14ac:dyDescent="0.3">
      <c r="A7087">
        <v>7086</v>
      </c>
      <c r="B7087">
        <v>71.699657999999999</v>
      </c>
      <c r="C7087">
        <v>2.441E-3</v>
      </c>
      <c r="D7087">
        <v>-5.8691E-2</v>
      </c>
      <c r="E7087">
        <v>1.019336</v>
      </c>
      <c r="F7087">
        <v>-18.077649999999998</v>
      </c>
      <c r="G7087">
        <v>27.703173</v>
      </c>
      <c r="H7087">
        <v>-18.444341999999999</v>
      </c>
      <c r="I7087">
        <v>-8.5000990000000005</v>
      </c>
      <c r="J7087">
        <v>62.550013999999997</v>
      </c>
      <c r="K7087">
        <v>62.287998000000002</v>
      </c>
      <c r="L7087">
        <v>0.61712800000000001</v>
      </c>
      <c r="M7087">
        <v>0</v>
      </c>
      <c r="N7087">
        <v>-0.27318199999999998</v>
      </c>
      <c r="O7087">
        <v>-2.2268E-2</v>
      </c>
      <c r="P7087">
        <v>0</v>
      </c>
      <c r="Q7087">
        <v>-0.24019199999999999</v>
      </c>
      <c r="R7087">
        <v>1.7453E-2</v>
      </c>
      <c r="S7087">
        <v>-1.9547859999999999</v>
      </c>
      <c r="T7087">
        <v>-3.4487429999999999</v>
      </c>
      <c r="U7087">
        <v>4.0174000000000001E-2</v>
      </c>
      <c r="V7087">
        <v>8</v>
      </c>
      <c r="W7087">
        <v>-2</v>
      </c>
    </row>
    <row r="7088" spans="1:23" x14ac:dyDescent="0.3">
      <c r="A7088">
        <v>7087</v>
      </c>
      <c r="B7088">
        <v>71.704635999999994</v>
      </c>
      <c r="C7088">
        <v>2.441E-3</v>
      </c>
      <c r="D7088">
        <v>2.7245999999999999E-2</v>
      </c>
      <c r="E7088">
        <v>1.038867</v>
      </c>
      <c r="F7088">
        <v>6.9950099999999997</v>
      </c>
      <c r="G7088">
        <v>8.3828340000000008</v>
      </c>
      <c r="H7088">
        <v>-13.851025</v>
      </c>
      <c r="I7088">
        <v>-8.5000990000000005</v>
      </c>
      <c r="J7088">
        <v>62.550013999999997</v>
      </c>
      <c r="K7088">
        <v>62.287998000000002</v>
      </c>
      <c r="L7088">
        <v>0.61713099999999999</v>
      </c>
      <c r="M7088">
        <v>0</v>
      </c>
      <c r="N7088">
        <v>-0.22944200000000001</v>
      </c>
      <c r="O7088">
        <v>-5.7140000000000003E-3</v>
      </c>
      <c r="P7088">
        <v>0</v>
      </c>
      <c r="Q7088">
        <v>-0.188948</v>
      </c>
      <c r="R7088">
        <v>-4.7850000000000002E-3</v>
      </c>
      <c r="S7088">
        <v>-1.9547859999999999</v>
      </c>
      <c r="T7088">
        <v>-3.517693</v>
      </c>
      <c r="U7088">
        <v>3.6326999999999998E-2</v>
      </c>
      <c r="V7088">
        <v>8</v>
      </c>
      <c r="W7088">
        <v>-2</v>
      </c>
    </row>
    <row r="7089" spans="1:23" x14ac:dyDescent="0.3">
      <c r="A7089">
        <v>7088</v>
      </c>
      <c r="B7089">
        <v>71.709632999999997</v>
      </c>
      <c r="C7089">
        <v>6.4940999999999999E-2</v>
      </c>
      <c r="D7089">
        <v>7.0215E-2</v>
      </c>
      <c r="E7089">
        <v>0.97636699999999998</v>
      </c>
      <c r="F7089">
        <v>-9.0088159999999995</v>
      </c>
      <c r="G7089">
        <v>-10.479676</v>
      </c>
      <c r="H7089">
        <v>-13.194838000000001</v>
      </c>
      <c r="I7089">
        <v>-8.5000990000000005</v>
      </c>
      <c r="J7089">
        <v>62.550013999999997</v>
      </c>
      <c r="K7089">
        <v>62.287998000000002</v>
      </c>
      <c r="L7089">
        <v>0.61713300000000004</v>
      </c>
      <c r="M7089">
        <v>0</v>
      </c>
      <c r="N7089">
        <v>-0.30624200000000001</v>
      </c>
      <c r="O7089">
        <v>1.1283E-2</v>
      </c>
      <c r="P7089">
        <v>0</v>
      </c>
      <c r="Q7089">
        <v>-0.19820199999999999</v>
      </c>
      <c r="R7089">
        <v>9.2449999999999997E-3</v>
      </c>
      <c r="S7089">
        <v>-1.9547859999999999</v>
      </c>
      <c r="T7089">
        <v>-3.583628</v>
      </c>
      <c r="U7089">
        <v>3.6561000000000003E-2</v>
      </c>
      <c r="V7089">
        <v>8</v>
      </c>
      <c r="W7089">
        <v>-2</v>
      </c>
    </row>
    <row r="7090" spans="1:23" x14ac:dyDescent="0.3">
      <c r="A7090">
        <v>7089</v>
      </c>
      <c r="B7090">
        <v>71.714618999999999</v>
      </c>
      <c r="C7090">
        <v>2.1972999999999999E-2</v>
      </c>
      <c r="D7090">
        <v>-5.8691E-2</v>
      </c>
      <c r="E7090">
        <v>0.94902299999999995</v>
      </c>
      <c r="F7090">
        <v>-22.789888000000001</v>
      </c>
      <c r="G7090">
        <v>11.679195</v>
      </c>
      <c r="H7090">
        <v>-18.663072</v>
      </c>
      <c r="I7090">
        <v>-6.3749310000000001</v>
      </c>
      <c r="J7090">
        <v>62.550013999999997</v>
      </c>
      <c r="K7090">
        <v>62.594002000000003</v>
      </c>
      <c r="L7090">
        <v>0.60953299999999999</v>
      </c>
      <c r="M7090">
        <v>0</v>
      </c>
      <c r="N7090">
        <v>-0.25466299999999997</v>
      </c>
      <c r="O7090">
        <v>-8.4139999999999996E-3</v>
      </c>
      <c r="P7090">
        <v>0</v>
      </c>
      <c r="Q7090">
        <v>-0.331316</v>
      </c>
      <c r="R7090">
        <v>2.2200999999999999E-2</v>
      </c>
      <c r="S7090">
        <v>-1.9547859999999999</v>
      </c>
      <c r="T7090">
        <v>-3.676682</v>
      </c>
      <c r="U7090">
        <v>4.3586E-2</v>
      </c>
      <c r="V7090">
        <v>8</v>
      </c>
      <c r="W7090">
        <v>-2</v>
      </c>
    </row>
    <row r="7091" spans="1:23" x14ac:dyDescent="0.3">
      <c r="A7091">
        <v>7090</v>
      </c>
      <c r="B7091">
        <v>71.719615000000005</v>
      </c>
      <c r="C7091">
        <v>-3.6621000000000001E-2</v>
      </c>
      <c r="D7091">
        <v>-3.916E-2</v>
      </c>
      <c r="E7091">
        <v>0.97636699999999998</v>
      </c>
      <c r="F7091">
        <v>-3.0518360000000002</v>
      </c>
      <c r="G7091">
        <v>37.958517000000001</v>
      </c>
      <c r="H7091">
        <v>-16.038319000000001</v>
      </c>
      <c r="I7091">
        <v>-6.3749310000000001</v>
      </c>
      <c r="J7091">
        <v>62.550013999999997</v>
      </c>
      <c r="K7091">
        <v>62.594002000000003</v>
      </c>
      <c r="L7091">
        <v>0.60953299999999999</v>
      </c>
      <c r="M7091">
        <v>0</v>
      </c>
      <c r="N7091">
        <v>-4.7649999999999998E-2</v>
      </c>
      <c r="O7091">
        <v>-3.2792000000000002E-2</v>
      </c>
      <c r="P7091">
        <v>0</v>
      </c>
      <c r="Q7091">
        <v>-0.35678599999999999</v>
      </c>
      <c r="R7091">
        <v>5.1539999999999997E-3</v>
      </c>
      <c r="S7091">
        <v>-1.9547859999999999</v>
      </c>
      <c r="T7091">
        <v>-3.7568090000000001</v>
      </c>
      <c r="U7091">
        <v>4.1956E-2</v>
      </c>
      <c r="V7091">
        <v>8</v>
      </c>
      <c r="W7091">
        <v>-2</v>
      </c>
    </row>
    <row r="7092" spans="1:23" x14ac:dyDescent="0.3">
      <c r="A7092">
        <v>7091</v>
      </c>
      <c r="B7092">
        <v>71.724608000000003</v>
      </c>
      <c r="C7092">
        <v>3.3690999999999999E-2</v>
      </c>
      <c r="D7092">
        <v>8.9746000000000006E-2</v>
      </c>
      <c r="E7092">
        <v>0.93730500000000005</v>
      </c>
      <c r="F7092">
        <v>2.3716819999999998</v>
      </c>
      <c r="G7092">
        <v>-13.867603000000001</v>
      </c>
      <c r="H7092">
        <v>-10.570085000000001</v>
      </c>
      <c r="I7092">
        <v>-6.3749310000000001</v>
      </c>
      <c r="J7092">
        <v>62.500014999999998</v>
      </c>
      <c r="K7092">
        <v>62.594002000000003</v>
      </c>
      <c r="L7092">
        <v>0.60933199999999998</v>
      </c>
      <c r="M7092">
        <v>0</v>
      </c>
      <c r="N7092">
        <v>-0.12982399999999999</v>
      </c>
      <c r="O7092">
        <v>1.3008E-2</v>
      </c>
      <c r="P7092">
        <v>0</v>
      </c>
      <c r="Q7092">
        <v>-0.29848599999999997</v>
      </c>
      <c r="R7092">
        <v>1.4E-5</v>
      </c>
      <c r="S7092">
        <v>-2.190709</v>
      </c>
      <c r="T7092">
        <v>-3.8095859999999999</v>
      </c>
      <c r="U7092">
        <v>3.3673000000000002E-2</v>
      </c>
      <c r="V7092">
        <v>7</v>
      </c>
      <c r="W7092">
        <v>-1</v>
      </c>
    </row>
    <row r="7093" spans="1:23" x14ac:dyDescent="0.3">
      <c r="A7093">
        <v>7092</v>
      </c>
      <c r="B7093">
        <v>71.729591999999997</v>
      </c>
      <c r="C7093">
        <v>0.104004</v>
      </c>
      <c r="D7093">
        <v>3.8965E-2</v>
      </c>
      <c r="E7093">
        <v>0.89824199999999998</v>
      </c>
      <c r="F7093">
        <v>-17.455279999999998</v>
      </c>
      <c r="G7093">
        <v>-3.1544300000000001</v>
      </c>
      <c r="H7093">
        <v>-18.006883999999999</v>
      </c>
      <c r="I7093">
        <v>-6.3749310000000001</v>
      </c>
      <c r="J7093">
        <v>62.500014999999998</v>
      </c>
      <c r="K7093">
        <v>62.594002000000003</v>
      </c>
      <c r="L7093">
        <v>0.60933099999999996</v>
      </c>
      <c r="M7093">
        <v>0</v>
      </c>
      <c r="N7093">
        <v>-0.19153000000000001</v>
      </c>
      <c r="O7093">
        <v>4.0899999999999999E-3</v>
      </c>
      <c r="P7093">
        <v>0</v>
      </c>
      <c r="Q7093">
        <v>-0.36041400000000001</v>
      </c>
      <c r="R7093">
        <v>1.7749000000000001E-2</v>
      </c>
      <c r="S7093">
        <v>-2.190709</v>
      </c>
      <c r="T7093">
        <v>-3.8993319999999998</v>
      </c>
      <c r="U7093">
        <v>4.2714000000000002E-2</v>
      </c>
      <c r="V7093">
        <v>7</v>
      </c>
      <c r="W7093">
        <v>-1</v>
      </c>
    </row>
    <row r="7094" spans="1:23" x14ac:dyDescent="0.3">
      <c r="A7094">
        <v>7093</v>
      </c>
      <c r="B7094">
        <v>71.734572</v>
      </c>
      <c r="C7094">
        <v>-2.4902000000000001E-2</v>
      </c>
      <c r="D7094">
        <v>-4.6973000000000001E-2</v>
      </c>
      <c r="E7094">
        <v>0.97636699999999998</v>
      </c>
      <c r="F7094">
        <v>-13.098682999999999</v>
      </c>
      <c r="G7094">
        <v>34.570590000000003</v>
      </c>
      <c r="H7094">
        <v>-14.069755000000001</v>
      </c>
      <c r="I7094">
        <v>-6.3749310000000001</v>
      </c>
      <c r="J7094">
        <v>62.500014999999998</v>
      </c>
      <c r="K7094">
        <v>62.594002000000003</v>
      </c>
      <c r="L7094">
        <v>0.60933000000000004</v>
      </c>
      <c r="M7094">
        <v>0</v>
      </c>
      <c r="N7094">
        <v>-7.4970000000000002E-3</v>
      </c>
      <c r="O7094">
        <v>-3.0116E-2</v>
      </c>
      <c r="P7094">
        <v>0</v>
      </c>
      <c r="Q7094">
        <v>-0.43848999999999999</v>
      </c>
      <c r="R7094">
        <v>1.4492E-2</v>
      </c>
      <c r="S7094">
        <v>-2.190709</v>
      </c>
      <c r="T7094">
        <v>-3.9693999999999998</v>
      </c>
      <c r="U7094">
        <v>3.9569E-2</v>
      </c>
      <c r="V7094">
        <v>7</v>
      </c>
      <c r="W7094">
        <v>-1</v>
      </c>
    </row>
    <row r="7095" spans="1:23" x14ac:dyDescent="0.3">
      <c r="A7095">
        <v>7094</v>
      </c>
      <c r="B7095">
        <v>71.739569000000003</v>
      </c>
      <c r="C7095">
        <v>-3.6621000000000001E-2</v>
      </c>
      <c r="D7095">
        <v>2.7245999999999999E-2</v>
      </c>
      <c r="E7095">
        <v>0.97246100000000002</v>
      </c>
      <c r="F7095">
        <v>0.94911999999999996</v>
      </c>
      <c r="G7095">
        <v>14.975555</v>
      </c>
      <c r="H7095">
        <v>-14.069755000000001</v>
      </c>
      <c r="I7095">
        <v>-6.3749310000000001</v>
      </c>
      <c r="J7095">
        <v>62.500014999999998</v>
      </c>
      <c r="K7095">
        <v>62.594002000000003</v>
      </c>
      <c r="L7095">
        <v>0.60932900000000001</v>
      </c>
      <c r="M7095">
        <v>0</v>
      </c>
      <c r="N7095">
        <v>8.3694000000000005E-2</v>
      </c>
      <c r="O7095">
        <v>-1.3653E-2</v>
      </c>
      <c r="P7095">
        <v>0</v>
      </c>
      <c r="Q7095">
        <v>-0.41472399999999998</v>
      </c>
      <c r="R7095">
        <v>2.0669999999999998E-3</v>
      </c>
      <c r="S7095">
        <v>-2.190709</v>
      </c>
      <c r="T7095">
        <v>-4.0397059999999998</v>
      </c>
      <c r="U7095">
        <v>4.0550999999999997E-2</v>
      </c>
      <c r="V7095">
        <v>7</v>
      </c>
      <c r="W7095">
        <v>-1</v>
      </c>
    </row>
    <row r="7096" spans="1:23" x14ac:dyDescent="0.3">
      <c r="A7096">
        <v>7095</v>
      </c>
      <c r="B7096">
        <v>71.744577000000007</v>
      </c>
      <c r="C7096">
        <v>0.127441</v>
      </c>
      <c r="D7096">
        <v>6.2401999999999999E-2</v>
      </c>
      <c r="E7096">
        <v>0.93339799999999995</v>
      </c>
      <c r="F7096">
        <v>-11.40939</v>
      </c>
      <c r="G7096">
        <v>-39.139702999999997</v>
      </c>
      <c r="H7096">
        <v>-16.913236999999999</v>
      </c>
      <c r="I7096">
        <v>-6.3749310000000001</v>
      </c>
      <c r="J7096">
        <v>62.500014999999998</v>
      </c>
      <c r="K7096">
        <v>62.594002000000003</v>
      </c>
      <c r="L7096">
        <v>0.60932799999999998</v>
      </c>
      <c r="M7096">
        <v>0</v>
      </c>
      <c r="N7096">
        <v>-0.167155</v>
      </c>
      <c r="O7096">
        <v>3.5323E-2</v>
      </c>
      <c r="P7096">
        <v>0</v>
      </c>
      <c r="Q7096">
        <v>-0.43628600000000001</v>
      </c>
      <c r="R7096">
        <v>1.3002E-2</v>
      </c>
      <c r="S7096">
        <v>-2.190709</v>
      </c>
      <c r="T7096">
        <v>-4.1244079999999999</v>
      </c>
      <c r="U7096">
        <v>4.4711000000000001E-2</v>
      </c>
      <c r="V7096">
        <v>7</v>
      </c>
      <c r="W7096">
        <v>-1</v>
      </c>
    </row>
    <row r="7097" spans="1:23" x14ac:dyDescent="0.3">
      <c r="A7097">
        <v>7096</v>
      </c>
      <c r="B7097">
        <v>71.749587000000005</v>
      </c>
      <c r="C7097">
        <v>8.4473000000000006E-2</v>
      </c>
      <c r="D7097">
        <v>-1.9629000000000001E-2</v>
      </c>
      <c r="E7097">
        <v>0.94902299999999995</v>
      </c>
      <c r="F7097">
        <v>-20.656044999999999</v>
      </c>
      <c r="G7097">
        <v>19.004442000000001</v>
      </c>
      <c r="H7097">
        <v>-13.413567</v>
      </c>
      <c r="I7097">
        <v>-6.3749310000000001</v>
      </c>
      <c r="J7097">
        <v>62.500014999999998</v>
      </c>
      <c r="K7097">
        <v>62.594002000000003</v>
      </c>
      <c r="L7097">
        <v>0.60932699999999995</v>
      </c>
      <c r="M7097">
        <v>0</v>
      </c>
      <c r="N7097">
        <v>-0.107613</v>
      </c>
      <c r="O7097">
        <v>-1.5833E-2</v>
      </c>
      <c r="P7097">
        <v>0</v>
      </c>
      <c r="Q7097">
        <v>-0.54019899999999998</v>
      </c>
      <c r="R7097">
        <v>2.1797E-2</v>
      </c>
      <c r="S7097">
        <v>-2.190709</v>
      </c>
      <c r="T7097">
        <v>-4.1916089999999997</v>
      </c>
      <c r="U7097">
        <v>4.1984E-2</v>
      </c>
      <c r="V7097">
        <v>7</v>
      </c>
      <c r="W7097">
        <v>-1</v>
      </c>
    </row>
    <row r="7098" spans="1:23" x14ac:dyDescent="0.3">
      <c r="A7098">
        <v>7097</v>
      </c>
      <c r="B7098">
        <v>71.754565999999997</v>
      </c>
      <c r="C7098">
        <v>-7.9589999999999994E-2</v>
      </c>
      <c r="D7098">
        <v>1.1620999999999999E-2</v>
      </c>
      <c r="E7098">
        <v>1.003711</v>
      </c>
      <c r="F7098">
        <v>-6.163691</v>
      </c>
      <c r="G7098">
        <v>59.201731000000002</v>
      </c>
      <c r="H7098">
        <v>-12.757379</v>
      </c>
      <c r="I7098">
        <v>2.9748920000000001</v>
      </c>
      <c r="J7098">
        <v>62.500014999999998</v>
      </c>
      <c r="K7098">
        <v>62.526001000000001</v>
      </c>
      <c r="L7098">
        <v>0.58155000000000001</v>
      </c>
      <c r="M7098">
        <v>0</v>
      </c>
      <c r="N7098">
        <v>0.219754</v>
      </c>
      <c r="O7098">
        <v>-5.3197000000000001E-2</v>
      </c>
      <c r="P7098">
        <v>0</v>
      </c>
      <c r="Q7098">
        <v>-0.55762599999999996</v>
      </c>
      <c r="R7098">
        <v>9.2720000000000007E-3</v>
      </c>
      <c r="S7098">
        <v>-2.190709</v>
      </c>
      <c r="T7098">
        <v>-4.2551290000000002</v>
      </c>
      <c r="U7098">
        <v>4.2183999999999999E-2</v>
      </c>
      <c r="V7098">
        <v>7</v>
      </c>
      <c r="W7098">
        <v>-1</v>
      </c>
    </row>
    <row r="7099" spans="1:23" x14ac:dyDescent="0.3">
      <c r="A7099">
        <v>7098</v>
      </c>
      <c r="B7099">
        <v>71.759567000000004</v>
      </c>
      <c r="C7099">
        <v>2.1972999999999999E-2</v>
      </c>
      <c r="D7099">
        <v>5.0684E-2</v>
      </c>
      <c r="E7099">
        <v>0.94902299999999995</v>
      </c>
      <c r="F7099">
        <v>-9.8090069999999994</v>
      </c>
      <c r="G7099">
        <v>-27.144613</v>
      </c>
      <c r="H7099">
        <v>-16.257048999999999</v>
      </c>
      <c r="I7099">
        <v>2.9748920000000001</v>
      </c>
      <c r="J7099">
        <v>62.500014999999998</v>
      </c>
      <c r="K7099">
        <v>62.526001000000001</v>
      </c>
      <c r="L7099">
        <v>0.58154899999999998</v>
      </c>
      <c r="M7099">
        <v>0</v>
      </c>
      <c r="N7099">
        <v>7.4648999999999993E-2</v>
      </c>
      <c r="O7099">
        <v>2.3167E-2</v>
      </c>
      <c r="P7099">
        <v>0</v>
      </c>
      <c r="Q7099">
        <v>-0.57562000000000002</v>
      </c>
      <c r="R7099">
        <v>1.2579E-2</v>
      </c>
      <c r="S7099">
        <v>-2.190709</v>
      </c>
      <c r="T7099">
        <v>-4.33643</v>
      </c>
      <c r="U7099">
        <v>4.6983999999999998E-2</v>
      </c>
      <c r="V7099">
        <v>7</v>
      </c>
      <c r="W7099">
        <v>-1</v>
      </c>
    </row>
    <row r="7100" spans="1:23" x14ac:dyDescent="0.3">
      <c r="A7100">
        <v>7099</v>
      </c>
      <c r="B7100">
        <v>71.764555000000001</v>
      </c>
      <c r="C7100">
        <v>0.17822299999999999</v>
      </c>
      <c r="D7100">
        <v>-7.9100000000000004E-3</v>
      </c>
      <c r="E7100">
        <v>0.96074199999999998</v>
      </c>
      <c r="F7100">
        <v>-21.811876999999999</v>
      </c>
      <c r="G7100">
        <v>-16.889267</v>
      </c>
      <c r="H7100">
        <v>-14.507213999999999</v>
      </c>
      <c r="I7100">
        <v>2.9748920000000001</v>
      </c>
      <c r="J7100">
        <v>62.500014999999998</v>
      </c>
      <c r="K7100">
        <v>62.526001000000001</v>
      </c>
      <c r="L7100">
        <v>0.58154899999999998</v>
      </c>
      <c r="M7100">
        <v>0</v>
      </c>
      <c r="N7100">
        <v>-8.5389999999999994E-2</v>
      </c>
      <c r="O7100">
        <v>1.5335E-2</v>
      </c>
      <c r="P7100">
        <v>0</v>
      </c>
      <c r="Q7100">
        <v>-0.67849800000000005</v>
      </c>
      <c r="R7100">
        <v>2.3771E-2</v>
      </c>
      <c r="S7100">
        <v>-2.190709</v>
      </c>
      <c r="T7100">
        <v>-4.408792</v>
      </c>
      <c r="U7100">
        <v>4.6162000000000002E-2</v>
      </c>
      <c r="V7100">
        <v>7</v>
      </c>
      <c r="W7100">
        <v>-1</v>
      </c>
    </row>
    <row r="7101" spans="1:23" x14ac:dyDescent="0.3">
      <c r="A7101">
        <v>7100</v>
      </c>
      <c r="B7101">
        <v>71.769554999999997</v>
      </c>
      <c r="C7101">
        <v>-2.8809000000000001E-2</v>
      </c>
      <c r="D7101">
        <v>-4.0039999999999997E-3</v>
      </c>
      <c r="E7101">
        <v>0.99980500000000005</v>
      </c>
      <c r="F7101">
        <v>0.77129999999999999</v>
      </c>
      <c r="G7101">
        <v>40.247655000000002</v>
      </c>
      <c r="H7101">
        <v>-12.101191</v>
      </c>
      <c r="I7101">
        <v>2.9748920000000001</v>
      </c>
      <c r="J7101">
        <v>62.500014999999998</v>
      </c>
      <c r="K7101">
        <v>62.526001000000001</v>
      </c>
      <c r="L7101">
        <v>0.58154899999999998</v>
      </c>
      <c r="M7101">
        <v>0</v>
      </c>
      <c r="N7101">
        <v>0.12773300000000001</v>
      </c>
      <c r="O7101">
        <v>-3.6013999999999997E-2</v>
      </c>
      <c r="P7101">
        <v>0</v>
      </c>
      <c r="Q7101">
        <v>-0.66700700000000002</v>
      </c>
      <c r="R7101">
        <v>3.9839999999999997E-3</v>
      </c>
      <c r="S7101">
        <v>-2.190709</v>
      </c>
      <c r="T7101">
        <v>-4.4692980000000002</v>
      </c>
      <c r="U7101">
        <v>4.4486999999999999E-2</v>
      </c>
      <c r="V7101">
        <v>7</v>
      </c>
      <c r="W7101">
        <v>-1</v>
      </c>
    </row>
    <row r="7102" spans="1:23" x14ac:dyDescent="0.3">
      <c r="A7102">
        <v>7101</v>
      </c>
      <c r="B7102">
        <v>71.774539000000004</v>
      </c>
      <c r="C7102">
        <v>-8.7401999999999994E-2</v>
      </c>
      <c r="D7102">
        <v>7.4121000000000006E-2</v>
      </c>
      <c r="E7102">
        <v>0.95683600000000002</v>
      </c>
      <c r="F7102">
        <v>4.861167</v>
      </c>
      <c r="G7102">
        <v>29.351351999999999</v>
      </c>
      <c r="H7102">
        <v>-16.694507000000002</v>
      </c>
      <c r="I7102">
        <v>2.9748920000000001</v>
      </c>
      <c r="J7102">
        <v>62.500014999999998</v>
      </c>
      <c r="K7102">
        <v>62.526001000000001</v>
      </c>
      <c r="L7102">
        <v>0.58154899999999998</v>
      </c>
      <c r="M7102">
        <v>0</v>
      </c>
      <c r="N7102">
        <v>0.31085600000000002</v>
      </c>
      <c r="O7102">
        <v>-2.7784E-2</v>
      </c>
      <c r="P7102">
        <v>0</v>
      </c>
      <c r="Q7102">
        <v>-0.60134299999999996</v>
      </c>
      <c r="R7102">
        <v>-4.3999999999999999E-5</v>
      </c>
      <c r="S7102">
        <v>-2.190709</v>
      </c>
      <c r="T7102">
        <v>-4.5525029999999997</v>
      </c>
      <c r="U7102">
        <v>5.0458999999999997E-2</v>
      </c>
      <c r="V7102">
        <v>7</v>
      </c>
      <c r="W7102">
        <v>-1</v>
      </c>
    </row>
    <row r="7103" spans="1:23" x14ac:dyDescent="0.3">
      <c r="A7103">
        <v>7102</v>
      </c>
      <c r="B7103">
        <v>71.779539999999997</v>
      </c>
      <c r="C7103">
        <v>0.15478500000000001</v>
      </c>
      <c r="D7103">
        <v>3.8965E-2</v>
      </c>
      <c r="E7103">
        <v>0.87871100000000002</v>
      </c>
      <c r="F7103">
        <v>-24.745911</v>
      </c>
      <c r="G7103">
        <v>-40.055362000000002</v>
      </c>
      <c r="H7103">
        <v>-16.475777000000001</v>
      </c>
      <c r="I7103">
        <v>2.9748920000000001</v>
      </c>
      <c r="J7103">
        <v>62.500014999999998</v>
      </c>
      <c r="K7103">
        <v>62.526001000000001</v>
      </c>
      <c r="L7103">
        <v>0.58154799999999995</v>
      </c>
      <c r="M7103">
        <v>0</v>
      </c>
      <c r="N7103">
        <v>3.7566000000000002E-2</v>
      </c>
      <c r="O7103">
        <v>3.4693000000000002E-2</v>
      </c>
      <c r="P7103">
        <v>0</v>
      </c>
      <c r="Q7103">
        <v>-0.696739</v>
      </c>
      <c r="R7103">
        <v>2.6459E-2</v>
      </c>
      <c r="S7103">
        <v>-2.3929299999999998</v>
      </c>
      <c r="T7103">
        <v>-4.6348989999999999</v>
      </c>
      <c r="U7103">
        <v>4.8557000000000003E-2</v>
      </c>
      <c r="V7103">
        <v>6</v>
      </c>
      <c r="W7103">
        <v>0</v>
      </c>
    </row>
    <row r="7104" spans="1:23" x14ac:dyDescent="0.3">
      <c r="A7104">
        <v>7103</v>
      </c>
      <c r="B7104">
        <v>71.784507000000005</v>
      </c>
      <c r="C7104">
        <v>0.127441</v>
      </c>
      <c r="D7104">
        <v>-2.3535E-2</v>
      </c>
      <c r="E7104">
        <v>0.94121100000000002</v>
      </c>
      <c r="F7104">
        <v>-13.365413</v>
      </c>
      <c r="G7104">
        <v>15.250252</v>
      </c>
      <c r="H7104">
        <v>-12.319921000000001</v>
      </c>
      <c r="I7104">
        <v>2.9748920000000001</v>
      </c>
      <c r="J7104">
        <v>62.500014999999998</v>
      </c>
      <c r="K7104">
        <v>62.526001000000001</v>
      </c>
      <c r="L7104">
        <v>0.58154799999999995</v>
      </c>
      <c r="M7104">
        <v>0</v>
      </c>
      <c r="N7104">
        <v>5.6735000000000001E-2</v>
      </c>
      <c r="O7104">
        <v>-1.3703999999999999E-2</v>
      </c>
      <c r="P7104">
        <v>0</v>
      </c>
      <c r="Q7104">
        <v>-0.76346000000000003</v>
      </c>
      <c r="R7104">
        <v>1.6993000000000001E-2</v>
      </c>
      <c r="S7104">
        <v>-2.3929299999999998</v>
      </c>
      <c r="T7104">
        <v>-4.6960920000000002</v>
      </c>
      <c r="U7104">
        <v>4.5060000000000003E-2</v>
      </c>
      <c r="V7104">
        <v>6</v>
      </c>
      <c r="W7104">
        <v>0</v>
      </c>
    </row>
    <row r="7105" spans="1:23" x14ac:dyDescent="0.3">
      <c r="A7105">
        <v>7104</v>
      </c>
      <c r="B7105">
        <v>71.789505000000005</v>
      </c>
      <c r="C7105">
        <v>-0.11865199999999999</v>
      </c>
      <c r="D7105">
        <v>4.6776999999999999E-2</v>
      </c>
      <c r="E7105">
        <v>0.97636699999999998</v>
      </c>
      <c r="F7105">
        <v>12.596349</v>
      </c>
      <c r="G7105">
        <v>60.300516999999999</v>
      </c>
      <c r="H7105">
        <v>-11.445002000000001</v>
      </c>
      <c r="I7105">
        <v>2.9748920000000001</v>
      </c>
      <c r="J7105">
        <v>62.500014999999998</v>
      </c>
      <c r="K7105">
        <v>62.526001000000001</v>
      </c>
      <c r="L7105">
        <v>0.58154799999999995</v>
      </c>
      <c r="M7105">
        <v>0</v>
      </c>
      <c r="N7105">
        <v>0.40653</v>
      </c>
      <c r="O7105">
        <v>-5.5460000000000002E-2</v>
      </c>
      <c r="P7105">
        <v>0</v>
      </c>
      <c r="Q7105">
        <v>-0.67077900000000001</v>
      </c>
      <c r="R7105">
        <v>-6.3090000000000004E-3</v>
      </c>
      <c r="S7105">
        <v>-2.3929299999999998</v>
      </c>
      <c r="T7105">
        <v>-4.7532940000000004</v>
      </c>
      <c r="U7105">
        <v>4.4942000000000003E-2</v>
      </c>
      <c r="V7105">
        <v>6</v>
      </c>
      <c r="W7105">
        <v>0</v>
      </c>
    </row>
    <row r="7106" spans="1:23" x14ac:dyDescent="0.3">
      <c r="A7106">
        <v>7105</v>
      </c>
      <c r="B7106">
        <v>71.794492000000005</v>
      </c>
      <c r="C7106">
        <v>1.0253999999999999E-2</v>
      </c>
      <c r="D7106">
        <v>5.459E-2</v>
      </c>
      <c r="E7106">
        <v>0.86699199999999998</v>
      </c>
      <c r="F7106">
        <v>-15.943806</v>
      </c>
      <c r="G7106">
        <v>-21.101284</v>
      </c>
      <c r="H7106">
        <v>-18.444341999999999</v>
      </c>
      <c r="I7106">
        <v>2.975082</v>
      </c>
      <c r="J7106">
        <v>62.500014999999998</v>
      </c>
      <c r="K7106">
        <v>62.832000999999998</v>
      </c>
      <c r="L7106">
        <v>0.58031999999999995</v>
      </c>
      <c r="M7106">
        <v>0</v>
      </c>
      <c r="N7106">
        <v>0.29470400000000002</v>
      </c>
      <c r="O7106">
        <v>1.6357E-2</v>
      </c>
      <c r="P7106">
        <v>0</v>
      </c>
      <c r="Q7106">
        <v>-0.71385100000000001</v>
      </c>
      <c r="R7106">
        <v>1.8897000000000001E-2</v>
      </c>
      <c r="S7106">
        <v>-2.3929299999999998</v>
      </c>
      <c r="T7106">
        <v>-4.8452760000000001</v>
      </c>
      <c r="U7106">
        <v>5.3555999999999999E-2</v>
      </c>
      <c r="V7106">
        <v>6</v>
      </c>
      <c r="W7106">
        <v>0</v>
      </c>
    </row>
    <row r="7107" spans="1:23" x14ac:dyDescent="0.3">
      <c r="A7107">
        <v>7106</v>
      </c>
      <c r="B7107">
        <v>71.799514000000002</v>
      </c>
      <c r="C7107">
        <v>0.22900400000000001</v>
      </c>
      <c r="D7107">
        <v>-9.7999999999999997E-5</v>
      </c>
      <c r="E7107">
        <v>0.91386699999999998</v>
      </c>
      <c r="F7107">
        <v>-27.324304999999999</v>
      </c>
      <c r="G7107">
        <v>-13.501341</v>
      </c>
      <c r="H7107">
        <v>-15.600861</v>
      </c>
      <c r="I7107">
        <v>2.975082</v>
      </c>
      <c r="J7107">
        <v>62.500014999999998</v>
      </c>
      <c r="K7107">
        <v>62.832000999999998</v>
      </c>
      <c r="L7107">
        <v>0.58031699999999997</v>
      </c>
      <c r="M7107">
        <v>0</v>
      </c>
      <c r="N7107">
        <v>0.123</v>
      </c>
      <c r="O7107">
        <v>1.0923E-2</v>
      </c>
      <c r="P7107">
        <v>0</v>
      </c>
      <c r="Q7107">
        <v>-0.84012900000000001</v>
      </c>
      <c r="R7107">
        <v>2.971E-2</v>
      </c>
      <c r="S7107">
        <v>-2.3929299999999998</v>
      </c>
      <c r="T7107">
        <v>-4.9236230000000001</v>
      </c>
      <c r="U7107">
        <v>5.1672000000000003E-2</v>
      </c>
      <c r="V7107">
        <v>6</v>
      </c>
      <c r="W7107">
        <v>0</v>
      </c>
    </row>
    <row r="7108" spans="1:23" x14ac:dyDescent="0.3">
      <c r="A7108">
        <v>7107</v>
      </c>
      <c r="B7108">
        <v>71.804506000000003</v>
      </c>
      <c r="C7108">
        <v>-1.7090000000000001E-2</v>
      </c>
      <c r="D7108">
        <v>3.1151999999999999E-2</v>
      </c>
      <c r="E7108">
        <v>0.95683600000000002</v>
      </c>
      <c r="F7108">
        <v>12.329618</v>
      </c>
      <c r="G7108">
        <v>47.115076000000002</v>
      </c>
      <c r="H7108">
        <v>-9.9138979999999997</v>
      </c>
      <c r="I7108">
        <v>2.975082</v>
      </c>
      <c r="J7108">
        <v>62.500014999999998</v>
      </c>
      <c r="K7108">
        <v>62.832000999999998</v>
      </c>
      <c r="L7108">
        <v>0.58031299999999997</v>
      </c>
      <c r="M7108">
        <v>0</v>
      </c>
      <c r="N7108">
        <v>0.36326199999999997</v>
      </c>
      <c r="O7108">
        <v>-4.3652000000000003E-2</v>
      </c>
      <c r="P7108">
        <v>0</v>
      </c>
      <c r="Q7108">
        <v>-0.75450499999999998</v>
      </c>
      <c r="R7108">
        <v>-5.4920000000000004E-3</v>
      </c>
      <c r="S7108">
        <v>-2.3929299999999998</v>
      </c>
      <c r="T7108">
        <v>-4.9731129999999997</v>
      </c>
      <c r="U7108">
        <v>4.6407999999999998E-2</v>
      </c>
      <c r="V7108">
        <v>6</v>
      </c>
      <c r="W7108">
        <v>0</v>
      </c>
    </row>
    <row r="7109" spans="1:23" x14ac:dyDescent="0.3">
      <c r="A7109">
        <v>7108</v>
      </c>
      <c r="B7109">
        <v>71.809496999999993</v>
      </c>
      <c r="C7109">
        <v>-0.12646499999999999</v>
      </c>
      <c r="D7109">
        <v>8.584E-2</v>
      </c>
      <c r="E7109">
        <v>0.94511699999999998</v>
      </c>
      <c r="F7109">
        <v>5.1278969999999999</v>
      </c>
      <c r="G7109">
        <v>24.040548000000001</v>
      </c>
      <c r="H7109">
        <v>-15.163401</v>
      </c>
      <c r="I7109">
        <v>2.975082</v>
      </c>
      <c r="J7109">
        <v>62.500014999999998</v>
      </c>
      <c r="K7109">
        <v>62.832000999999998</v>
      </c>
      <c r="L7109">
        <v>0.58030999999999999</v>
      </c>
      <c r="M7109">
        <v>0</v>
      </c>
      <c r="N7109">
        <v>0.53562100000000001</v>
      </c>
      <c r="O7109">
        <v>-2.4719000000000001E-2</v>
      </c>
      <c r="P7109">
        <v>0</v>
      </c>
      <c r="Q7109">
        <v>-0.68084800000000001</v>
      </c>
      <c r="R7109">
        <v>2.7799999999999998E-4</v>
      </c>
      <c r="S7109">
        <v>-2.3929299999999998</v>
      </c>
      <c r="T7109">
        <v>-5.048794</v>
      </c>
      <c r="U7109">
        <v>5.2962000000000002E-2</v>
      </c>
      <c r="V7109">
        <v>6</v>
      </c>
      <c r="W7109">
        <v>0</v>
      </c>
    </row>
    <row r="7110" spans="1:23" x14ac:dyDescent="0.3">
      <c r="A7110">
        <v>7109</v>
      </c>
      <c r="B7110">
        <v>71.814485000000005</v>
      </c>
      <c r="C7110">
        <v>0.13134799999999999</v>
      </c>
      <c r="D7110">
        <v>-7.9100000000000004E-3</v>
      </c>
      <c r="E7110">
        <v>0.89824199999999998</v>
      </c>
      <c r="F7110">
        <v>-34.970576000000001</v>
      </c>
      <c r="G7110">
        <v>-35.660212999999999</v>
      </c>
      <c r="H7110">
        <v>-19.31926</v>
      </c>
      <c r="I7110">
        <v>2.975082</v>
      </c>
      <c r="J7110">
        <v>62.500014999999998</v>
      </c>
      <c r="K7110">
        <v>62.832000999999998</v>
      </c>
      <c r="L7110">
        <v>0.58030700000000002</v>
      </c>
      <c r="M7110">
        <v>0</v>
      </c>
      <c r="N7110">
        <v>0.294738</v>
      </c>
      <c r="O7110">
        <v>2.9062000000000001E-2</v>
      </c>
      <c r="P7110">
        <v>0</v>
      </c>
      <c r="Q7110">
        <v>-0.84776300000000004</v>
      </c>
      <c r="R7110">
        <v>3.6436000000000003E-2</v>
      </c>
      <c r="S7110">
        <v>-2.3929299999999998</v>
      </c>
      <c r="T7110">
        <v>-5.1451589999999996</v>
      </c>
      <c r="U7110">
        <v>5.8659000000000003E-2</v>
      </c>
      <c r="V7110">
        <v>6</v>
      </c>
      <c r="W7110">
        <v>0</v>
      </c>
    </row>
    <row r="7111" spans="1:23" x14ac:dyDescent="0.3">
      <c r="A7111">
        <v>7110</v>
      </c>
      <c r="B7111">
        <v>71.819485</v>
      </c>
      <c r="C7111">
        <v>0.15478500000000001</v>
      </c>
      <c r="D7111">
        <v>-2.7441E-2</v>
      </c>
      <c r="E7111">
        <v>0.97246100000000002</v>
      </c>
      <c r="F7111">
        <v>-9.8090069999999994</v>
      </c>
      <c r="G7111">
        <v>9.5731859999999998</v>
      </c>
      <c r="H7111">
        <v>-12.319921000000001</v>
      </c>
      <c r="I7111">
        <v>2.975082</v>
      </c>
      <c r="J7111">
        <v>62.500014999999998</v>
      </c>
      <c r="K7111">
        <v>62.832000999999998</v>
      </c>
      <c r="L7111">
        <v>0.58030300000000001</v>
      </c>
      <c r="M7111">
        <v>0</v>
      </c>
      <c r="N7111">
        <v>0.27421099999999998</v>
      </c>
      <c r="O7111">
        <v>-1.0269E-2</v>
      </c>
      <c r="P7111">
        <v>0</v>
      </c>
      <c r="Q7111">
        <v>-0.89708900000000003</v>
      </c>
      <c r="R7111">
        <v>1.4822999999999999E-2</v>
      </c>
      <c r="S7111">
        <v>-2.3929299999999998</v>
      </c>
      <c r="T7111">
        <v>-5.2067579999999998</v>
      </c>
      <c r="U7111">
        <v>5.219E-2</v>
      </c>
      <c r="V7111">
        <v>6</v>
      </c>
      <c r="W7111">
        <v>0</v>
      </c>
    </row>
    <row r="7112" spans="1:23" x14ac:dyDescent="0.3">
      <c r="A7112">
        <v>7111</v>
      </c>
      <c r="B7112">
        <v>71.824477999999999</v>
      </c>
      <c r="C7112">
        <v>-0.11865199999999999</v>
      </c>
      <c r="D7112">
        <v>0.101465</v>
      </c>
      <c r="E7112">
        <v>0.98418000000000005</v>
      </c>
      <c r="F7112">
        <v>28.244533000000001</v>
      </c>
      <c r="G7112">
        <v>56.912593000000001</v>
      </c>
      <c r="H7112">
        <v>-7.5078750000000003</v>
      </c>
      <c r="I7112">
        <v>2.975082</v>
      </c>
      <c r="J7112">
        <v>62.500014999999998</v>
      </c>
      <c r="K7112">
        <v>62.832000999999998</v>
      </c>
      <c r="L7112">
        <v>0.58030000000000004</v>
      </c>
      <c r="M7112">
        <v>0</v>
      </c>
      <c r="N7112">
        <v>0.60448800000000003</v>
      </c>
      <c r="O7112">
        <v>-5.3886000000000003E-2</v>
      </c>
      <c r="P7112">
        <v>0</v>
      </c>
      <c r="Q7112">
        <v>-0.70258299999999996</v>
      </c>
      <c r="R7112">
        <v>-1.9743E-2</v>
      </c>
      <c r="S7112">
        <v>-2.3929299999999998</v>
      </c>
      <c r="T7112">
        <v>-5.2442450000000003</v>
      </c>
      <c r="U7112">
        <v>4.7674000000000001E-2</v>
      </c>
      <c r="V7112">
        <v>6</v>
      </c>
      <c r="W7112">
        <v>0</v>
      </c>
    </row>
    <row r="7113" spans="1:23" x14ac:dyDescent="0.3">
      <c r="A7113">
        <v>7112</v>
      </c>
      <c r="B7113">
        <v>71.829477999999995</v>
      </c>
      <c r="C7113">
        <v>6.3480000000000003E-3</v>
      </c>
      <c r="D7113">
        <v>4.6776999999999999E-2</v>
      </c>
      <c r="E7113">
        <v>0.91386699999999998</v>
      </c>
      <c r="F7113">
        <v>-24.212451000000001</v>
      </c>
      <c r="G7113">
        <v>-19.178407</v>
      </c>
      <c r="H7113">
        <v>-18.006883999999999</v>
      </c>
      <c r="I7113">
        <v>2.975082</v>
      </c>
      <c r="J7113">
        <v>62.500014999999998</v>
      </c>
      <c r="K7113">
        <v>62.832000999999998</v>
      </c>
      <c r="L7113">
        <v>0.58029699999999995</v>
      </c>
      <c r="M7113">
        <v>0</v>
      </c>
      <c r="N7113">
        <v>0.50208600000000003</v>
      </c>
      <c r="O7113">
        <v>1.3231E-2</v>
      </c>
      <c r="P7113">
        <v>0</v>
      </c>
      <c r="Q7113">
        <v>-0.79110599999999998</v>
      </c>
      <c r="R7113">
        <v>2.6651999999999999E-2</v>
      </c>
      <c r="S7113">
        <v>-2.3929299999999998</v>
      </c>
      <c r="T7113">
        <v>-5.3342790000000004</v>
      </c>
      <c r="U7113">
        <v>5.9926E-2</v>
      </c>
      <c r="V7113">
        <v>6</v>
      </c>
      <c r="W7113">
        <v>0</v>
      </c>
    </row>
    <row r="7114" spans="1:23" x14ac:dyDescent="0.3">
      <c r="A7114">
        <v>7113</v>
      </c>
      <c r="B7114">
        <v>71.834457</v>
      </c>
      <c r="C7114">
        <v>0.19775400000000001</v>
      </c>
      <c r="D7114">
        <v>-7.041E-2</v>
      </c>
      <c r="E7114">
        <v>0.95293000000000005</v>
      </c>
      <c r="F7114">
        <v>-39.060442000000002</v>
      </c>
      <c r="G7114">
        <v>-19.178407</v>
      </c>
      <c r="H7114">
        <v>-16.475777000000001</v>
      </c>
      <c r="I7114">
        <v>11.050034</v>
      </c>
      <c r="J7114">
        <v>62.550013999999997</v>
      </c>
      <c r="K7114">
        <v>63.41</v>
      </c>
      <c r="L7114">
        <v>0.55395099999999997</v>
      </c>
      <c r="M7114">
        <v>0</v>
      </c>
      <c r="N7114">
        <v>0.31806499999999999</v>
      </c>
      <c r="O7114">
        <v>1.4515999999999999E-2</v>
      </c>
      <c r="P7114">
        <v>0</v>
      </c>
      <c r="Q7114">
        <v>-1.0040830000000001</v>
      </c>
      <c r="R7114">
        <v>4.1096000000000001E-2</v>
      </c>
      <c r="S7114">
        <v>-2.5951499999999998</v>
      </c>
      <c r="T7114">
        <v>-5.4163119999999996</v>
      </c>
      <c r="U7114">
        <v>5.6644E-2</v>
      </c>
      <c r="V7114">
        <v>6</v>
      </c>
      <c r="W7114">
        <v>1</v>
      </c>
    </row>
    <row r="7115" spans="1:23" x14ac:dyDescent="0.3">
      <c r="A7115">
        <v>7114</v>
      </c>
      <c r="B7115">
        <v>71.839588000000006</v>
      </c>
      <c r="C7115">
        <v>2.441E-3</v>
      </c>
      <c r="D7115">
        <v>3.5059E-2</v>
      </c>
      <c r="E7115">
        <v>0.98027299999999995</v>
      </c>
      <c r="F7115">
        <v>24.332488000000001</v>
      </c>
      <c r="G7115">
        <v>46.199421000000001</v>
      </c>
      <c r="H7115">
        <v>-7.0704159999999998</v>
      </c>
      <c r="I7115">
        <v>11.050034</v>
      </c>
      <c r="J7115">
        <v>62.550013999999997</v>
      </c>
      <c r="K7115">
        <v>63.41</v>
      </c>
      <c r="L7115">
        <v>0.55394299999999996</v>
      </c>
      <c r="M7115">
        <v>0</v>
      </c>
      <c r="N7115">
        <v>0.549821</v>
      </c>
      <c r="O7115">
        <v>-4.4155E-2</v>
      </c>
      <c r="P7115">
        <v>0</v>
      </c>
      <c r="Q7115">
        <v>-0.85258100000000003</v>
      </c>
      <c r="R7115">
        <v>-1.5282E-2</v>
      </c>
      <c r="S7115">
        <v>-2.5951499999999998</v>
      </c>
      <c r="T7115">
        <v>-5.4525899999999998</v>
      </c>
      <c r="U7115">
        <v>4.7301999999999997E-2</v>
      </c>
      <c r="V7115">
        <v>6</v>
      </c>
      <c r="W7115">
        <v>1</v>
      </c>
    </row>
    <row r="7116" spans="1:23" x14ac:dyDescent="0.3">
      <c r="A7116">
        <v>7115</v>
      </c>
      <c r="B7116">
        <v>71.844438999999994</v>
      </c>
      <c r="C7116">
        <v>-9.1309000000000001E-2</v>
      </c>
      <c r="D7116">
        <v>0.124902</v>
      </c>
      <c r="E7116">
        <v>0.94902299999999995</v>
      </c>
      <c r="F7116">
        <v>23.443384999999999</v>
      </c>
      <c r="G7116">
        <v>10.397277000000001</v>
      </c>
      <c r="H7116">
        <v>-10.788815</v>
      </c>
      <c r="I7116">
        <v>11.050034</v>
      </c>
      <c r="J7116">
        <v>62.550013999999997</v>
      </c>
      <c r="K7116">
        <v>63.41</v>
      </c>
      <c r="L7116">
        <v>0.55393400000000004</v>
      </c>
      <c r="M7116">
        <v>0</v>
      </c>
      <c r="N7116">
        <v>0.63582499999999997</v>
      </c>
      <c r="O7116">
        <v>-1.3512E-2</v>
      </c>
      <c r="P7116">
        <v>0</v>
      </c>
      <c r="Q7116">
        <v>-0.67364299999999999</v>
      </c>
      <c r="R7116">
        <v>-1.5755000000000002E-2</v>
      </c>
      <c r="S7116">
        <v>-2.5951499999999998</v>
      </c>
      <c r="T7116">
        <v>-5.5049270000000003</v>
      </c>
      <c r="U7116">
        <v>5.1926E-2</v>
      </c>
      <c r="V7116">
        <v>6</v>
      </c>
      <c r="W7116">
        <v>1</v>
      </c>
    </row>
    <row r="7117" spans="1:23" x14ac:dyDescent="0.3">
      <c r="A7117">
        <v>7116</v>
      </c>
      <c r="B7117">
        <v>71.849425999999994</v>
      </c>
      <c r="C7117">
        <v>0.127441</v>
      </c>
      <c r="D7117">
        <v>-2.3535E-2</v>
      </c>
      <c r="E7117">
        <v>0.91777299999999995</v>
      </c>
      <c r="F7117">
        <v>-42.439028999999998</v>
      </c>
      <c r="G7117">
        <v>-5.0773070000000002</v>
      </c>
      <c r="H7117">
        <v>-15.819589000000001</v>
      </c>
      <c r="I7117">
        <v>11.050034</v>
      </c>
      <c r="J7117">
        <v>62.550013999999997</v>
      </c>
      <c r="K7117">
        <v>63.41</v>
      </c>
      <c r="L7117">
        <v>0.55392600000000003</v>
      </c>
      <c r="M7117">
        <v>0</v>
      </c>
      <c r="N7117">
        <v>0.54819600000000002</v>
      </c>
      <c r="O7117">
        <v>6.0400000000000004E-4</v>
      </c>
      <c r="P7117">
        <v>0</v>
      </c>
      <c r="Q7117">
        <v>-0.88418099999999999</v>
      </c>
      <c r="R7117">
        <v>4.3208000000000003E-2</v>
      </c>
      <c r="S7117">
        <v>-2.5951499999999998</v>
      </c>
      <c r="T7117">
        <v>-5.5838190000000001</v>
      </c>
      <c r="U7117">
        <v>5.8296000000000001E-2</v>
      </c>
      <c r="V7117">
        <v>6</v>
      </c>
      <c r="W7117">
        <v>1</v>
      </c>
    </row>
    <row r="7118" spans="1:23" x14ac:dyDescent="0.3">
      <c r="A7118">
        <v>7117</v>
      </c>
      <c r="B7118">
        <v>71.854437000000004</v>
      </c>
      <c r="C7118">
        <v>0.104004</v>
      </c>
      <c r="D7118">
        <v>-4.3066E-2</v>
      </c>
      <c r="E7118">
        <v>0.95683600000000002</v>
      </c>
      <c r="F7118">
        <v>-4.7411289999999999</v>
      </c>
      <c r="G7118">
        <v>19.920096999999998</v>
      </c>
      <c r="H7118">
        <v>-14.288484</v>
      </c>
      <c r="I7118">
        <v>11.050034</v>
      </c>
      <c r="J7118">
        <v>62.550013999999997</v>
      </c>
      <c r="K7118">
        <v>63.41</v>
      </c>
      <c r="L7118">
        <v>0.55391699999999999</v>
      </c>
      <c r="M7118">
        <v>0</v>
      </c>
      <c r="N7118">
        <v>0.59766900000000001</v>
      </c>
      <c r="O7118">
        <v>-2.1555999999999999E-2</v>
      </c>
      <c r="P7118">
        <v>0</v>
      </c>
      <c r="Q7118">
        <v>-0.91475200000000001</v>
      </c>
      <c r="R7118">
        <v>1.0524E-2</v>
      </c>
      <c r="S7118">
        <v>-2.5951499999999998</v>
      </c>
      <c r="T7118">
        <v>-5.6554190000000002</v>
      </c>
      <c r="U7118">
        <v>5.7692E-2</v>
      </c>
      <c r="V7118">
        <v>6</v>
      </c>
      <c r="W7118">
        <v>1</v>
      </c>
    </row>
    <row r="7119" spans="1:23" x14ac:dyDescent="0.3">
      <c r="A7119">
        <v>7118</v>
      </c>
      <c r="B7119">
        <v>71.859443999999996</v>
      </c>
      <c r="C7119">
        <v>-7.5684000000000001E-2</v>
      </c>
      <c r="D7119">
        <v>0.11709</v>
      </c>
      <c r="E7119">
        <v>0.93339799999999995</v>
      </c>
      <c r="F7119">
        <v>31.178567999999999</v>
      </c>
      <c r="G7119">
        <v>16.806867</v>
      </c>
      <c r="H7119">
        <v>-8.601521</v>
      </c>
      <c r="I7119">
        <v>11.050034</v>
      </c>
      <c r="J7119">
        <v>62.550013999999997</v>
      </c>
      <c r="K7119">
        <v>63.41</v>
      </c>
      <c r="L7119">
        <v>0.55390799999999996</v>
      </c>
      <c r="M7119">
        <v>0</v>
      </c>
      <c r="N7119">
        <v>0.71025899999999997</v>
      </c>
      <c r="O7119">
        <v>-1.9625E-2</v>
      </c>
      <c r="P7119">
        <v>0</v>
      </c>
      <c r="Q7119">
        <v>-0.695519</v>
      </c>
      <c r="R7119">
        <v>-2.2353000000000001E-2</v>
      </c>
      <c r="S7119">
        <v>-2.5951499999999998</v>
      </c>
      <c r="T7119">
        <v>-5.6984859999999999</v>
      </c>
      <c r="U7119">
        <v>5.2338000000000003E-2</v>
      </c>
      <c r="V7119">
        <v>6</v>
      </c>
      <c r="W7119">
        <v>1</v>
      </c>
    </row>
    <row r="7120" spans="1:23" x14ac:dyDescent="0.3">
      <c r="A7120">
        <v>7119</v>
      </c>
      <c r="B7120">
        <v>71.864430999999996</v>
      </c>
      <c r="C7120">
        <v>1.8065999999999999E-2</v>
      </c>
      <c r="D7120">
        <v>4.6776999999999999E-2</v>
      </c>
      <c r="E7120">
        <v>0.92949199999999998</v>
      </c>
      <c r="F7120">
        <v>-21.722966</v>
      </c>
      <c r="G7120">
        <v>-15.515784</v>
      </c>
      <c r="H7120">
        <v>-10.570085000000001</v>
      </c>
      <c r="I7120">
        <v>11.050034</v>
      </c>
      <c r="J7120">
        <v>62.550013999999997</v>
      </c>
      <c r="K7120">
        <v>63.41</v>
      </c>
      <c r="L7120">
        <v>0.55389999999999995</v>
      </c>
      <c r="M7120">
        <v>0</v>
      </c>
      <c r="N7120">
        <v>0.61976699999999996</v>
      </c>
      <c r="O7120">
        <v>9.2130000000000007E-3</v>
      </c>
      <c r="P7120">
        <v>0</v>
      </c>
      <c r="Q7120">
        <v>-0.77142900000000003</v>
      </c>
      <c r="R7120">
        <v>2.4341999999999999E-2</v>
      </c>
      <c r="S7120">
        <v>-2.5951499999999998</v>
      </c>
      <c r="T7120">
        <v>-5.7511989999999997</v>
      </c>
      <c r="U7120">
        <v>5.5135999999999998E-2</v>
      </c>
      <c r="V7120">
        <v>6</v>
      </c>
      <c r="W7120">
        <v>1</v>
      </c>
    </row>
    <row r="7121" spans="1:23" x14ac:dyDescent="0.3">
      <c r="A7121">
        <v>7120</v>
      </c>
      <c r="B7121">
        <v>71.869425000000007</v>
      </c>
      <c r="C7121">
        <v>0.13134799999999999</v>
      </c>
      <c r="D7121">
        <v>-8.9940999999999993E-2</v>
      </c>
      <c r="E7121">
        <v>0.92558600000000002</v>
      </c>
      <c r="F7121">
        <v>-28.035585999999999</v>
      </c>
      <c r="G7121">
        <v>17.905653999999998</v>
      </c>
      <c r="H7121">
        <v>-16.694507000000002</v>
      </c>
      <c r="I7121">
        <v>11.050034</v>
      </c>
      <c r="J7121">
        <v>62.550013999999997</v>
      </c>
      <c r="K7121">
        <v>63.41</v>
      </c>
      <c r="L7121">
        <v>0.55389100000000002</v>
      </c>
      <c r="M7121">
        <v>0</v>
      </c>
      <c r="N7121">
        <v>0.64459999999999995</v>
      </c>
      <c r="O7121">
        <v>-2.0126000000000002E-2</v>
      </c>
      <c r="P7121">
        <v>0</v>
      </c>
      <c r="Q7121">
        <v>-0.93973600000000002</v>
      </c>
      <c r="R7121">
        <v>3.1026000000000001E-2</v>
      </c>
      <c r="S7121">
        <v>-2.5951499999999998</v>
      </c>
      <c r="T7121">
        <v>-5.8345710000000004</v>
      </c>
      <c r="U7121">
        <v>6.2713000000000005E-2</v>
      </c>
      <c r="V7121">
        <v>6</v>
      </c>
      <c r="W7121">
        <v>1</v>
      </c>
    </row>
    <row r="7122" spans="1:23" x14ac:dyDescent="0.3">
      <c r="A7122">
        <v>7121</v>
      </c>
      <c r="B7122">
        <v>71.874413000000004</v>
      </c>
      <c r="C7122">
        <v>-5.3709999999999999E-3</v>
      </c>
      <c r="D7122">
        <v>6.2401999999999999E-2</v>
      </c>
      <c r="E7122">
        <v>0.92558600000000002</v>
      </c>
      <c r="F7122">
        <v>26.733059999999998</v>
      </c>
      <c r="G7122">
        <v>17.539391999999999</v>
      </c>
      <c r="H7122">
        <v>-10.570085000000001</v>
      </c>
      <c r="I7122">
        <v>3.8249970000000002</v>
      </c>
      <c r="J7122">
        <v>62.550013999999997</v>
      </c>
      <c r="K7122">
        <v>63.137999999999998</v>
      </c>
      <c r="L7122">
        <v>0.57664800000000005</v>
      </c>
      <c r="M7122">
        <v>0</v>
      </c>
      <c r="N7122">
        <v>0.72856699999999996</v>
      </c>
      <c r="O7122">
        <v>-2.0392E-2</v>
      </c>
      <c r="P7122">
        <v>0</v>
      </c>
      <c r="Q7122">
        <v>-0.76684099999999999</v>
      </c>
      <c r="R7122">
        <v>-1.7975000000000001E-2</v>
      </c>
      <c r="S7122">
        <v>-2.5951499999999998</v>
      </c>
      <c r="T7122">
        <v>-5.8872949999999999</v>
      </c>
      <c r="U7122">
        <v>5.7036000000000003E-2</v>
      </c>
      <c r="V7122">
        <v>6</v>
      </c>
      <c r="W7122">
        <v>1</v>
      </c>
    </row>
    <row r="7123" spans="1:23" x14ac:dyDescent="0.3">
      <c r="A7123">
        <v>7122</v>
      </c>
      <c r="B7123">
        <v>71.879409999999993</v>
      </c>
      <c r="C7123">
        <v>-1.3184E-2</v>
      </c>
      <c r="D7123">
        <v>0.12880900000000001</v>
      </c>
      <c r="E7123">
        <v>0.90605500000000005</v>
      </c>
      <c r="F7123">
        <v>7.7062910000000002</v>
      </c>
      <c r="G7123">
        <v>-20.277194000000001</v>
      </c>
      <c r="H7123">
        <v>-6.1954979999999997</v>
      </c>
      <c r="I7123">
        <v>3.8249970000000002</v>
      </c>
      <c r="J7123">
        <v>62.550013999999997</v>
      </c>
      <c r="K7123">
        <v>63.137999999999998</v>
      </c>
      <c r="L7123">
        <v>0.57664300000000002</v>
      </c>
      <c r="M7123">
        <v>0</v>
      </c>
      <c r="N7123">
        <v>0.62814000000000003</v>
      </c>
      <c r="O7123">
        <v>1.3310000000000001E-2</v>
      </c>
      <c r="P7123">
        <v>0</v>
      </c>
      <c r="Q7123">
        <v>-0.65829899999999997</v>
      </c>
      <c r="R7123">
        <v>-2.1289999999999998E-3</v>
      </c>
      <c r="S7123">
        <v>-2.5951499999999998</v>
      </c>
      <c r="T7123">
        <v>-5.9182540000000001</v>
      </c>
      <c r="U7123">
        <v>5.2887000000000003E-2</v>
      </c>
      <c r="V7123">
        <v>6</v>
      </c>
      <c r="W7123">
        <v>1</v>
      </c>
    </row>
    <row r="7124" spans="1:23" x14ac:dyDescent="0.3">
      <c r="A7124">
        <v>7123</v>
      </c>
      <c r="B7124">
        <v>71.884397000000007</v>
      </c>
      <c r="C7124">
        <v>0.10009800000000001</v>
      </c>
      <c r="D7124">
        <v>-7.041E-2</v>
      </c>
      <c r="E7124">
        <v>0.94511699999999998</v>
      </c>
      <c r="F7124">
        <v>-43.061399999999999</v>
      </c>
      <c r="G7124">
        <v>-6.9086189999999998</v>
      </c>
      <c r="H7124">
        <v>-10.132626999999999</v>
      </c>
      <c r="I7124">
        <v>3.8249970000000002</v>
      </c>
      <c r="J7124">
        <v>62.650013000000001</v>
      </c>
      <c r="K7124">
        <v>63.137999999999998</v>
      </c>
      <c r="L7124">
        <v>0.57703800000000005</v>
      </c>
      <c r="M7124">
        <v>0</v>
      </c>
      <c r="N7124">
        <v>0.54457599999999995</v>
      </c>
      <c r="O7124">
        <v>2.2269999999999998E-3</v>
      </c>
      <c r="P7124">
        <v>0</v>
      </c>
      <c r="Q7124">
        <v>-0.89200599999999997</v>
      </c>
      <c r="R7124">
        <v>4.3805999999999998E-2</v>
      </c>
      <c r="S7124">
        <v>-2.7973699999999999</v>
      </c>
      <c r="T7124">
        <v>-5.9687849999999996</v>
      </c>
      <c r="U7124">
        <v>5.4892000000000003E-2</v>
      </c>
      <c r="V7124">
        <v>6</v>
      </c>
      <c r="W7124">
        <v>2</v>
      </c>
    </row>
    <row r="7125" spans="1:23" x14ac:dyDescent="0.3">
      <c r="A7125">
        <v>7124</v>
      </c>
      <c r="B7125">
        <v>71.889510000000001</v>
      </c>
      <c r="C7125">
        <v>6.3480000000000003E-3</v>
      </c>
      <c r="D7125">
        <v>-6.6503999999999994E-2</v>
      </c>
      <c r="E7125">
        <v>0.92558600000000002</v>
      </c>
      <c r="F7125">
        <v>4.861167</v>
      </c>
      <c r="G7125">
        <v>35.669378999999999</v>
      </c>
      <c r="H7125">
        <v>-12.757379</v>
      </c>
      <c r="I7125">
        <v>3.8249970000000002</v>
      </c>
      <c r="J7125">
        <v>62.650013000000001</v>
      </c>
      <c r="K7125">
        <v>63.137999999999998</v>
      </c>
      <c r="L7125">
        <v>0.57703300000000002</v>
      </c>
      <c r="M7125">
        <v>0</v>
      </c>
      <c r="N7125">
        <v>0.71799299999999999</v>
      </c>
      <c r="O7125">
        <v>-3.6139999999999999E-2</v>
      </c>
      <c r="P7125">
        <v>0</v>
      </c>
      <c r="Q7125">
        <v>-0.88498900000000003</v>
      </c>
      <c r="R7125">
        <v>1.936E-3</v>
      </c>
      <c r="S7125">
        <v>-2.7973699999999999</v>
      </c>
      <c r="T7125">
        <v>-6.034014</v>
      </c>
      <c r="U7125">
        <v>5.8552E-2</v>
      </c>
      <c r="V7125">
        <v>6</v>
      </c>
      <c r="W7125">
        <v>2</v>
      </c>
    </row>
    <row r="7126" spans="1:23" x14ac:dyDescent="0.3">
      <c r="A7126">
        <v>7125</v>
      </c>
      <c r="B7126">
        <v>71.894361000000004</v>
      </c>
      <c r="C7126">
        <v>-1.3184E-2</v>
      </c>
      <c r="D7126">
        <v>0.14443400000000001</v>
      </c>
      <c r="E7126">
        <v>0.90214799999999995</v>
      </c>
      <c r="F7126">
        <v>35.979716000000003</v>
      </c>
      <c r="G7126">
        <v>-20.551891000000001</v>
      </c>
      <c r="H7126">
        <v>-9.2577090000000002</v>
      </c>
      <c r="I7126">
        <v>3.8249970000000002</v>
      </c>
      <c r="J7126">
        <v>62.650013000000001</v>
      </c>
      <c r="K7126">
        <v>63.137999999999998</v>
      </c>
      <c r="L7126">
        <v>0.57702799999999999</v>
      </c>
      <c r="M7126">
        <v>0</v>
      </c>
      <c r="N7126">
        <v>0.61913399999999996</v>
      </c>
      <c r="O7126">
        <v>1.3613E-2</v>
      </c>
      <c r="P7126">
        <v>0</v>
      </c>
      <c r="Q7126">
        <v>-0.63332599999999994</v>
      </c>
      <c r="R7126">
        <v>-2.6977000000000001E-2</v>
      </c>
      <c r="S7126">
        <v>-2.7973699999999999</v>
      </c>
      <c r="T7126">
        <v>-6.0789229999999996</v>
      </c>
      <c r="U7126">
        <v>5.5514000000000001E-2</v>
      </c>
      <c r="V7126">
        <v>6</v>
      </c>
      <c r="W7126">
        <v>2</v>
      </c>
    </row>
    <row r="7127" spans="1:23" x14ac:dyDescent="0.3">
      <c r="A7127">
        <v>7126</v>
      </c>
      <c r="B7127">
        <v>71.899366999999998</v>
      </c>
      <c r="C7127">
        <v>0.111816</v>
      </c>
      <c r="D7127">
        <v>5.459E-2</v>
      </c>
      <c r="E7127">
        <v>0.94902299999999995</v>
      </c>
      <c r="F7127">
        <v>-18.255469999999999</v>
      </c>
      <c r="G7127">
        <v>-19.269971999999999</v>
      </c>
      <c r="H7127">
        <v>-4.6643929999999996</v>
      </c>
      <c r="I7127">
        <v>3.8249970000000002</v>
      </c>
      <c r="J7127">
        <v>62.650013000000001</v>
      </c>
      <c r="K7127">
        <v>63.137999999999998</v>
      </c>
      <c r="L7127">
        <v>0.57702299999999995</v>
      </c>
      <c r="M7127">
        <v>0</v>
      </c>
      <c r="N7127">
        <v>0.468974</v>
      </c>
      <c r="O7127">
        <v>1.3542E-2</v>
      </c>
      <c r="P7127">
        <v>0</v>
      </c>
      <c r="Q7127">
        <v>-0.68948100000000001</v>
      </c>
      <c r="R7127">
        <v>2.0743999999999999E-2</v>
      </c>
      <c r="S7127">
        <v>-2.7973699999999999</v>
      </c>
      <c r="T7127">
        <v>-6.1022730000000003</v>
      </c>
      <c r="U7127">
        <v>5.1029999999999999E-2</v>
      </c>
      <c r="V7127">
        <v>6</v>
      </c>
      <c r="W7127">
        <v>2</v>
      </c>
    </row>
    <row r="7128" spans="1:23" x14ac:dyDescent="0.3">
      <c r="A7128">
        <v>7127</v>
      </c>
      <c r="B7128">
        <v>71.904351000000005</v>
      </c>
      <c r="C7128">
        <v>2.9784999999999999E-2</v>
      </c>
      <c r="D7128">
        <v>-9.7753999999999994E-2</v>
      </c>
      <c r="E7128">
        <v>0.96074199999999998</v>
      </c>
      <c r="F7128">
        <v>-23.145529</v>
      </c>
      <c r="G7128">
        <v>26.421254000000001</v>
      </c>
      <c r="H7128">
        <v>-9.9138979999999997</v>
      </c>
      <c r="I7128">
        <v>3.8249970000000002</v>
      </c>
      <c r="J7128">
        <v>62.650013000000001</v>
      </c>
      <c r="K7128">
        <v>63.137999999999998</v>
      </c>
      <c r="L7128">
        <v>0.57701800000000003</v>
      </c>
      <c r="M7128">
        <v>0</v>
      </c>
      <c r="N7128">
        <v>0.58235099999999995</v>
      </c>
      <c r="O7128">
        <v>-2.7122E-2</v>
      </c>
      <c r="P7128">
        <v>0</v>
      </c>
      <c r="Q7128">
        <v>-0.83545100000000005</v>
      </c>
      <c r="R7128">
        <v>2.6030999999999999E-2</v>
      </c>
      <c r="S7128">
        <v>-2.7973699999999999</v>
      </c>
      <c r="T7128">
        <v>-6.1516840000000004</v>
      </c>
      <c r="U7128">
        <v>5.7216999999999997E-2</v>
      </c>
      <c r="V7128">
        <v>6</v>
      </c>
      <c r="W7128">
        <v>2</v>
      </c>
    </row>
    <row r="7129" spans="1:23" x14ac:dyDescent="0.3">
      <c r="A7129">
        <v>7128</v>
      </c>
      <c r="B7129">
        <v>71.909370999999993</v>
      </c>
      <c r="C7129">
        <v>-0.10302699999999999</v>
      </c>
      <c r="D7129">
        <v>2.7245999999999999E-2</v>
      </c>
      <c r="E7129">
        <v>0.91777299999999995</v>
      </c>
      <c r="F7129">
        <v>19.886980999999999</v>
      </c>
      <c r="G7129">
        <v>19.736965999999999</v>
      </c>
      <c r="H7129">
        <v>-9.2577090000000002</v>
      </c>
      <c r="I7129">
        <v>3.8249970000000002</v>
      </c>
      <c r="J7129">
        <v>62.650013000000001</v>
      </c>
      <c r="K7129">
        <v>63.137999999999998</v>
      </c>
      <c r="L7129">
        <v>0.577013</v>
      </c>
      <c r="M7129">
        <v>0</v>
      </c>
      <c r="N7129">
        <v>0.72223999999999999</v>
      </c>
      <c r="O7129">
        <v>-2.2266000000000001E-2</v>
      </c>
      <c r="P7129">
        <v>0</v>
      </c>
      <c r="Q7129">
        <v>-0.71194100000000005</v>
      </c>
      <c r="R7129">
        <v>-1.2383999999999999E-2</v>
      </c>
      <c r="S7129">
        <v>-2.7973699999999999</v>
      </c>
      <c r="T7129">
        <v>-6.1981580000000003</v>
      </c>
      <c r="U7129">
        <v>5.7179000000000001E-2</v>
      </c>
      <c r="V7129">
        <v>6</v>
      </c>
      <c r="W7129">
        <v>2</v>
      </c>
    </row>
    <row r="7130" spans="1:23" x14ac:dyDescent="0.3">
      <c r="A7130">
        <v>7129</v>
      </c>
      <c r="B7130">
        <v>71.914356999999995</v>
      </c>
      <c r="C7130">
        <v>7.2753999999999999E-2</v>
      </c>
      <c r="D7130">
        <v>0.10537100000000001</v>
      </c>
      <c r="E7130">
        <v>0.93339799999999995</v>
      </c>
      <c r="F7130">
        <v>12.596349</v>
      </c>
      <c r="G7130">
        <v>-63.404586000000002</v>
      </c>
      <c r="H7130">
        <v>-6.4142279999999996</v>
      </c>
      <c r="I7130">
        <v>-10.625076</v>
      </c>
      <c r="J7130">
        <v>62.650013000000001</v>
      </c>
      <c r="K7130">
        <v>62.560001</v>
      </c>
      <c r="L7130">
        <v>0.62267600000000001</v>
      </c>
      <c r="M7130">
        <v>0</v>
      </c>
      <c r="N7130">
        <v>0.36970700000000001</v>
      </c>
      <c r="O7130">
        <v>5.2749999999999998E-2</v>
      </c>
      <c r="P7130">
        <v>0</v>
      </c>
      <c r="Q7130">
        <v>-0.59144099999999999</v>
      </c>
      <c r="R7130">
        <v>-6.8630000000000002E-3</v>
      </c>
      <c r="S7130">
        <v>-2.7973699999999999</v>
      </c>
      <c r="T7130">
        <v>-6.2301390000000003</v>
      </c>
      <c r="U7130">
        <v>5.4647000000000001E-2</v>
      </c>
      <c r="V7130">
        <v>6</v>
      </c>
      <c r="W7130">
        <v>2</v>
      </c>
    </row>
    <row r="7131" spans="1:23" x14ac:dyDescent="0.3">
      <c r="A7131">
        <v>7130</v>
      </c>
      <c r="B7131">
        <v>71.919366999999994</v>
      </c>
      <c r="C7131">
        <v>0.11572300000000001</v>
      </c>
      <c r="D7131">
        <v>-5.0879000000000001E-2</v>
      </c>
      <c r="E7131">
        <v>0.97246100000000002</v>
      </c>
      <c r="F7131">
        <v>-21.900787000000001</v>
      </c>
      <c r="G7131">
        <v>3.4382920000000001</v>
      </c>
      <c r="H7131">
        <v>-7.5078750000000003</v>
      </c>
      <c r="I7131">
        <v>-10.625076</v>
      </c>
      <c r="J7131">
        <v>62.650013000000001</v>
      </c>
      <c r="K7131">
        <v>62.560001</v>
      </c>
      <c r="L7131">
        <v>0.62267700000000004</v>
      </c>
      <c r="M7131">
        <v>0</v>
      </c>
      <c r="N7131">
        <v>0.33353899999999997</v>
      </c>
      <c r="O7131">
        <v>-5.3290000000000004E-3</v>
      </c>
      <c r="P7131">
        <v>0</v>
      </c>
      <c r="Q7131">
        <v>-0.711835</v>
      </c>
      <c r="R7131">
        <v>2.4081999999999999E-2</v>
      </c>
      <c r="S7131">
        <v>-2.7973699999999999</v>
      </c>
      <c r="T7131">
        <v>-6.267754</v>
      </c>
      <c r="U7131">
        <v>5.6318E-2</v>
      </c>
      <c r="V7131">
        <v>6</v>
      </c>
      <c r="W7131">
        <v>2</v>
      </c>
    </row>
    <row r="7132" spans="1:23" x14ac:dyDescent="0.3">
      <c r="A7132">
        <v>7131</v>
      </c>
      <c r="B7132">
        <v>71.924346</v>
      </c>
      <c r="C7132">
        <v>-0.11083999999999999</v>
      </c>
      <c r="D7132">
        <v>-1.5723000000000001E-2</v>
      </c>
      <c r="E7132">
        <v>0.92558600000000002</v>
      </c>
      <c r="F7132">
        <v>16.508395</v>
      </c>
      <c r="G7132">
        <v>57.828248000000002</v>
      </c>
      <c r="H7132">
        <v>-7.2891450000000004</v>
      </c>
      <c r="I7132">
        <v>-10.625076</v>
      </c>
      <c r="J7132">
        <v>62.650013000000001</v>
      </c>
      <c r="K7132">
        <v>62.560001</v>
      </c>
      <c r="L7132">
        <v>0.62267799999999995</v>
      </c>
      <c r="M7132">
        <v>0</v>
      </c>
      <c r="N7132">
        <v>0.66567100000000001</v>
      </c>
      <c r="O7132">
        <v>-5.5112000000000001E-2</v>
      </c>
      <c r="P7132">
        <v>0</v>
      </c>
      <c r="Q7132">
        <v>-0.62615200000000004</v>
      </c>
      <c r="R7132">
        <v>-1.0035000000000001E-2</v>
      </c>
      <c r="S7132">
        <v>-2.7973699999999999</v>
      </c>
      <c r="T7132">
        <v>-6.3040459999999996</v>
      </c>
      <c r="U7132">
        <v>5.6596E-2</v>
      </c>
      <c r="V7132">
        <v>6</v>
      </c>
      <c r="W7132">
        <v>2</v>
      </c>
    </row>
    <row r="7133" spans="1:23" x14ac:dyDescent="0.3">
      <c r="A7133">
        <v>7132</v>
      </c>
      <c r="B7133">
        <v>71.929348000000005</v>
      </c>
      <c r="C7133">
        <v>-5.2246000000000001E-2</v>
      </c>
      <c r="D7133">
        <v>0.12099600000000001</v>
      </c>
      <c r="E7133">
        <v>0.91386699999999998</v>
      </c>
      <c r="F7133">
        <v>19.975891000000001</v>
      </c>
      <c r="G7133">
        <v>-30.349409999999999</v>
      </c>
      <c r="H7133">
        <v>-7.5078750000000003</v>
      </c>
      <c r="I7133">
        <v>-10.625076</v>
      </c>
      <c r="J7133">
        <v>62.650013000000001</v>
      </c>
      <c r="K7133">
        <v>62.560001</v>
      </c>
      <c r="L7133">
        <v>0.62267899999999998</v>
      </c>
      <c r="M7133">
        <v>0</v>
      </c>
      <c r="N7133">
        <v>0.53300899999999996</v>
      </c>
      <c r="O7133">
        <v>2.2764E-2</v>
      </c>
      <c r="P7133">
        <v>0</v>
      </c>
      <c r="Q7133">
        <v>-0.46126699999999998</v>
      </c>
      <c r="R7133">
        <v>-1.4212000000000001E-2</v>
      </c>
      <c r="S7133">
        <v>-2.7973699999999999</v>
      </c>
      <c r="T7133">
        <v>-6.3416009999999998</v>
      </c>
      <c r="U7133">
        <v>5.7348999999999997E-2</v>
      </c>
      <c r="V7133">
        <v>6</v>
      </c>
      <c r="W7133">
        <v>2</v>
      </c>
    </row>
    <row r="7134" spans="1:23" x14ac:dyDescent="0.3">
      <c r="A7134">
        <v>7133</v>
      </c>
      <c r="B7134">
        <v>71.934332999999995</v>
      </c>
      <c r="C7134">
        <v>0.17822299999999999</v>
      </c>
      <c r="D7134">
        <v>-4.0039999999999997E-3</v>
      </c>
      <c r="E7134">
        <v>0.99199199999999998</v>
      </c>
      <c r="F7134">
        <v>-21.367325000000001</v>
      </c>
      <c r="G7134">
        <v>-66.975640999999996</v>
      </c>
      <c r="H7134">
        <v>-5.3205809999999998</v>
      </c>
      <c r="I7134">
        <v>-10.625076</v>
      </c>
      <c r="J7134">
        <v>62.650013000000001</v>
      </c>
      <c r="K7134">
        <v>62.560001</v>
      </c>
      <c r="L7134">
        <v>0.62268000000000001</v>
      </c>
      <c r="M7134">
        <v>0</v>
      </c>
      <c r="N7134">
        <v>0.12232800000000001</v>
      </c>
      <c r="O7134">
        <v>5.7592999999999998E-2</v>
      </c>
      <c r="P7134">
        <v>0</v>
      </c>
      <c r="Q7134">
        <v>-0.55914200000000003</v>
      </c>
      <c r="R7134">
        <v>2.2550000000000001E-2</v>
      </c>
      <c r="S7134">
        <v>-2.7973699999999999</v>
      </c>
      <c r="T7134">
        <v>-6.3681239999999999</v>
      </c>
      <c r="U7134">
        <v>5.5428999999999999E-2</v>
      </c>
      <c r="V7134">
        <v>6</v>
      </c>
      <c r="W7134">
        <v>2</v>
      </c>
    </row>
    <row r="7135" spans="1:23" x14ac:dyDescent="0.3">
      <c r="A7135">
        <v>7134</v>
      </c>
      <c r="B7135">
        <v>71.939340000000001</v>
      </c>
      <c r="C7135">
        <v>-1.4649999999999999E-3</v>
      </c>
      <c r="D7135">
        <v>-8.9940999999999993E-2</v>
      </c>
      <c r="E7135">
        <v>0.99199199999999998</v>
      </c>
      <c r="F7135">
        <v>-0.295622</v>
      </c>
      <c r="G7135">
        <v>49.037951999999997</v>
      </c>
      <c r="H7135">
        <v>-5.5393100000000004</v>
      </c>
      <c r="I7135">
        <v>-10.625076</v>
      </c>
      <c r="J7135">
        <v>62.900013000000001</v>
      </c>
      <c r="K7135">
        <v>62.560001</v>
      </c>
      <c r="L7135">
        <v>0.62368299999999999</v>
      </c>
      <c r="M7135">
        <v>0</v>
      </c>
      <c r="N7135">
        <v>0.36460700000000001</v>
      </c>
      <c r="O7135">
        <v>-4.5338999999999997E-2</v>
      </c>
      <c r="P7135">
        <v>0</v>
      </c>
      <c r="Q7135">
        <v>-0.58815899999999999</v>
      </c>
      <c r="R7135">
        <v>4.3639999999999998E-3</v>
      </c>
      <c r="S7135">
        <v>-2.9995910000000001</v>
      </c>
      <c r="T7135">
        <v>-6.3958589999999997</v>
      </c>
      <c r="U7135">
        <v>5.3221999999999998E-2</v>
      </c>
      <c r="V7135">
        <v>6</v>
      </c>
      <c r="W7135">
        <v>5</v>
      </c>
    </row>
    <row r="7136" spans="1:23" x14ac:dyDescent="0.3">
      <c r="A7136">
        <v>7135</v>
      </c>
      <c r="B7136">
        <v>71.944314000000006</v>
      </c>
      <c r="C7136">
        <v>-0.185059</v>
      </c>
      <c r="D7136">
        <v>7.0215E-2</v>
      </c>
      <c r="E7136">
        <v>0.95293000000000005</v>
      </c>
      <c r="F7136">
        <v>37.757917999999997</v>
      </c>
      <c r="G7136">
        <v>43.360886000000001</v>
      </c>
      <c r="H7136">
        <v>-7.726604</v>
      </c>
      <c r="I7136">
        <v>-10.625076</v>
      </c>
      <c r="J7136">
        <v>62.900013000000001</v>
      </c>
      <c r="K7136">
        <v>62.560001</v>
      </c>
      <c r="L7136">
        <v>0.62368699999999999</v>
      </c>
      <c r="M7136">
        <v>0</v>
      </c>
      <c r="N7136">
        <v>0.65515400000000001</v>
      </c>
      <c r="O7136">
        <v>-4.2412999999999999E-2</v>
      </c>
      <c r="P7136">
        <v>0</v>
      </c>
      <c r="Q7136">
        <v>-0.360568</v>
      </c>
      <c r="R7136">
        <v>-3.0433000000000002E-2</v>
      </c>
      <c r="S7136">
        <v>-2.9995910000000001</v>
      </c>
      <c r="T7136">
        <v>-6.434291</v>
      </c>
      <c r="U7136">
        <v>5.6049000000000002E-2</v>
      </c>
      <c r="V7136">
        <v>6</v>
      </c>
      <c r="W7136">
        <v>5</v>
      </c>
    </row>
    <row r="7137" spans="1:23" x14ac:dyDescent="0.3">
      <c r="A7137">
        <v>7136</v>
      </c>
      <c r="B7137">
        <v>71.949299999999994</v>
      </c>
      <c r="C7137">
        <v>0.10009800000000001</v>
      </c>
      <c r="D7137">
        <v>8.9746000000000006E-2</v>
      </c>
      <c r="E7137">
        <v>0.98808600000000002</v>
      </c>
      <c r="F7137">
        <v>-12.743041</v>
      </c>
      <c r="G7137">
        <v>-60.840750999999997</v>
      </c>
      <c r="H7137">
        <v>-2.2583700000000002</v>
      </c>
      <c r="I7137">
        <v>-10.625076</v>
      </c>
      <c r="J7137">
        <v>62.900013000000001</v>
      </c>
      <c r="K7137">
        <v>62.560001</v>
      </c>
      <c r="L7137">
        <v>0.62368999999999997</v>
      </c>
      <c r="M7137">
        <v>0</v>
      </c>
      <c r="N7137">
        <v>0.30602499999999999</v>
      </c>
      <c r="O7137">
        <v>5.0957000000000002E-2</v>
      </c>
      <c r="P7137">
        <v>0</v>
      </c>
      <c r="Q7137">
        <v>-0.37689800000000001</v>
      </c>
      <c r="R7137">
        <v>1.3752E-2</v>
      </c>
      <c r="S7137">
        <v>-2.9995910000000001</v>
      </c>
      <c r="T7137">
        <v>-6.445551</v>
      </c>
      <c r="U7137">
        <v>5.0479999999999997E-2</v>
      </c>
      <c r="V7137">
        <v>6</v>
      </c>
      <c r="W7137">
        <v>5</v>
      </c>
    </row>
    <row r="7138" spans="1:23" x14ac:dyDescent="0.3">
      <c r="A7138">
        <v>7137</v>
      </c>
      <c r="B7138">
        <v>71.954290999999998</v>
      </c>
      <c r="C7138">
        <v>0.13916000000000001</v>
      </c>
      <c r="D7138">
        <v>-0.10166</v>
      </c>
      <c r="E7138">
        <v>1.0583979999999999</v>
      </c>
      <c r="F7138">
        <v>-34.081477</v>
      </c>
      <c r="G7138">
        <v>-29.433751000000001</v>
      </c>
      <c r="H7138">
        <v>-9.0389800000000005</v>
      </c>
      <c r="I7138">
        <v>-2.9748920000000001</v>
      </c>
      <c r="J7138">
        <v>62.900013000000001</v>
      </c>
      <c r="K7138">
        <v>62.900002000000001</v>
      </c>
      <c r="L7138">
        <v>0.59938000000000002</v>
      </c>
      <c r="M7138">
        <v>0</v>
      </c>
      <c r="N7138">
        <v>0.102146</v>
      </c>
      <c r="O7138">
        <v>2.4972999999999999E-2</v>
      </c>
      <c r="P7138">
        <v>0</v>
      </c>
      <c r="Q7138">
        <v>-0.57675799999999999</v>
      </c>
      <c r="R7138">
        <v>3.3767999999999999E-2</v>
      </c>
      <c r="S7138">
        <v>-2.9995910000000001</v>
      </c>
      <c r="T7138">
        <v>-6.4906649999999999</v>
      </c>
      <c r="U7138">
        <v>5.8209999999999998E-2</v>
      </c>
      <c r="V7138">
        <v>6</v>
      </c>
      <c r="W7138">
        <v>5</v>
      </c>
    </row>
    <row r="7139" spans="1:23" x14ac:dyDescent="0.3">
      <c r="A7139">
        <v>7138</v>
      </c>
      <c r="B7139">
        <v>71.959310000000002</v>
      </c>
      <c r="C7139">
        <v>-0.18896499999999999</v>
      </c>
      <c r="D7139">
        <v>-1.9629000000000001E-2</v>
      </c>
      <c r="E7139">
        <v>1.0310550000000001</v>
      </c>
      <c r="F7139">
        <v>40.603043999999997</v>
      </c>
      <c r="G7139">
        <v>65.611323999999996</v>
      </c>
      <c r="H7139">
        <v>-3.5707460000000002</v>
      </c>
      <c r="I7139">
        <v>-2.9748920000000001</v>
      </c>
      <c r="J7139">
        <v>62.900013000000001</v>
      </c>
      <c r="K7139">
        <v>62.900002000000001</v>
      </c>
      <c r="L7139">
        <v>0.59938000000000002</v>
      </c>
      <c r="M7139">
        <v>0</v>
      </c>
      <c r="N7139">
        <v>0.50290299999999999</v>
      </c>
      <c r="O7139">
        <v>-6.0768000000000003E-2</v>
      </c>
      <c r="P7139">
        <v>0</v>
      </c>
      <c r="Q7139">
        <v>-0.37196699999999999</v>
      </c>
      <c r="R7139">
        <v>-3.2835999999999997E-2</v>
      </c>
      <c r="S7139">
        <v>-2.9995910000000001</v>
      </c>
      <c r="T7139">
        <v>-6.5085860000000002</v>
      </c>
      <c r="U7139">
        <v>5.2734000000000003E-2</v>
      </c>
      <c r="V7139">
        <v>6</v>
      </c>
      <c r="W7139">
        <v>5</v>
      </c>
    </row>
    <row r="7140" spans="1:23" x14ac:dyDescent="0.3">
      <c r="A7140">
        <v>7139</v>
      </c>
      <c r="B7140">
        <v>71.964292999999998</v>
      </c>
      <c r="C7140">
        <v>-0.122559</v>
      </c>
      <c r="D7140">
        <v>0.101465</v>
      </c>
      <c r="E7140">
        <v>1.023242</v>
      </c>
      <c r="F7140">
        <v>21.754093000000001</v>
      </c>
      <c r="G7140">
        <v>-18.90371</v>
      </c>
      <c r="H7140">
        <v>-1.3834519999999999</v>
      </c>
      <c r="I7140">
        <v>-2.9748920000000001</v>
      </c>
      <c r="J7140">
        <v>62.900013000000001</v>
      </c>
      <c r="K7140">
        <v>62.900002000000001</v>
      </c>
      <c r="L7140">
        <v>0.59938000000000002</v>
      </c>
      <c r="M7140">
        <v>0</v>
      </c>
      <c r="N7140">
        <v>0.45458700000000002</v>
      </c>
      <c r="O7140">
        <v>1.3323E-2</v>
      </c>
      <c r="P7140">
        <v>0</v>
      </c>
      <c r="Q7140">
        <v>-0.21407999999999999</v>
      </c>
      <c r="R7140">
        <v>-1.7489000000000001E-2</v>
      </c>
      <c r="S7140">
        <v>-2.9995910000000001</v>
      </c>
      <c r="T7140">
        <v>-6.5154800000000002</v>
      </c>
      <c r="U7140">
        <v>5.0540000000000002E-2</v>
      </c>
      <c r="V7140">
        <v>6</v>
      </c>
      <c r="W7140">
        <v>5</v>
      </c>
    </row>
    <row r="7141" spans="1:23" x14ac:dyDescent="0.3">
      <c r="A7141">
        <v>7140</v>
      </c>
      <c r="B7141">
        <v>71.969294000000005</v>
      </c>
      <c r="C7141">
        <v>0.205566</v>
      </c>
      <c r="D7141">
        <v>-3.1348000000000001E-2</v>
      </c>
      <c r="E7141">
        <v>1.1091800000000001</v>
      </c>
      <c r="F7141">
        <v>-46.617804</v>
      </c>
      <c r="G7141">
        <v>-55.987772</v>
      </c>
      <c r="H7141">
        <v>-7.726604</v>
      </c>
      <c r="I7141">
        <v>-2.9748920000000001</v>
      </c>
      <c r="J7141">
        <v>62.900013000000001</v>
      </c>
      <c r="K7141">
        <v>62.900002000000001</v>
      </c>
      <c r="L7141">
        <v>0.59938000000000002</v>
      </c>
      <c r="M7141">
        <v>0</v>
      </c>
      <c r="N7141">
        <v>9.5717999999999998E-2</v>
      </c>
      <c r="O7141">
        <v>4.8189999999999997E-2</v>
      </c>
      <c r="P7141">
        <v>0</v>
      </c>
      <c r="Q7141">
        <v>-0.44943</v>
      </c>
      <c r="R7141">
        <v>4.3818999999999997E-2</v>
      </c>
      <c r="S7141">
        <v>-2.9995910000000001</v>
      </c>
      <c r="T7141">
        <v>-6.5541210000000003</v>
      </c>
      <c r="U7141">
        <v>5.7722000000000002E-2</v>
      </c>
      <c r="V7141">
        <v>6</v>
      </c>
      <c r="W7141">
        <v>5</v>
      </c>
    </row>
    <row r="7142" spans="1:23" x14ac:dyDescent="0.3">
      <c r="A7142">
        <v>7141</v>
      </c>
      <c r="B7142">
        <v>71.974290999999994</v>
      </c>
      <c r="C7142">
        <v>-1.4649999999999999E-3</v>
      </c>
      <c r="D7142">
        <v>-7.8223000000000001E-2</v>
      </c>
      <c r="E7142">
        <v>1.113086</v>
      </c>
      <c r="F7142">
        <v>10.284685</v>
      </c>
      <c r="G7142">
        <v>43.269320999999998</v>
      </c>
      <c r="H7142">
        <v>-7.2891450000000004</v>
      </c>
      <c r="I7142">
        <v>-2.9748920000000001</v>
      </c>
      <c r="J7142">
        <v>62.900013000000001</v>
      </c>
      <c r="K7142">
        <v>62.900002000000001</v>
      </c>
      <c r="L7142">
        <v>0.59938000000000002</v>
      </c>
      <c r="M7142">
        <v>0</v>
      </c>
      <c r="N7142">
        <v>0.30907200000000001</v>
      </c>
      <c r="O7142">
        <v>-3.9917000000000001E-2</v>
      </c>
      <c r="P7142">
        <v>0</v>
      </c>
      <c r="Q7142">
        <v>-0.418186</v>
      </c>
      <c r="R7142">
        <v>-6.0559999999999998E-3</v>
      </c>
      <c r="S7142">
        <v>-2.9995910000000001</v>
      </c>
      <c r="T7142">
        <v>-6.5905449999999997</v>
      </c>
      <c r="U7142">
        <v>5.7771999999999997E-2</v>
      </c>
      <c r="V7142">
        <v>6</v>
      </c>
      <c r="W7142">
        <v>5</v>
      </c>
    </row>
    <row r="7143" spans="1:23" x14ac:dyDescent="0.3">
      <c r="A7143">
        <v>7142</v>
      </c>
      <c r="B7143">
        <v>71.979282999999995</v>
      </c>
      <c r="C7143">
        <v>-0.23974599999999999</v>
      </c>
      <c r="D7143">
        <v>8.9746000000000006E-2</v>
      </c>
      <c r="E7143">
        <v>1.066211</v>
      </c>
      <c r="F7143">
        <v>46.560023999999999</v>
      </c>
      <c r="G7143">
        <v>9.2984899999999993</v>
      </c>
      <c r="H7143">
        <v>-1.164723</v>
      </c>
      <c r="I7143">
        <v>-2.9748920000000001</v>
      </c>
      <c r="J7143">
        <v>62.900013000000001</v>
      </c>
      <c r="K7143">
        <v>62.900002000000001</v>
      </c>
      <c r="L7143">
        <v>0.59938000000000002</v>
      </c>
      <c r="M7143">
        <v>0</v>
      </c>
      <c r="N7143">
        <v>0.44434200000000001</v>
      </c>
      <c r="O7143">
        <v>-1.1217E-2</v>
      </c>
      <c r="P7143">
        <v>0</v>
      </c>
      <c r="Q7143">
        <v>-0.14302400000000001</v>
      </c>
      <c r="R7143">
        <v>-3.9633000000000002E-2</v>
      </c>
      <c r="S7143">
        <v>-2.9995910000000001</v>
      </c>
      <c r="T7143">
        <v>-6.5963589999999996</v>
      </c>
      <c r="U7143">
        <v>5.144E-2</v>
      </c>
      <c r="V7143">
        <v>6</v>
      </c>
      <c r="W7143">
        <v>5</v>
      </c>
    </row>
    <row r="7144" spans="1:23" x14ac:dyDescent="0.3">
      <c r="A7144">
        <v>7143</v>
      </c>
      <c r="B7144">
        <v>71.984269999999995</v>
      </c>
      <c r="C7144">
        <v>6.4940999999999999E-2</v>
      </c>
      <c r="D7144">
        <v>-4.0039999999999997E-3</v>
      </c>
      <c r="E7144">
        <v>1.085742</v>
      </c>
      <c r="F7144">
        <v>-36.570960999999997</v>
      </c>
      <c r="G7144">
        <v>-42.619196000000002</v>
      </c>
      <c r="H7144">
        <v>-6.8516859999999999</v>
      </c>
      <c r="I7144">
        <v>-2.9748920000000001</v>
      </c>
      <c r="J7144">
        <v>62.900013000000001</v>
      </c>
      <c r="K7144">
        <v>62.900002000000001</v>
      </c>
      <c r="L7144">
        <v>0.59938000000000002</v>
      </c>
      <c r="M7144">
        <v>0</v>
      </c>
      <c r="N7144">
        <v>0.20424500000000001</v>
      </c>
      <c r="O7144">
        <v>3.5765999999999999E-2</v>
      </c>
      <c r="P7144">
        <v>0</v>
      </c>
      <c r="Q7144">
        <v>-0.31823699999999999</v>
      </c>
      <c r="R7144">
        <v>3.4136E-2</v>
      </c>
      <c r="S7144">
        <v>-2.9995910000000001</v>
      </c>
      <c r="T7144">
        <v>-6.630528</v>
      </c>
      <c r="U7144">
        <v>5.7873000000000001E-2</v>
      </c>
      <c r="V7144">
        <v>6</v>
      </c>
      <c r="W7144">
        <v>5</v>
      </c>
    </row>
    <row r="7145" spans="1:23" x14ac:dyDescent="0.3">
      <c r="A7145">
        <v>7144</v>
      </c>
      <c r="B7145">
        <v>71.989273999999995</v>
      </c>
      <c r="C7145">
        <v>0.15087900000000001</v>
      </c>
      <c r="D7145">
        <v>-0.11337899999999999</v>
      </c>
      <c r="E7145">
        <v>1.101367</v>
      </c>
      <c r="F7145">
        <v>-13.543233000000001</v>
      </c>
      <c r="G7145">
        <v>0.141931</v>
      </c>
      <c r="H7145">
        <v>-6.8516859999999999</v>
      </c>
      <c r="I7145">
        <v>-2.9748920000000001</v>
      </c>
      <c r="J7145">
        <v>62.900013000000001</v>
      </c>
      <c r="K7145">
        <v>62.900002000000001</v>
      </c>
      <c r="L7145">
        <v>0.59938000000000002</v>
      </c>
      <c r="M7145">
        <v>0</v>
      </c>
      <c r="N7145">
        <v>0.14552499999999999</v>
      </c>
      <c r="O7145">
        <v>-1.14E-3</v>
      </c>
      <c r="P7145">
        <v>0</v>
      </c>
      <c r="Q7145">
        <v>-0.41977300000000001</v>
      </c>
      <c r="R7145">
        <v>1.4749E-2</v>
      </c>
      <c r="S7145">
        <v>-2.9995910000000001</v>
      </c>
      <c r="T7145">
        <v>-6.6648139999999998</v>
      </c>
      <c r="U7145">
        <v>5.8351E-2</v>
      </c>
      <c r="V7145">
        <v>6</v>
      </c>
      <c r="W7145">
        <v>5</v>
      </c>
    </row>
    <row r="7146" spans="1:23" x14ac:dyDescent="0.3">
      <c r="A7146">
        <v>7145</v>
      </c>
      <c r="B7146">
        <v>71.994252000000003</v>
      </c>
      <c r="C7146">
        <v>-0.153809</v>
      </c>
      <c r="D7146">
        <v>8.9746000000000006E-2</v>
      </c>
      <c r="E7146">
        <v>1.0623050000000001</v>
      </c>
      <c r="F7146">
        <v>63.452950000000001</v>
      </c>
      <c r="G7146">
        <v>31.823623999999999</v>
      </c>
      <c r="H7146">
        <v>-0.50853499999999996</v>
      </c>
      <c r="I7146">
        <v>1.274872</v>
      </c>
      <c r="J7146">
        <v>63.200012000000001</v>
      </c>
      <c r="K7146">
        <v>62.661999000000002</v>
      </c>
      <c r="L7146">
        <v>0.58878799999999998</v>
      </c>
      <c r="M7146">
        <v>0</v>
      </c>
      <c r="N7146">
        <v>0.36079299999999997</v>
      </c>
      <c r="O7146">
        <v>-3.0290000000000001E-2</v>
      </c>
      <c r="P7146">
        <v>0</v>
      </c>
      <c r="Q7146">
        <v>-6.1668000000000001E-2</v>
      </c>
      <c r="R7146">
        <v>-5.4942999999999999E-2</v>
      </c>
      <c r="S7146">
        <v>-3.269218</v>
      </c>
      <c r="T7146">
        <v>-6.6673460000000002</v>
      </c>
      <c r="U7146">
        <v>4.7979000000000001E-2</v>
      </c>
      <c r="V7146">
        <v>8</v>
      </c>
      <c r="W7146">
        <v>6</v>
      </c>
    </row>
    <row r="7147" spans="1:23" x14ac:dyDescent="0.3">
      <c r="A7147">
        <v>7146</v>
      </c>
      <c r="B7147">
        <v>71.999249000000006</v>
      </c>
      <c r="C7147">
        <v>-9.5214999999999994E-2</v>
      </c>
      <c r="D7147">
        <v>0.109277</v>
      </c>
      <c r="E7147">
        <v>1.081836</v>
      </c>
      <c r="F7147">
        <v>-19.944762000000001</v>
      </c>
      <c r="G7147">
        <v>-16.614570000000001</v>
      </c>
      <c r="H7147">
        <v>-1.3834519999999999</v>
      </c>
      <c r="I7147">
        <v>1.274872</v>
      </c>
      <c r="J7147">
        <v>63.200012000000001</v>
      </c>
      <c r="K7147">
        <v>62.661999000000002</v>
      </c>
      <c r="L7147">
        <v>0.58879300000000001</v>
      </c>
      <c r="M7147">
        <v>0</v>
      </c>
      <c r="N7147">
        <v>0.31154799999999999</v>
      </c>
      <c r="O7147">
        <v>1.2324E-2</v>
      </c>
      <c r="P7147">
        <v>0</v>
      </c>
      <c r="Q7147">
        <v>-0.111677</v>
      </c>
      <c r="R7147">
        <v>1.8185E-2</v>
      </c>
      <c r="S7147">
        <v>-3.269218</v>
      </c>
      <c r="T7147">
        <v>-6.6742590000000002</v>
      </c>
      <c r="U7147">
        <v>4.8992000000000001E-2</v>
      </c>
      <c r="V7147">
        <v>8</v>
      </c>
      <c r="W7147">
        <v>6</v>
      </c>
    </row>
    <row r="7148" spans="1:23" x14ac:dyDescent="0.3">
      <c r="A7148">
        <v>7147</v>
      </c>
      <c r="B7148">
        <v>72.004233999999997</v>
      </c>
      <c r="C7148">
        <v>0.13916000000000001</v>
      </c>
      <c r="D7148">
        <v>-0.16025400000000001</v>
      </c>
      <c r="E7148">
        <v>1.0779300000000001</v>
      </c>
      <c r="F7148">
        <v>-61.021245999999998</v>
      </c>
      <c r="G7148">
        <v>-10.845939</v>
      </c>
      <c r="H7148">
        <v>-7.726604</v>
      </c>
      <c r="I7148">
        <v>1.274872</v>
      </c>
      <c r="J7148">
        <v>63.200012000000001</v>
      </c>
      <c r="K7148">
        <v>62.661999000000002</v>
      </c>
      <c r="L7148">
        <v>0.58879800000000004</v>
      </c>
      <c r="M7148">
        <v>0</v>
      </c>
      <c r="N7148">
        <v>0.20102700000000001</v>
      </c>
      <c r="O7148">
        <v>8.0610000000000005E-3</v>
      </c>
      <c r="P7148">
        <v>0</v>
      </c>
      <c r="Q7148">
        <v>-0.46815400000000001</v>
      </c>
      <c r="R7148">
        <v>5.6519E-2</v>
      </c>
      <c r="S7148">
        <v>-3.269218</v>
      </c>
      <c r="T7148">
        <v>-6.7127759999999999</v>
      </c>
      <c r="U7148">
        <v>5.6172E-2</v>
      </c>
      <c r="V7148">
        <v>8</v>
      </c>
      <c r="W7148">
        <v>6</v>
      </c>
    </row>
    <row r="7149" spans="1:23" x14ac:dyDescent="0.3">
      <c r="A7149">
        <v>7148</v>
      </c>
      <c r="B7149">
        <v>72.009231999999997</v>
      </c>
      <c r="C7149">
        <v>-2.0996000000000001E-2</v>
      </c>
      <c r="D7149">
        <v>-4.3066E-2</v>
      </c>
      <c r="E7149">
        <v>1.038867</v>
      </c>
      <c r="F7149">
        <v>56.340138000000003</v>
      </c>
      <c r="G7149">
        <v>7.9250049999999996</v>
      </c>
      <c r="H7149">
        <v>-1.3834519999999999</v>
      </c>
      <c r="I7149">
        <v>1.274872</v>
      </c>
      <c r="J7149">
        <v>63.200012000000001</v>
      </c>
      <c r="K7149">
        <v>62.661999000000002</v>
      </c>
      <c r="L7149">
        <v>0.58880399999999999</v>
      </c>
      <c r="M7149">
        <v>0</v>
      </c>
      <c r="N7149">
        <v>0.24632999999999999</v>
      </c>
      <c r="O7149">
        <v>-8.6359999999999996E-3</v>
      </c>
      <c r="P7149">
        <v>0</v>
      </c>
      <c r="Q7149">
        <v>-0.19625899999999999</v>
      </c>
      <c r="R7149">
        <v>-4.7795999999999998E-2</v>
      </c>
      <c r="S7149">
        <v>-3.269218</v>
      </c>
      <c r="T7149">
        <v>-6.7196899999999999</v>
      </c>
      <c r="U7149">
        <v>4.9626000000000003E-2</v>
      </c>
      <c r="V7149">
        <v>8</v>
      </c>
      <c r="W7149">
        <v>6</v>
      </c>
    </row>
    <row r="7150" spans="1:23" x14ac:dyDescent="0.3">
      <c r="A7150">
        <v>7149</v>
      </c>
      <c r="B7150">
        <v>72.014235999999997</v>
      </c>
      <c r="C7150">
        <v>-0.11865199999999999</v>
      </c>
      <c r="D7150">
        <v>0.17177700000000001</v>
      </c>
      <c r="E7150">
        <v>1.038867</v>
      </c>
      <c r="F7150">
        <v>47.893673</v>
      </c>
      <c r="G7150">
        <v>-12.036292</v>
      </c>
      <c r="H7150">
        <v>1.6787589999999999</v>
      </c>
      <c r="I7150">
        <v>1.274872</v>
      </c>
      <c r="J7150">
        <v>63.200012000000001</v>
      </c>
      <c r="K7150">
        <v>62.661999000000002</v>
      </c>
      <c r="L7150">
        <v>0.58880900000000003</v>
      </c>
      <c r="M7150">
        <v>0</v>
      </c>
      <c r="N7150">
        <v>0.23135800000000001</v>
      </c>
      <c r="O7150">
        <v>8.8880000000000001E-3</v>
      </c>
      <c r="P7150">
        <v>0</v>
      </c>
      <c r="Q7150">
        <v>0.117924</v>
      </c>
      <c r="R7150">
        <v>-4.2618000000000003E-2</v>
      </c>
      <c r="S7150">
        <v>-3.269218</v>
      </c>
      <c r="T7150">
        <v>-6.7112889999999998</v>
      </c>
      <c r="U7150">
        <v>4.6302000000000003E-2</v>
      </c>
      <c r="V7150">
        <v>8</v>
      </c>
      <c r="W7150">
        <v>6</v>
      </c>
    </row>
    <row r="7151" spans="1:23" x14ac:dyDescent="0.3">
      <c r="A7151">
        <v>7150</v>
      </c>
      <c r="B7151">
        <v>72.019244</v>
      </c>
      <c r="C7151">
        <v>5.7128999999999999E-2</v>
      </c>
      <c r="D7151">
        <v>-3.5254000000000001E-2</v>
      </c>
      <c r="E7151">
        <v>1.066211</v>
      </c>
      <c r="F7151">
        <v>-58.265031999999998</v>
      </c>
      <c r="G7151">
        <v>1.1491530000000001</v>
      </c>
      <c r="H7151">
        <v>-1.602182</v>
      </c>
      <c r="I7151">
        <v>1.274872</v>
      </c>
      <c r="J7151">
        <v>63.200012000000001</v>
      </c>
      <c r="K7151">
        <v>62.661999000000002</v>
      </c>
      <c r="L7151">
        <v>0.58881499999999998</v>
      </c>
      <c r="M7151">
        <v>0</v>
      </c>
      <c r="N7151">
        <v>0.21213099999999999</v>
      </c>
      <c r="O7151">
        <v>-2.4840000000000001E-3</v>
      </c>
      <c r="P7151">
        <v>0</v>
      </c>
      <c r="Q7151">
        <v>-0.17996799999999999</v>
      </c>
      <c r="R7151">
        <v>5.2102000000000002E-2</v>
      </c>
      <c r="S7151">
        <v>-3.269218</v>
      </c>
      <c r="T7151">
        <v>-6.7193129999999996</v>
      </c>
      <c r="U7151">
        <v>4.9849999999999998E-2</v>
      </c>
      <c r="V7151">
        <v>8</v>
      </c>
      <c r="W7151">
        <v>6</v>
      </c>
    </row>
    <row r="7152" spans="1:23" x14ac:dyDescent="0.3">
      <c r="A7152">
        <v>7151</v>
      </c>
      <c r="B7152">
        <v>72.024223000000006</v>
      </c>
      <c r="C7152">
        <v>4.9315999999999999E-2</v>
      </c>
      <c r="D7152">
        <v>-0.12900400000000001</v>
      </c>
      <c r="E7152">
        <v>1.007617</v>
      </c>
      <c r="F7152">
        <v>3.7053349999999998</v>
      </c>
      <c r="G7152">
        <v>15.891211999999999</v>
      </c>
      <c r="H7152">
        <v>-5.3205809999999998</v>
      </c>
      <c r="I7152">
        <v>1.274872</v>
      </c>
      <c r="J7152">
        <v>63.200012000000001</v>
      </c>
      <c r="K7152">
        <v>62.661999000000002</v>
      </c>
      <c r="L7152">
        <v>0.58882000000000001</v>
      </c>
      <c r="M7152">
        <v>0</v>
      </c>
      <c r="N7152">
        <v>0.26774100000000001</v>
      </c>
      <c r="O7152">
        <v>-1.5737000000000001E-2</v>
      </c>
      <c r="P7152">
        <v>0</v>
      </c>
      <c r="Q7152">
        <v>-0.207256</v>
      </c>
      <c r="R7152">
        <v>-1.787E-3</v>
      </c>
      <c r="S7152">
        <v>-3.269218</v>
      </c>
      <c r="T7152">
        <v>-6.7458039999999997</v>
      </c>
      <c r="U7152">
        <v>5.4114000000000002E-2</v>
      </c>
      <c r="V7152">
        <v>8</v>
      </c>
      <c r="W7152">
        <v>6</v>
      </c>
    </row>
    <row r="7153" spans="1:23" x14ac:dyDescent="0.3">
      <c r="A7153">
        <v>7152</v>
      </c>
      <c r="B7153">
        <v>72.029229999999998</v>
      </c>
      <c r="C7153">
        <v>-4.8340000000000001E-2</v>
      </c>
      <c r="D7153">
        <v>9.7559000000000007E-2</v>
      </c>
      <c r="E7153">
        <v>1.034961</v>
      </c>
      <c r="F7153">
        <v>50.827711000000001</v>
      </c>
      <c r="G7153">
        <v>-23.939817000000001</v>
      </c>
      <c r="H7153">
        <v>0.14765300000000001</v>
      </c>
      <c r="I7153">
        <v>1.274872</v>
      </c>
      <c r="J7153">
        <v>63.200012000000001</v>
      </c>
      <c r="K7153">
        <v>62.661999000000002</v>
      </c>
      <c r="L7153">
        <v>0.58882500000000004</v>
      </c>
      <c r="M7153">
        <v>0</v>
      </c>
      <c r="N7153">
        <v>0.16534299999999999</v>
      </c>
      <c r="O7153">
        <v>1.9737000000000001E-2</v>
      </c>
      <c r="P7153">
        <v>0</v>
      </c>
      <c r="Q7153">
        <v>9.2495999999999995E-2</v>
      </c>
      <c r="R7153">
        <v>-4.5000999999999999E-2</v>
      </c>
      <c r="S7153">
        <v>-3.269218</v>
      </c>
      <c r="T7153">
        <v>-6.7450650000000003</v>
      </c>
      <c r="U7153">
        <v>4.8377000000000003E-2</v>
      </c>
      <c r="V7153">
        <v>8</v>
      </c>
      <c r="W7153">
        <v>6</v>
      </c>
    </row>
    <row r="7154" spans="1:23" x14ac:dyDescent="0.3">
      <c r="A7154">
        <v>7153</v>
      </c>
      <c r="B7154">
        <v>72.034205999999998</v>
      </c>
      <c r="C7154">
        <v>1.4160000000000001E-2</v>
      </c>
      <c r="D7154">
        <v>3.5059E-2</v>
      </c>
      <c r="E7154">
        <v>1.0583979999999999</v>
      </c>
      <c r="F7154">
        <v>-30.880710000000001</v>
      </c>
      <c r="G7154">
        <v>-15.882046000000001</v>
      </c>
      <c r="H7154">
        <v>5.3971580000000001</v>
      </c>
      <c r="I7154">
        <v>-6.8000790000000002</v>
      </c>
      <c r="J7154">
        <v>63.200012000000001</v>
      </c>
      <c r="K7154">
        <v>62.355998999999997</v>
      </c>
      <c r="L7154">
        <v>0.61428300000000002</v>
      </c>
      <c r="M7154">
        <v>0</v>
      </c>
      <c r="N7154">
        <v>7.9158999999999993E-2</v>
      </c>
      <c r="O7154">
        <v>1.3306999999999999E-2</v>
      </c>
      <c r="P7154">
        <v>0</v>
      </c>
      <c r="Q7154">
        <v>-4.0516999999999997E-2</v>
      </c>
      <c r="R7154">
        <v>2.7231000000000002E-2</v>
      </c>
      <c r="S7154">
        <v>-3.269218</v>
      </c>
      <c r="T7154">
        <v>-6.7182089999999999</v>
      </c>
      <c r="U7154">
        <v>4.2505000000000001E-2</v>
      </c>
      <c r="V7154">
        <v>8</v>
      </c>
      <c r="W7154">
        <v>6</v>
      </c>
    </row>
    <row r="7155" spans="1:23" x14ac:dyDescent="0.3">
      <c r="A7155">
        <v>7154</v>
      </c>
      <c r="B7155">
        <v>72.039203999999998</v>
      </c>
      <c r="C7155">
        <v>1.4160000000000001E-2</v>
      </c>
      <c r="D7155">
        <v>-0.17197299999999999</v>
      </c>
      <c r="E7155">
        <v>1.023242</v>
      </c>
      <c r="F7155">
        <v>-20.122582999999999</v>
      </c>
      <c r="G7155">
        <v>34.112761999999996</v>
      </c>
      <c r="H7155">
        <v>-6.1954979999999997</v>
      </c>
      <c r="I7155">
        <v>-6.8000790000000002</v>
      </c>
      <c r="J7155">
        <v>63.200012000000001</v>
      </c>
      <c r="K7155">
        <v>62.355998999999997</v>
      </c>
      <c r="L7155">
        <v>0.61429100000000003</v>
      </c>
      <c r="M7155">
        <v>0</v>
      </c>
      <c r="N7155">
        <v>0.241089</v>
      </c>
      <c r="O7155">
        <v>-3.1452000000000001E-2</v>
      </c>
      <c r="P7155">
        <v>0</v>
      </c>
      <c r="Q7155">
        <v>-0.203346</v>
      </c>
      <c r="R7155">
        <v>1.898E-2</v>
      </c>
      <c r="S7155">
        <v>-3.269218</v>
      </c>
      <c r="T7155">
        <v>-6.749174</v>
      </c>
      <c r="U7155">
        <v>5.5077000000000001E-2</v>
      </c>
      <c r="V7155">
        <v>8</v>
      </c>
      <c r="W7155">
        <v>6</v>
      </c>
    </row>
    <row r="7156" spans="1:23" x14ac:dyDescent="0.3">
      <c r="A7156">
        <v>7155</v>
      </c>
      <c r="B7156">
        <v>72.044197999999994</v>
      </c>
      <c r="C7156">
        <v>-3.2715000000000001E-2</v>
      </c>
      <c r="D7156">
        <v>7.8026999999999999E-2</v>
      </c>
      <c r="E7156">
        <v>0.98808600000000002</v>
      </c>
      <c r="F7156">
        <v>56.251229000000002</v>
      </c>
      <c r="G7156">
        <v>-2.8797329999999999</v>
      </c>
      <c r="H7156">
        <v>1.2413000000000001</v>
      </c>
      <c r="I7156">
        <v>-6.8000790000000002</v>
      </c>
      <c r="J7156">
        <v>63.200012000000001</v>
      </c>
      <c r="K7156">
        <v>62.355998999999997</v>
      </c>
      <c r="L7156">
        <v>0.61429900000000004</v>
      </c>
      <c r="M7156">
        <v>0</v>
      </c>
      <c r="N7156">
        <v>0.23793400000000001</v>
      </c>
      <c r="O7156">
        <v>8.52E-4</v>
      </c>
      <c r="P7156">
        <v>0</v>
      </c>
      <c r="Q7156">
        <v>0.116187</v>
      </c>
      <c r="R7156">
        <v>-4.99E-2</v>
      </c>
      <c r="S7156">
        <v>-3.269218</v>
      </c>
      <c r="T7156">
        <v>-6.7429750000000004</v>
      </c>
      <c r="U7156">
        <v>4.7203000000000002E-2</v>
      </c>
      <c r="V7156">
        <v>8</v>
      </c>
      <c r="W7156">
        <v>6</v>
      </c>
    </row>
    <row r="7157" spans="1:23" x14ac:dyDescent="0.3">
      <c r="A7157">
        <v>7156</v>
      </c>
      <c r="B7157">
        <v>72.049186000000006</v>
      </c>
      <c r="C7157">
        <v>4.9315999999999999E-2</v>
      </c>
      <c r="D7157">
        <v>0.14834</v>
      </c>
      <c r="E7157">
        <v>1.0583979999999999</v>
      </c>
      <c r="F7157">
        <v>-2.5183749999999998</v>
      </c>
      <c r="G7157">
        <v>-41.978237</v>
      </c>
      <c r="H7157">
        <v>6.4908039999999998</v>
      </c>
      <c r="I7157">
        <v>-6.8000790000000002</v>
      </c>
      <c r="J7157">
        <v>63.500011000000001</v>
      </c>
      <c r="K7157">
        <v>62.355998999999997</v>
      </c>
      <c r="L7157">
        <v>0.61551100000000003</v>
      </c>
      <c r="M7157">
        <v>0</v>
      </c>
      <c r="N7157">
        <v>7.9150000000000002E-3</v>
      </c>
      <c r="O7157">
        <v>3.6577999999999999E-2</v>
      </c>
      <c r="P7157">
        <v>0</v>
      </c>
      <c r="Q7157">
        <v>0.16744600000000001</v>
      </c>
      <c r="R7157">
        <v>1.029E-3</v>
      </c>
      <c r="S7157">
        <v>-3.606252</v>
      </c>
      <c r="T7157">
        <v>-6.7105990000000002</v>
      </c>
      <c r="U7157">
        <v>3.6547999999999997E-2</v>
      </c>
      <c r="V7157">
        <v>10</v>
      </c>
      <c r="W7157">
        <v>6</v>
      </c>
    </row>
    <row r="7158" spans="1:23" x14ac:dyDescent="0.3">
      <c r="A7158">
        <v>7157</v>
      </c>
      <c r="B7158">
        <v>72.054164</v>
      </c>
      <c r="C7158">
        <v>2.9784999999999999E-2</v>
      </c>
      <c r="D7158">
        <v>-0.15244099999999999</v>
      </c>
      <c r="E7158">
        <v>1.023242</v>
      </c>
      <c r="F7158">
        <v>-47.151266</v>
      </c>
      <c r="G7158">
        <v>14.151465999999999</v>
      </c>
      <c r="H7158">
        <v>-1.3834519999999999</v>
      </c>
      <c r="I7158">
        <v>-6.8000790000000002</v>
      </c>
      <c r="J7158">
        <v>63.500011000000001</v>
      </c>
      <c r="K7158">
        <v>62.355998999999997</v>
      </c>
      <c r="L7158">
        <v>0.61552200000000001</v>
      </c>
      <c r="M7158">
        <v>0</v>
      </c>
      <c r="N7158">
        <v>6.4614000000000005E-2</v>
      </c>
      <c r="O7158">
        <v>-1.2801E-2</v>
      </c>
      <c r="P7158">
        <v>0</v>
      </c>
      <c r="Q7158">
        <v>-0.12223100000000001</v>
      </c>
      <c r="R7158">
        <v>4.2000999999999997E-2</v>
      </c>
      <c r="S7158">
        <v>-3.606252</v>
      </c>
      <c r="T7158">
        <v>-6.7174860000000001</v>
      </c>
      <c r="U7158">
        <v>4.4889999999999999E-2</v>
      </c>
      <c r="V7158">
        <v>10</v>
      </c>
      <c r="W7158">
        <v>6</v>
      </c>
    </row>
    <row r="7159" spans="1:23" x14ac:dyDescent="0.3">
      <c r="A7159">
        <v>7158</v>
      </c>
      <c r="B7159">
        <v>72.059173000000001</v>
      </c>
      <c r="C7159">
        <v>-0.10302699999999999</v>
      </c>
      <c r="D7159">
        <v>-0.117285</v>
      </c>
      <c r="E7159">
        <v>0.98418000000000005</v>
      </c>
      <c r="F7159">
        <v>32.334400000000002</v>
      </c>
      <c r="G7159">
        <v>38.233213999999997</v>
      </c>
      <c r="H7159">
        <v>0.36638199999999999</v>
      </c>
      <c r="I7159">
        <v>-6.8000790000000002</v>
      </c>
      <c r="J7159">
        <v>63.500011000000001</v>
      </c>
      <c r="K7159">
        <v>62.355998999999997</v>
      </c>
      <c r="L7159">
        <v>0.61553400000000003</v>
      </c>
      <c r="M7159">
        <v>0</v>
      </c>
      <c r="N7159">
        <v>0.29687599999999997</v>
      </c>
      <c r="O7159">
        <v>-3.5437000000000003E-2</v>
      </c>
      <c r="P7159">
        <v>0</v>
      </c>
      <c r="Q7159">
        <v>-3.9090000000000001E-3</v>
      </c>
      <c r="R7159">
        <v>-2.819E-2</v>
      </c>
      <c r="S7159">
        <v>-3.606252</v>
      </c>
      <c r="T7159">
        <v>-6.7156500000000001</v>
      </c>
      <c r="U7159">
        <v>4.3032000000000001E-2</v>
      </c>
      <c r="V7159">
        <v>10</v>
      </c>
      <c r="W7159">
        <v>6</v>
      </c>
    </row>
    <row r="7160" spans="1:23" x14ac:dyDescent="0.3">
      <c r="A7160">
        <v>7159</v>
      </c>
      <c r="B7160">
        <v>72.064156999999994</v>
      </c>
      <c r="C7160">
        <v>2.9784999999999999E-2</v>
      </c>
      <c r="D7160">
        <v>0.16005900000000001</v>
      </c>
      <c r="E7160">
        <v>1.0271479999999999</v>
      </c>
      <c r="F7160">
        <v>42.381245999999997</v>
      </c>
      <c r="G7160">
        <v>-60.382916999999999</v>
      </c>
      <c r="H7160">
        <v>4.9596989999999996</v>
      </c>
      <c r="I7160">
        <v>-6.8000790000000002</v>
      </c>
      <c r="J7160">
        <v>63.500011000000001</v>
      </c>
      <c r="K7160">
        <v>62.355998999999997</v>
      </c>
      <c r="L7160">
        <v>0.61554500000000001</v>
      </c>
      <c r="M7160">
        <v>0</v>
      </c>
      <c r="N7160">
        <v>-1.7079E-2</v>
      </c>
      <c r="O7160">
        <v>5.2812999999999999E-2</v>
      </c>
      <c r="P7160">
        <v>0</v>
      </c>
      <c r="Q7160">
        <v>0.27662599999999998</v>
      </c>
      <c r="R7160">
        <v>-3.8915999999999999E-2</v>
      </c>
      <c r="S7160">
        <v>-3.606252</v>
      </c>
      <c r="T7160">
        <v>-6.690931</v>
      </c>
      <c r="U7160">
        <v>3.7876E-2</v>
      </c>
      <c r="V7160">
        <v>10</v>
      </c>
      <c r="W7160">
        <v>6</v>
      </c>
    </row>
    <row r="7161" spans="1:23" x14ac:dyDescent="0.3">
      <c r="A7161">
        <v>7160</v>
      </c>
      <c r="B7161">
        <v>72.069173000000006</v>
      </c>
      <c r="C7161">
        <v>0.127441</v>
      </c>
      <c r="D7161">
        <v>-7.9100000000000004E-3</v>
      </c>
      <c r="E7161">
        <v>1.066211</v>
      </c>
      <c r="F7161">
        <v>-32.392183000000003</v>
      </c>
      <c r="G7161">
        <v>-17.988054999999999</v>
      </c>
      <c r="H7161">
        <v>-0.28980600000000001</v>
      </c>
      <c r="I7161">
        <v>-6.8000790000000002</v>
      </c>
      <c r="J7161">
        <v>63.500011000000001</v>
      </c>
      <c r="K7161">
        <v>62.355998999999997</v>
      </c>
      <c r="L7161">
        <v>0.61555700000000002</v>
      </c>
      <c r="M7161">
        <v>0</v>
      </c>
      <c r="N7161">
        <v>-0.15726899999999999</v>
      </c>
      <c r="O7161">
        <v>1.6795000000000001E-2</v>
      </c>
      <c r="P7161">
        <v>0</v>
      </c>
      <c r="Q7161">
        <v>0.11656</v>
      </c>
      <c r="R7161">
        <v>2.7453999999999999E-2</v>
      </c>
      <c r="S7161">
        <v>-3.606252</v>
      </c>
      <c r="T7161">
        <v>-6.6923849999999998</v>
      </c>
      <c r="U7161">
        <v>4.3394000000000002E-2</v>
      </c>
      <c r="V7161">
        <v>10</v>
      </c>
      <c r="W7161">
        <v>6</v>
      </c>
    </row>
    <row r="7162" spans="1:23" x14ac:dyDescent="0.3">
      <c r="A7162">
        <v>7161</v>
      </c>
      <c r="B7162">
        <v>72.074158999999995</v>
      </c>
      <c r="C7162">
        <v>-9.9121000000000001E-2</v>
      </c>
      <c r="D7162">
        <v>-0.13291</v>
      </c>
      <c r="E7162">
        <v>0.99980500000000005</v>
      </c>
      <c r="F7162">
        <v>5.6613579999999999</v>
      </c>
      <c r="G7162">
        <v>67.808897000000002</v>
      </c>
      <c r="H7162">
        <v>-7.1076E-2</v>
      </c>
      <c r="I7162">
        <v>1.2750630000000001</v>
      </c>
      <c r="J7162">
        <v>63.500011000000001</v>
      </c>
      <c r="K7162">
        <v>62.764000000000003</v>
      </c>
      <c r="L7162">
        <v>0.58970599999999995</v>
      </c>
      <c r="M7162">
        <v>0</v>
      </c>
      <c r="N7162">
        <v>0.219775</v>
      </c>
      <c r="O7162">
        <v>-6.0708999999999999E-2</v>
      </c>
      <c r="P7162">
        <v>0</v>
      </c>
      <c r="Q7162">
        <v>9.4707E-2</v>
      </c>
      <c r="R7162">
        <v>-5.6020000000000002E-3</v>
      </c>
      <c r="S7162">
        <v>-3.606252</v>
      </c>
      <c r="T7162">
        <v>-6.6927390000000004</v>
      </c>
      <c r="U7162">
        <v>4.317E-2</v>
      </c>
      <c r="V7162">
        <v>10</v>
      </c>
      <c r="W7162">
        <v>6</v>
      </c>
    </row>
    <row r="7163" spans="1:23" x14ac:dyDescent="0.3">
      <c r="A7163">
        <v>7162</v>
      </c>
      <c r="B7163">
        <v>72.079158000000007</v>
      </c>
      <c r="C7163">
        <v>-0.114746</v>
      </c>
      <c r="D7163">
        <v>6.6309000000000007E-2</v>
      </c>
      <c r="E7163">
        <v>0.98027299999999995</v>
      </c>
      <c r="F7163">
        <v>37.135548</v>
      </c>
      <c r="G7163">
        <v>-24.855474000000001</v>
      </c>
      <c r="H7163">
        <v>4.7409689999999998</v>
      </c>
      <c r="I7163">
        <v>1.2750630000000001</v>
      </c>
      <c r="J7163">
        <v>63.500011000000001</v>
      </c>
      <c r="K7163">
        <v>62.764000000000003</v>
      </c>
      <c r="L7163">
        <v>0.58971399999999996</v>
      </c>
      <c r="M7163">
        <v>0</v>
      </c>
      <c r="N7163">
        <v>0.14263300000000001</v>
      </c>
      <c r="O7163">
        <v>2.0695000000000002E-2</v>
      </c>
      <c r="P7163">
        <v>0</v>
      </c>
      <c r="Q7163">
        <v>0.31271100000000002</v>
      </c>
      <c r="R7163">
        <v>-3.4590000000000003E-2</v>
      </c>
      <c r="S7163">
        <v>-3.606252</v>
      </c>
      <c r="T7163">
        <v>-6.6690389999999997</v>
      </c>
      <c r="U7163">
        <v>3.78E-2</v>
      </c>
      <c r="V7163">
        <v>10</v>
      </c>
      <c r="W7163">
        <v>6</v>
      </c>
    </row>
    <row r="7164" spans="1:23" x14ac:dyDescent="0.3">
      <c r="A7164">
        <v>7163</v>
      </c>
      <c r="B7164">
        <v>72.084152000000003</v>
      </c>
      <c r="C7164">
        <v>0.174316</v>
      </c>
      <c r="D7164">
        <v>4.2870999999999999E-2</v>
      </c>
      <c r="E7164">
        <v>1.0623050000000001</v>
      </c>
      <c r="F7164">
        <v>-22.167515999999999</v>
      </c>
      <c r="G7164">
        <v>-78.604467999999997</v>
      </c>
      <c r="H7164">
        <v>2.5536759999999998</v>
      </c>
      <c r="I7164">
        <v>1.2750630000000001</v>
      </c>
      <c r="J7164">
        <v>63.500011000000001</v>
      </c>
      <c r="K7164">
        <v>62.764000000000003</v>
      </c>
      <c r="L7164">
        <v>0.58972100000000005</v>
      </c>
      <c r="M7164">
        <v>0</v>
      </c>
      <c r="N7164">
        <v>-0.31699500000000003</v>
      </c>
      <c r="O7164">
        <v>7.0807999999999996E-2</v>
      </c>
      <c r="P7164">
        <v>0</v>
      </c>
      <c r="Q7164">
        <v>0.223631</v>
      </c>
      <c r="R7164">
        <v>1.7784000000000001E-2</v>
      </c>
      <c r="S7164">
        <v>-3.606252</v>
      </c>
      <c r="T7164">
        <v>-6.6562859999999997</v>
      </c>
      <c r="U7164">
        <v>3.9912000000000003E-2</v>
      </c>
      <c r="V7164">
        <v>10</v>
      </c>
      <c r="W7164">
        <v>6</v>
      </c>
    </row>
    <row r="7165" spans="1:23" x14ac:dyDescent="0.3">
      <c r="A7165">
        <v>7164</v>
      </c>
      <c r="B7165">
        <v>72.089144000000005</v>
      </c>
      <c r="C7165">
        <v>2.5878999999999999E-2</v>
      </c>
      <c r="D7165">
        <v>-0.12119099999999999</v>
      </c>
      <c r="E7165">
        <v>1.054492</v>
      </c>
      <c r="F7165">
        <v>2.0160420000000001</v>
      </c>
      <c r="G7165">
        <v>42.170535000000001</v>
      </c>
      <c r="H7165">
        <v>0.36638199999999999</v>
      </c>
      <c r="I7165">
        <v>1.2750630000000001</v>
      </c>
      <c r="J7165">
        <v>63.500011000000001</v>
      </c>
      <c r="K7165">
        <v>62.764000000000003</v>
      </c>
      <c r="L7165">
        <v>0.58972899999999995</v>
      </c>
      <c r="M7165">
        <v>0</v>
      </c>
      <c r="N7165">
        <v>-0.11700099999999999</v>
      </c>
      <c r="O7165">
        <v>-3.5984000000000002E-2</v>
      </c>
      <c r="P7165">
        <v>0</v>
      </c>
      <c r="Q7165">
        <v>0.19034899999999999</v>
      </c>
      <c r="R7165">
        <v>-3.088E-3</v>
      </c>
      <c r="S7165">
        <v>-3.606252</v>
      </c>
      <c r="T7165">
        <v>-6.6544569999999998</v>
      </c>
      <c r="U7165">
        <v>4.2176999999999999E-2</v>
      </c>
      <c r="V7165">
        <v>10</v>
      </c>
      <c r="W7165">
        <v>6</v>
      </c>
    </row>
    <row r="7166" spans="1:23" x14ac:dyDescent="0.3">
      <c r="A7166">
        <v>7165</v>
      </c>
      <c r="B7166">
        <v>72.094132000000002</v>
      </c>
      <c r="C7166">
        <v>-0.231934</v>
      </c>
      <c r="D7166">
        <v>2.7245999999999999E-2</v>
      </c>
      <c r="E7166">
        <v>1.0115229999999999</v>
      </c>
      <c r="F7166">
        <v>37.313367999999997</v>
      </c>
      <c r="G7166">
        <v>56.180069000000003</v>
      </c>
      <c r="H7166">
        <v>2.5536759999999998</v>
      </c>
      <c r="I7166">
        <v>1.2750630000000001</v>
      </c>
      <c r="J7166">
        <v>63.500011000000001</v>
      </c>
      <c r="K7166">
        <v>62.764000000000003</v>
      </c>
      <c r="L7166">
        <v>0.58973600000000004</v>
      </c>
      <c r="M7166">
        <v>0</v>
      </c>
      <c r="N7166">
        <v>0.25532899999999997</v>
      </c>
      <c r="O7166">
        <v>-5.0809E-2</v>
      </c>
      <c r="P7166">
        <v>0</v>
      </c>
      <c r="Q7166">
        <v>0.39108999999999999</v>
      </c>
      <c r="R7166">
        <v>-3.5291999999999997E-2</v>
      </c>
      <c r="S7166">
        <v>-3.606252</v>
      </c>
      <c r="T7166">
        <v>-6.6417190000000002</v>
      </c>
      <c r="U7166">
        <v>3.9709000000000001E-2</v>
      </c>
      <c r="V7166">
        <v>10</v>
      </c>
      <c r="W7166">
        <v>6</v>
      </c>
    </row>
    <row r="7167" spans="1:23" x14ac:dyDescent="0.3">
      <c r="A7167">
        <v>7166</v>
      </c>
      <c r="B7167">
        <v>72.099137999999996</v>
      </c>
      <c r="C7167">
        <v>5.7128999999999999E-2</v>
      </c>
      <c r="D7167">
        <v>0.101465</v>
      </c>
      <c r="E7167">
        <v>1.0115229999999999</v>
      </c>
      <c r="F7167">
        <v>-18.16656</v>
      </c>
      <c r="G7167">
        <v>-77.505681999999993</v>
      </c>
      <c r="H7167">
        <v>6.0533460000000003</v>
      </c>
      <c r="I7167">
        <v>1.2750630000000001</v>
      </c>
      <c r="J7167">
        <v>63.500011000000001</v>
      </c>
      <c r="K7167">
        <v>62.764000000000003</v>
      </c>
      <c r="L7167">
        <v>0.58974300000000002</v>
      </c>
      <c r="M7167">
        <v>0</v>
      </c>
      <c r="N7167">
        <v>-0.15607699999999999</v>
      </c>
      <c r="O7167">
        <v>6.8725999999999995E-2</v>
      </c>
      <c r="P7167">
        <v>0</v>
      </c>
      <c r="Q7167">
        <v>0.34595500000000001</v>
      </c>
      <c r="R7167">
        <v>1.3438E-2</v>
      </c>
      <c r="S7167">
        <v>-3.606252</v>
      </c>
      <c r="T7167">
        <v>-6.6114160000000002</v>
      </c>
      <c r="U7167">
        <v>3.5621E-2</v>
      </c>
      <c r="V7167">
        <v>10</v>
      </c>
      <c r="W7167">
        <v>6</v>
      </c>
    </row>
    <row r="7168" spans="1:23" x14ac:dyDescent="0.3">
      <c r="A7168">
        <v>7167</v>
      </c>
      <c r="B7168">
        <v>72.104104000000007</v>
      </c>
      <c r="C7168">
        <v>0.17822299999999999</v>
      </c>
      <c r="D7168">
        <v>-0.109473</v>
      </c>
      <c r="E7168">
        <v>1.0740229999999999</v>
      </c>
      <c r="F7168">
        <v>-29.280328000000001</v>
      </c>
      <c r="G7168">
        <v>-26.503653</v>
      </c>
      <c r="H7168">
        <v>-2.4770989999999999</v>
      </c>
      <c r="I7168">
        <v>1.2750630000000001</v>
      </c>
      <c r="J7168">
        <v>63.800010999999998</v>
      </c>
      <c r="K7168">
        <v>62.764000000000003</v>
      </c>
      <c r="L7168">
        <v>0.59095399999999998</v>
      </c>
      <c r="M7168">
        <v>0</v>
      </c>
      <c r="N7168">
        <v>-0.35525699999999999</v>
      </c>
      <c r="O7168">
        <v>2.5609E-2</v>
      </c>
      <c r="P7168">
        <v>0</v>
      </c>
      <c r="Q7168">
        <v>0.16278799999999999</v>
      </c>
      <c r="R7168">
        <v>2.4414999999999999E-2</v>
      </c>
      <c r="S7168">
        <v>-4.0443959999999999</v>
      </c>
      <c r="T7168">
        <v>-6.6237170000000001</v>
      </c>
      <c r="U7168">
        <v>3.8608000000000003E-2</v>
      </c>
      <c r="V7168">
        <v>13</v>
      </c>
      <c r="W7168">
        <v>6</v>
      </c>
    </row>
    <row r="7169" spans="1:23" x14ac:dyDescent="0.3">
      <c r="A7169">
        <v>7168</v>
      </c>
      <c r="B7169">
        <v>72.109105999999997</v>
      </c>
      <c r="C7169">
        <v>-0.19287099999999999</v>
      </c>
      <c r="D7169">
        <v>-5.8691E-2</v>
      </c>
      <c r="E7169">
        <v>1.0154300000000001</v>
      </c>
      <c r="F7169">
        <v>39.625031999999997</v>
      </c>
      <c r="G7169">
        <v>69.823338000000007</v>
      </c>
      <c r="H7169">
        <v>4.0847810000000004</v>
      </c>
      <c r="I7169">
        <v>1.2750630000000001</v>
      </c>
      <c r="J7169">
        <v>63.800010999999998</v>
      </c>
      <c r="K7169">
        <v>62.764000000000003</v>
      </c>
      <c r="L7169">
        <v>0.59096400000000004</v>
      </c>
      <c r="M7169">
        <v>0</v>
      </c>
      <c r="N7169">
        <v>7.1569999999999995E-2</v>
      </c>
      <c r="O7169">
        <v>-6.1432E-2</v>
      </c>
      <c r="P7169">
        <v>0</v>
      </c>
      <c r="Q7169">
        <v>0.34031600000000001</v>
      </c>
      <c r="R7169">
        <v>-3.6955000000000002E-2</v>
      </c>
      <c r="S7169">
        <v>-4.0443959999999999</v>
      </c>
      <c r="T7169">
        <v>-6.6032849999999996</v>
      </c>
      <c r="U7169">
        <v>3.1451E-2</v>
      </c>
      <c r="V7169">
        <v>13</v>
      </c>
      <c r="W7169">
        <v>6</v>
      </c>
    </row>
    <row r="7170" spans="1:23" x14ac:dyDescent="0.3">
      <c r="A7170">
        <v>7169</v>
      </c>
      <c r="B7170">
        <v>72.114097999999998</v>
      </c>
      <c r="C7170">
        <v>-0.185059</v>
      </c>
      <c r="D7170">
        <v>0.101465</v>
      </c>
      <c r="E7170">
        <v>0.98808600000000002</v>
      </c>
      <c r="F7170">
        <v>11.618337</v>
      </c>
      <c r="G7170">
        <v>-18.720579000000001</v>
      </c>
      <c r="H7170">
        <v>8.2406389999999998</v>
      </c>
      <c r="I7170">
        <v>4.2501449999999998</v>
      </c>
      <c r="J7170">
        <v>63.800010999999998</v>
      </c>
      <c r="K7170">
        <v>62.695999</v>
      </c>
      <c r="L7170">
        <v>0.58232200000000001</v>
      </c>
      <c r="M7170">
        <v>0</v>
      </c>
      <c r="N7170">
        <v>5.4982999999999997E-2</v>
      </c>
      <c r="O7170">
        <v>1.5952999999999998E-2</v>
      </c>
      <c r="P7170">
        <v>0</v>
      </c>
      <c r="Q7170">
        <v>0.44427299999999997</v>
      </c>
      <c r="R7170">
        <v>-1.3240999999999999E-2</v>
      </c>
      <c r="S7170">
        <v>-4.0443959999999999</v>
      </c>
      <c r="T7170">
        <v>-6.5621479999999996</v>
      </c>
      <c r="U7170">
        <v>2.6525E-2</v>
      </c>
      <c r="V7170">
        <v>13</v>
      </c>
      <c r="W7170">
        <v>6</v>
      </c>
    </row>
    <row r="7171" spans="1:23" x14ac:dyDescent="0.3">
      <c r="A7171">
        <v>7170</v>
      </c>
      <c r="B7171">
        <v>72.119089000000002</v>
      </c>
      <c r="C7171">
        <v>0.20166000000000001</v>
      </c>
      <c r="D7171">
        <v>-2.3535E-2</v>
      </c>
      <c r="E7171">
        <v>1.050586</v>
      </c>
      <c r="F7171">
        <v>-44.750692999999998</v>
      </c>
      <c r="G7171">
        <v>-62.672061999999997</v>
      </c>
      <c r="H7171">
        <v>-1.602182</v>
      </c>
      <c r="I7171">
        <v>4.2501449999999998</v>
      </c>
      <c r="J7171">
        <v>63.800010999999998</v>
      </c>
      <c r="K7171">
        <v>62.695999</v>
      </c>
      <c r="L7171">
        <v>0.58233299999999999</v>
      </c>
      <c r="M7171">
        <v>0</v>
      </c>
      <c r="N7171">
        <v>-0.33586500000000002</v>
      </c>
      <c r="O7171">
        <v>5.7036000000000003E-2</v>
      </c>
      <c r="P7171">
        <v>0</v>
      </c>
      <c r="Q7171">
        <v>0.216089</v>
      </c>
      <c r="R7171">
        <v>3.7544000000000001E-2</v>
      </c>
      <c r="S7171">
        <v>-4.0443959999999999</v>
      </c>
      <c r="T7171">
        <v>-6.570144</v>
      </c>
      <c r="U7171">
        <v>3.6943999999999998E-2</v>
      </c>
      <c r="V7171">
        <v>13</v>
      </c>
      <c r="W7171">
        <v>6</v>
      </c>
    </row>
    <row r="7172" spans="1:23" x14ac:dyDescent="0.3">
      <c r="A7172">
        <v>7171</v>
      </c>
      <c r="B7172">
        <v>72.124095999999994</v>
      </c>
      <c r="C7172">
        <v>1.0253999999999999E-2</v>
      </c>
      <c r="D7172">
        <v>-8.9940999999999993E-2</v>
      </c>
      <c r="E7172">
        <v>1.070117</v>
      </c>
      <c r="F7172">
        <v>9.7512240000000006</v>
      </c>
      <c r="G7172">
        <v>36.859730999999996</v>
      </c>
      <c r="H7172">
        <v>0.58511199999999997</v>
      </c>
      <c r="I7172">
        <v>4.2501449999999998</v>
      </c>
      <c r="J7172">
        <v>63.800010999999998</v>
      </c>
      <c r="K7172">
        <v>62.695999</v>
      </c>
      <c r="L7172">
        <v>0.58234399999999997</v>
      </c>
      <c r="M7172">
        <v>0</v>
      </c>
      <c r="N7172">
        <v>-0.15501200000000001</v>
      </c>
      <c r="O7172">
        <v>-3.1084000000000001E-2</v>
      </c>
      <c r="P7172">
        <v>0</v>
      </c>
      <c r="Q7172">
        <v>0.234019</v>
      </c>
      <c r="R7172">
        <v>-1.0142999999999999E-2</v>
      </c>
      <c r="S7172">
        <v>-4.0443959999999999</v>
      </c>
      <c r="T7172">
        <v>-6.567215</v>
      </c>
      <c r="U7172">
        <v>3.4611999999999997E-2</v>
      </c>
      <c r="V7172">
        <v>13</v>
      </c>
      <c r="W7172">
        <v>6</v>
      </c>
    </row>
    <row r="7173" spans="1:23" x14ac:dyDescent="0.3">
      <c r="A7173">
        <v>7172</v>
      </c>
      <c r="B7173">
        <v>72.129097000000002</v>
      </c>
      <c r="C7173">
        <v>-0.30615199999999998</v>
      </c>
      <c r="D7173">
        <v>7.4121000000000006E-2</v>
      </c>
      <c r="E7173">
        <v>0.97246100000000002</v>
      </c>
      <c r="F7173">
        <v>33.312410999999997</v>
      </c>
      <c r="G7173">
        <v>40.613920999999998</v>
      </c>
      <c r="H7173">
        <v>5.1784280000000003</v>
      </c>
      <c r="I7173">
        <v>4.2501449999999998</v>
      </c>
      <c r="J7173">
        <v>63.800010999999998</v>
      </c>
      <c r="K7173">
        <v>62.695999</v>
      </c>
      <c r="L7173">
        <v>0.58235499999999996</v>
      </c>
      <c r="M7173">
        <v>0</v>
      </c>
      <c r="N7173">
        <v>0.174619</v>
      </c>
      <c r="O7173">
        <v>-3.6660999999999999E-2</v>
      </c>
      <c r="P7173">
        <v>0</v>
      </c>
      <c r="Q7173">
        <v>0.43554999999999999</v>
      </c>
      <c r="R7173">
        <v>-3.2111000000000001E-2</v>
      </c>
      <c r="S7173">
        <v>-4.0443959999999999</v>
      </c>
      <c r="T7173">
        <v>-6.5413170000000003</v>
      </c>
      <c r="U7173">
        <v>2.9440999999999998E-2</v>
      </c>
      <c r="V7173">
        <v>13</v>
      </c>
      <c r="W7173">
        <v>6</v>
      </c>
    </row>
    <row r="7174" spans="1:23" x14ac:dyDescent="0.3">
      <c r="A7174">
        <v>7173</v>
      </c>
      <c r="B7174">
        <v>72.134084000000001</v>
      </c>
      <c r="C7174">
        <v>1.4160000000000001E-2</v>
      </c>
      <c r="D7174">
        <v>-4.0039999999999997E-3</v>
      </c>
      <c r="E7174">
        <v>0.97636699999999998</v>
      </c>
      <c r="F7174">
        <v>-37.548971999999999</v>
      </c>
      <c r="G7174">
        <v>-55.255248000000002</v>
      </c>
      <c r="H7174">
        <v>2.5536759999999998</v>
      </c>
      <c r="I7174">
        <v>4.2501449999999998</v>
      </c>
      <c r="J7174">
        <v>63.800010999999998</v>
      </c>
      <c r="K7174">
        <v>62.695999</v>
      </c>
      <c r="L7174">
        <v>0.58236600000000005</v>
      </c>
      <c r="M7174">
        <v>0</v>
      </c>
      <c r="N7174">
        <v>-0.106673</v>
      </c>
      <c r="O7174">
        <v>4.8964000000000001E-2</v>
      </c>
      <c r="P7174">
        <v>0</v>
      </c>
      <c r="Q7174">
        <v>0.25085400000000002</v>
      </c>
      <c r="R7174">
        <v>3.1015999999999998E-2</v>
      </c>
      <c r="S7174">
        <v>-4.0443959999999999</v>
      </c>
      <c r="T7174">
        <v>-6.5285820000000001</v>
      </c>
      <c r="U7174">
        <v>3.2011999999999999E-2</v>
      </c>
      <c r="V7174">
        <v>13</v>
      </c>
      <c r="W7174">
        <v>6</v>
      </c>
    </row>
    <row r="7175" spans="1:23" x14ac:dyDescent="0.3">
      <c r="A7175">
        <v>7174</v>
      </c>
      <c r="B7175">
        <v>72.139094</v>
      </c>
      <c r="C7175">
        <v>0.17822299999999999</v>
      </c>
      <c r="D7175">
        <v>-0.109473</v>
      </c>
      <c r="E7175">
        <v>1.023242</v>
      </c>
      <c r="F7175">
        <v>-17.366368999999999</v>
      </c>
      <c r="G7175">
        <v>-17.530227</v>
      </c>
      <c r="H7175">
        <v>-5.1018520000000001</v>
      </c>
      <c r="I7175">
        <v>4.2501449999999998</v>
      </c>
      <c r="J7175">
        <v>63.800010999999998</v>
      </c>
      <c r="K7175">
        <v>62.695999</v>
      </c>
      <c r="L7175">
        <v>0.58237700000000003</v>
      </c>
      <c r="M7175">
        <v>0</v>
      </c>
      <c r="N7175">
        <v>-0.26568700000000001</v>
      </c>
      <c r="O7175">
        <v>1.7153000000000002E-2</v>
      </c>
      <c r="P7175">
        <v>0</v>
      </c>
      <c r="Q7175">
        <v>0.124142</v>
      </c>
      <c r="R7175">
        <v>1.4288E-2</v>
      </c>
      <c r="S7175">
        <v>-4.0443959999999999</v>
      </c>
      <c r="T7175">
        <v>-6.5541419999999997</v>
      </c>
      <c r="U7175">
        <v>4.0384999999999997E-2</v>
      </c>
      <c r="V7175">
        <v>13</v>
      </c>
      <c r="W7175">
        <v>6</v>
      </c>
    </row>
    <row r="7176" spans="1:23" x14ac:dyDescent="0.3">
      <c r="A7176">
        <v>7175</v>
      </c>
      <c r="B7176">
        <v>72.144073000000006</v>
      </c>
      <c r="C7176">
        <v>-0.18896499999999999</v>
      </c>
      <c r="D7176">
        <v>5.8495999999999999E-2</v>
      </c>
      <c r="E7176">
        <v>0.98418000000000005</v>
      </c>
      <c r="F7176">
        <v>45.493101000000003</v>
      </c>
      <c r="G7176">
        <v>59.659559000000002</v>
      </c>
      <c r="H7176">
        <v>4.52224</v>
      </c>
      <c r="I7176">
        <v>4.2501449999999998</v>
      </c>
      <c r="J7176">
        <v>63.800010999999998</v>
      </c>
      <c r="K7176">
        <v>62.695999</v>
      </c>
      <c r="L7176">
        <v>0.58238800000000002</v>
      </c>
      <c r="M7176">
        <v>0</v>
      </c>
      <c r="N7176">
        <v>0.10989699999999999</v>
      </c>
      <c r="O7176">
        <v>-5.2830000000000002E-2</v>
      </c>
      <c r="P7176">
        <v>0</v>
      </c>
      <c r="Q7176">
        <v>0.37886799999999998</v>
      </c>
      <c r="R7176">
        <v>-4.2345000000000001E-2</v>
      </c>
      <c r="S7176">
        <v>-4.0443959999999999</v>
      </c>
      <c r="T7176">
        <v>-6.5316260000000002</v>
      </c>
      <c r="U7176">
        <v>2.9992999999999999E-2</v>
      </c>
      <c r="V7176">
        <v>13</v>
      </c>
      <c r="W7176">
        <v>6</v>
      </c>
    </row>
    <row r="7177" spans="1:23" x14ac:dyDescent="0.3">
      <c r="A7177">
        <v>7176</v>
      </c>
      <c r="B7177">
        <v>72.149074999999996</v>
      </c>
      <c r="C7177">
        <v>-0.200684</v>
      </c>
      <c r="D7177">
        <v>8.9746000000000006E-2</v>
      </c>
      <c r="E7177">
        <v>0.92949199999999998</v>
      </c>
      <c r="F7177">
        <v>-9.5422759999999993</v>
      </c>
      <c r="G7177">
        <v>-10.021849</v>
      </c>
      <c r="H7177">
        <v>2.1162169999999998</v>
      </c>
      <c r="I7177">
        <v>4.2501449999999998</v>
      </c>
      <c r="J7177">
        <v>63.800010999999998</v>
      </c>
      <c r="K7177">
        <v>62.695999</v>
      </c>
      <c r="L7177">
        <v>0.582399</v>
      </c>
      <c r="M7177">
        <v>0</v>
      </c>
      <c r="N7177">
        <v>0.147955</v>
      </c>
      <c r="O7177">
        <v>7.7130000000000002E-3</v>
      </c>
      <c r="P7177">
        <v>0</v>
      </c>
      <c r="Q7177">
        <v>0.37503599999999998</v>
      </c>
      <c r="R7177">
        <v>5.7089999999999997E-3</v>
      </c>
      <c r="S7177">
        <v>-4.0443959999999999</v>
      </c>
      <c r="T7177">
        <v>-6.5210400000000002</v>
      </c>
      <c r="U7177">
        <v>3.2363999999999997E-2</v>
      </c>
      <c r="V7177">
        <v>13</v>
      </c>
      <c r="W7177">
        <v>6</v>
      </c>
    </row>
    <row r="7178" spans="1:23" x14ac:dyDescent="0.3">
      <c r="A7178">
        <v>7177</v>
      </c>
      <c r="B7178">
        <v>72.154051999999993</v>
      </c>
      <c r="C7178">
        <v>0.15478500000000001</v>
      </c>
      <c r="D7178">
        <v>-0.117285</v>
      </c>
      <c r="E7178">
        <v>0.97636699999999998</v>
      </c>
      <c r="F7178">
        <v>-55.597731000000003</v>
      </c>
      <c r="G7178">
        <v>-47.655303000000004</v>
      </c>
      <c r="H7178">
        <v>-2.6958289999999998</v>
      </c>
      <c r="I7178">
        <v>5.5250170000000001</v>
      </c>
      <c r="J7178">
        <v>64.050010999999998</v>
      </c>
      <c r="K7178">
        <v>63.206001000000001</v>
      </c>
      <c r="L7178">
        <v>0.57754300000000003</v>
      </c>
      <c r="M7178">
        <v>0</v>
      </c>
      <c r="N7178">
        <v>-0.154498</v>
      </c>
      <c r="O7178">
        <v>4.2666000000000003E-2</v>
      </c>
      <c r="P7178">
        <v>0</v>
      </c>
      <c r="Q7178">
        <v>5.3675E-2</v>
      </c>
      <c r="R7178">
        <v>4.8142999999999998E-2</v>
      </c>
      <c r="S7178">
        <v>-4.6510579999999999</v>
      </c>
      <c r="T7178">
        <v>-6.5344569999999997</v>
      </c>
      <c r="U7178">
        <v>2.912E-2</v>
      </c>
      <c r="V7178">
        <v>18</v>
      </c>
      <c r="W7178">
        <v>5</v>
      </c>
    </row>
    <row r="7179" spans="1:23" x14ac:dyDescent="0.3">
      <c r="A7179">
        <v>7178</v>
      </c>
      <c r="B7179">
        <v>72.159047000000001</v>
      </c>
      <c r="C7179">
        <v>3.7597999999999999E-2</v>
      </c>
      <c r="D7179">
        <v>-5.0879000000000001E-2</v>
      </c>
      <c r="E7179">
        <v>0.99589799999999995</v>
      </c>
      <c r="F7179">
        <v>20.776081999999999</v>
      </c>
      <c r="G7179">
        <v>18.363482999999999</v>
      </c>
      <c r="H7179">
        <v>2.1162169999999998</v>
      </c>
      <c r="I7179">
        <v>5.5250170000000001</v>
      </c>
      <c r="J7179">
        <v>64.050010999999998</v>
      </c>
      <c r="K7179">
        <v>63.206001000000001</v>
      </c>
      <c r="L7179">
        <v>0.57755100000000004</v>
      </c>
      <c r="M7179">
        <v>0</v>
      </c>
      <c r="N7179">
        <v>-7.8426999999999997E-2</v>
      </c>
      <c r="O7179">
        <v>-1.5478E-2</v>
      </c>
      <c r="P7179">
        <v>0</v>
      </c>
      <c r="Q7179">
        <v>0.14090800000000001</v>
      </c>
      <c r="R7179">
        <v>-1.9113999999999999E-2</v>
      </c>
      <c r="S7179">
        <v>-4.6510579999999999</v>
      </c>
      <c r="T7179">
        <v>-6.5238870000000002</v>
      </c>
      <c r="U7179">
        <v>2.3934E-2</v>
      </c>
      <c r="V7179">
        <v>18</v>
      </c>
      <c r="W7179">
        <v>5</v>
      </c>
    </row>
    <row r="7180" spans="1:23" x14ac:dyDescent="0.3">
      <c r="A7180">
        <v>7179</v>
      </c>
      <c r="B7180">
        <v>72.164035999999996</v>
      </c>
      <c r="C7180">
        <v>-0.22412099999999999</v>
      </c>
      <c r="D7180">
        <v>0.132715</v>
      </c>
      <c r="E7180">
        <v>0.91777299999999995</v>
      </c>
      <c r="F7180">
        <v>40.603043999999997</v>
      </c>
      <c r="G7180">
        <v>38.416345</v>
      </c>
      <c r="H7180">
        <v>6.0533460000000003</v>
      </c>
      <c r="I7180">
        <v>5.5250170000000001</v>
      </c>
      <c r="J7180">
        <v>64.050010999999998</v>
      </c>
      <c r="K7180">
        <v>63.206001000000001</v>
      </c>
      <c r="L7180">
        <v>0.57755999999999996</v>
      </c>
      <c r="M7180">
        <v>0</v>
      </c>
      <c r="N7180">
        <v>0.21230099999999999</v>
      </c>
      <c r="O7180">
        <v>-3.5007000000000003E-2</v>
      </c>
      <c r="P7180">
        <v>0</v>
      </c>
      <c r="Q7180">
        <v>0.40697800000000001</v>
      </c>
      <c r="R7180">
        <v>-3.8274000000000002E-2</v>
      </c>
      <c r="S7180">
        <v>-4.6510579999999999</v>
      </c>
      <c r="T7180">
        <v>-6.4936870000000004</v>
      </c>
      <c r="U7180">
        <v>1.9389E-2</v>
      </c>
      <c r="V7180">
        <v>18</v>
      </c>
      <c r="W7180">
        <v>5</v>
      </c>
    </row>
    <row r="7181" spans="1:23" x14ac:dyDescent="0.3">
      <c r="A7181">
        <v>7180</v>
      </c>
      <c r="B7181">
        <v>72.169032000000001</v>
      </c>
      <c r="C7181">
        <v>6.3480000000000003E-3</v>
      </c>
      <c r="D7181">
        <v>-2.7441E-2</v>
      </c>
      <c r="E7181">
        <v>0.92949199999999998</v>
      </c>
      <c r="F7181">
        <v>-41.283197000000001</v>
      </c>
      <c r="G7181">
        <v>-23.848251000000001</v>
      </c>
      <c r="H7181">
        <v>1.2413000000000001</v>
      </c>
      <c r="I7181">
        <v>5.5250170000000001</v>
      </c>
      <c r="J7181">
        <v>64.050010999999998</v>
      </c>
      <c r="K7181">
        <v>63.206001000000001</v>
      </c>
      <c r="L7181">
        <v>0.57756799999999997</v>
      </c>
      <c r="M7181">
        <v>0</v>
      </c>
      <c r="N7181">
        <v>8.9566000000000007E-2</v>
      </c>
      <c r="O7181">
        <v>2.0185999999999999E-2</v>
      </c>
      <c r="P7181">
        <v>0</v>
      </c>
      <c r="Q7181">
        <v>0.192992</v>
      </c>
      <c r="R7181">
        <v>3.4679000000000001E-2</v>
      </c>
      <c r="S7181">
        <v>-4.6510579999999999</v>
      </c>
      <c r="T7181">
        <v>-6.4874850000000004</v>
      </c>
      <c r="U7181">
        <v>2.4341000000000002E-2</v>
      </c>
      <c r="V7181">
        <v>18</v>
      </c>
      <c r="W7181">
        <v>5</v>
      </c>
    </row>
    <row r="7182" spans="1:23" x14ac:dyDescent="0.3">
      <c r="A7182">
        <v>7181</v>
      </c>
      <c r="B7182">
        <v>72.174036000000001</v>
      </c>
      <c r="C7182">
        <v>0.158691</v>
      </c>
      <c r="D7182">
        <v>-0.13291</v>
      </c>
      <c r="E7182">
        <v>0.97636699999999998</v>
      </c>
      <c r="F7182">
        <v>-27.235395</v>
      </c>
      <c r="G7182">
        <v>-22.749465000000001</v>
      </c>
      <c r="H7182">
        <v>-2.4770989999999999</v>
      </c>
      <c r="I7182">
        <v>5.5250170000000001</v>
      </c>
      <c r="J7182">
        <v>64.050010999999998</v>
      </c>
      <c r="K7182">
        <v>63.206001000000001</v>
      </c>
      <c r="L7182">
        <v>0.57757599999999998</v>
      </c>
      <c r="M7182">
        <v>0</v>
      </c>
      <c r="N7182">
        <v>-9.1605000000000006E-2</v>
      </c>
      <c r="O7182">
        <v>2.0492E-2</v>
      </c>
      <c r="P7182">
        <v>0</v>
      </c>
      <c r="Q7182">
        <v>5.7060000000000001E-3</v>
      </c>
      <c r="R7182">
        <v>2.3727999999999999E-2</v>
      </c>
      <c r="S7182">
        <v>-4.6510579999999999</v>
      </c>
      <c r="T7182">
        <v>-6.4998810000000002</v>
      </c>
      <c r="U7182">
        <v>2.8407999999999999E-2</v>
      </c>
      <c r="V7182">
        <v>18</v>
      </c>
      <c r="W7182">
        <v>5</v>
      </c>
    </row>
    <row r="7183" spans="1:23" x14ac:dyDescent="0.3">
      <c r="A7183">
        <v>7182</v>
      </c>
      <c r="B7183">
        <v>72.179057</v>
      </c>
      <c r="C7183">
        <v>-9.9121000000000001E-2</v>
      </c>
      <c r="D7183">
        <v>6.2401999999999999E-2</v>
      </c>
      <c r="E7183">
        <v>0.98418000000000005</v>
      </c>
      <c r="F7183">
        <v>36.335357000000002</v>
      </c>
      <c r="G7183">
        <v>26.329688000000001</v>
      </c>
      <c r="H7183">
        <v>4.7409689999999998</v>
      </c>
      <c r="I7183">
        <v>5.5250170000000001</v>
      </c>
      <c r="J7183">
        <v>64.050010999999998</v>
      </c>
      <c r="K7183">
        <v>63.206001000000001</v>
      </c>
      <c r="L7183">
        <v>0.57758500000000002</v>
      </c>
      <c r="M7183">
        <v>0</v>
      </c>
      <c r="N7183">
        <v>8.2044000000000006E-2</v>
      </c>
      <c r="O7183">
        <v>-2.3550000000000001E-2</v>
      </c>
      <c r="P7183">
        <v>0</v>
      </c>
      <c r="Q7183">
        <v>0.21917</v>
      </c>
      <c r="R7183">
        <v>-3.3238999999999998E-2</v>
      </c>
      <c r="S7183">
        <v>-4.6510579999999999</v>
      </c>
      <c r="T7183">
        <v>-6.4760759999999999</v>
      </c>
      <c r="U7183">
        <v>2.0517000000000001E-2</v>
      </c>
      <c r="V7183">
        <v>18</v>
      </c>
      <c r="W7183">
        <v>5</v>
      </c>
    </row>
    <row r="7184" spans="1:23" x14ac:dyDescent="0.3">
      <c r="A7184">
        <v>7183</v>
      </c>
      <c r="B7184">
        <v>72.184023999999994</v>
      </c>
      <c r="C7184">
        <v>-0.13037099999999999</v>
      </c>
      <c r="D7184">
        <v>8.1934000000000007E-2</v>
      </c>
      <c r="E7184">
        <v>0.91777299999999995</v>
      </c>
      <c r="F7184">
        <v>-4.8300390000000002</v>
      </c>
      <c r="G7184">
        <v>-2.7881680000000002</v>
      </c>
      <c r="H7184">
        <v>2.5536759999999998</v>
      </c>
      <c r="I7184">
        <v>5.5250170000000001</v>
      </c>
      <c r="J7184">
        <v>64.050010999999998</v>
      </c>
      <c r="K7184">
        <v>63.206001000000001</v>
      </c>
      <c r="L7184">
        <v>0.57759300000000002</v>
      </c>
      <c r="M7184">
        <v>0</v>
      </c>
      <c r="N7184">
        <v>0.12662499999999999</v>
      </c>
      <c r="O7184">
        <v>1.549E-3</v>
      </c>
      <c r="P7184">
        <v>0</v>
      </c>
      <c r="Q7184">
        <v>0.236932</v>
      </c>
      <c r="R7184">
        <v>2.5609999999999999E-3</v>
      </c>
      <c r="S7184">
        <v>-4.6510579999999999</v>
      </c>
      <c r="T7184">
        <v>-6.4633919999999998</v>
      </c>
      <c r="U7184">
        <v>2.2630999999999998E-2</v>
      </c>
      <c r="V7184">
        <v>18</v>
      </c>
      <c r="W7184">
        <v>5</v>
      </c>
    </row>
    <row r="7185" spans="1:23" x14ac:dyDescent="0.3">
      <c r="A7185">
        <v>7184</v>
      </c>
      <c r="B7185">
        <v>72.189025999999998</v>
      </c>
      <c r="C7185">
        <v>0.119629</v>
      </c>
      <c r="D7185">
        <v>-0.12119099999999999</v>
      </c>
      <c r="E7185">
        <v>0.98808600000000002</v>
      </c>
      <c r="F7185">
        <v>-48.396009999999997</v>
      </c>
      <c r="G7185">
        <v>-16.431439000000001</v>
      </c>
      <c r="H7185">
        <v>-0.72726400000000002</v>
      </c>
      <c r="I7185">
        <v>5.5250170000000001</v>
      </c>
      <c r="J7185">
        <v>64.050010999999998</v>
      </c>
      <c r="K7185">
        <v>63.206001000000001</v>
      </c>
      <c r="L7185">
        <v>0.57760199999999995</v>
      </c>
      <c r="M7185">
        <v>0</v>
      </c>
      <c r="N7185">
        <v>-6.2839999999999997E-3</v>
      </c>
      <c r="O7185">
        <v>1.4383E-2</v>
      </c>
      <c r="P7185">
        <v>0</v>
      </c>
      <c r="Q7185">
        <v>-5.0136E-2</v>
      </c>
      <c r="R7185">
        <v>4.2583000000000003E-2</v>
      </c>
      <c r="S7185">
        <v>-4.6510579999999999</v>
      </c>
      <c r="T7185">
        <v>-6.4670300000000003</v>
      </c>
      <c r="U7185">
        <v>2.6117000000000001E-2</v>
      </c>
      <c r="V7185">
        <v>18</v>
      </c>
      <c r="W7185">
        <v>5</v>
      </c>
    </row>
    <row r="7186" spans="1:23" x14ac:dyDescent="0.3">
      <c r="A7186">
        <v>7185</v>
      </c>
      <c r="B7186">
        <v>72.194016000000005</v>
      </c>
      <c r="C7186">
        <v>6.8848000000000006E-2</v>
      </c>
      <c r="D7186">
        <v>-1.5723000000000001E-2</v>
      </c>
      <c r="E7186">
        <v>1.007617</v>
      </c>
      <c r="F7186">
        <v>19.531338999999999</v>
      </c>
      <c r="G7186">
        <v>3.0720299999999998</v>
      </c>
      <c r="H7186">
        <v>0.36638199999999999</v>
      </c>
      <c r="I7186">
        <v>11.899948</v>
      </c>
      <c r="J7186">
        <v>64.050010999999998</v>
      </c>
      <c r="K7186">
        <v>63.647998999999999</v>
      </c>
      <c r="L7186">
        <v>0.55671300000000001</v>
      </c>
      <c r="M7186">
        <v>0</v>
      </c>
      <c r="N7186">
        <v>-1.9696999999999999E-2</v>
      </c>
      <c r="O7186">
        <v>-2.5430000000000001E-3</v>
      </c>
      <c r="P7186">
        <v>0</v>
      </c>
      <c r="Q7186">
        <v>4.6332999999999999E-2</v>
      </c>
      <c r="R7186">
        <v>-1.7368000000000001E-2</v>
      </c>
      <c r="S7186">
        <v>-4.6510579999999999</v>
      </c>
      <c r="T7186">
        <v>-6.4652019999999997</v>
      </c>
      <c r="U7186">
        <v>2.4947E-2</v>
      </c>
      <c r="V7186">
        <v>18</v>
      </c>
      <c r="W7186">
        <v>5</v>
      </c>
    </row>
    <row r="7187" spans="1:23" x14ac:dyDescent="0.3">
      <c r="A7187">
        <v>7186</v>
      </c>
      <c r="B7187">
        <v>72.199010000000001</v>
      </c>
      <c r="C7187">
        <v>-0.114746</v>
      </c>
      <c r="D7187">
        <v>0.14052700000000001</v>
      </c>
      <c r="E7187">
        <v>0.98418000000000005</v>
      </c>
      <c r="F7187">
        <v>29.667095</v>
      </c>
      <c r="G7187">
        <v>14.517728</v>
      </c>
      <c r="H7187">
        <v>5.1784280000000003</v>
      </c>
      <c r="I7187">
        <v>11.899948</v>
      </c>
      <c r="J7187">
        <v>64.050010999999998</v>
      </c>
      <c r="K7187">
        <v>63.647998999999999</v>
      </c>
      <c r="L7187">
        <v>0.55671700000000002</v>
      </c>
      <c r="M7187">
        <v>0</v>
      </c>
      <c r="N7187">
        <v>0.100798</v>
      </c>
      <c r="O7187">
        <v>-1.3372999999999999E-2</v>
      </c>
      <c r="P7187">
        <v>0</v>
      </c>
      <c r="Q7187">
        <v>0.25830900000000001</v>
      </c>
      <c r="R7187">
        <v>-2.7692999999999999E-2</v>
      </c>
      <c r="S7187">
        <v>-4.6510579999999999</v>
      </c>
      <c r="T7187">
        <v>-6.4393409999999998</v>
      </c>
      <c r="U7187">
        <v>1.9546000000000001E-2</v>
      </c>
      <c r="V7187">
        <v>18</v>
      </c>
      <c r="W7187">
        <v>5</v>
      </c>
    </row>
    <row r="7188" spans="1:23" x14ac:dyDescent="0.3">
      <c r="A7188">
        <v>7187</v>
      </c>
      <c r="B7188">
        <v>72.204001000000005</v>
      </c>
      <c r="C7188">
        <v>-2.0996000000000001E-2</v>
      </c>
      <c r="D7188">
        <v>-5.0879000000000001E-2</v>
      </c>
      <c r="E7188">
        <v>0.95293000000000005</v>
      </c>
      <c r="F7188">
        <v>-38.971533999999998</v>
      </c>
      <c r="G7188">
        <v>-11.853160000000001</v>
      </c>
      <c r="H7188">
        <v>-1.3834519999999999</v>
      </c>
      <c r="I7188">
        <v>11.899948</v>
      </c>
      <c r="J7188">
        <v>64.050010999999998</v>
      </c>
      <c r="K7188">
        <v>63.647998999999999</v>
      </c>
      <c r="L7188">
        <v>0.55672100000000002</v>
      </c>
      <c r="M7188">
        <v>0</v>
      </c>
      <c r="N7188">
        <v>5.0500999999999997E-2</v>
      </c>
      <c r="O7188">
        <v>9.9909999999999999E-3</v>
      </c>
      <c r="P7188">
        <v>0</v>
      </c>
      <c r="Q7188">
        <v>4.7053999999999999E-2</v>
      </c>
      <c r="R7188">
        <v>3.3681000000000003E-2</v>
      </c>
      <c r="S7188">
        <v>-4.6510579999999999</v>
      </c>
      <c r="T7188">
        <v>-6.4462460000000004</v>
      </c>
      <c r="U7188">
        <v>2.6513999999999999E-2</v>
      </c>
      <c r="V7188">
        <v>18</v>
      </c>
      <c r="W7188">
        <v>5</v>
      </c>
    </row>
    <row r="7189" spans="1:23" x14ac:dyDescent="0.3">
      <c r="A7189">
        <v>7188</v>
      </c>
      <c r="B7189">
        <v>72.20899</v>
      </c>
      <c r="C7189">
        <v>0.104004</v>
      </c>
      <c r="D7189">
        <v>-0.14072299999999999</v>
      </c>
      <c r="E7189">
        <v>0.98808600000000002</v>
      </c>
      <c r="F7189">
        <v>-24.390270000000001</v>
      </c>
      <c r="G7189">
        <v>-9.0146270000000008</v>
      </c>
      <c r="H7189">
        <v>-2.039641</v>
      </c>
      <c r="I7189">
        <v>11.899948</v>
      </c>
      <c r="J7189">
        <v>64.250007999999994</v>
      </c>
      <c r="K7189">
        <v>63.647998999999999</v>
      </c>
      <c r="L7189">
        <v>0.55752699999999999</v>
      </c>
      <c r="M7189">
        <v>0</v>
      </c>
      <c r="N7189">
        <v>-3.8441000000000003E-2</v>
      </c>
      <c r="O7189">
        <v>8.1349999999999999E-3</v>
      </c>
      <c r="P7189">
        <v>0</v>
      </c>
      <c r="Q7189">
        <v>-0.127331</v>
      </c>
      <c r="R7189">
        <v>2.2172999999999998E-2</v>
      </c>
      <c r="S7189">
        <v>-5.3925320000000001</v>
      </c>
      <c r="T7189">
        <v>-6.4564209999999997</v>
      </c>
      <c r="U7189">
        <v>1.6990999999999999E-2</v>
      </c>
      <c r="V7189">
        <v>22</v>
      </c>
      <c r="W7189">
        <v>4</v>
      </c>
    </row>
    <row r="7190" spans="1:23" x14ac:dyDescent="0.3">
      <c r="A7190">
        <v>7189</v>
      </c>
      <c r="B7190">
        <v>72.213970000000003</v>
      </c>
      <c r="C7190">
        <v>-9.2770000000000005E-3</v>
      </c>
      <c r="D7190">
        <v>8.584E-2</v>
      </c>
      <c r="E7190">
        <v>0.99980500000000005</v>
      </c>
      <c r="F7190">
        <v>38.558109000000002</v>
      </c>
      <c r="G7190">
        <v>9.0237929999999995</v>
      </c>
      <c r="H7190">
        <v>2.3349470000000001</v>
      </c>
      <c r="I7190">
        <v>11.899948</v>
      </c>
      <c r="J7190">
        <v>64.250007999999994</v>
      </c>
      <c r="K7190">
        <v>63.647998999999999</v>
      </c>
      <c r="L7190">
        <v>0.55753299999999995</v>
      </c>
      <c r="M7190">
        <v>0</v>
      </c>
      <c r="N7190">
        <v>1.0168E-2</v>
      </c>
      <c r="O7190">
        <v>-7.9459999999999999E-3</v>
      </c>
      <c r="P7190">
        <v>0</v>
      </c>
      <c r="Q7190">
        <v>0.10584399999999999</v>
      </c>
      <c r="R7190">
        <v>-3.4387000000000001E-2</v>
      </c>
      <c r="S7190">
        <v>-5.3925320000000001</v>
      </c>
      <c r="T7190">
        <v>-6.4447929999999998</v>
      </c>
      <c r="U7190">
        <v>1.2246999999999999E-2</v>
      </c>
      <c r="V7190">
        <v>22</v>
      </c>
      <c r="W7190">
        <v>4</v>
      </c>
    </row>
    <row r="7191" spans="1:23" x14ac:dyDescent="0.3">
      <c r="A7191">
        <v>7190</v>
      </c>
      <c r="B7191">
        <v>72.218967000000006</v>
      </c>
      <c r="C7191">
        <v>-6.3964999999999994E-2</v>
      </c>
      <c r="D7191">
        <v>0.11709</v>
      </c>
      <c r="E7191">
        <v>0.94511699999999998</v>
      </c>
      <c r="F7191">
        <v>4.9500760000000001</v>
      </c>
      <c r="G7191">
        <v>-4.3447820000000004</v>
      </c>
      <c r="H7191">
        <v>1.460029</v>
      </c>
      <c r="I7191">
        <v>11.899948</v>
      </c>
      <c r="J7191">
        <v>64.250007999999994</v>
      </c>
      <c r="K7191">
        <v>63.647998999999999</v>
      </c>
      <c r="L7191">
        <v>0.55753900000000001</v>
      </c>
      <c r="M7191">
        <v>0</v>
      </c>
      <c r="N7191">
        <v>1.6674999999999999E-2</v>
      </c>
      <c r="O7191">
        <v>3.6749999999999999E-3</v>
      </c>
      <c r="P7191">
        <v>0</v>
      </c>
      <c r="Q7191">
        <v>0.18713199999999999</v>
      </c>
      <c r="R7191">
        <v>-5.6259999999999999E-3</v>
      </c>
      <c r="S7191">
        <v>-5.3925320000000001</v>
      </c>
      <c r="T7191">
        <v>-6.4374969999999996</v>
      </c>
      <c r="U7191">
        <v>1.3062000000000001E-2</v>
      </c>
      <c r="V7191">
        <v>22</v>
      </c>
      <c r="W7191">
        <v>4</v>
      </c>
    </row>
    <row r="7192" spans="1:23" x14ac:dyDescent="0.3">
      <c r="A7192">
        <v>7191</v>
      </c>
      <c r="B7192">
        <v>72.223967999999999</v>
      </c>
      <c r="C7192">
        <v>3.7597999999999999E-2</v>
      </c>
      <c r="D7192">
        <v>-0.14072299999999999</v>
      </c>
      <c r="E7192">
        <v>0.97246100000000002</v>
      </c>
      <c r="F7192">
        <v>-49.907479000000002</v>
      </c>
      <c r="G7192">
        <v>0.23349700000000001</v>
      </c>
      <c r="H7192">
        <v>-1.602182</v>
      </c>
      <c r="I7192">
        <v>11.899948</v>
      </c>
      <c r="J7192">
        <v>64.250007999999994</v>
      </c>
      <c r="K7192">
        <v>63.647998999999999</v>
      </c>
      <c r="L7192">
        <v>0.55754499999999996</v>
      </c>
      <c r="M7192">
        <v>0</v>
      </c>
      <c r="N7192">
        <v>1.4710000000000001E-3</v>
      </c>
      <c r="O7192">
        <v>-2.14E-4</v>
      </c>
      <c r="P7192">
        <v>0</v>
      </c>
      <c r="Q7192">
        <v>-0.11608400000000001</v>
      </c>
      <c r="R7192">
        <v>4.4363E-2</v>
      </c>
      <c r="S7192">
        <v>-5.3925320000000001</v>
      </c>
      <c r="T7192">
        <v>-6.4455099999999996</v>
      </c>
      <c r="U7192">
        <v>1.6379999999999999E-2</v>
      </c>
      <c r="V7192">
        <v>22</v>
      </c>
      <c r="W7192">
        <v>4</v>
      </c>
    </row>
    <row r="7193" spans="1:23" x14ac:dyDescent="0.3">
      <c r="A7193">
        <v>7192</v>
      </c>
      <c r="B7193">
        <v>72.228987000000004</v>
      </c>
      <c r="C7193">
        <v>2.9784999999999999E-2</v>
      </c>
      <c r="D7193">
        <v>-6.6503999999999994E-2</v>
      </c>
      <c r="E7193">
        <v>0.96855500000000005</v>
      </c>
      <c r="F7193">
        <v>4.594436</v>
      </c>
      <c r="G7193">
        <v>2.8888989999999999</v>
      </c>
      <c r="H7193">
        <v>0.14765300000000001</v>
      </c>
      <c r="I7193">
        <v>11.899948</v>
      </c>
      <c r="J7193">
        <v>64.250007999999994</v>
      </c>
      <c r="K7193">
        <v>63.647998999999999</v>
      </c>
      <c r="L7193">
        <v>0.55755100000000002</v>
      </c>
      <c r="M7193">
        <v>0</v>
      </c>
      <c r="N7193">
        <v>2.8670000000000002E-3</v>
      </c>
      <c r="O7193">
        <v>-2.5409999999999999E-3</v>
      </c>
      <c r="P7193">
        <v>0</v>
      </c>
      <c r="Q7193">
        <v>-0.11513900000000001</v>
      </c>
      <c r="R7193">
        <v>-3.2060000000000001E-3</v>
      </c>
      <c r="S7193">
        <v>-5.3925320000000001</v>
      </c>
      <c r="T7193">
        <v>-6.444769</v>
      </c>
      <c r="U7193">
        <v>1.4537E-2</v>
      </c>
      <c r="V7193">
        <v>22</v>
      </c>
      <c r="W7193">
        <v>4</v>
      </c>
    </row>
    <row r="7194" spans="1:23" x14ac:dyDescent="0.3">
      <c r="A7194">
        <v>7193</v>
      </c>
      <c r="B7194">
        <v>72.233958000000001</v>
      </c>
      <c r="C7194">
        <v>-2.4902000000000001E-2</v>
      </c>
      <c r="D7194">
        <v>0.14052700000000001</v>
      </c>
      <c r="E7194">
        <v>0.98418000000000005</v>
      </c>
      <c r="F7194">
        <v>40.780864000000001</v>
      </c>
      <c r="G7194">
        <v>1.6985459999999999</v>
      </c>
      <c r="H7194">
        <v>3.4285929999999998</v>
      </c>
      <c r="I7194">
        <v>7.6499940000000004</v>
      </c>
      <c r="J7194">
        <v>64.250007999999994</v>
      </c>
      <c r="K7194">
        <v>63.818001000000002</v>
      </c>
      <c r="L7194">
        <v>0.56962500000000005</v>
      </c>
      <c r="M7194">
        <v>0</v>
      </c>
      <c r="N7194">
        <v>2.1661E-2</v>
      </c>
      <c r="O7194">
        <v>-1.6329999999999999E-3</v>
      </c>
      <c r="P7194">
        <v>0</v>
      </c>
      <c r="Q7194">
        <v>0.15207399999999999</v>
      </c>
      <c r="R7194">
        <v>-3.6650000000000002E-2</v>
      </c>
      <c r="S7194">
        <v>-5.3925320000000001</v>
      </c>
      <c r="T7194">
        <v>-6.4277259999999998</v>
      </c>
      <c r="U7194">
        <v>1.0864E-2</v>
      </c>
      <c r="V7194">
        <v>22</v>
      </c>
      <c r="W7194">
        <v>4</v>
      </c>
    </row>
    <row r="7195" spans="1:23" x14ac:dyDescent="0.3">
      <c r="A7195">
        <v>7194</v>
      </c>
      <c r="B7195">
        <v>72.238964999999993</v>
      </c>
      <c r="C7195">
        <v>-9.2770000000000005E-3</v>
      </c>
      <c r="D7195">
        <v>2.334E-2</v>
      </c>
      <c r="E7195">
        <v>0.92558600000000002</v>
      </c>
      <c r="F7195">
        <v>-16.121627</v>
      </c>
      <c r="G7195">
        <v>-3.6122580000000002</v>
      </c>
      <c r="H7195">
        <v>-0.945994</v>
      </c>
      <c r="I7195">
        <v>7.6499940000000004</v>
      </c>
      <c r="J7195">
        <v>64.250007999999994</v>
      </c>
      <c r="K7195">
        <v>63.818001000000002</v>
      </c>
      <c r="L7195">
        <v>0.56962999999999997</v>
      </c>
      <c r="M7195">
        <v>0</v>
      </c>
      <c r="N7195">
        <v>7.62E-3</v>
      </c>
      <c r="O7195">
        <v>3.0990000000000002E-3</v>
      </c>
      <c r="P7195">
        <v>0</v>
      </c>
      <c r="Q7195">
        <v>8.7373999999999993E-2</v>
      </c>
      <c r="R7195">
        <v>1.3459E-2</v>
      </c>
      <c r="S7195">
        <v>-5.3925320000000001</v>
      </c>
      <c r="T7195">
        <v>-6.4324620000000001</v>
      </c>
      <c r="U7195">
        <v>1.5511E-2</v>
      </c>
      <c r="V7195">
        <v>22</v>
      </c>
      <c r="W7195">
        <v>4</v>
      </c>
    </row>
    <row r="7196" spans="1:23" x14ac:dyDescent="0.3">
      <c r="A7196">
        <v>7195</v>
      </c>
      <c r="B7196">
        <v>72.243948000000003</v>
      </c>
      <c r="C7196">
        <v>1.0253999999999999E-2</v>
      </c>
      <c r="D7196">
        <v>-0.14072299999999999</v>
      </c>
      <c r="E7196">
        <v>0.96074199999999998</v>
      </c>
      <c r="F7196">
        <v>-45.906525000000002</v>
      </c>
      <c r="G7196">
        <v>19.828531000000002</v>
      </c>
      <c r="H7196">
        <v>-3.1332870000000002</v>
      </c>
      <c r="I7196">
        <v>7.6499940000000004</v>
      </c>
      <c r="J7196">
        <v>64.250007999999994</v>
      </c>
      <c r="K7196">
        <v>63.818001000000002</v>
      </c>
      <c r="L7196">
        <v>0.56963399999999997</v>
      </c>
      <c r="M7196">
        <v>0</v>
      </c>
      <c r="N7196">
        <v>0.10106999999999999</v>
      </c>
      <c r="O7196">
        <v>-1.8009000000000001E-2</v>
      </c>
      <c r="P7196">
        <v>0</v>
      </c>
      <c r="Q7196">
        <v>-0.19523699999999999</v>
      </c>
      <c r="R7196">
        <v>4.1424000000000002E-2</v>
      </c>
      <c r="S7196">
        <v>-5.3925320000000001</v>
      </c>
      <c r="T7196">
        <v>-6.4480750000000002</v>
      </c>
      <c r="U7196">
        <v>1.8019E-2</v>
      </c>
      <c r="V7196">
        <v>22</v>
      </c>
      <c r="W7196">
        <v>4</v>
      </c>
    </row>
    <row r="7197" spans="1:23" x14ac:dyDescent="0.3">
      <c r="A7197">
        <v>7196</v>
      </c>
      <c r="B7197">
        <v>72.248957000000004</v>
      </c>
      <c r="C7197">
        <v>-1.7090000000000001E-2</v>
      </c>
      <c r="D7197">
        <v>1.9434E-2</v>
      </c>
      <c r="E7197">
        <v>0.94511699999999998</v>
      </c>
      <c r="F7197">
        <v>11.529427</v>
      </c>
      <c r="G7197">
        <v>-2.4219050000000002</v>
      </c>
      <c r="H7197">
        <v>2.3349470000000001</v>
      </c>
      <c r="I7197">
        <v>7.6499940000000004</v>
      </c>
      <c r="J7197">
        <v>64.250007999999994</v>
      </c>
      <c r="K7197">
        <v>63.818001000000002</v>
      </c>
      <c r="L7197">
        <v>0.56963799999999998</v>
      </c>
      <c r="M7197">
        <v>0</v>
      </c>
      <c r="N7197">
        <v>9.5729999999999996E-2</v>
      </c>
      <c r="O7197">
        <v>1.4450000000000001E-3</v>
      </c>
      <c r="P7197">
        <v>0</v>
      </c>
      <c r="Q7197">
        <v>-0.122043</v>
      </c>
      <c r="R7197">
        <v>-9.2090000000000002E-3</v>
      </c>
      <c r="S7197">
        <v>-5.3925320000000001</v>
      </c>
      <c r="T7197">
        <v>-6.4363789999999996</v>
      </c>
      <c r="U7197">
        <v>1.213E-2</v>
      </c>
      <c r="V7197">
        <v>22</v>
      </c>
      <c r="W7197">
        <v>4</v>
      </c>
    </row>
    <row r="7198" spans="1:23" x14ac:dyDescent="0.3">
      <c r="A7198">
        <v>7197</v>
      </c>
      <c r="B7198">
        <v>72.253934000000001</v>
      </c>
      <c r="C7198">
        <v>1.0253999999999999E-2</v>
      </c>
      <c r="D7198">
        <v>9.7559000000000007E-2</v>
      </c>
      <c r="E7198">
        <v>0.95293000000000005</v>
      </c>
      <c r="F7198">
        <v>29.578185999999999</v>
      </c>
      <c r="G7198">
        <v>-10.479676</v>
      </c>
      <c r="H7198">
        <v>2.1162169999999998</v>
      </c>
      <c r="I7198">
        <v>7.6499940000000004</v>
      </c>
      <c r="J7198">
        <v>64.250007999999994</v>
      </c>
      <c r="K7198">
        <v>63.818001000000002</v>
      </c>
      <c r="L7198">
        <v>0.56964199999999998</v>
      </c>
      <c r="M7198">
        <v>0</v>
      </c>
      <c r="N7198">
        <v>3.8643999999999998E-2</v>
      </c>
      <c r="O7198">
        <v>8.8749999999999992E-3</v>
      </c>
      <c r="P7198">
        <v>0</v>
      </c>
      <c r="Q7198">
        <v>7.3516999999999999E-2</v>
      </c>
      <c r="R7198">
        <v>-2.6325000000000001E-2</v>
      </c>
      <c r="S7198">
        <v>-5.3925320000000001</v>
      </c>
      <c r="T7198">
        <v>-6.4258470000000001</v>
      </c>
      <c r="U7198">
        <v>1.2212000000000001E-2</v>
      </c>
      <c r="V7198">
        <v>22</v>
      </c>
      <c r="W7198">
        <v>4</v>
      </c>
    </row>
    <row r="7199" spans="1:23" x14ac:dyDescent="0.3">
      <c r="A7199">
        <v>7198</v>
      </c>
      <c r="B7199">
        <v>72.258939999999996</v>
      </c>
      <c r="C7199">
        <v>6.3480000000000003E-3</v>
      </c>
      <c r="D7199">
        <v>-7.041E-2</v>
      </c>
      <c r="E7199">
        <v>0.92168000000000005</v>
      </c>
      <c r="F7199">
        <v>-20.744955000000001</v>
      </c>
      <c r="G7199">
        <v>13.968335</v>
      </c>
      <c r="H7199">
        <v>-2.914558</v>
      </c>
      <c r="I7199">
        <v>7.6499940000000004</v>
      </c>
      <c r="J7199">
        <v>64.250007999999994</v>
      </c>
      <c r="K7199">
        <v>63.818001000000002</v>
      </c>
      <c r="L7199">
        <v>0.56964700000000001</v>
      </c>
      <c r="M7199">
        <v>0</v>
      </c>
      <c r="N7199">
        <v>0.10477300000000001</v>
      </c>
      <c r="O7199">
        <v>-1.2921E-2</v>
      </c>
      <c r="P7199">
        <v>0</v>
      </c>
      <c r="Q7199">
        <v>-5.6035000000000001E-2</v>
      </c>
      <c r="R7199">
        <v>1.8495000000000001E-2</v>
      </c>
      <c r="S7199">
        <v>-5.3925320000000001</v>
      </c>
      <c r="T7199">
        <v>-6.4404370000000002</v>
      </c>
      <c r="U7199">
        <v>1.7683999999999998E-2</v>
      </c>
      <c r="V7199">
        <v>22</v>
      </c>
      <c r="W7199">
        <v>4</v>
      </c>
    </row>
    <row r="7200" spans="1:23" x14ac:dyDescent="0.3">
      <c r="A7200">
        <v>7199</v>
      </c>
      <c r="B7200">
        <v>72.263919000000001</v>
      </c>
      <c r="C7200">
        <v>-3.6621000000000001E-2</v>
      </c>
      <c r="D7200">
        <v>-7.8223000000000001E-2</v>
      </c>
      <c r="E7200">
        <v>0.94902299999999995</v>
      </c>
      <c r="F7200">
        <v>-24.923731</v>
      </c>
      <c r="G7200">
        <v>25.230902</v>
      </c>
      <c r="H7200">
        <v>0.14765300000000001</v>
      </c>
      <c r="I7200">
        <v>7.6499940000000004</v>
      </c>
      <c r="J7200">
        <v>64.400008999999997</v>
      </c>
      <c r="K7200">
        <v>63.818001000000002</v>
      </c>
      <c r="L7200">
        <v>0.57025300000000001</v>
      </c>
      <c r="M7200">
        <v>0</v>
      </c>
      <c r="N7200">
        <v>0.244727</v>
      </c>
      <c r="O7200">
        <v>-2.3727000000000002E-2</v>
      </c>
      <c r="P7200">
        <v>0</v>
      </c>
      <c r="Q7200">
        <v>-0.20737900000000001</v>
      </c>
      <c r="R7200">
        <v>2.3198E-2</v>
      </c>
      <c r="S7200">
        <v>-6.268821</v>
      </c>
      <c r="T7200">
        <v>-6.4397019999999996</v>
      </c>
      <c r="U7200">
        <v>2.2309999999999999E-3</v>
      </c>
      <c r="V7200">
        <v>26</v>
      </c>
      <c r="W7200">
        <v>3</v>
      </c>
    </row>
    <row r="7201" spans="1:23" x14ac:dyDescent="0.3">
      <c r="A7201">
        <v>7200</v>
      </c>
      <c r="B7201">
        <v>72.268900000000002</v>
      </c>
      <c r="C7201">
        <v>-5.3709999999999999E-3</v>
      </c>
      <c r="D7201">
        <v>8.9746000000000006E-2</v>
      </c>
      <c r="E7201">
        <v>0.95293000000000005</v>
      </c>
      <c r="F7201">
        <v>12.863079000000001</v>
      </c>
      <c r="G7201">
        <v>-9.4724550000000001</v>
      </c>
      <c r="H7201">
        <v>2.9911349999999999</v>
      </c>
      <c r="I7201">
        <v>7.6499940000000004</v>
      </c>
      <c r="J7201">
        <v>64.400008999999997</v>
      </c>
      <c r="K7201">
        <v>63.818001000000002</v>
      </c>
      <c r="L7201">
        <v>0.57025800000000004</v>
      </c>
      <c r="M7201">
        <v>0</v>
      </c>
      <c r="N7201">
        <v>0.198375</v>
      </c>
      <c r="O7201">
        <v>6.881E-3</v>
      </c>
      <c r="P7201">
        <v>0</v>
      </c>
      <c r="Q7201">
        <v>-9.7194000000000003E-2</v>
      </c>
      <c r="R7201">
        <v>-1.0547000000000001E-2</v>
      </c>
      <c r="S7201">
        <v>-6.268821</v>
      </c>
      <c r="T7201">
        <v>-6.4248029999999998</v>
      </c>
      <c r="U7201">
        <v>-9.5399999999999999E-4</v>
      </c>
      <c r="V7201">
        <v>26</v>
      </c>
      <c r="W7201">
        <v>3</v>
      </c>
    </row>
    <row r="7202" spans="1:23" x14ac:dyDescent="0.3">
      <c r="A7202">
        <v>7201</v>
      </c>
      <c r="B7202">
        <v>72.273897000000005</v>
      </c>
      <c r="C7202">
        <v>5.7128999999999999E-2</v>
      </c>
      <c r="D7202">
        <v>4.2870999999999999E-2</v>
      </c>
      <c r="E7202">
        <v>0.94121100000000002</v>
      </c>
      <c r="F7202">
        <v>16.330573999999999</v>
      </c>
      <c r="G7202">
        <v>-23.939817000000001</v>
      </c>
      <c r="H7202">
        <v>-0.50853499999999996</v>
      </c>
      <c r="I7202">
        <v>6.3751220000000002</v>
      </c>
      <c r="J7202">
        <v>64.400008999999997</v>
      </c>
      <c r="K7202">
        <v>64.157996999999995</v>
      </c>
      <c r="L7202">
        <v>0.57272500000000004</v>
      </c>
      <c r="M7202">
        <v>0</v>
      </c>
      <c r="N7202">
        <v>5.2711000000000001E-2</v>
      </c>
      <c r="O7202">
        <v>2.0523E-2</v>
      </c>
      <c r="P7202">
        <v>0</v>
      </c>
      <c r="Q7202">
        <v>9.4830000000000001E-3</v>
      </c>
      <c r="R7202">
        <v>-1.4317E-2</v>
      </c>
      <c r="S7202">
        <v>-6.268821</v>
      </c>
      <c r="T7202">
        <v>-6.4273439999999997</v>
      </c>
      <c r="U7202">
        <v>2.7460000000000002E-3</v>
      </c>
      <c r="V7202">
        <v>26</v>
      </c>
      <c r="W7202">
        <v>3</v>
      </c>
    </row>
    <row r="7203" spans="1:23" x14ac:dyDescent="0.3">
      <c r="A7203">
        <v>7202</v>
      </c>
      <c r="B7203">
        <v>72.278892999999997</v>
      </c>
      <c r="C7203">
        <v>-2.4902000000000001E-2</v>
      </c>
      <c r="D7203">
        <v>-0.11337899999999999</v>
      </c>
      <c r="E7203">
        <v>0.94511699999999998</v>
      </c>
      <c r="F7203">
        <v>-29.458148999999999</v>
      </c>
      <c r="G7203">
        <v>31.091100000000001</v>
      </c>
      <c r="H7203">
        <v>-1.164723</v>
      </c>
      <c r="I7203">
        <v>6.3751220000000002</v>
      </c>
      <c r="J7203">
        <v>64.400008999999997</v>
      </c>
      <c r="K7203">
        <v>64.157996999999995</v>
      </c>
      <c r="L7203">
        <v>0.57272800000000001</v>
      </c>
      <c r="M7203">
        <v>0</v>
      </c>
      <c r="N7203">
        <v>0.21738399999999999</v>
      </c>
      <c r="O7203">
        <v>-2.8649999999999998E-2</v>
      </c>
      <c r="P7203">
        <v>0</v>
      </c>
      <c r="Q7203">
        <v>-0.180698</v>
      </c>
      <c r="R7203">
        <v>2.6969E-2</v>
      </c>
      <c r="S7203">
        <v>-6.268821</v>
      </c>
      <c r="T7203">
        <v>-6.4331630000000004</v>
      </c>
      <c r="U7203">
        <v>3.5140000000000002E-3</v>
      </c>
      <c r="V7203">
        <v>26</v>
      </c>
      <c r="W7203">
        <v>3</v>
      </c>
    </row>
    <row r="7204" spans="1:23" x14ac:dyDescent="0.3">
      <c r="A7204">
        <v>7203</v>
      </c>
      <c r="B7204">
        <v>72.283902999999995</v>
      </c>
      <c r="C7204">
        <v>-6.3964999999999994E-2</v>
      </c>
      <c r="D7204">
        <v>-2.3535E-2</v>
      </c>
      <c r="E7204">
        <v>0.93730500000000005</v>
      </c>
      <c r="F7204">
        <v>-7.3195230000000002</v>
      </c>
      <c r="G7204">
        <v>16.074342999999999</v>
      </c>
      <c r="H7204">
        <v>1.460029</v>
      </c>
      <c r="I7204">
        <v>6.3751220000000002</v>
      </c>
      <c r="J7204">
        <v>64.400008999999997</v>
      </c>
      <c r="K7204">
        <v>64.157996999999995</v>
      </c>
      <c r="L7204">
        <v>0.57272999999999996</v>
      </c>
      <c r="M7204">
        <v>0</v>
      </c>
      <c r="N7204">
        <v>0.324127</v>
      </c>
      <c r="O7204">
        <v>-1.6289999999999999E-2</v>
      </c>
      <c r="P7204">
        <v>0</v>
      </c>
      <c r="Q7204">
        <v>-0.22046499999999999</v>
      </c>
      <c r="R7204">
        <v>7.927E-3</v>
      </c>
      <c r="S7204">
        <v>-6.268821</v>
      </c>
      <c r="T7204">
        <v>-6.4258480000000002</v>
      </c>
      <c r="U7204">
        <v>6.6399999999999999E-4</v>
      </c>
      <c r="V7204">
        <v>26</v>
      </c>
      <c r="W7204">
        <v>3</v>
      </c>
    </row>
    <row r="7205" spans="1:23" x14ac:dyDescent="0.3">
      <c r="A7205">
        <v>7204</v>
      </c>
      <c r="B7205">
        <v>72.288899000000001</v>
      </c>
      <c r="C7205">
        <v>6.1034999999999999E-2</v>
      </c>
      <c r="D7205">
        <v>0.11709</v>
      </c>
      <c r="E7205">
        <v>0.98418000000000005</v>
      </c>
      <c r="F7205">
        <v>24.510307999999998</v>
      </c>
      <c r="G7205">
        <v>-27.419309999999999</v>
      </c>
      <c r="H7205">
        <v>0.58511199999999997</v>
      </c>
      <c r="I7205">
        <v>6.3751220000000002</v>
      </c>
      <c r="J7205">
        <v>64.400008999999997</v>
      </c>
      <c r="K7205">
        <v>64.157996999999995</v>
      </c>
      <c r="L7205">
        <v>0.57273300000000005</v>
      </c>
      <c r="M7205">
        <v>0</v>
      </c>
      <c r="N7205">
        <v>0.15979199999999999</v>
      </c>
      <c r="O7205">
        <v>2.2811999999999999E-2</v>
      </c>
      <c r="P7205">
        <v>0</v>
      </c>
      <c r="Q7205">
        <v>-4.1943000000000001E-2</v>
      </c>
      <c r="R7205">
        <v>-2.1096E-2</v>
      </c>
      <c r="S7205">
        <v>-6.268821</v>
      </c>
      <c r="T7205">
        <v>-6.4229250000000002</v>
      </c>
      <c r="U7205">
        <v>1.539E-3</v>
      </c>
      <c r="V7205">
        <v>26</v>
      </c>
      <c r="W7205">
        <v>3</v>
      </c>
    </row>
    <row r="7206" spans="1:23" x14ac:dyDescent="0.3">
      <c r="A7206">
        <v>7205</v>
      </c>
      <c r="B7206">
        <v>72.293886999999998</v>
      </c>
      <c r="C7206">
        <v>6.1034999999999999E-2</v>
      </c>
      <c r="D7206">
        <v>-4.0039999999999997E-3</v>
      </c>
      <c r="E7206">
        <v>0.96855500000000005</v>
      </c>
      <c r="F7206">
        <v>-6.163691</v>
      </c>
      <c r="G7206">
        <v>-18.995276</v>
      </c>
      <c r="H7206">
        <v>-2.6958289999999998</v>
      </c>
      <c r="I7206">
        <v>6.3751220000000002</v>
      </c>
      <c r="J7206">
        <v>64.400008999999997</v>
      </c>
      <c r="K7206">
        <v>64.157996999999995</v>
      </c>
      <c r="L7206">
        <v>0.57273499999999999</v>
      </c>
      <c r="M7206">
        <v>0</v>
      </c>
      <c r="N7206">
        <v>3.8085000000000001E-2</v>
      </c>
      <c r="O7206">
        <v>1.6310999999999999E-2</v>
      </c>
      <c r="P7206">
        <v>0</v>
      </c>
      <c r="Q7206">
        <v>-6.7956000000000003E-2</v>
      </c>
      <c r="R7206">
        <v>5.8529999999999997E-3</v>
      </c>
      <c r="S7206">
        <v>-6.268821</v>
      </c>
      <c r="T7206">
        <v>-6.4363720000000004</v>
      </c>
      <c r="U7206">
        <v>5.1630000000000001E-3</v>
      </c>
      <c r="V7206">
        <v>26</v>
      </c>
      <c r="W7206">
        <v>3</v>
      </c>
    </row>
    <row r="7207" spans="1:23" x14ac:dyDescent="0.3">
      <c r="A7207">
        <v>7206</v>
      </c>
      <c r="B7207">
        <v>72.298884999999999</v>
      </c>
      <c r="C7207">
        <v>-7.9589999999999994E-2</v>
      </c>
      <c r="D7207">
        <v>-0.12119099999999999</v>
      </c>
      <c r="E7207">
        <v>0.97636699999999998</v>
      </c>
      <c r="F7207">
        <v>-32.303274000000002</v>
      </c>
      <c r="G7207">
        <v>39.148868999999998</v>
      </c>
      <c r="H7207">
        <v>-0.72726400000000002</v>
      </c>
      <c r="I7207">
        <v>6.3751220000000002</v>
      </c>
      <c r="J7207">
        <v>64.400008999999997</v>
      </c>
      <c r="K7207">
        <v>64.157996999999995</v>
      </c>
      <c r="L7207">
        <v>0.57273799999999997</v>
      </c>
      <c r="M7207">
        <v>0</v>
      </c>
      <c r="N7207">
        <v>0.26586799999999999</v>
      </c>
      <c r="O7207">
        <v>-3.6020000000000003E-2</v>
      </c>
      <c r="P7207">
        <v>0</v>
      </c>
      <c r="Q7207">
        <v>-0.27349000000000001</v>
      </c>
      <c r="R7207">
        <v>3.0099000000000001E-2</v>
      </c>
      <c r="S7207">
        <v>-6.268821</v>
      </c>
      <c r="T7207">
        <v>-6.4400069999999996</v>
      </c>
      <c r="U7207">
        <v>3.1519999999999999E-3</v>
      </c>
      <c r="V7207">
        <v>26</v>
      </c>
      <c r="W7207">
        <v>3</v>
      </c>
    </row>
    <row r="7208" spans="1:23" x14ac:dyDescent="0.3">
      <c r="A7208">
        <v>7207</v>
      </c>
      <c r="B7208">
        <v>72.303871999999998</v>
      </c>
      <c r="C7208">
        <v>-5.2246000000000001E-2</v>
      </c>
      <c r="D7208">
        <v>1.5526999999999999E-2</v>
      </c>
      <c r="E7208">
        <v>0.95683600000000002</v>
      </c>
      <c r="F7208">
        <v>10.017955000000001</v>
      </c>
      <c r="G7208">
        <v>-2.6966019999999999</v>
      </c>
      <c r="H7208">
        <v>4.3035110000000003</v>
      </c>
      <c r="I7208">
        <v>6.3751220000000002</v>
      </c>
      <c r="J7208">
        <v>64.400008999999997</v>
      </c>
      <c r="K7208">
        <v>64.157996999999995</v>
      </c>
      <c r="L7208">
        <v>0.57274000000000003</v>
      </c>
      <c r="M7208">
        <v>0</v>
      </c>
      <c r="N7208">
        <v>0.27328999999999998</v>
      </c>
      <c r="O7208">
        <v>4.4499999999999997E-4</v>
      </c>
      <c r="P7208">
        <v>0</v>
      </c>
      <c r="Q7208">
        <v>-0.209338</v>
      </c>
      <c r="R7208">
        <v>-7.2810000000000001E-3</v>
      </c>
      <c r="S7208">
        <v>-6.268821</v>
      </c>
      <c r="T7208">
        <v>-6.4185449999999999</v>
      </c>
      <c r="U7208">
        <v>-2.4160000000000002E-3</v>
      </c>
      <c r="V7208">
        <v>26</v>
      </c>
      <c r="W7208">
        <v>3</v>
      </c>
    </row>
    <row r="7209" spans="1:23" x14ac:dyDescent="0.3">
      <c r="A7209">
        <v>7208</v>
      </c>
      <c r="B7209">
        <v>72.308879000000005</v>
      </c>
      <c r="C7209">
        <v>0.119629</v>
      </c>
      <c r="D7209">
        <v>0.109277</v>
      </c>
      <c r="E7209">
        <v>0.99589799999999995</v>
      </c>
      <c r="F7209">
        <v>27.266521999999998</v>
      </c>
      <c r="G7209">
        <v>-47.472172</v>
      </c>
      <c r="H7209">
        <v>-3.7894749999999999</v>
      </c>
      <c r="I7209">
        <v>6.3751220000000002</v>
      </c>
      <c r="J7209">
        <v>64.400008999999997</v>
      </c>
      <c r="K7209">
        <v>64.157996999999995</v>
      </c>
      <c r="L7209">
        <v>0.57274199999999997</v>
      </c>
      <c r="M7209">
        <v>0</v>
      </c>
      <c r="N7209">
        <v>-1.4763999999999999E-2</v>
      </c>
      <c r="O7209">
        <v>4.1529999999999997E-2</v>
      </c>
      <c r="P7209">
        <v>0</v>
      </c>
      <c r="Q7209">
        <v>-2.0714E-2</v>
      </c>
      <c r="R7209">
        <v>-2.3650000000000001E-2</v>
      </c>
      <c r="S7209">
        <v>-6.268821</v>
      </c>
      <c r="T7209">
        <v>-6.437519</v>
      </c>
      <c r="U7209">
        <v>6.3239999999999998E-3</v>
      </c>
      <c r="V7209">
        <v>26</v>
      </c>
      <c r="W7209">
        <v>3</v>
      </c>
    </row>
    <row r="7210" spans="1:23" x14ac:dyDescent="0.3">
      <c r="A7210">
        <v>7209</v>
      </c>
      <c r="B7210">
        <v>72.313862</v>
      </c>
      <c r="C7210">
        <v>1.8065999999999999E-2</v>
      </c>
      <c r="D7210">
        <v>-6.2598000000000001E-2</v>
      </c>
      <c r="E7210">
        <v>0.98808600000000002</v>
      </c>
      <c r="F7210">
        <v>-31.858720999999999</v>
      </c>
      <c r="G7210">
        <v>4.5370790000000003</v>
      </c>
      <c r="H7210">
        <v>-3.1332870000000002</v>
      </c>
      <c r="I7210">
        <v>5.5252080000000001</v>
      </c>
      <c r="J7210">
        <v>64.400008999999997</v>
      </c>
      <c r="K7210">
        <v>64.260002</v>
      </c>
      <c r="L7210">
        <v>0.57488499999999998</v>
      </c>
      <c r="M7210">
        <v>0</v>
      </c>
      <c r="N7210">
        <v>-8.1000000000000004E-5</v>
      </c>
      <c r="O7210">
        <v>-3.9589999999999998E-3</v>
      </c>
      <c r="P7210">
        <v>0</v>
      </c>
      <c r="Q7210">
        <v>-0.19870499999999999</v>
      </c>
      <c r="R7210">
        <v>2.9189E-2</v>
      </c>
      <c r="S7210">
        <v>-6.268821</v>
      </c>
      <c r="T7210">
        <v>-6.4531320000000001</v>
      </c>
      <c r="U7210">
        <v>5.855E-3</v>
      </c>
      <c r="V7210">
        <v>26</v>
      </c>
      <c r="W7210">
        <v>3</v>
      </c>
    </row>
    <row r="7211" spans="1:23" x14ac:dyDescent="0.3">
      <c r="A7211">
        <v>7210</v>
      </c>
      <c r="B7211">
        <v>72.318854000000002</v>
      </c>
      <c r="C7211">
        <v>-0.13427700000000001</v>
      </c>
      <c r="D7211">
        <v>-0.10166</v>
      </c>
      <c r="E7211">
        <v>0.98027299999999995</v>
      </c>
      <c r="F7211">
        <v>-18.433291000000001</v>
      </c>
      <c r="G7211">
        <v>43.086190000000002</v>
      </c>
      <c r="H7211">
        <v>1.02257</v>
      </c>
      <c r="I7211">
        <v>5.5252080000000001</v>
      </c>
      <c r="J7211">
        <v>64.500007999999994</v>
      </c>
      <c r="K7211">
        <v>64.260002</v>
      </c>
      <c r="L7211">
        <v>0.57528800000000002</v>
      </c>
      <c r="M7211">
        <v>0</v>
      </c>
      <c r="N7211">
        <v>0.27018300000000001</v>
      </c>
      <c r="O7211">
        <v>-3.9486E-2</v>
      </c>
      <c r="P7211">
        <v>0</v>
      </c>
      <c r="Q7211">
        <v>-0.325992</v>
      </c>
      <c r="R7211">
        <v>1.8362E-2</v>
      </c>
      <c r="S7211">
        <v>-7.2462200000000001</v>
      </c>
      <c r="T7211">
        <v>-6.4480269999999997</v>
      </c>
      <c r="U7211">
        <v>-1.2215999999999999E-2</v>
      </c>
      <c r="V7211">
        <v>29</v>
      </c>
      <c r="W7211">
        <v>2</v>
      </c>
    </row>
    <row r="7212" spans="1:23" x14ac:dyDescent="0.3">
      <c r="A7212">
        <v>7211</v>
      </c>
      <c r="B7212">
        <v>72.323840000000004</v>
      </c>
      <c r="C7212">
        <v>2.1972999999999999E-2</v>
      </c>
      <c r="D7212">
        <v>7.4121000000000006E-2</v>
      </c>
      <c r="E7212">
        <v>0.96074199999999998</v>
      </c>
      <c r="F7212">
        <v>26.288511</v>
      </c>
      <c r="G7212">
        <v>-23.665120000000002</v>
      </c>
      <c r="H7212">
        <v>4.0847810000000004</v>
      </c>
      <c r="I7212">
        <v>5.5252080000000001</v>
      </c>
      <c r="J7212">
        <v>64.500007999999994</v>
      </c>
      <c r="K7212">
        <v>64.260002</v>
      </c>
      <c r="L7212">
        <v>0.57528999999999997</v>
      </c>
      <c r="M7212">
        <v>0</v>
      </c>
      <c r="N7212">
        <v>0.14144200000000001</v>
      </c>
      <c r="O7212">
        <v>1.9664000000000001E-2</v>
      </c>
      <c r="P7212">
        <v>0</v>
      </c>
      <c r="Q7212">
        <v>-0.155533</v>
      </c>
      <c r="R7212">
        <v>-2.1854999999999999E-2</v>
      </c>
      <c r="S7212">
        <v>-7.2462200000000001</v>
      </c>
      <c r="T7212">
        <v>-6.4276609999999996</v>
      </c>
      <c r="U7212">
        <v>-1.5706999999999999E-2</v>
      </c>
      <c r="V7212">
        <v>29</v>
      </c>
      <c r="W7212">
        <v>2</v>
      </c>
    </row>
    <row r="7213" spans="1:23" x14ac:dyDescent="0.3">
      <c r="A7213">
        <v>7212</v>
      </c>
      <c r="B7213">
        <v>72.328826000000007</v>
      </c>
      <c r="C7213">
        <v>0.15087900000000001</v>
      </c>
      <c r="D7213">
        <v>6.2401999999999999E-2</v>
      </c>
      <c r="E7213">
        <v>1.019336</v>
      </c>
      <c r="F7213">
        <v>8.6843020000000006</v>
      </c>
      <c r="G7213">
        <v>-46.739648000000003</v>
      </c>
      <c r="H7213">
        <v>-6.1954979999999997</v>
      </c>
      <c r="I7213">
        <v>5.5252080000000001</v>
      </c>
      <c r="J7213">
        <v>64.500007999999994</v>
      </c>
      <c r="K7213">
        <v>64.260002</v>
      </c>
      <c r="L7213">
        <v>0.57529300000000005</v>
      </c>
      <c r="M7213">
        <v>0</v>
      </c>
      <c r="N7213">
        <v>-0.15254400000000001</v>
      </c>
      <c r="O7213">
        <v>4.1853000000000001E-2</v>
      </c>
      <c r="P7213">
        <v>0</v>
      </c>
      <c r="Q7213">
        <v>-7.9982999999999999E-2</v>
      </c>
      <c r="R7213">
        <v>-7.0200000000000002E-3</v>
      </c>
      <c r="S7213">
        <v>-7.2462200000000001</v>
      </c>
      <c r="T7213">
        <v>-6.4585509999999999</v>
      </c>
      <c r="U7213">
        <v>-4.5100000000000001E-3</v>
      </c>
      <c r="V7213">
        <v>29</v>
      </c>
      <c r="W7213">
        <v>2</v>
      </c>
    </row>
    <row r="7214" spans="1:23" x14ac:dyDescent="0.3">
      <c r="A7214">
        <v>7213</v>
      </c>
      <c r="B7214">
        <v>72.333821999999998</v>
      </c>
      <c r="C7214">
        <v>-4.8340000000000001E-2</v>
      </c>
      <c r="D7214">
        <v>-9.7753999999999994E-2</v>
      </c>
      <c r="E7214">
        <v>0.99980500000000005</v>
      </c>
      <c r="F7214">
        <v>-47.684727000000002</v>
      </c>
      <c r="G7214">
        <v>35.577810999999997</v>
      </c>
      <c r="H7214">
        <v>-3.1332870000000002</v>
      </c>
      <c r="I7214">
        <v>5.5252080000000001</v>
      </c>
      <c r="J7214">
        <v>64.500007999999994</v>
      </c>
      <c r="K7214">
        <v>64.260002</v>
      </c>
      <c r="L7214">
        <v>0.575295</v>
      </c>
      <c r="M7214">
        <v>0</v>
      </c>
      <c r="N7214">
        <v>4.4953E-2</v>
      </c>
      <c r="O7214">
        <v>-3.1361E-2</v>
      </c>
      <c r="P7214">
        <v>0</v>
      </c>
      <c r="Q7214">
        <v>-0.35076000000000002</v>
      </c>
      <c r="R7214">
        <v>4.4061999999999997E-2</v>
      </c>
      <c r="S7214">
        <v>-7.2462200000000001</v>
      </c>
      <c r="T7214">
        <v>-6.4742050000000004</v>
      </c>
      <c r="U7214">
        <v>-7.4980000000000003E-3</v>
      </c>
      <c r="V7214">
        <v>29</v>
      </c>
      <c r="W7214">
        <v>2</v>
      </c>
    </row>
    <row r="7215" spans="1:23" x14ac:dyDescent="0.3">
      <c r="A7215">
        <v>7214</v>
      </c>
      <c r="B7215">
        <v>72.338842999999997</v>
      </c>
      <c r="C7215">
        <v>-0.14990200000000001</v>
      </c>
      <c r="D7215">
        <v>-6.2598000000000001E-2</v>
      </c>
      <c r="E7215">
        <v>0.96464799999999995</v>
      </c>
      <c r="F7215">
        <v>-8.4753550000000004</v>
      </c>
      <c r="G7215">
        <v>28.252566000000002</v>
      </c>
      <c r="H7215">
        <v>2.1162169999999998</v>
      </c>
      <c r="I7215">
        <v>5.5252080000000001</v>
      </c>
      <c r="J7215">
        <v>64.500007999999994</v>
      </c>
      <c r="K7215">
        <v>64.260002</v>
      </c>
      <c r="L7215">
        <v>0.57529699999999995</v>
      </c>
      <c r="M7215">
        <v>0</v>
      </c>
      <c r="N7215">
        <v>0.249753</v>
      </c>
      <c r="O7215">
        <v>-2.6398999999999999E-2</v>
      </c>
      <c r="P7215">
        <v>0</v>
      </c>
      <c r="Q7215">
        <v>-0.41173100000000001</v>
      </c>
      <c r="R7215">
        <v>1.0271000000000001E-2</v>
      </c>
      <c r="S7215">
        <v>-7.2462200000000001</v>
      </c>
      <c r="T7215">
        <v>-6.4635800000000003</v>
      </c>
      <c r="U7215">
        <v>-1.3143999999999999E-2</v>
      </c>
      <c r="V7215">
        <v>29</v>
      </c>
      <c r="W7215">
        <v>2</v>
      </c>
    </row>
    <row r="7216" spans="1:23" x14ac:dyDescent="0.3">
      <c r="A7216">
        <v>7215</v>
      </c>
      <c r="B7216">
        <v>72.343833000000004</v>
      </c>
      <c r="C7216">
        <v>0.119629</v>
      </c>
      <c r="D7216">
        <v>0.10537100000000001</v>
      </c>
      <c r="E7216">
        <v>1.0154300000000001</v>
      </c>
      <c r="F7216">
        <v>38.024650999999999</v>
      </c>
      <c r="G7216">
        <v>-48.845658</v>
      </c>
      <c r="H7216">
        <v>0.14765300000000001</v>
      </c>
      <c r="I7216">
        <v>5.5252080000000001</v>
      </c>
      <c r="J7216">
        <v>64.500007999999994</v>
      </c>
      <c r="K7216">
        <v>64.260002</v>
      </c>
      <c r="L7216">
        <v>0.57530000000000003</v>
      </c>
      <c r="M7216">
        <v>0</v>
      </c>
      <c r="N7216">
        <v>-4.3149E-2</v>
      </c>
      <c r="O7216">
        <v>4.2927E-2</v>
      </c>
      <c r="P7216">
        <v>0</v>
      </c>
      <c r="Q7216">
        <v>-0.17135600000000001</v>
      </c>
      <c r="R7216">
        <v>-3.1986000000000001E-2</v>
      </c>
      <c r="S7216">
        <v>-7.2462200000000001</v>
      </c>
      <c r="T7216">
        <v>-6.4628430000000003</v>
      </c>
      <c r="U7216">
        <v>-1.1093E-2</v>
      </c>
      <c r="V7216">
        <v>29</v>
      </c>
      <c r="W7216">
        <v>2</v>
      </c>
    </row>
    <row r="7217" spans="1:23" x14ac:dyDescent="0.3">
      <c r="A7217">
        <v>7216</v>
      </c>
      <c r="B7217">
        <v>72.348816999999997</v>
      </c>
      <c r="C7217">
        <v>0.104004</v>
      </c>
      <c r="D7217">
        <v>-7.9100000000000004E-3</v>
      </c>
      <c r="E7217">
        <v>1.0466800000000001</v>
      </c>
      <c r="F7217">
        <v>-6.697152</v>
      </c>
      <c r="G7217">
        <v>-23.665120000000002</v>
      </c>
      <c r="H7217">
        <v>-10.351355999999999</v>
      </c>
      <c r="I7217">
        <v>5.5252080000000001</v>
      </c>
      <c r="J7217">
        <v>64.500007999999994</v>
      </c>
      <c r="K7217">
        <v>64.260002</v>
      </c>
      <c r="L7217">
        <v>0.57530199999999998</v>
      </c>
      <c r="M7217">
        <v>0</v>
      </c>
      <c r="N7217">
        <v>-0.20156099999999999</v>
      </c>
      <c r="O7217">
        <v>2.2058999999999999E-2</v>
      </c>
      <c r="P7217">
        <v>0</v>
      </c>
      <c r="Q7217">
        <v>-0.200544</v>
      </c>
      <c r="R7217">
        <v>7.2439999999999996E-3</v>
      </c>
      <c r="S7217">
        <v>-7.2462200000000001</v>
      </c>
      <c r="T7217">
        <v>-6.5144339999999996</v>
      </c>
      <c r="U7217">
        <v>6.2200000000000005E-4</v>
      </c>
      <c r="V7217">
        <v>29</v>
      </c>
      <c r="W7217">
        <v>2</v>
      </c>
    </row>
    <row r="7218" spans="1:23" x14ac:dyDescent="0.3">
      <c r="A7218">
        <v>7217</v>
      </c>
      <c r="B7218">
        <v>72.353806000000006</v>
      </c>
      <c r="C7218">
        <v>-0.16162099999999999</v>
      </c>
      <c r="D7218">
        <v>-0.109473</v>
      </c>
      <c r="E7218">
        <v>0.99589799999999995</v>
      </c>
      <c r="F7218">
        <v>-42.616849999999999</v>
      </c>
      <c r="G7218">
        <v>55.447544999999998</v>
      </c>
      <c r="H7218">
        <v>-1.3834519999999999</v>
      </c>
      <c r="I7218">
        <v>-1.274872</v>
      </c>
      <c r="J7218">
        <v>64.500007999999994</v>
      </c>
      <c r="K7218">
        <v>64.055999999999997</v>
      </c>
      <c r="L7218">
        <v>0.59652300000000003</v>
      </c>
      <c r="M7218">
        <v>0</v>
      </c>
      <c r="N7218">
        <v>0.14155799999999999</v>
      </c>
      <c r="O7218">
        <v>-4.9375000000000002E-2</v>
      </c>
      <c r="P7218">
        <v>0</v>
      </c>
      <c r="Q7218">
        <v>-0.45011200000000001</v>
      </c>
      <c r="R7218">
        <v>4.0333000000000001E-2</v>
      </c>
      <c r="S7218">
        <v>-7.2462200000000001</v>
      </c>
      <c r="T7218">
        <v>-6.5213359999999998</v>
      </c>
      <c r="U7218">
        <v>-8.6730000000000002E-3</v>
      </c>
      <c r="V7218">
        <v>29</v>
      </c>
      <c r="W7218">
        <v>2</v>
      </c>
    </row>
    <row r="7219" spans="1:23" x14ac:dyDescent="0.3">
      <c r="A7219">
        <v>7218</v>
      </c>
      <c r="B7219">
        <v>72.358812</v>
      </c>
      <c r="C7219">
        <v>-0.11083999999999999</v>
      </c>
      <c r="D7219">
        <v>7.7149999999999996E-3</v>
      </c>
      <c r="E7219">
        <v>0.97246100000000002</v>
      </c>
      <c r="F7219">
        <v>2.282772</v>
      </c>
      <c r="G7219">
        <v>-2.8797329999999999</v>
      </c>
      <c r="H7219">
        <v>1.6787589999999999</v>
      </c>
      <c r="I7219">
        <v>-1.274872</v>
      </c>
      <c r="J7219">
        <v>64.500007999999994</v>
      </c>
      <c r="K7219">
        <v>64.055999999999997</v>
      </c>
      <c r="L7219">
        <v>0.59652700000000003</v>
      </c>
      <c r="M7219">
        <v>0</v>
      </c>
      <c r="N7219">
        <v>0.173625</v>
      </c>
      <c r="O7219">
        <v>1.3010000000000001E-3</v>
      </c>
      <c r="P7219">
        <v>0</v>
      </c>
      <c r="Q7219">
        <v>-0.42641499999999999</v>
      </c>
      <c r="R7219">
        <v>9.8499999999999998E-4</v>
      </c>
      <c r="S7219">
        <v>-7.2462200000000001</v>
      </c>
      <c r="T7219">
        <v>-6.5129320000000002</v>
      </c>
      <c r="U7219">
        <v>-1.1997000000000001E-2</v>
      </c>
      <c r="V7219">
        <v>29</v>
      </c>
      <c r="W7219">
        <v>2</v>
      </c>
    </row>
    <row r="7220" spans="1:23" x14ac:dyDescent="0.3">
      <c r="A7220">
        <v>7219</v>
      </c>
      <c r="B7220">
        <v>72.363799</v>
      </c>
      <c r="C7220">
        <v>0.17822299999999999</v>
      </c>
      <c r="D7220">
        <v>8.584E-2</v>
      </c>
      <c r="E7220">
        <v>1.034961</v>
      </c>
      <c r="F7220">
        <v>34.023693000000002</v>
      </c>
      <c r="G7220">
        <v>-65.968419999999995</v>
      </c>
      <c r="H7220">
        <v>-6.6329570000000002</v>
      </c>
      <c r="I7220">
        <v>-1.274872</v>
      </c>
      <c r="J7220">
        <v>64.500007999999994</v>
      </c>
      <c r="K7220">
        <v>64.055999999999997</v>
      </c>
      <c r="L7220">
        <v>0.59653199999999995</v>
      </c>
      <c r="M7220">
        <v>0</v>
      </c>
      <c r="N7220">
        <v>-0.22556200000000001</v>
      </c>
      <c r="O7220">
        <v>5.9143000000000001E-2</v>
      </c>
      <c r="P7220">
        <v>0</v>
      </c>
      <c r="Q7220">
        <v>-0.21448</v>
      </c>
      <c r="R7220">
        <v>-2.8194E-2</v>
      </c>
      <c r="S7220">
        <v>-7.2462200000000001</v>
      </c>
      <c r="T7220">
        <v>-6.546011</v>
      </c>
      <c r="U7220">
        <v>-2.8310000000000002E-3</v>
      </c>
      <c r="V7220">
        <v>29</v>
      </c>
      <c r="W7220">
        <v>2</v>
      </c>
    </row>
    <row r="7221" spans="1:23" x14ac:dyDescent="0.3">
      <c r="A7221">
        <v>7220</v>
      </c>
      <c r="B7221">
        <v>72.368791999999999</v>
      </c>
      <c r="C7221">
        <v>6.3480000000000003E-3</v>
      </c>
      <c r="D7221">
        <v>-6.2598000000000001E-2</v>
      </c>
      <c r="E7221">
        <v>1.0310550000000001</v>
      </c>
      <c r="F7221">
        <v>-23.856809999999999</v>
      </c>
      <c r="G7221">
        <v>16.532171000000002</v>
      </c>
      <c r="H7221">
        <v>-9.2577090000000002</v>
      </c>
      <c r="I7221">
        <v>-1.274872</v>
      </c>
      <c r="J7221">
        <v>64.700005000000004</v>
      </c>
      <c r="K7221">
        <v>64.055999999999997</v>
      </c>
      <c r="L7221">
        <v>0.59733800000000004</v>
      </c>
      <c r="M7221">
        <v>0</v>
      </c>
      <c r="N7221">
        <v>-0.14472199999999999</v>
      </c>
      <c r="O7221">
        <v>-1.3417E-2</v>
      </c>
      <c r="P7221">
        <v>0</v>
      </c>
      <c r="Q7221">
        <v>-0.35067900000000002</v>
      </c>
      <c r="R7221">
        <v>2.3266999999999999E-2</v>
      </c>
      <c r="S7221">
        <v>-8.3247289999999996</v>
      </c>
      <c r="T7221">
        <v>-6.5922340000000004</v>
      </c>
      <c r="U7221">
        <v>-1.4496E-2</v>
      </c>
      <c r="V7221">
        <v>32</v>
      </c>
      <c r="W7221">
        <v>4</v>
      </c>
    </row>
    <row r="7222" spans="1:23" x14ac:dyDescent="0.3">
      <c r="A7222">
        <v>7221</v>
      </c>
      <c r="B7222">
        <v>72.373771000000005</v>
      </c>
      <c r="C7222">
        <v>-0.22412099999999999</v>
      </c>
      <c r="D7222">
        <v>-8.6035E-2</v>
      </c>
      <c r="E7222">
        <v>0.97246100000000002</v>
      </c>
      <c r="F7222">
        <v>-26.346294</v>
      </c>
      <c r="G7222">
        <v>51.601790000000001</v>
      </c>
      <c r="H7222">
        <v>0.14765300000000001</v>
      </c>
      <c r="I7222">
        <v>-1.274872</v>
      </c>
      <c r="J7222">
        <v>64.700005000000004</v>
      </c>
      <c r="K7222">
        <v>64.055999999999997</v>
      </c>
      <c r="L7222">
        <v>0.59734500000000001</v>
      </c>
      <c r="M7222">
        <v>0</v>
      </c>
      <c r="N7222">
        <v>0.20602799999999999</v>
      </c>
      <c r="O7222">
        <v>-4.6469000000000003E-2</v>
      </c>
      <c r="P7222">
        <v>0</v>
      </c>
      <c r="Q7222">
        <v>-0.50949999999999995</v>
      </c>
      <c r="R7222">
        <v>2.6547999999999999E-2</v>
      </c>
      <c r="S7222">
        <v>-8.3247289999999996</v>
      </c>
      <c r="T7222">
        <v>-6.5914989999999998</v>
      </c>
      <c r="U7222">
        <v>-2.4355000000000002E-2</v>
      </c>
      <c r="V7222">
        <v>32</v>
      </c>
      <c r="W7222">
        <v>4</v>
      </c>
    </row>
    <row r="7223" spans="1:23" x14ac:dyDescent="0.3">
      <c r="A7223">
        <v>7222</v>
      </c>
      <c r="B7223">
        <v>72.37876</v>
      </c>
      <c r="C7223">
        <v>6.3480000000000003E-3</v>
      </c>
      <c r="D7223">
        <v>7.8026999999999999E-2</v>
      </c>
      <c r="E7223">
        <v>0.99589799999999995</v>
      </c>
      <c r="F7223">
        <v>22.998835</v>
      </c>
      <c r="G7223">
        <v>-29.983143999999999</v>
      </c>
      <c r="H7223">
        <v>-0.72726400000000002</v>
      </c>
      <c r="I7223">
        <v>-1.274872</v>
      </c>
      <c r="J7223">
        <v>64.700005000000004</v>
      </c>
      <c r="K7223">
        <v>64.055999999999997</v>
      </c>
      <c r="L7223">
        <v>0.59735099999999997</v>
      </c>
      <c r="M7223">
        <v>0</v>
      </c>
      <c r="N7223">
        <v>5.3482000000000002E-2</v>
      </c>
      <c r="O7223">
        <v>2.5791999999999999E-2</v>
      </c>
      <c r="P7223">
        <v>0</v>
      </c>
      <c r="Q7223">
        <v>-0.35346300000000003</v>
      </c>
      <c r="R7223">
        <v>-1.7603000000000001E-2</v>
      </c>
      <c r="S7223">
        <v>-8.3247289999999996</v>
      </c>
      <c r="T7223">
        <v>-6.5951269999999997</v>
      </c>
      <c r="U7223">
        <v>-2.3387999999999999E-2</v>
      </c>
      <c r="V7223">
        <v>32</v>
      </c>
      <c r="W7223">
        <v>4</v>
      </c>
    </row>
    <row r="7224" spans="1:23" x14ac:dyDescent="0.3">
      <c r="A7224">
        <v>7223</v>
      </c>
      <c r="B7224">
        <v>72.383753999999996</v>
      </c>
      <c r="C7224">
        <v>0.174316</v>
      </c>
      <c r="D7224">
        <v>5.0684E-2</v>
      </c>
      <c r="E7224">
        <v>1.054492</v>
      </c>
      <c r="F7224">
        <v>21.843003</v>
      </c>
      <c r="G7224">
        <v>-53.332368000000002</v>
      </c>
      <c r="H7224">
        <v>-10.570085000000001</v>
      </c>
      <c r="I7224">
        <v>-1.274872</v>
      </c>
      <c r="J7224">
        <v>64.700005000000004</v>
      </c>
      <c r="K7224">
        <v>64.055999999999997</v>
      </c>
      <c r="L7224">
        <v>0.59735799999999994</v>
      </c>
      <c r="M7224">
        <v>0</v>
      </c>
      <c r="N7224">
        <v>-0.27977299999999999</v>
      </c>
      <c r="O7224">
        <v>4.8494000000000002E-2</v>
      </c>
      <c r="P7224">
        <v>0</v>
      </c>
      <c r="Q7224">
        <v>-0.21668899999999999</v>
      </c>
      <c r="R7224">
        <v>-1.7548999999999999E-2</v>
      </c>
      <c r="S7224">
        <v>-8.3247289999999996</v>
      </c>
      <c r="T7224">
        <v>-6.6479150000000002</v>
      </c>
      <c r="U7224">
        <v>-1.2344000000000001E-2</v>
      </c>
      <c r="V7224">
        <v>32</v>
      </c>
      <c r="W7224">
        <v>4</v>
      </c>
    </row>
    <row r="7225" spans="1:23" x14ac:dyDescent="0.3">
      <c r="A7225">
        <v>7224</v>
      </c>
      <c r="B7225">
        <v>72.388761000000002</v>
      </c>
      <c r="C7225">
        <v>-0.11083999999999999</v>
      </c>
      <c r="D7225">
        <v>-0.10166</v>
      </c>
      <c r="E7225">
        <v>1.003711</v>
      </c>
      <c r="F7225">
        <v>-34.081477</v>
      </c>
      <c r="G7225">
        <v>41.163314</v>
      </c>
      <c r="H7225">
        <v>-7.0704159999999998</v>
      </c>
      <c r="I7225">
        <v>-1.274872</v>
      </c>
      <c r="J7225">
        <v>64.700005000000004</v>
      </c>
      <c r="K7225">
        <v>64.055999999999997</v>
      </c>
      <c r="L7225">
        <v>0.59736400000000001</v>
      </c>
      <c r="M7225">
        <v>0</v>
      </c>
      <c r="N7225">
        <v>-2.7191E-2</v>
      </c>
      <c r="O7225">
        <v>-3.5732E-2</v>
      </c>
      <c r="P7225">
        <v>0</v>
      </c>
      <c r="Q7225">
        <v>-0.42087599999999997</v>
      </c>
      <c r="R7225">
        <v>3.2680000000000001E-2</v>
      </c>
      <c r="S7225">
        <v>-8.3247289999999996</v>
      </c>
      <c r="T7225">
        <v>-6.6833159999999996</v>
      </c>
      <c r="U7225">
        <v>-1.5514E-2</v>
      </c>
      <c r="V7225">
        <v>32</v>
      </c>
      <c r="W7225">
        <v>4</v>
      </c>
    </row>
    <row r="7226" spans="1:23" x14ac:dyDescent="0.3">
      <c r="A7226">
        <v>7225</v>
      </c>
      <c r="B7226">
        <v>72.393750999999995</v>
      </c>
      <c r="C7226">
        <v>-0.200684</v>
      </c>
      <c r="D7226">
        <v>-3.916E-2</v>
      </c>
      <c r="E7226">
        <v>0.96464799999999995</v>
      </c>
      <c r="F7226">
        <v>-2.1627350000000001</v>
      </c>
      <c r="G7226">
        <v>32.098320999999999</v>
      </c>
      <c r="H7226">
        <v>-2.4770989999999999</v>
      </c>
      <c r="I7226">
        <v>1.274872</v>
      </c>
      <c r="J7226">
        <v>64.700005000000004</v>
      </c>
      <c r="K7226">
        <v>64.361999999999995</v>
      </c>
      <c r="L7226">
        <v>0.58849399999999996</v>
      </c>
      <c r="M7226">
        <v>0</v>
      </c>
      <c r="N7226">
        <v>0.217917</v>
      </c>
      <c r="O7226">
        <v>-2.9531999999999999E-2</v>
      </c>
      <c r="P7226">
        <v>0</v>
      </c>
      <c r="Q7226">
        <v>-0.43975999999999998</v>
      </c>
      <c r="R7226">
        <v>4.9569999999999996E-3</v>
      </c>
      <c r="S7226">
        <v>-8.3247289999999996</v>
      </c>
      <c r="T7226">
        <v>-6.6956769999999999</v>
      </c>
      <c r="U7226">
        <v>-2.0152E-2</v>
      </c>
      <c r="V7226">
        <v>32</v>
      </c>
      <c r="W7226">
        <v>4</v>
      </c>
    </row>
    <row r="7227" spans="1:23" x14ac:dyDescent="0.3">
      <c r="A7227">
        <v>7226</v>
      </c>
      <c r="B7227">
        <v>72.398757000000003</v>
      </c>
      <c r="C7227">
        <v>0.13134799999999999</v>
      </c>
      <c r="D7227">
        <v>0.11709</v>
      </c>
      <c r="E7227">
        <v>1.0271479999999999</v>
      </c>
      <c r="F7227">
        <v>36.602086</v>
      </c>
      <c r="G7227">
        <v>-56.720295999999998</v>
      </c>
      <c r="H7227">
        <v>-7.0704159999999998</v>
      </c>
      <c r="I7227">
        <v>1.274872</v>
      </c>
      <c r="J7227">
        <v>64.700005000000004</v>
      </c>
      <c r="K7227">
        <v>64.361999999999995</v>
      </c>
      <c r="L7227">
        <v>0.58849799999999997</v>
      </c>
      <c r="M7227">
        <v>0</v>
      </c>
      <c r="N7227">
        <v>-0.118469</v>
      </c>
      <c r="O7227">
        <v>5.0325000000000002E-2</v>
      </c>
      <c r="P7227">
        <v>0</v>
      </c>
      <c r="Q7227">
        <v>-0.20142599999999999</v>
      </c>
      <c r="R7227">
        <v>-3.0535E-2</v>
      </c>
      <c r="S7227">
        <v>-8.3247289999999996</v>
      </c>
      <c r="T7227">
        <v>-6.7310720000000002</v>
      </c>
      <c r="U7227">
        <v>-1.4848E-2</v>
      </c>
      <c r="V7227">
        <v>32</v>
      </c>
      <c r="W7227">
        <v>4</v>
      </c>
    </row>
    <row r="7228" spans="1:23" x14ac:dyDescent="0.3">
      <c r="A7228">
        <v>7227</v>
      </c>
      <c r="B7228">
        <v>72.403743000000006</v>
      </c>
      <c r="C7228">
        <v>0.12353500000000001</v>
      </c>
      <c r="D7228">
        <v>-7.9100000000000004E-3</v>
      </c>
      <c r="E7228">
        <v>1.054492</v>
      </c>
      <c r="F7228">
        <v>-16.743997</v>
      </c>
      <c r="G7228">
        <v>-20.551891000000001</v>
      </c>
      <c r="H7228">
        <v>-11.226273000000001</v>
      </c>
      <c r="I7228">
        <v>1.274872</v>
      </c>
      <c r="J7228">
        <v>64.700005000000004</v>
      </c>
      <c r="K7228">
        <v>64.361999999999995</v>
      </c>
      <c r="L7228">
        <v>0.58850100000000005</v>
      </c>
      <c r="M7228">
        <v>0</v>
      </c>
      <c r="N7228">
        <v>-0.26799800000000001</v>
      </c>
      <c r="O7228">
        <v>1.9806000000000001E-2</v>
      </c>
      <c r="P7228">
        <v>0</v>
      </c>
      <c r="Q7228">
        <v>-0.28012300000000001</v>
      </c>
      <c r="R7228">
        <v>1.6567999999999999E-2</v>
      </c>
      <c r="S7228">
        <v>-8.3247289999999996</v>
      </c>
      <c r="T7228">
        <v>-6.7870460000000001</v>
      </c>
      <c r="U7228">
        <v>-9.7140000000000004E-3</v>
      </c>
      <c r="V7228">
        <v>32</v>
      </c>
      <c r="W7228">
        <v>4</v>
      </c>
    </row>
    <row r="7229" spans="1:23" x14ac:dyDescent="0.3">
      <c r="A7229">
        <v>7228</v>
      </c>
      <c r="B7229">
        <v>72.408747000000005</v>
      </c>
      <c r="C7229">
        <v>-0.200684</v>
      </c>
      <c r="D7229">
        <v>-0.12900400000000001</v>
      </c>
      <c r="E7229">
        <v>0.99980500000000005</v>
      </c>
      <c r="F7229">
        <v>-35.237309000000003</v>
      </c>
      <c r="G7229">
        <v>50.411437999999997</v>
      </c>
      <c r="H7229">
        <v>-4.0082050000000002</v>
      </c>
      <c r="I7229">
        <v>1.274872</v>
      </c>
      <c r="J7229">
        <v>64.700005000000004</v>
      </c>
      <c r="K7229">
        <v>64.361999999999995</v>
      </c>
      <c r="L7229">
        <v>0.58850400000000003</v>
      </c>
      <c r="M7229">
        <v>0</v>
      </c>
      <c r="N7229">
        <v>6.7299999999999999E-2</v>
      </c>
      <c r="O7229">
        <v>-4.4462000000000002E-2</v>
      </c>
      <c r="P7229">
        <v>0</v>
      </c>
      <c r="Q7229">
        <v>-0.500969</v>
      </c>
      <c r="R7229">
        <v>3.4248000000000001E-2</v>
      </c>
      <c r="S7229">
        <v>-8.3247289999999996</v>
      </c>
      <c r="T7229">
        <v>-6.8071029999999997</v>
      </c>
      <c r="U7229">
        <v>-1.6993000000000001E-2</v>
      </c>
      <c r="V7229">
        <v>32</v>
      </c>
      <c r="W7229">
        <v>4</v>
      </c>
    </row>
    <row r="7230" spans="1:23" x14ac:dyDescent="0.3">
      <c r="A7230">
        <v>7229</v>
      </c>
      <c r="B7230">
        <v>72.413729000000004</v>
      </c>
      <c r="C7230">
        <v>-7.5684000000000001E-2</v>
      </c>
      <c r="D7230">
        <v>3.1151999999999999E-2</v>
      </c>
      <c r="E7230">
        <v>0.98418000000000005</v>
      </c>
      <c r="F7230">
        <v>22.998835</v>
      </c>
      <c r="G7230">
        <v>-11.486898</v>
      </c>
      <c r="H7230">
        <v>-1.8209109999999999</v>
      </c>
      <c r="I7230">
        <v>1.274872</v>
      </c>
      <c r="J7230">
        <v>64.700005000000004</v>
      </c>
      <c r="K7230">
        <v>64.361999999999995</v>
      </c>
      <c r="L7230">
        <v>0.58850800000000003</v>
      </c>
      <c r="M7230">
        <v>0</v>
      </c>
      <c r="N7230">
        <v>4.2388000000000002E-2</v>
      </c>
      <c r="O7230">
        <v>9.7280000000000005E-3</v>
      </c>
      <c r="P7230">
        <v>0</v>
      </c>
      <c r="Q7230">
        <v>-0.36464000000000002</v>
      </c>
      <c r="R7230">
        <v>-1.7524999999999999E-2</v>
      </c>
      <c r="S7230">
        <v>-8.3247289999999996</v>
      </c>
      <c r="T7230">
        <v>-6.8161750000000003</v>
      </c>
      <c r="U7230">
        <v>-1.9157E-2</v>
      </c>
      <c r="V7230">
        <v>32</v>
      </c>
      <c r="W7230">
        <v>4</v>
      </c>
    </row>
    <row r="7231" spans="1:23" x14ac:dyDescent="0.3">
      <c r="A7231">
        <v>7230</v>
      </c>
      <c r="B7231">
        <v>72.418736999999993</v>
      </c>
      <c r="C7231">
        <v>0.20166000000000001</v>
      </c>
      <c r="D7231">
        <v>0.109277</v>
      </c>
      <c r="E7231">
        <v>1.070117</v>
      </c>
      <c r="F7231">
        <v>26.1996</v>
      </c>
      <c r="G7231">
        <v>-52.782975</v>
      </c>
      <c r="H7231">
        <v>-10.132626999999999</v>
      </c>
      <c r="I7231">
        <v>1.274872</v>
      </c>
      <c r="J7231">
        <v>64.700005000000004</v>
      </c>
      <c r="K7231">
        <v>64.361999999999995</v>
      </c>
      <c r="L7231">
        <v>0.58851100000000001</v>
      </c>
      <c r="M7231">
        <v>0</v>
      </c>
      <c r="N7231">
        <v>-0.29793700000000001</v>
      </c>
      <c r="O7231">
        <v>4.8141999999999997E-2</v>
      </c>
      <c r="P7231">
        <v>0</v>
      </c>
      <c r="Q7231">
        <v>-0.183366</v>
      </c>
      <c r="R7231">
        <v>-2.1583000000000001E-2</v>
      </c>
      <c r="S7231">
        <v>-8.3247289999999996</v>
      </c>
      <c r="T7231">
        <v>-6.8669190000000002</v>
      </c>
      <c r="U7231">
        <v>-9.7439999999999992E-3</v>
      </c>
      <c r="V7231">
        <v>32</v>
      </c>
      <c r="W7231">
        <v>4</v>
      </c>
    </row>
    <row r="7232" spans="1:23" x14ac:dyDescent="0.3">
      <c r="A7232">
        <v>7231</v>
      </c>
      <c r="B7232">
        <v>72.423714000000004</v>
      </c>
      <c r="C7232">
        <v>-1.3184E-2</v>
      </c>
      <c r="D7232">
        <v>-8.6035E-2</v>
      </c>
      <c r="E7232">
        <v>1.0466800000000001</v>
      </c>
      <c r="F7232">
        <v>-49.996391000000003</v>
      </c>
      <c r="G7232">
        <v>18.912876000000001</v>
      </c>
      <c r="H7232">
        <v>-8.8202499999999997</v>
      </c>
      <c r="I7232">
        <v>1.274872</v>
      </c>
      <c r="J7232">
        <v>64.850005999999993</v>
      </c>
      <c r="K7232">
        <v>64.361999999999995</v>
      </c>
      <c r="L7232">
        <v>0.58911599999999997</v>
      </c>
      <c r="M7232">
        <v>0</v>
      </c>
      <c r="N7232">
        <v>-0.19692599999999999</v>
      </c>
      <c r="O7232">
        <v>-1.5129999999999999E-2</v>
      </c>
      <c r="P7232">
        <v>0</v>
      </c>
      <c r="Q7232">
        <v>-0.457509</v>
      </c>
      <c r="R7232">
        <v>4.6823999999999998E-2</v>
      </c>
      <c r="S7232">
        <v>-9.5043480000000002</v>
      </c>
      <c r="T7232">
        <v>-6.9108169999999998</v>
      </c>
      <c r="U7232">
        <v>-2.6976E-2</v>
      </c>
      <c r="V7232">
        <v>35</v>
      </c>
      <c r="W7232">
        <v>3</v>
      </c>
    </row>
    <row r="7233" spans="1:23" x14ac:dyDescent="0.3">
      <c r="A7233">
        <v>7232</v>
      </c>
      <c r="B7233">
        <v>72.428697999999997</v>
      </c>
      <c r="C7233">
        <v>-0.19677700000000001</v>
      </c>
      <c r="D7233">
        <v>-0.11337899999999999</v>
      </c>
      <c r="E7233">
        <v>0.98808600000000002</v>
      </c>
      <c r="F7233">
        <v>-8.6531749999999992</v>
      </c>
      <c r="G7233">
        <v>32.739279000000003</v>
      </c>
      <c r="H7233">
        <v>-4.0082050000000002</v>
      </c>
      <c r="I7233">
        <v>1.274872</v>
      </c>
      <c r="J7233">
        <v>64.850005999999993</v>
      </c>
      <c r="K7233">
        <v>64.361999999999995</v>
      </c>
      <c r="L7233">
        <v>0.58912100000000001</v>
      </c>
      <c r="M7233">
        <v>0</v>
      </c>
      <c r="N7233">
        <v>4.8925000000000003E-2</v>
      </c>
      <c r="O7233">
        <v>-2.8912E-2</v>
      </c>
      <c r="P7233">
        <v>0</v>
      </c>
      <c r="Q7233">
        <v>-0.53903000000000001</v>
      </c>
      <c r="R7233">
        <v>1.1313999999999999E-2</v>
      </c>
      <c r="S7233">
        <v>-9.5043480000000002</v>
      </c>
      <c r="T7233">
        <v>-6.9307939999999997</v>
      </c>
      <c r="U7233">
        <v>-3.1736E-2</v>
      </c>
      <c r="V7233">
        <v>35</v>
      </c>
      <c r="W7233">
        <v>3</v>
      </c>
    </row>
    <row r="7234" spans="1:23" x14ac:dyDescent="0.3">
      <c r="A7234">
        <v>7233</v>
      </c>
      <c r="B7234">
        <v>72.433685999999994</v>
      </c>
      <c r="C7234">
        <v>4.9315999999999999E-2</v>
      </c>
      <c r="D7234">
        <v>9.3651999999999999E-2</v>
      </c>
      <c r="E7234">
        <v>1.023242</v>
      </c>
      <c r="F7234">
        <v>50.116428999999997</v>
      </c>
      <c r="G7234">
        <v>-38.773440999999998</v>
      </c>
      <c r="H7234">
        <v>-3.7894749999999999</v>
      </c>
      <c r="I7234">
        <v>1.7000200000000001</v>
      </c>
      <c r="J7234">
        <v>64.850005999999993</v>
      </c>
      <c r="K7234">
        <v>64.192001000000005</v>
      </c>
      <c r="L7234">
        <v>0.58853200000000006</v>
      </c>
      <c r="M7234">
        <v>0</v>
      </c>
      <c r="N7234">
        <v>-0.16317699999999999</v>
      </c>
      <c r="O7234">
        <v>3.4974999999999999E-2</v>
      </c>
      <c r="P7234">
        <v>0</v>
      </c>
      <c r="Q7234">
        <v>-0.243092</v>
      </c>
      <c r="R7234">
        <v>-4.2037999999999999E-2</v>
      </c>
      <c r="S7234">
        <v>-9.5043480000000002</v>
      </c>
      <c r="T7234">
        <v>-6.9496960000000003</v>
      </c>
      <c r="U7234">
        <v>-3.1701E-2</v>
      </c>
      <c r="V7234">
        <v>35</v>
      </c>
      <c r="W7234">
        <v>3</v>
      </c>
    </row>
    <row r="7235" spans="1:23" x14ac:dyDescent="0.3">
      <c r="A7235">
        <v>7234</v>
      </c>
      <c r="B7235">
        <v>72.438691000000006</v>
      </c>
      <c r="C7235">
        <v>0.158691</v>
      </c>
      <c r="D7235">
        <v>3.1151999999999999E-2</v>
      </c>
      <c r="E7235">
        <v>1.0779300000000001</v>
      </c>
      <c r="F7235">
        <v>-7.0527930000000003</v>
      </c>
      <c r="G7235">
        <v>-28.792793</v>
      </c>
      <c r="H7235">
        <v>-10.570085000000001</v>
      </c>
      <c r="I7235">
        <v>1.7000200000000001</v>
      </c>
      <c r="J7235">
        <v>64.850005999999993</v>
      </c>
      <c r="K7235">
        <v>64.192001000000005</v>
      </c>
      <c r="L7235">
        <v>0.58853800000000001</v>
      </c>
      <c r="M7235">
        <v>0</v>
      </c>
      <c r="N7235">
        <v>-0.36588300000000001</v>
      </c>
      <c r="O7235">
        <v>2.7681000000000001E-2</v>
      </c>
      <c r="P7235">
        <v>0</v>
      </c>
      <c r="Q7235">
        <v>-0.25847799999999999</v>
      </c>
      <c r="R7235">
        <v>7.9590000000000008E-3</v>
      </c>
      <c r="S7235">
        <v>-9.5043480000000002</v>
      </c>
      <c r="T7235">
        <v>-7.002599</v>
      </c>
      <c r="U7235">
        <v>-2.3862000000000001E-2</v>
      </c>
      <c r="V7235">
        <v>35</v>
      </c>
      <c r="W7235">
        <v>3</v>
      </c>
    </row>
    <row r="7236" spans="1:23" x14ac:dyDescent="0.3">
      <c r="A7236">
        <v>7235</v>
      </c>
      <c r="B7236">
        <v>72.443713000000002</v>
      </c>
      <c r="C7236">
        <v>-0.13427700000000001</v>
      </c>
      <c r="D7236">
        <v>-0.14072299999999999</v>
      </c>
      <c r="E7236">
        <v>1.0427729999999999</v>
      </c>
      <c r="F7236">
        <v>-55.419910000000002</v>
      </c>
      <c r="G7236">
        <v>44.642803999999998</v>
      </c>
      <c r="H7236">
        <v>-7.5078750000000003</v>
      </c>
      <c r="I7236">
        <v>1.7000200000000001</v>
      </c>
      <c r="J7236">
        <v>64.850005999999993</v>
      </c>
      <c r="K7236">
        <v>64.192001000000005</v>
      </c>
      <c r="L7236">
        <v>0.58854499999999998</v>
      </c>
      <c r="M7236">
        <v>0</v>
      </c>
      <c r="N7236">
        <v>-8.6882000000000001E-2</v>
      </c>
      <c r="O7236">
        <v>-3.8351999999999997E-2</v>
      </c>
      <c r="P7236">
        <v>0</v>
      </c>
      <c r="Q7236">
        <v>-0.58318000000000003</v>
      </c>
      <c r="R7236">
        <v>5.2434000000000001E-2</v>
      </c>
      <c r="S7236">
        <v>-9.5043480000000002</v>
      </c>
      <c r="T7236">
        <v>-7.0403029999999998</v>
      </c>
      <c r="U7236">
        <v>-2.6542E-2</v>
      </c>
      <c r="V7236">
        <v>35</v>
      </c>
      <c r="W7236">
        <v>3</v>
      </c>
    </row>
    <row r="7237" spans="1:23" x14ac:dyDescent="0.3">
      <c r="A7237">
        <v>7236</v>
      </c>
      <c r="B7237">
        <v>72.448691999999994</v>
      </c>
      <c r="C7237">
        <v>-0.12646499999999999</v>
      </c>
      <c r="D7237">
        <v>-1.1816E-2</v>
      </c>
      <c r="E7237">
        <v>0.98808600000000002</v>
      </c>
      <c r="F7237">
        <v>20.064800999999999</v>
      </c>
      <c r="G7237">
        <v>-4.1200000000000001E-2</v>
      </c>
      <c r="H7237">
        <v>-7.0704159999999998</v>
      </c>
      <c r="I7237">
        <v>1.7000200000000001</v>
      </c>
      <c r="J7237">
        <v>64.850005999999993</v>
      </c>
      <c r="K7237">
        <v>64.192001000000005</v>
      </c>
      <c r="L7237">
        <v>0.58855199999999996</v>
      </c>
      <c r="M7237">
        <v>0</v>
      </c>
      <c r="N7237">
        <v>-3.2832E-2</v>
      </c>
      <c r="O7237">
        <v>2.6499999999999999E-4</v>
      </c>
      <c r="P7237">
        <v>0</v>
      </c>
      <c r="Q7237">
        <v>-0.47911799999999999</v>
      </c>
      <c r="R7237">
        <v>-1.4165000000000001E-2</v>
      </c>
      <c r="S7237">
        <v>-9.5043480000000002</v>
      </c>
      <c r="T7237">
        <v>-7.075507</v>
      </c>
      <c r="U7237">
        <v>-2.6509000000000001E-2</v>
      </c>
      <c r="V7237">
        <v>35</v>
      </c>
      <c r="W7237">
        <v>3</v>
      </c>
    </row>
    <row r="7238" spans="1:23" x14ac:dyDescent="0.3">
      <c r="A7238">
        <v>7237</v>
      </c>
      <c r="B7238">
        <v>72.453676999999999</v>
      </c>
      <c r="C7238">
        <v>0.15478500000000001</v>
      </c>
      <c r="D7238">
        <v>0.11709</v>
      </c>
      <c r="E7238">
        <v>1.050586</v>
      </c>
      <c r="F7238">
        <v>36.335357000000002</v>
      </c>
      <c r="G7238">
        <v>-45.640861999999998</v>
      </c>
      <c r="H7238">
        <v>-8.8202499999999997</v>
      </c>
      <c r="I7238">
        <v>1.7000200000000001</v>
      </c>
      <c r="J7238">
        <v>64.850005999999993</v>
      </c>
      <c r="K7238">
        <v>64.192001000000005</v>
      </c>
      <c r="L7238">
        <v>0.58855800000000003</v>
      </c>
      <c r="M7238">
        <v>0</v>
      </c>
      <c r="N7238">
        <v>-0.319185</v>
      </c>
      <c r="O7238">
        <v>4.2056999999999997E-2</v>
      </c>
      <c r="P7238">
        <v>0</v>
      </c>
      <c r="Q7238">
        <v>-0.24370800000000001</v>
      </c>
      <c r="R7238">
        <v>-3.0006999999999999E-2</v>
      </c>
      <c r="S7238">
        <v>-9.5043480000000002</v>
      </c>
      <c r="T7238">
        <v>-7.1194759999999997</v>
      </c>
      <c r="U7238">
        <v>-2.4063000000000001E-2</v>
      </c>
      <c r="V7238">
        <v>35</v>
      </c>
      <c r="W7238">
        <v>3</v>
      </c>
    </row>
    <row r="7239" spans="1:23" x14ac:dyDescent="0.3">
      <c r="A7239">
        <v>7238</v>
      </c>
      <c r="B7239">
        <v>72.458680999999999</v>
      </c>
      <c r="C7239">
        <v>3.3690999999999999E-2</v>
      </c>
      <c r="D7239">
        <v>-7.041E-2</v>
      </c>
      <c r="E7239">
        <v>1.050586</v>
      </c>
      <c r="F7239">
        <v>-33.814743999999997</v>
      </c>
      <c r="G7239">
        <v>11.770761</v>
      </c>
      <c r="H7239">
        <v>-13.194838000000001</v>
      </c>
      <c r="I7239">
        <v>1.7000200000000001</v>
      </c>
      <c r="J7239">
        <v>64.850005999999993</v>
      </c>
      <c r="K7239">
        <v>64.192001000000005</v>
      </c>
      <c r="L7239">
        <v>0.588565</v>
      </c>
      <c r="M7239">
        <v>0</v>
      </c>
      <c r="N7239">
        <v>-0.27148899999999998</v>
      </c>
      <c r="O7239">
        <v>-8.3770000000000008E-3</v>
      </c>
      <c r="P7239">
        <v>0</v>
      </c>
      <c r="Q7239">
        <v>-0.43210199999999999</v>
      </c>
      <c r="R7239">
        <v>3.2525999999999999E-2</v>
      </c>
      <c r="S7239">
        <v>-9.5043480000000002</v>
      </c>
      <c r="T7239">
        <v>-7.1855029999999998</v>
      </c>
      <c r="U7239">
        <v>-1.856E-2</v>
      </c>
      <c r="V7239">
        <v>35</v>
      </c>
      <c r="W7239">
        <v>3</v>
      </c>
    </row>
    <row r="7240" spans="1:23" x14ac:dyDescent="0.3">
      <c r="A7240">
        <v>7239</v>
      </c>
      <c r="B7240">
        <v>72.463663999999994</v>
      </c>
      <c r="C7240">
        <v>-0.16552700000000001</v>
      </c>
      <c r="D7240">
        <v>-0.12119099999999999</v>
      </c>
      <c r="E7240">
        <v>0.98027299999999995</v>
      </c>
      <c r="F7240">
        <v>-21.367325000000001</v>
      </c>
      <c r="G7240">
        <v>34.479024000000003</v>
      </c>
      <c r="H7240">
        <v>-9.2577090000000002</v>
      </c>
      <c r="I7240">
        <v>1.7000200000000001</v>
      </c>
      <c r="J7240">
        <v>64.850005999999993</v>
      </c>
      <c r="K7240">
        <v>64.192001000000005</v>
      </c>
      <c r="L7240">
        <v>0.58857099999999996</v>
      </c>
      <c r="M7240">
        <v>0</v>
      </c>
      <c r="N7240">
        <v>-2.8649000000000001E-2</v>
      </c>
      <c r="O7240">
        <v>-2.9888999999999999E-2</v>
      </c>
      <c r="P7240">
        <v>0</v>
      </c>
      <c r="Q7240">
        <v>-0.58042400000000005</v>
      </c>
      <c r="R7240">
        <v>2.2699E-2</v>
      </c>
      <c r="S7240">
        <v>-9.5043480000000002</v>
      </c>
      <c r="T7240">
        <v>-7.2316339999999997</v>
      </c>
      <c r="U7240">
        <v>-2.2037999999999999E-2</v>
      </c>
      <c r="V7240">
        <v>35</v>
      </c>
      <c r="W7240">
        <v>3</v>
      </c>
    </row>
    <row r="7241" spans="1:23" x14ac:dyDescent="0.3">
      <c r="A7241">
        <v>7240</v>
      </c>
      <c r="B7241">
        <v>72.468664000000004</v>
      </c>
      <c r="C7241">
        <v>6.3480000000000003E-3</v>
      </c>
      <c r="D7241">
        <v>0.101465</v>
      </c>
      <c r="E7241">
        <v>0.99199199999999998</v>
      </c>
      <c r="F7241">
        <v>34.201514000000003</v>
      </c>
      <c r="G7241">
        <v>-18.537448000000001</v>
      </c>
      <c r="H7241">
        <v>-9.0389800000000005</v>
      </c>
      <c r="I7241">
        <v>1.7000200000000001</v>
      </c>
      <c r="J7241">
        <v>64.850005999999993</v>
      </c>
      <c r="K7241">
        <v>64.192001000000005</v>
      </c>
      <c r="L7241">
        <v>0.58857800000000005</v>
      </c>
      <c r="M7241">
        <v>0</v>
      </c>
      <c r="N7241">
        <v>-0.122627</v>
      </c>
      <c r="O7241">
        <v>1.7033E-2</v>
      </c>
      <c r="P7241">
        <v>0</v>
      </c>
      <c r="Q7241">
        <v>-0.358178</v>
      </c>
      <c r="R7241">
        <v>-2.7345999999999999E-2</v>
      </c>
      <c r="S7241">
        <v>-9.5043480000000002</v>
      </c>
      <c r="T7241">
        <v>-7.2768280000000001</v>
      </c>
      <c r="U7241">
        <v>-2.1635999999999999E-2</v>
      </c>
      <c r="V7241">
        <v>35</v>
      </c>
      <c r="W7241">
        <v>3</v>
      </c>
    </row>
    <row r="7242" spans="1:23" x14ac:dyDescent="0.3">
      <c r="A7242">
        <v>7241</v>
      </c>
      <c r="B7242">
        <v>72.473663999999999</v>
      </c>
      <c r="C7242">
        <v>0.13916000000000001</v>
      </c>
      <c r="D7242">
        <v>5.0684E-2</v>
      </c>
      <c r="E7242">
        <v>1.019336</v>
      </c>
      <c r="F7242">
        <v>-0.20671200000000001</v>
      </c>
      <c r="G7242">
        <v>-28.884357999999999</v>
      </c>
      <c r="H7242">
        <v>-11.445002000000001</v>
      </c>
      <c r="I7242">
        <v>2.975082</v>
      </c>
      <c r="J7242">
        <v>64.850005999999993</v>
      </c>
      <c r="K7242">
        <v>64.599997999999999</v>
      </c>
      <c r="L7242">
        <v>0.58312299999999995</v>
      </c>
      <c r="M7242">
        <v>0</v>
      </c>
      <c r="N7242">
        <v>-0.32140099999999999</v>
      </c>
      <c r="O7242">
        <v>2.7449999999999999E-2</v>
      </c>
      <c r="P7242">
        <v>0</v>
      </c>
      <c r="Q7242">
        <v>-0.33006799999999997</v>
      </c>
      <c r="R7242">
        <v>2.4849999999999998E-3</v>
      </c>
      <c r="S7242">
        <v>-9.5043480000000002</v>
      </c>
      <c r="T7242">
        <v>-7.3340529999999999</v>
      </c>
      <c r="U7242">
        <v>-1.8318000000000001E-2</v>
      </c>
      <c r="V7242">
        <v>35</v>
      </c>
      <c r="W7242">
        <v>3</v>
      </c>
    </row>
    <row r="7243" spans="1:23" x14ac:dyDescent="0.3">
      <c r="A7243">
        <v>7242</v>
      </c>
      <c r="B7243">
        <v>72.478650000000002</v>
      </c>
      <c r="C7243">
        <v>-7.9589999999999994E-2</v>
      </c>
      <c r="D7243">
        <v>-0.15244099999999999</v>
      </c>
      <c r="E7243">
        <v>0.99980500000000005</v>
      </c>
      <c r="F7243">
        <v>-37.193331000000001</v>
      </c>
      <c r="G7243">
        <v>28.618828000000001</v>
      </c>
      <c r="H7243">
        <v>-11.445002000000001</v>
      </c>
      <c r="I7243">
        <v>2.975082</v>
      </c>
      <c r="J7243">
        <v>64.950005000000004</v>
      </c>
      <c r="K7243">
        <v>64.599997999999999</v>
      </c>
      <c r="L7243">
        <v>0.58352700000000002</v>
      </c>
      <c r="M7243">
        <v>0</v>
      </c>
      <c r="N7243">
        <v>-0.14382700000000001</v>
      </c>
      <c r="O7243">
        <v>-2.3970999999999999E-2</v>
      </c>
      <c r="P7243">
        <v>0</v>
      </c>
      <c r="Q7243">
        <v>-0.56930700000000001</v>
      </c>
      <c r="R7243">
        <v>3.6431999999999999E-2</v>
      </c>
      <c r="S7243">
        <v>-10.751374</v>
      </c>
      <c r="T7243">
        <v>-7.3911179999999996</v>
      </c>
      <c r="U7243">
        <v>-3.4932999999999999E-2</v>
      </c>
      <c r="V7243">
        <v>37</v>
      </c>
      <c r="W7243">
        <v>2</v>
      </c>
    </row>
    <row r="7244" spans="1:23" x14ac:dyDescent="0.3">
      <c r="A7244">
        <v>7243</v>
      </c>
      <c r="B7244">
        <v>72.483622999999994</v>
      </c>
      <c r="C7244">
        <v>-0.114746</v>
      </c>
      <c r="D7244">
        <v>-1.9629000000000001E-2</v>
      </c>
      <c r="E7244">
        <v>0.94121100000000002</v>
      </c>
      <c r="F7244">
        <v>24.510307999999998</v>
      </c>
      <c r="G7244">
        <v>6.5515220000000003</v>
      </c>
      <c r="H7244">
        <v>-10.788815</v>
      </c>
      <c r="I7244">
        <v>2.975082</v>
      </c>
      <c r="J7244">
        <v>64.950005000000004</v>
      </c>
      <c r="K7244">
        <v>64.599997999999999</v>
      </c>
      <c r="L7244">
        <v>0.58352999999999999</v>
      </c>
      <c r="M7244">
        <v>0</v>
      </c>
      <c r="N7244">
        <v>-5.9221999999999997E-2</v>
      </c>
      <c r="O7244">
        <v>-5.3039999999999997E-3</v>
      </c>
      <c r="P7244">
        <v>0</v>
      </c>
      <c r="Q7244">
        <v>-0.44729999999999998</v>
      </c>
      <c r="R7244">
        <v>-1.8266999999999999E-2</v>
      </c>
      <c r="S7244">
        <v>-10.751374</v>
      </c>
      <c r="T7244">
        <v>-7.4447710000000002</v>
      </c>
      <c r="U7244">
        <v>-3.4870999999999999E-2</v>
      </c>
      <c r="V7244">
        <v>37</v>
      </c>
      <c r="W7244">
        <v>2</v>
      </c>
    </row>
    <row r="7245" spans="1:23" x14ac:dyDescent="0.3">
      <c r="A7245">
        <v>7244</v>
      </c>
      <c r="B7245">
        <v>72.488641000000001</v>
      </c>
      <c r="C7245">
        <v>9.2285000000000006E-2</v>
      </c>
      <c r="D7245">
        <v>0.15224599999999999</v>
      </c>
      <c r="E7245">
        <v>1.0115229999999999</v>
      </c>
      <c r="F7245">
        <v>32.956769999999999</v>
      </c>
      <c r="G7245">
        <v>-13.318210000000001</v>
      </c>
      <c r="H7245">
        <v>-8.8202499999999997</v>
      </c>
      <c r="I7245">
        <v>2.975082</v>
      </c>
      <c r="J7245">
        <v>64.950005000000004</v>
      </c>
      <c r="K7245">
        <v>64.599997999999999</v>
      </c>
      <c r="L7245">
        <v>0.583534</v>
      </c>
      <c r="M7245">
        <v>0</v>
      </c>
      <c r="N7245">
        <v>-0.16262099999999999</v>
      </c>
      <c r="O7245">
        <v>1.2758E-2</v>
      </c>
      <c r="P7245">
        <v>0</v>
      </c>
      <c r="Q7245">
        <v>-0.21171599999999999</v>
      </c>
      <c r="R7245">
        <v>-2.7282000000000001E-2</v>
      </c>
      <c r="S7245">
        <v>-10.751374</v>
      </c>
      <c r="T7245">
        <v>-7.4890299999999996</v>
      </c>
      <c r="U7245">
        <v>-3.6313999999999999E-2</v>
      </c>
      <c r="V7245">
        <v>37</v>
      </c>
      <c r="W7245">
        <v>2</v>
      </c>
    </row>
    <row r="7246" spans="1:23" x14ac:dyDescent="0.3">
      <c r="A7246">
        <v>7245</v>
      </c>
      <c r="B7246">
        <v>72.493612999999996</v>
      </c>
      <c r="C7246">
        <v>6.4940999999999999E-2</v>
      </c>
      <c r="D7246">
        <v>-5.0879000000000001E-2</v>
      </c>
      <c r="E7246">
        <v>1.0115229999999999</v>
      </c>
      <c r="F7246">
        <v>-37.460059999999999</v>
      </c>
      <c r="G7246">
        <v>-12.860382</v>
      </c>
      <c r="H7246">
        <v>-13.851025</v>
      </c>
      <c r="I7246">
        <v>2.975082</v>
      </c>
      <c r="J7246">
        <v>64.950005000000004</v>
      </c>
      <c r="K7246">
        <v>64.599997999999999</v>
      </c>
      <c r="L7246">
        <v>0.58353699999999997</v>
      </c>
      <c r="M7246">
        <v>0</v>
      </c>
      <c r="N7246">
        <v>-0.25127100000000002</v>
      </c>
      <c r="O7246">
        <v>1.2977000000000001E-2</v>
      </c>
      <c r="P7246">
        <v>0</v>
      </c>
      <c r="Q7246">
        <v>-0.41033599999999998</v>
      </c>
      <c r="R7246">
        <v>3.5555000000000003E-2</v>
      </c>
      <c r="S7246">
        <v>-10.751374</v>
      </c>
      <c r="T7246">
        <v>-7.5578969999999996</v>
      </c>
      <c r="U7246">
        <v>-3.0085000000000001E-2</v>
      </c>
      <c r="V7246">
        <v>37</v>
      </c>
      <c r="W7246">
        <v>2</v>
      </c>
    </row>
    <row r="7247" spans="1:23" x14ac:dyDescent="0.3">
      <c r="A7247">
        <v>7246</v>
      </c>
      <c r="B7247">
        <v>72.498631000000003</v>
      </c>
      <c r="C7247">
        <v>-0.106934</v>
      </c>
      <c r="D7247">
        <v>-0.16416</v>
      </c>
      <c r="E7247">
        <v>0.98418000000000005</v>
      </c>
      <c r="F7247">
        <v>-29.902698000000001</v>
      </c>
      <c r="G7247">
        <v>14.517728</v>
      </c>
      <c r="H7247">
        <v>-13.194838000000001</v>
      </c>
      <c r="I7247">
        <v>2.975082</v>
      </c>
      <c r="J7247">
        <v>64.950005000000004</v>
      </c>
      <c r="K7247">
        <v>64.599997999999999</v>
      </c>
      <c r="L7247">
        <v>0.58354099999999998</v>
      </c>
      <c r="M7247">
        <v>0</v>
      </c>
      <c r="N7247">
        <v>-0.131412</v>
      </c>
      <c r="O7247">
        <v>-1.1752E-2</v>
      </c>
      <c r="P7247">
        <v>0</v>
      </c>
      <c r="Q7247">
        <v>-0.61972499999999997</v>
      </c>
      <c r="R7247">
        <v>3.0422000000000001E-2</v>
      </c>
      <c r="S7247">
        <v>-10.751374</v>
      </c>
      <c r="T7247">
        <v>-7.6241089999999998</v>
      </c>
      <c r="U7247">
        <v>-2.9846999999999999E-2</v>
      </c>
      <c r="V7247">
        <v>37</v>
      </c>
      <c r="W7247">
        <v>2</v>
      </c>
    </row>
    <row r="7248" spans="1:23" x14ac:dyDescent="0.3">
      <c r="A7248">
        <v>7247</v>
      </c>
      <c r="B7248">
        <v>72.503635000000003</v>
      </c>
      <c r="C7248">
        <v>-1.7090000000000001E-2</v>
      </c>
      <c r="D7248">
        <v>8.1934000000000007E-2</v>
      </c>
      <c r="E7248">
        <v>0.99589799999999995</v>
      </c>
      <c r="F7248">
        <v>44.870730000000002</v>
      </c>
      <c r="G7248">
        <v>-3.4291269999999998</v>
      </c>
      <c r="H7248">
        <v>-9.2577090000000002</v>
      </c>
      <c r="I7248">
        <v>2.975082</v>
      </c>
      <c r="J7248">
        <v>64.950005000000004</v>
      </c>
      <c r="K7248">
        <v>64.599997999999999</v>
      </c>
      <c r="L7248">
        <v>0.58354399999999995</v>
      </c>
      <c r="M7248">
        <v>0</v>
      </c>
      <c r="N7248">
        <v>-0.13975699999999999</v>
      </c>
      <c r="O7248">
        <v>3.9680000000000002E-3</v>
      </c>
      <c r="P7248">
        <v>0</v>
      </c>
      <c r="Q7248">
        <v>-0.352406</v>
      </c>
      <c r="R7248">
        <v>-3.6697E-2</v>
      </c>
      <c r="S7248">
        <v>-10.751374</v>
      </c>
      <c r="T7248">
        <v>-7.6704350000000003</v>
      </c>
      <c r="U7248">
        <v>-3.3322999999999998E-2</v>
      </c>
      <c r="V7248">
        <v>37</v>
      </c>
      <c r="W7248">
        <v>2</v>
      </c>
    </row>
    <row r="7249" spans="1:23" x14ac:dyDescent="0.3">
      <c r="A7249">
        <v>7248</v>
      </c>
      <c r="B7249">
        <v>72.508617999999998</v>
      </c>
      <c r="C7249">
        <v>0.10009800000000001</v>
      </c>
      <c r="D7249">
        <v>0.12099600000000001</v>
      </c>
      <c r="E7249">
        <v>1.0271479999999999</v>
      </c>
      <c r="F7249">
        <v>12.774169000000001</v>
      </c>
      <c r="G7249">
        <v>-21.101284</v>
      </c>
      <c r="H7249">
        <v>-12.538650000000001</v>
      </c>
      <c r="I7249">
        <v>2.975082</v>
      </c>
      <c r="J7249">
        <v>64.950005000000004</v>
      </c>
      <c r="K7249">
        <v>64.599997999999999</v>
      </c>
      <c r="L7249">
        <v>0.58354799999999996</v>
      </c>
      <c r="M7249">
        <v>0</v>
      </c>
      <c r="N7249">
        <v>-0.28321299999999999</v>
      </c>
      <c r="O7249">
        <v>2.0392E-2</v>
      </c>
      <c r="P7249">
        <v>0</v>
      </c>
      <c r="Q7249">
        <v>-0.23192699999999999</v>
      </c>
      <c r="R7249">
        <v>-9.528E-3</v>
      </c>
      <c r="S7249">
        <v>-10.751374</v>
      </c>
      <c r="T7249">
        <v>-7.7329150000000002</v>
      </c>
      <c r="U7249">
        <v>-2.9014999999999999E-2</v>
      </c>
      <c r="V7249">
        <v>37</v>
      </c>
      <c r="W7249">
        <v>2</v>
      </c>
    </row>
    <row r="7250" spans="1:23" x14ac:dyDescent="0.3">
      <c r="A7250">
        <v>7249</v>
      </c>
      <c r="B7250">
        <v>72.513598999999999</v>
      </c>
      <c r="C7250">
        <v>-5.3709999999999999E-3</v>
      </c>
      <c r="D7250">
        <v>-0.12900400000000001</v>
      </c>
      <c r="E7250">
        <v>1.0310550000000001</v>
      </c>
      <c r="F7250">
        <v>-57.198112000000002</v>
      </c>
      <c r="G7250">
        <v>3.8961199999999998</v>
      </c>
      <c r="H7250">
        <v>-14.288484</v>
      </c>
      <c r="I7250">
        <v>2.550125</v>
      </c>
      <c r="J7250">
        <v>64.950005000000004</v>
      </c>
      <c r="K7250">
        <v>64.396004000000005</v>
      </c>
      <c r="L7250">
        <v>0.58564400000000005</v>
      </c>
      <c r="M7250">
        <v>0</v>
      </c>
      <c r="N7250">
        <v>-0.25925199999999998</v>
      </c>
      <c r="O7250">
        <v>-1.5900000000000001E-3</v>
      </c>
      <c r="P7250">
        <v>0</v>
      </c>
      <c r="Q7250">
        <v>-0.55937199999999998</v>
      </c>
      <c r="R7250">
        <v>5.382E-2</v>
      </c>
      <c r="S7250">
        <v>-10.751374</v>
      </c>
      <c r="T7250">
        <v>-7.8040849999999997</v>
      </c>
      <c r="U7250">
        <v>-2.6189E-2</v>
      </c>
      <c r="V7250">
        <v>37</v>
      </c>
      <c r="W7250">
        <v>2</v>
      </c>
    </row>
    <row r="7251" spans="1:23" x14ac:dyDescent="0.3">
      <c r="A7251">
        <v>7250</v>
      </c>
      <c r="B7251">
        <v>72.518601000000004</v>
      </c>
      <c r="C7251">
        <v>-5.6152000000000001E-2</v>
      </c>
      <c r="D7251">
        <v>-8.9940999999999993E-2</v>
      </c>
      <c r="E7251">
        <v>0.98808600000000002</v>
      </c>
      <c r="F7251">
        <v>6.8171889999999999</v>
      </c>
      <c r="G7251">
        <v>3.0720299999999998</v>
      </c>
      <c r="H7251">
        <v>-13.194838000000001</v>
      </c>
      <c r="I7251">
        <v>2.550125</v>
      </c>
      <c r="J7251">
        <v>64.950005000000004</v>
      </c>
      <c r="K7251">
        <v>64.396004000000005</v>
      </c>
      <c r="L7251">
        <v>0.58565</v>
      </c>
      <c r="M7251">
        <v>0</v>
      </c>
      <c r="N7251">
        <v>-0.21787899999999999</v>
      </c>
      <c r="O7251">
        <v>-1.16E-3</v>
      </c>
      <c r="P7251">
        <v>0</v>
      </c>
      <c r="Q7251">
        <v>-0.55377600000000005</v>
      </c>
      <c r="R7251">
        <v>-2.0830000000000002E-3</v>
      </c>
      <c r="S7251">
        <v>-10.751374</v>
      </c>
      <c r="T7251">
        <v>-7.8700859999999997</v>
      </c>
      <c r="U7251">
        <v>-2.6412999999999999E-2</v>
      </c>
      <c r="V7251">
        <v>37</v>
      </c>
      <c r="W7251">
        <v>2</v>
      </c>
    </row>
    <row r="7252" spans="1:23" x14ac:dyDescent="0.3">
      <c r="A7252">
        <v>7251</v>
      </c>
      <c r="B7252">
        <v>72.523595999999998</v>
      </c>
      <c r="C7252">
        <v>2.9784999999999999E-2</v>
      </c>
      <c r="D7252">
        <v>0.132715</v>
      </c>
      <c r="E7252">
        <v>1.034961</v>
      </c>
      <c r="F7252">
        <v>58.829622000000001</v>
      </c>
      <c r="G7252">
        <v>2.0648080000000002</v>
      </c>
      <c r="H7252">
        <v>-10.788815</v>
      </c>
      <c r="I7252">
        <v>2.550125</v>
      </c>
      <c r="J7252">
        <v>64.950005000000004</v>
      </c>
      <c r="K7252">
        <v>64.396004000000005</v>
      </c>
      <c r="L7252">
        <v>0.58565500000000004</v>
      </c>
      <c r="M7252">
        <v>0</v>
      </c>
      <c r="N7252">
        <v>-0.21755099999999999</v>
      </c>
      <c r="O7252">
        <v>-2.8299999999999999E-4</v>
      </c>
      <c r="P7252">
        <v>0</v>
      </c>
      <c r="Q7252">
        <v>-0.19909099999999999</v>
      </c>
      <c r="R7252">
        <v>-4.9949E-2</v>
      </c>
      <c r="S7252">
        <v>-10.751374</v>
      </c>
      <c r="T7252">
        <v>-7.9239769999999998</v>
      </c>
      <c r="U7252">
        <v>-2.818E-2</v>
      </c>
      <c r="V7252">
        <v>37</v>
      </c>
      <c r="W7252">
        <v>2</v>
      </c>
    </row>
    <row r="7253" spans="1:23" x14ac:dyDescent="0.3">
      <c r="A7253">
        <v>7252</v>
      </c>
      <c r="B7253">
        <v>72.528599999999997</v>
      </c>
      <c r="C7253">
        <v>2.9784999999999999E-2</v>
      </c>
      <c r="D7253">
        <v>1.1620999999999999E-2</v>
      </c>
      <c r="E7253">
        <v>1.0154300000000001</v>
      </c>
      <c r="F7253">
        <v>-14.076694</v>
      </c>
      <c r="G7253">
        <v>-12.127857000000001</v>
      </c>
      <c r="H7253">
        <v>-15.163401</v>
      </c>
      <c r="I7253">
        <v>2.550125</v>
      </c>
      <c r="J7253">
        <v>64.950005000000004</v>
      </c>
      <c r="K7253">
        <v>64.396004000000005</v>
      </c>
      <c r="L7253">
        <v>0.58566099999999999</v>
      </c>
      <c r="M7253">
        <v>0</v>
      </c>
      <c r="N7253">
        <v>-0.28797200000000001</v>
      </c>
      <c r="O7253">
        <v>1.2593999999999999E-2</v>
      </c>
      <c r="P7253">
        <v>0</v>
      </c>
      <c r="Q7253">
        <v>-0.25704300000000002</v>
      </c>
      <c r="R7253">
        <v>1.4079E-2</v>
      </c>
      <c r="S7253">
        <v>-10.751374</v>
      </c>
      <c r="T7253">
        <v>-7.999854</v>
      </c>
      <c r="U7253">
        <v>-2.2539E-2</v>
      </c>
      <c r="V7253">
        <v>37</v>
      </c>
      <c r="W7253">
        <v>2</v>
      </c>
    </row>
    <row r="7254" spans="1:23" x14ac:dyDescent="0.3">
      <c r="A7254">
        <v>7253</v>
      </c>
      <c r="B7254">
        <v>72.533564999999996</v>
      </c>
      <c r="C7254">
        <v>-1.7090000000000001E-2</v>
      </c>
      <c r="D7254">
        <v>-0.15244099999999999</v>
      </c>
      <c r="E7254">
        <v>0.99589799999999995</v>
      </c>
      <c r="F7254">
        <v>-55.153176999999999</v>
      </c>
      <c r="G7254">
        <v>-5.9013980000000004</v>
      </c>
      <c r="H7254">
        <v>-15.382130999999999</v>
      </c>
      <c r="I7254">
        <v>2.550125</v>
      </c>
      <c r="J7254">
        <v>65.000007999999994</v>
      </c>
      <c r="K7254">
        <v>64.396004000000005</v>
      </c>
      <c r="L7254">
        <v>0.58586700000000003</v>
      </c>
      <c r="M7254">
        <v>0</v>
      </c>
      <c r="N7254">
        <v>-0.30729899999999999</v>
      </c>
      <c r="O7254">
        <v>7.2950000000000003E-3</v>
      </c>
      <c r="P7254">
        <v>0</v>
      </c>
      <c r="Q7254">
        <v>-0.58487699999999998</v>
      </c>
      <c r="R7254">
        <v>5.2213000000000002E-2</v>
      </c>
      <c r="S7254">
        <v>-12.032102</v>
      </c>
      <c r="T7254">
        <v>-8.0762269999999994</v>
      </c>
      <c r="U7254">
        <v>-3.9126000000000001E-2</v>
      </c>
      <c r="V7254">
        <v>38</v>
      </c>
      <c r="W7254">
        <v>1</v>
      </c>
    </row>
    <row r="7255" spans="1:23" x14ac:dyDescent="0.3">
      <c r="A7255">
        <v>7254</v>
      </c>
      <c r="B7255">
        <v>72.538568999999995</v>
      </c>
      <c r="C7255">
        <v>-1.3184E-2</v>
      </c>
      <c r="D7255">
        <v>2.334E-2</v>
      </c>
      <c r="E7255">
        <v>1.007617</v>
      </c>
      <c r="F7255">
        <v>27.355432</v>
      </c>
      <c r="G7255">
        <v>4.5370790000000003</v>
      </c>
      <c r="H7255">
        <v>-14.507213999999999</v>
      </c>
      <c r="I7255">
        <v>2.550125</v>
      </c>
      <c r="J7255">
        <v>65.000007999999994</v>
      </c>
      <c r="K7255">
        <v>64.396004000000005</v>
      </c>
      <c r="L7255">
        <v>0.58587299999999998</v>
      </c>
      <c r="M7255">
        <v>0</v>
      </c>
      <c r="N7255">
        <v>-0.27653299999999997</v>
      </c>
      <c r="O7255">
        <v>-2.029E-3</v>
      </c>
      <c r="P7255">
        <v>0</v>
      </c>
      <c r="Q7255">
        <v>-0.42946299999999998</v>
      </c>
      <c r="R7255">
        <v>-2.0874E-2</v>
      </c>
      <c r="S7255">
        <v>-12.032102</v>
      </c>
      <c r="T7255">
        <v>-8.1488209999999999</v>
      </c>
      <c r="U7255">
        <v>-3.9029000000000001E-2</v>
      </c>
      <c r="V7255">
        <v>38</v>
      </c>
      <c r="W7255">
        <v>1</v>
      </c>
    </row>
    <row r="7256" spans="1:23" x14ac:dyDescent="0.3">
      <c r="A7256">
        <v>7255</v>
      </c>
      <c r="B7256">
        <v>72.543544999999995</v>
      </c>
      <c r="C7256">
        <v>1.4160000000000001E-2</v>
      </c>
      <c r="D7256">
        <v>0.12099600000000001</v>
      </c>
      <c r="E7256">
        <v>1.0310550000000001</v>
      </c>
      <c r="F7256">
        <v>37.66901</v>
      </c>
      <c r="G7256">
        <v>17.356261</v>
      </c>
      <c r="H7256">
        <v>-10.132626999999999</v>
      </c>
      <c r="I7256">
        <v>2.550125</v>
      </c>
      <c r="J7256">
        <v>65.000007999999994</v>
      </c>
      <c r="K7256">
        <v>64.396004000000005</v>
      </c>
      <c r="L7256">
        <v>0.58587900000000004</v>
      </c>
      <c r="M7256">
        <v>0</v>
      </c>
      <c r="N7256">
        <v>-0.193999</v>
      </c>
      <c r="O7256">
        <v>-1.3792E-2</v>
      </c>
      <c r="P7256">
        <v>0</v>
      </c>
      <c r="Q7256">
        <v>-0.185784</v>
      </c>
      <c r="R7256">
        <v>-3.1574999999999999E-2</v>
      </c>
      <c r="S7256">
        <v>-12.032102</v>
      </c>
      <c r="T7256">
        <v>-8.1992399999999996</v>
      </c>
      <c r="U7256">
        <v>-4.2906E-2</v>
      </c>
      <c r="V7256">
        <v>38</v>
      </c>
      <c r="W7256">
        <v>1</v>
      </c>
    </row>
    <row r="7257" spans="1:23" x14ac:dyDescent="0.3">
      <c r="A7257">
        <v>7256</v>
      </c>
      <c r="B7257">
        <v>72.548544000000007</v>
      </c>
      <c r="C7257">
        <v>2.441E-3</v>
      </c>
      <c r="D7257">
        <v>-9.3848000000000001E-2</v>
      </c>
      <c r="E7257">
        <v>1.019336</v>
      </c>
      <c r="F7257">
        <v>-26.168472999999999</v>
      </c>
      <c r="G7257">
        <v>-17.072398</v>
      </c>
      <c r="H7257">
        <v>-15.600861</v>
      </c>
      <c r="I7257">
        <v>2.550125</v>
      </c>
      <c r="J7257">
        <v>65.000007999999994</v>
      </c>
      <c r="K7257">
        <v>64.396004000000005</v>
      </c>
      <c r="L7257">
        <v>0.58588499999999999</v>
      </c>
      <c r="M7257">
        <v>0</v>
      </c>
      <c r="N7257">
        <v>-0.27778999999999998</v>
      </c>
      <c r="O7257">
        <v>1.6837999999999999E-2</v>
      </c>
      <c r="P7257">
        <v>0</v>
      </c>
      <c r="Q7257">
        <v>-0.34696300000000002</v>
      </c>
      <c r="R7257">
        <v>2.5259E-2</v>
      </c>
      <c r="S7257">
        <v>-12.032102</v>
      </c>
      <c r="T7257">
        <v>-8.2772290000000002</v>
      </c>
      <c r="U7257">
        <v>-3.6090999999999998E-2</v>
      </c>
      <c r="V7257">
        <v>38</v>
      </c>
      <c r="W7257">
        <v>1</v>
      </c>
    </row>
    <row r="7258" spans="1:23" x14ac:dyDescent="0.3">
      <c r="A7258">
        <v>7257</v>
      </c>
      <c r="B7258">
        <v>72.553555000000003</v>
      </c>
      <c r="C7258">
        <v>1.4160000000000001E-2</v>
      </c>
      <c r="D7258">
        <v>-0.109473</v>
      </c>
      <c r="E7258">
        <v>1.003711</v>
      </c>
      <c r="F7258">
        <v>-19.500212999999999</v>
      </c>
      <c r="G7258">
        <v>-5.9013980000000004</v>
      </c>
      <c r="H7258">
        <v>-18.881799999999998</v>
      </c>
      <c r="I7258">
        <v>0</v>
      </c>
      <c r="J7258">
        <v>65.000007999999994</v>
      </c>
      <c r="K7258">
        <v>64.599997999999999</v>
      </c>
      <c r="L7258">
        <v>0.592723</v>
      </c>
      <c r="M7258">
        <v>0</v>
      </c>
      <c r="N7258">
        <v>-0.3105</v>
      </c>
      <c r="O7258">
        <v>7.3179999999999999E-3</v>
      </c>
      <c r="P7258">
        <v>0</v>
      </c>
      <c r="Q7258">
        <v>-0.48125299999999999</v>
      </c>
      <c r="R7258">
        <v>2.0376999999999999E-2</v>
      </c>
      <c r="S7258">
        <v>-12.032102</v>
      </c>
      <c r="T7258">
        <v>-8.3718459999999997</v>
      </c>
      <c r="U7258">
        <v>-3.1334000000000001E-2</v>
      </c>
      <c r="V7258">
        <v>38</v>
      </c>
      <c r="W7258">
        <v>1</v>
      </c>
    </row>
    <row r="7259" spans="1:23" x14ac:dyDescent="0.3">
      <c r="A7259">
        <v>7258</v>
      </c>
      <c r="B7259">
        <v>72.558571999999998</v>
      </c>
      <c r="C7259">
        <v>-2.0996000000000001E-2</v>
      </c>
      <c r="D7259">
        <v>0.11709</v>
      </c>
      <c r="E7259">
        <v>1.0466800000000001</v>
      </c>
      <c r="F7259">
        <v>32.423312000000003</v>
      </c>
      <c r="G7259">
        <v>28.618828000000001</v>
      </c>
      <c r="H7259">
        <v>-12.101191</v>
      </c>
      <c r="I7259">
        <v>0</v>
      </c>
      <c r="J7259">
        <v>65.000007999999994</v>
      </c>
      <c r="K7259">
        <v>64.599997999999999</v>
      </c>
      <c r="L7259">
        <v>0.592727</v>
      </c>
      <c r="M7259">
        <v>0</v>
      </c>
      <c r="N7259">
        <v>-0.15679399999999999</v>
      </c>
      <c r="O7259">
        <v>-2.3879999999999998E-2</v>
      </c>
      <c r="P7259">
        <v>0</v>
      </c>
      <c r="Q7259">
        <v>-0.26409300000000002</v>
      </c>
      <c r="R7259">
        <v>-2.6450999999999999E-2</v>
      </c>
      <c r="S7259">
        <v>-12.032102</v>
      </c>
      <c r="T7259">
        <v>-8.4325580000000002</v>
      </c>
      <c r="U7259">
        <v>-3.7587000000000002E-2</v>
      </c>
      <c r="V7259">
        <v>38</v>
      </c>
      <c r="W7259">
        <v>1</v>
      </c>
    </row>
    <row r="7260" spans="1:23" x14ac:dyDescent="0.3">
      <c r="A7260">
        <v>7259</v>
      </c>
      <c r="B7260">
        <v>72.563541999999998</v>
      </c>
      <c r="C7260">
        <v>-3.6621000000000001E-2</v>
      </c>
      <c r="D7260">
        <v>4.2870999999999999E-2</v>
      </c>
      <c r="E7260">
        <v>0.99199199999999998</v>
      </c>
      <c r="F7260">
        <v>3.8831549999999999</v>
      </c>
      <c r="G7260">
        <v>8.3828340000000008</v>
      </c>
      <c r="H7260">
        <v>-14.725942999999999</v>
      </c>
      <c r="I7260">
        <v>0</v>
      </c>
      <c r="J7260">
        <v>65.000007999999994</v>
      </c>
      <c r="K7260">
        <v>64.599997999999999</v>
      </c>
      <c r="L7260">
        <v>0.59273100000000001</v>
      </c>
      <c r="M7260">
        <v>0</v>
      </c>
      <c r="N7260">
        <v>-9.8307000000000005E-2</v>
      </c>
      <c r="O7260">
        <v>-6.6290000000000003E-3</v>
      </c>
      <c r="P7260">
        <v>0</v>
      </c>
      <c r="Q7260">
        <v>-0.21929599999999999</v>
      </c>
      <c r="R7260">
        <v>-1.8580000000000001E-3</v>
      </c>
      <c r="S7260">
        <v>-12.032102</v>
      </c>
      <c r="T7260">
        <v>-8.5057460000000003</v>
      </c>
      <c r="U7260">
        <v>-3.3815999999999999E-2</v>
      </c>
      <c r="V7260">
        <v>38</v>
      </c>
      <c r="W7260">
        <v>1</v>
      </c>
    </row>
    <row r="7261" spans="1:23" x14ac:dyDescent="0.3">
      <c r="A7261">
        <v>7260</v>
      </c>
      <c r="B7261">
        <v>72.568540999999996</v>
      </c>
      <c r="C7261">
        <v>4.1503999999999999E-2</v>
      </c>
      <c r="D7261">
        <v>-0.16025400000000001</v>
      </c>
      <c r="E7261">
        <v>1.019336</v>
      </c>
      <c r="F7261">
        <v>-28.569047999999999</v>
      </c>
      <c r="G7261">
        <v>-22.932596</v>
      </c>
      <c r="H7261">
        <v>-20.412907000000001</v>
      </c>
      <c r="I7261">
        <v>0</v>
      </c>
      <c r="J7261">
        <v>65.000007999999994</v>
      </c>
      <c r="K7261">
        <v>64.599997999999999</v>
      </c>
      <c r="L7261">
        <v>0.59273500000000001</v>
      </c>
      <c r="M7261">
        <v>0</v>
      </c>
      <c r="N7261">
        <v>-0.22783700000000001</v>
      </c>
      <c r="O7261">
        <v>2.1603000000000001E-2</v>
      </c>
      <c r="P7261">
        <v>0</v>
      </c>
      <c r="Q7261">
        <v>-0.41902</v>
      </c>
      <c r="R7261">
        <v>2.7857E-2</v>
      </c>
      <c r="S7261">
        <v>-12.032102</v>
      </c>
      <c r="T7261">
        <v>-8.6077899999999996</v>
      </c>
      <c r="U7261">
        <v>-2.6436000000000001E-2</v>
      </c>
      <c r="V7261">
        <v>38</v>
      </c>
      <c r="W7261">
        <v>1</v>
      </c>
    </row>
    <row r="7262" spans="1:23" x14ac:dyDescent="0.3">
      <c r="A7262">
        <v>7261</v>
      </c>
      <c r="B7262">
        <v>72.573527999999996</v>
      </c>
      <c r="C7262">
        <v>4.1503999999999999E-2</v>
      </c>
      <c r="D7262">
        <v>-1.5723000000000001E-2</v>
      </c>
      <c r="E7262">
        <v>1.019336</v>
      </c>
      <c r="F7262">
        <v>14.996922</v>
      </c>
      <c r="G7262">
        <v>1.6985459999999999</v>
      </c>
      <c r="H7262">
        <v>-19.975446999999999</v>
      </c>
      <c r="I7262">
        <v>0</v>
      </c>
      <c r="J7262">
        <v>65.000007999999994</v>
      </c>
      <c r="K7262">
        <v>64.599997999999999</v>
      </c>
      <c r="L7262">
        <v>0.59273900000000002</v>
      </c>
      <c r="M7262">
        <v>0</v>
      </c>
      <c r="N7262">
        <v>-0.234259</v>
      </c>
      <c r="O7262">
        <v>1.5300000000000001E-4</v>
      </c>
      <c r="P7262">
        <v>0</v>
      </c>
      <c r="Q7262">
        <v>-0.34265899999999999</v>
      </c>
      <c r="R7262">
        <v>-1.0695E-2</v>
      </c>
      <c r="S7262">
        <v>-12.032102</v>
      </c>
      <c r="T7262">
        <v>-8.7074069999999999</v>
      </c>
      <c r="U7262">
        <v>-2.5503000000000001E-2</v>
      </c>
      <c r="V7262">
        <v>38</v>
      </c>
      <c r="W7262">
        <v>1</v>
      </c>
    </row>
    <row r="7263" spans="1:23" x14ac:dyDescent="0.3">
      <c r="A7263">
        <v>7262</v>
      </c>
      <c r="B7263">
        <v>72.578524999999999</v>
      </c>
      <c r="C7263">
        <v>-7.5684000000000001E-2</v>
      </c>
      <c r="D7263">
        <v>0.132715</v>
      </c>
      <c r="E7263">
        <v>1.050586</v>
      </c>
      <c r="F7263">
        <v>21.576273</v>
      </c>
      <c r="G7263">
        <v>47.115076000000002</v>
      </c>
      <c r="H7263">
        <v>-12.757379</v>
      </c>
      <c r="I7263">
        <v>0</v>
      </c>
      <c r="J7263">
        <v>65.000007999999994</v>
      </c>
      <c r="K7263">
        <v>64.599997999999999</v>
      </c>
      <c r="L7263">
        <v>0.59274300000000002</v>
      </c>
      <c r="M7263">
        <v>0</v>
      </c>
      <c r="N7263">
        <v>3.1764000000000001E-2</v>
      </c>
      <c r="O7263">
        <v>-4.1336999999999999E-2</v>
      </c>
      <c r="P7263">
        <v>0</v>
      </c>
      <c r="Q7263">
        <v>-0.175012</v>
      </c>
      <c r="R7263">
        <v>-1.7607000000000001E-2</v>
      </c>
      <c r="S7263">
        <v>-12.032102</v>
      </c>
      <c r="T7263">
        <v>-8.7711559999999995</v>
      </c>
      <c r="U7263">
        <v>-3.2171999999999999E-2</v>
      </c>
      <c r="V7263">
        <v>38</v>
      </c>
      <c r="W7263">
        <v>1</v>
      </c>
    </row>
    <row r="7264" spans="1:23" x14ac:dyDescent="0.3">
      <c r="A7264">
        <v>7263</v>
      </c>
      <c r="B7264">
        <v>72.583521000000005</v>
      </c>
      <c r="C7264">
        <v>-4.0527000000000001E-2</v>
      </c>
      <c r="D7264">
        <v>-3.5254000000000001E-2</v>
      </c>
      <c r="E7264">
        <v>0.99980500000000005</v>
      </c>
      <c r="F7264">
        <v>-17.54419</v>
      </c>
      <c r="G7264">
        <v>-11.120635999999999</v>
      </c>
      <c r="H7264">
        <v>-16.475777000000001</v>
      </c>
      <c r="I7264">
        <v>0</v>
      </c>
      <c r="J7264">
        <v>65.050010999999998</v>
      </c>
      <c r="K7264">
        <v>64.599997999999999</v>
      </c>
      <c r="L7264">
        <v>0.59294800000000003</v>
      </c>
      <c r="M7264">
        <v>0</v>
      </c>
      <c r="N7264">
        <v>-6.0740000000000004E-3</v>
      </c>
      <c r="O7264">
        <v>9.7470000000000005E-3</v>
      </c>
      <c r="P7264">
        <v>0</v>
      </c>
      <c r="Q7264">
        <v>-0.269816</v>
      </c>
      <c r="R7264">
        <v>1.7194000000000001E-2</v>
      </c>
      <c r="S7264">
        <v>-13.346534999999999</v>
      </c>
      <c r="T7264">
        <v>-8.8534690000000005</v>
      </c>
      <c r="U7264">
        <v>-4.5482000000000002E-2</v>
      </c>
      <c r="V7264">
        <v>39</v>
      </c>
      <c r="W7264">
        <v>1</v>
      </c>
    </row>
    <row r="7265" spans="1:23" x14ac:dyDescent="0.3">
      <c r="A7265">
        <v>7264</v>
      </c>
      <c r="B7265">
        <v>72.588500999999994</v>
      </c>
      <c r="C7265">
        <v>0.111816</v>
      </c>
      <c r="D7265">
        <v>-0.117285</v>
      </c>
      <c r="E7265">
        <v>1.038867</v>
      </c>
      <c r="F7265">
        <v>-7.230613</v>
      </c>
      <c r="G7265">
        <v>-32.638548</v>
      </c>
      <c r="H7265">
        <v>-23.912576000000001</v>
      </c>
      <c r="I7265">
        <v>0</v>
      </c>
      <c r="J7265">
        <v>65.050010999999998</v>
      </c>
      <c r="K7265">
        <v>64.599997999999999</v>
      </c>
      <c r="L7265">
        <v>0.59295200000000003</v>
      </c>
      <c r="M7265">
        <v>0</v>
      </c>
      <c r="N7265">
        <v>-0.21162600000000001</v>
      </c>
      <c r="O7265">
        <v>2.9960000000000001E-2</v>
      </c>
      <c r="P7265">
        <v>0</v>
      </c>
      <c r="Q7265">
        <v>-0.345028</v>
      </c>
      <c r="R7265">
        <v>8.7189999999999993E-3</v>
      </c>
      <c r="S7265">
        <v>-13.346534999999999</v>
      </c>
      <c r="T7265">
        <v>-8.9725529999999996</v>
      </c>
      <c r="U7265">
        <v>-3.6031000000000001E-2</v>
      </c>
      <c r="V7265">
        <v>39</v>
      </c>
      <c r="W7265">
        <v>1</v>
      </c>
    </row>
    <row r="7266" spans="1:23" x14ac:dyDescent="0.3">
      <c r="A7266">
        <v>7265</v>
      </c>
      <c r="B7266">
        <v>72.593481999999995</v>
      </c>
      <c r="C7266">
        <v>-5.3709999999999999E-3</v>
      </c>
      <c r="D7266">
        <v>5.8495999999999999E-2</v>
      </c>
      <c r="E7266">
        <v>1.0583979999999999</v>
      </c>
      <c r="F7266">
        <v>27.533252999999998</v>
      </c>
      <c r="G7266">
        <v>25.230902</v>
      </c>
      <c r="H7266">
        <v>-16.475777000000001</v>
      </c>
      <c r="I7266">
        <v>14.450073</v>
      </c>
      <c r="J7266">
        <v>65.050010999999998</v>
      </c>
      <c r="K7266">
        <v>65.552002000000002</v>
      </c>
      <c r="L7266">
        <v>0.54578899999999997</v>
      </c>
      <c r="M7266">
        <v>0</v>
      </c>
      <c r="N7266">
        <v>-8.2697000000000007E-2</v>
      </c>
      <c r="O7266">
        <v>-2.1441000000000002E-2</v>
      </c>
      <c r="P7266">
        <v>0</v>
      </c>
      <c r="Q7266">
        <v>-0.17777100000000001</v>
      </c>
      <c r="R7266">
        <v>-2.2786000000000001E-2</v>
      </c>
      <c r="S7266">
        <v>-13.346534999999999</v>
      </c>
      <c r="T7266">
        <v>-9.0546190000000006</v>
      </c>
      <c r="U7266">
        <v>-4.2673000000000003E-2</v>
      </c>
      <c r="V7266">
        <v>39</v>
      </c>
      <c r="W7266">
        <v>1</v>
      </c>
    </row>
    <row r="7267" spans="1:23" x14ac:dyDescent="0.3">
      <c r="A7267">
        <v>7266</v>
      </c>
      <c r="B7267">
        <v>72.598479999999995</v>
      </c>
      <c r="C7267">
        <v>-0.13427700000000001</v>
      </c>
      <c r="D7267">
        <v>5.8495999999999999E-2</v>
      </c>
      <c r="E7267">
        <v>1.038867</v>
      </c>
      <c r="F7267">
        <v>-1.184723</v>
      </c>
      <c r="G7267">
        <v>43.910279000000003</v>
      </c>
      <c r="H7267">
        <v>-14.944673</v>
      </c>
      <c r="I7267">
        <v>14.450073</v>
      </c>
      <c r="J7267">
        <v>65.050010999999998</v>
      </c>
      <c r="K7267">
        <v>65.552002000000002</v>
      </c>
      <c r="L7267">
        <v>0.54578400000000005</v>
      </c>
      <c r="M7267">
        <v>0</v>
      </c>
      <c r="N7267">
        <v>0.19008700000000001</v>
      </c>
      <c r="O7267">
        <v>-3.9646000000000001E-2</v>
      </c>
      <c r="P7267">
        <v>0</v>
      </c>
      <c r="Q7267">
        <v>-0.153224</v>
      </c>
      <c r="R7267">
        <v>2.104E-3</v>
      </c>
      <c r="S7267">
        <v>-13.346534999999999</v>
      </c>
      <c r="T7267">
        <v>-9.1293120000000005</v>
      </c>
      <c r="U7267">
        <v>-4.3234000000000002E-2</v>
      </c>
      <c r="V7267">
        <v>39</v>
      </c>
      <c r="W7267">
        <v>1</v>
      </c>
    </row>
    <row r="7268" spans="1:23" x14ac:dyDescent="0.3">
      <c r="A7268">
        <v>7267</v>
      </c>
      <c r="B7268">
        <v>72.603469000000004</v>
      </c>
      <c r="C7268">
        <v>5.7128999999999999E-2</v>
      </c>
      <c r="D7268">
        <v>-8.6035E-2</v>
      </c>
      <c r="E7268">
        <v>1.019336</v>
      </c>
      <c r="F7268">
        <v>-16.388358</v>
      </c>
      <c r="G7268">
        <v>-51.775754999999997</v>
      </c>
      <c r="H7268">
        <v>-18.006883999999999</v>
      </c>
      <c r="I7268">
        <v>14.450073</v>
      </c>
      <c r="J7268">
        <v>65.050010999999998</v>
      </c>
      <c r="K7268">
        <v>65.552002000000002</v>
      </c>
      <c r="L7268">
        <v>0.54577900000000001</v>
      </c>
      <c r="M7268">
        <v>0</v>
      </c>
      <c r="N7268">
        <v>-9.0481000000000006E-2</v>
      </c>
      <c r="O7268">
        <v>4.5815000000000002E-2</v>
      </c>
      <c r="P7268">
        <v>0</v>
      </c>
      <c r="Q7268">
        <v>-0.26286900000000002</v>
      </c>
      <c r="R7268">
        <v>1.6136999999999999E-2</v>
      </c>
      <c r="S7268">
        <v>-13.346534999999999</v>
      </c>
      <c r="T7268">
        <v>-9.2191489999999998</v>
      </c>
      <c r="U7268">
        <v>-3.8772000000000001E-2</v>
      </c>
      <c r="V7268">
        <v>39</v>
      </c>
      <c r="W7268">
        <v>1</v>
      </c>
    </row>
    <row r="7269" spans="1:23" x14ac:dyDescent="0.3">
      <c r="A7269">
        <v>7268</v>
      </c>
      <c r="B7269">
        <v>72.608498999999995</v>
      </c>
      <c r="C7269">
        <v>0.13916000000000001</v>
      </c>
      <c r="D7269">
        <v>-4.6973000000000001E-2</v>
      </c>
      <c r="E7269">
        <v>1.081836</v>
      </c>
      <c r="F7269">
        <v>7.2617399999999996</v>
      </c>
      <c r="G7269">
        <v>-12.768815999999999</v>
      </c>
      <c r="H7269">
        <v>-25.881139000000001</v>
      </c>
      <c r="I7269">
        <v>14.450073</v>
      </c>
      <c r="J7269">
        <v>65.050010999999998</v>
      </c>
      <c r="K7269">
        <v>65.552002000000002</v>
      </c>
      <c r="L7269">
        <v>0.54577399999999998</v>
      </c>
      <c r="M7269">
        <v>0</v>
      </c>
      <c r="N7269">
        <v>-0.20652300000000001</v>
      </c>
      <c r="O7269">
        <v>1.2585000000000001E-2</v>
      </c>
      <c r="P7269">
        <v>0</v>
      </c>
      <c r="Q7269">
        <v>-0.23726700000000001</v>
      </c>
      <c r="R7269">
        <v>-4.6810000000000003E-3</v>
      </c>
      <c r="S7269">
        <v>-13.346534999999999</v>
      </c>
      <c r="T7269">
        <v>-9.3493309999999994</v>
      </c>
      <c r="U7269">
        <v>-2.8708999999999998E-2</v>
      </c>
      <c r="V7269">
        <v>39</v>
      </c>
      <c r="W7269">
        <v>1</v>
      </c>
    </row>
    <row r="7270" spans="1:23" x14ac:dyDescent="0.3">
      <c r="A7270">
        <v>7269</v>
      </c>
      <c r="B7270">
        <v>72.613484</v>
      </c>
      <c r="C7270">
        <v>-0.10302699999999999</v>
      </c>
      <c r="D7270">
        <v>5.0684E-2</v>
      </c>
      <c r="E7270">
        <v>1.066211</v>
      </c>
      <c r="F7270">
        <v>18.997879999999999</v>
      </c>
      <c r="G7270">
        <v>61.948703999999999</v>
      </c>
      <c r="H7270">
        <v>-14.507213999999999</v>
      </c>
      <c r="I7270">
        <v>14.450073</v>
      </c>
      <c r="J7270">
        <v>65.050010999999998</v>
      </c>
      <c r="K7270">
        <v>65.552002000000002</v>
      </c>
      <c r="L7270">
        <v>0.54576899999999995</v>
      </c>
      <c r="M7270">
        <v>0</v>
      </c>
      <c r="N7270">
        <v>0.14230899999999999</v>
      </c>
      <c r="O7270">
        <v>-5.5053999999999999E-2</v>
      </c>
      <c r="P7270">
        <v>0</v>
      </c>
      <c r="Q7270">
        <v>-0.116151</v>
      </c>
      <c r="R7270">
        <v>-1.5768000000000001E-2</v>
      </c>
      <c r="S7270">
        <v>-13.346534999999999</v>
      </c>
      <c r="T7270">
        <v>-9.4216490000000004</v>
      </c>
      <c r="U7270">
        <v>-3.9609999999999999E-2</v>
      </c>
      <c r="V7270">
        <v>39</v>
      </c>
      <c r="W7270">
        <v>1</v>
      </c>
    </row>
    <row r="7271" spans="1:23" x14ac:dyDescent="0.3">
      <c r="A7271">
        <v>7270</v>
      </c>
      <c r="B7271">
        <v>72.618476000000001</v>
      </c>
      <c r="C7271">
        <v>-0.114746</v>
      </c>
      <c r="D7271">
        <v>-1.5723000000000001E-2</v>
      </c>
      <c r="E7271">
        <v>0.99199199999999998</v>
      </c>
      <c r="F7271">
        <v>-4.2965780000000002</v>
      </c>
      <c r="G7271">
        <v>7.8334400000000004</v>
      </c>
      <c r="H7271">
        <v>-13.413567</v>
      </c>
      <c r="I7271">
        <v>14.450073</v>
      </c>
      <c r="J7271">
        <v>65.050010999999998</v>
      </c>
      <c r="K7271">
        <v>65.552002000000002</v>
      </c>
      <c r="L7271">
        <v>0.54576400000000003</v>
      </c>
      <c r="M7271">
        <v>0</v>
      </c>
      <c r="N7271">
        <v>0.22886300000000001</v>
      </c>
      <c r="O7271">
        <v>-8.4340000000000005E-3</v>
      </c>
      <c r="P7271">
        <v>0</v>
      </c>
      <c r="Q7271">
        <v>-0.13766900000000001</v>
      </c>
      <c r="R7271">
        <v>4.7109999999999999E-3</v>
      </c>
      <c r="S7271">
        <v>-13.346534999999999</v>
      </c>
      <c r="T7271">
        <v>-9.4886099999999995</v>
      </c>
      <c r="U7271">
        <v>-3.9820000000000001E-2</v>
      </c>
      <c r="V7271">
        <v>39</v>
      </c>
      <c r="W7271">
        <v>1</v>
      </c>
    </row>
    <row r="7272" spans="1:23" x14ac:dyDescent="0.3">
      <c r="A7272">
        <v>7271</v>
      </c>
      <c r="B7272">
        <v>72.623463999999998</v>
      </c>
      <c r="C7272">
        <v>0.17041000000000001</v>
      </c>
      <c r="D7272">
        <v>-5.8691E-2</v>
      </c>
      <c r="E7272">
        <v>1.007617</v>
      </c>
      <c r="F7272">
        <v>1.4825809999999999</v>
      </c>
      <c r="G7272">
        <v>-67.799730999999994</v>
      </c>
      <c r="H7272">
        <v>-25.224952999999999</v>
      </c>
      <c r="I7272">
        <v>14.450073</v>
      </c>
      <c r="J7272">
        <v>65.050010999999998</v>
      </c>
      <c r="K7272">
        <v>65.552002000000002</v>
      </c>
      <c r="L7272">
        <v>0.54575899999999999</v>
      </c>
      <c r="M7272">
        <v>0</v>
      </c>
      <c r="N7272">
        <v>-0.17794399999999999</v>
      </c>
      <c r="O7272">
        <v>6.0408999999999997E-2</v>
      </c>
      <c r="P7272">
        <v>0</v>
      </c>
      <c r="Q7272">
        <v>-0.148142</v>
      </c>
      <c r="R7272">
        <v>-2.5999999999999998E-4</v>
      </c>
      <c r="S7272">
        <v>-13.346534999999999</v>
      </c>
      <c r="T7272">
        <v>-9.6144320000000008</v>
      </c>
      <c r="U7272">
        <v>-2.5694000000000002E-2</v>
      </c>
      <c r="V7272">
        <v>39</v>
      </c>
      <c r="W7272">
        <v>1</v>
      </c>
    </row>
    <row r="7273" spans="1:23" x14ac:dyDescent="0.3">
      <c r="A7273">
        <v>7272</v>
      </c>
      <c r="B7273">
        <v>72.628465000000006</v>
      </c>
      <c r="C7273">
        <v>4.9315999999999999E-2</v>
      </c>
      <c r="D7273">
        <v>1.1620999999999999E-2</v>
      </c>
      <c r="E7273">
        <v>1.0466800000000001</v>
      </c>
      <c r="F7273">
        <v>5.8391780000000004</v>
      </c>
      <c r="G7273">
        <v>20.652622999999998</v>
      </c>
      <c r="H7273">
        <v>-20.194177</v>
      </c>
      <c r="I7273">
        <v>14.450073</v>
      </c>
      <c r="J7273">
        <v>65.050010999999998</v>
      </c>
      <c r="K7273">
        <v>65.552002000000002</v>
      </c>
      <c r="L7273">
        <v>0.54575399999999996</v>
      </c>
      <c r="M7273">
        <v>0</v>
      </c>
      <c r="N7273">
        <v>-9.3329999999999996E-2</v>
      </c>
      <c r="O7273">
        <v>-1.7371000000000001E-2</v>
      </c>
      <c r="P7273">
        <v>0</v>
      </c>
      <c r="Q7273">
        <v>-0.107947</v>
      </c>
      <c r="R7273">
        <v>-4.3420000000000004E-3</v>
      </c>
      <c r="S7273">
        <v>-13.346534999999999</v>
      </c>
      <c r="T7273">
        <v>-9.7154229999999995</v>
      </c>
      <c r="U7273">
        <v>-2.9552999999999999E-2</v>
      </c>
      <c r="V7273">
        <v>39</v>
      </c>
      <c r="W7273">
        <v>1</v>
      </c>
    </row>
    <row r="7274" spans="1:23" x14ac:dyDescent="0.3">
      <c r="A7274">
        <v>7273</v>
      </c>
      <c r="B7274">
        <v>72.633443999999997</v>
      </c>
      <c r="C7274">
        <v>-0.20849599999999999</v>
      </c>
      <c r="D7274">
        <v>3.8089999999999999E-3</v>
      </c>
      <c r="E7274">
        <v>0.97246100000000002</v>
      </c>
      <c r="F7274">
        <v>-2.3405550000000002</v>
      </c>
      <c r="G7274">
        <v>68.083592999999993</v>
      </c>
      <c r="H7274">
        <v>-12.976108</v>
      </c>
      <c r="I7274">
        <v>10.624886</v>
      </c>
      <c r="J7274">
        <v>65.050010999999998</v>
      </c>
      <c r="K7274">
        <v>65.449996999999996</v>
      </c>
      <c r="L7274">
        <v>0.55763300000000005</v>
      </c>
      <c r="M7274">
        <v>0</v>
      </c>
      <c r="N7274">
        <v>0.33270899999999998</v>
      </c>
      <c r="O7274">
        <v>-6.1737E-2</v>
      </c>
      <c r="P7274">
        <v>0</v>
      </c>
      <c r="Q7274">
        <v>-0.11161799999999999</v>
      </c>
      <c r="R7274">
        <v>2.8219999999999999E-3</v>
      </c>
      <c r="S7274">
        <v>-13.346534999999999</v>
      </c>
      <c r="T7274">
        <v>-9.7800320000000003</v>
      </c>
      <c r="U7274">
        <v>-3.6208999999999998E-2</v>
      </c>
      <c r="V7274">
        <v>39</v>
      </c>
      <c r="W7274">
        <v>1</v>
      </c>
    </row>
    <row r="7275" spans="1:23" x14ac:dyDescent="0.3">
      <c r="A7275">
        <v>7274</v>
      </c>
      <c r="B7275">
        <v>72.638450000000006</v>
      </c>
      <c r="C7275">
        <v>-1.3184E-2</v>
      </c>
      <c r="D7275">
        <v>-4.6973000000000001E-2</v>
      </c>
      <c r="E7275">
        <v>0.92168000000000005</v>
      </c>
      <c r="F7275">
        <v>7.4395610000000003</v>
      </c>
      <c r="G7275">
        <v>-29.067488999999998</v>
      </c>
      <c r="H7275">
        <v>-13.632296</v>
      </c>
      <c r="I7275">
        <v>10.624886</v>
      </c>
      <c r="J7275">
        <v>65.100014000000002</v>
      </c>
      <c r="K7275">
        <v>65.449996999999996</v>
      </c>
      <c r="L7275">
        <v>0.55783000000000005</v>
      </c>
      <c r="M7275">
        <v>0</v>
      </c>
      <c r="N7275">
        <v>0.192527</v>
      </c>
      <c r="O7275">
        <v>2.4022000000000002E-2</v>
      </c>
      <c r="P7275">
        <v>0</v>
      </c>
      <c r="Q7275">
        <v>-8.9640999999999998E-2</v>
      </c>
      <c r="R7275">
        <v>-5.8659999999999997E-3</v>
      </c>
      <c r="S7275">
        <v>-14.59356</v>
      </c>
      <c r="T7275">
        <v>-9.8482749999999992</v>
      </c>
      <c r="U7275">
        <v>-5.1980999999999999E-2</v>
      </c>
      <c r="V7275">
        <v>37</v>
      </c>
      <c r="W7275">
        <v>1</v>
      </c>
    </row>
    <row r="7276" spans="1:23" x14ac:dyDescent="0.3">
      <c r="A7276">
        <v>7275</v>
      </c>
      <c r="B7276">
        <v>72.643422000000001</v>
      </c>
      <c r="C7276">
        <v>0.20947299999999999</v>
      </c>
      <c r="D7276">
        <v>-4.0039999999999997E-3</v>
      </c>
      <c r="E7276">
        <v>0.98027299999999995</v>
      </c>
      <c r="F7276">
        <v>21.665182999999999</v>
      </c>
      <c r="G7276">
        <v>-49.120355000000004</v>
      </c>
      <c r="H7276">
        <v>-27.630976</v>
      </c>
      <c r="I7276">
        <v>10.624886</v>
      </c>
      <c r="J7276">
        <v>65.100014000000002</v>
      </c>
      <c r="K7276">
        <v>65.449996999999996</v>
      </c>
      <c r="L7276">
        <v>0.55782600000000004</v>
      </c>
      <c r="M7276">
        <v>0</v>
      </c>
      <c r="N7276">
        <v>-0.13872899999999999</v>
      </c>
      <c r="O7276">
        <v>4.3833999999999998E-2</v>
      </c>
      <c r="P7276">
        <v>0</v>
      </c>
      <c r="Q7276">
        <v>2.164E-2</v>
      </c>
      <c r="R7276">
        <v>-1.9057999999999999E-2</v>
      </c>
      <c r="S7276">
        <v>-14.59356</v>
      </c>
      <c r="T7276">
        <v>-9.9856560000000005</v>
      </c>
      <c r="U7276">
        <v>-3.5402999999999997E-2</v>
      </c>
      <c r="V7276">
        <v>37</v>
      </c>
      <c r="W7276">
        <v>1</v>
      </c>
    </row>
    <row r="7277" spans="1:23" x14ac:dyDescent="0.3">
      <c r="A7277">
        <v>7276</v>
      </c>
      <c r="B7277">
        <v>72.648425000000003</v>
      </c>
      <c r="C7277">
        <v>-9.9121000000000001E-2</v>
      </c>
      <c r="D7277">
        <v>1.1620999999999999E-2</v>
      </c>
      <c r="E7277">
        <v>0.96074199999999998</v>
      </c>
      <c r="F7277">
        <v>-5.8080509999999999</v>
      </c>
      <c r="G7277">
        <v>50.228307000000001</v>
      </c>
      <c r="H7277">
        <v>-17.569424000000001</v>
      </c>
      <c r="I7277">
        <v>10.624886</v>
      </c>
      <c r="J7277">
        <v>65.100014000000002</v>
      </c>
      <c r="K7277">
        <v>65.449996999999996</v>
      </c>
      <c r="L7277">
        <v>0.55782299999999996</v>
      </c>
      <c r="M7277">
        <v>0</v>
      </c>
      <c r="N7277">
        <v>0.155223</v>
      </c>
      <c r="O7277">
        <v>-4.4915999999999998E-2</v>
      </c>
      <c r="P7277">
        <v>0</v>
      </c>
      <c r="Q7277">
        <v>3.1319999999999998E-3</v>
      </c>
      <c r="R7277">
        <v>5.0470000000000003E-3</v>
      </c>
      <c r="S7277">
        <v>-14.59356</v>
      </c>
      <c r="T7277">
        <v>-10.073556</v>
      </c>
      <c r="U7277">
        <v>-4.4713000000000003E-2</v>
      </c>
      <c r="V7277">
        <v>37</v>
      </c>
      <c r="W7277">
        <v>1</v>
      </c>
    </row>
    <row r="7278" spans="1:23" x14ac:dyDescent="0.3">
      <c r="A7278">
        <v>7277</v>
      </c>
      <c r="B7278">
        <v>72.653407000000001</v>
      </c>
      <c r="C7278">
        <v>-0.200684</v>
      </c>
      <c r="D7278">
        <v>-3.1348000000000001E-2</v>
      </c>
      <c r="E7278">
        <v>0.89824199999999998</v>
      </c>
      <c r="F7278">
        <v>-4.6522189999999997</v>
      </c>
      <c r="G7278">
        <v>45.100634999999997</v>
      </c>
      <c r="H7278">
        <v>-11.882462</v>
      </c>
      <c r="I7278">
        <v>10.624886</v>
      </c>
      <c r="J7278">
        <v>65.100014000000002</v>
      </c>
      <c r="K7278">
        <v>65.449996999999996</v>
      </c>
      <c r="L7278">
        <v>0.55781899999999995</v>
      </c>
      <c r="M7278">
        <v>0</v>
      </c>
      <c r="N7278">
        <v>0.46972999999999998</v>
      </c>
      <c r="O7278">
        <v>-4.2637000000000001E-2</v>
      </c>
      <c r="P7278">
        <v>0</v>
      </c>
      <c r="Q7278">
        <v>-2.9076999999999999E-2</v>
      </c>
      <c r="R7278">
        <v>4.2630000000000003E-3</v>
      </c>
      <c r="S7278">
        <v>-14.59356</v>
      </c>
      <c r="T7278">
        <v>-10.132754</v>
      </c>
      <c r="U7278">
        <v>-4.9841000000000003E-2</v>
      </c>
      <c r="V7278">
        <v>37</v>
      </c>
      <c r="W7278">
        <v>1</v>
      </c>
    </row>
    <row r="7279" spans="1:23" x14ac:dyDescent="0.3">
      <c r="A7279">
        <v>7278</v>
      </c>
      <c r="B7279">
        <v>72.658405999999999</v>
      </c>
      <c r="C7279">
        <v>0.13916000000000001</v>
      </c>
      <c r="D7279">
        <v>-9.7999999999999997E-5</v>
      </c>
      <c r="E7279">
        <v>0.88652299999999995</v>
      </c>
      <c r="F7279">
        <v>33.223502000000003</v>
      </c>
      <c r="G7279">
        <v>-40.238492999999998</v>
      </c>
      <c r="H7279">
        <v>-17.788153999999999</v>
      </c>
      <c r="I7279">
        <v>10.624886</v>
      </c>
      <c r="J7279">
        <v>65.100014000000002</v>
      </c>
      <c r="K7279">
        <v>65.449996999999996</v>
      </c>
      <c r="L7279">
        <v>0.55781599999999998</v>
      </c>
      <c r="M7279">
        <v>0</v>
      </c>
      <c r="N7279">
        <v>0.20229900000000001</v>
      </c>
      <c r="O7279">
        <v>3.3702000000000003E-2</v>
      </c>
      <c r="P7279">
        <v>0</v>
      </c>
      <c r="Q7279">
        <v>0.14135700000000001</v>
      </c>
      <c r="R7279">
        <v>-2.998E-2</v>
      </c>
      <c r="S7279">
        <v>-14.59356</v>
      </c>
      <c r="T7279">
        <v>-10.221677</v>
      </c>
      <c r="U7279">
        <v>-4.2415000000000001E-2</v>
      </c>
      <c r="V7279">
        <v>37</v>
      </c>
      <c r="W7279">
        <v>1</v>
      </c>
    </row>
    <row r="7280" spans="1:23" x14ac:dyDescent="0.3">
      <c r="A7280">
        <v>7279</v>
      </c>
      <c r="B7280">
        <v>72.663422999999995</v>
      </c>
      <c r="C7280">
        <v>0.14697299999999999</v>
      </c>
      <c r="D7280">
        <v>2.334E-2</v>
      </c>
      <c r="E7280">
        <v>0.96074199999999998</v>
      </c>
      <c r="F7280">
        <v>17.753136999999999</v>
      </c>
      <c r="G7280">
        <v>-27.053048</v>
      </c>
      <c r="H7280">
        <v>-25.006222999999999</v>
      </c>
      <c r="I7280">
        <v>10.624886</v>
      </c>
      <c r="J7280">
        <v>65.100014000000002</v>
      </c>
      <c r="K7280">
        <v>65.449996999999996</v>
      </c>
      <c r="L7280">
        <v>0.55781199999999997</v>
      </c>
      <c r="M7280">
        <v>0</v>
      </c>
      <c r="N7280">
        <v>3.1909999999999998E-3</v>
      </c>
      <c r="O7280">
        <v>2.3585999999999999E-2</v>
      </c>
      <c r="P7280">
        <v>0</v>
      </c>
      <c r="Q7280">
        <v>0.24432200000000001</v>
      </c>
      <c r="R7280">
        <v>-1.7198000000000001E-2</v>
      </c>
      <c r="S7280">
        <v>-14.59356</v>
      </c>
      <c r="T7280">
        <v>-10.347132999999999</v>
      </c>
      <c r="U7280">
        <v>-3.3105000000000002E-2</v>
      </c>
      <c r="V7280">
        <v>37</v>
      </c>
      <c r="W7280">
        <v>1</v>
      </c>
    </row>
    <row r="7281" spans="1:23" x14ac:dyDescent="0.3">
      <c r="A7281">
        <v>7280</v>
      </c>
      <c r="B7281">
        <v>72.668424000000002</v>
      </c>
      <c r="C7281">
        <v>-0.18115200000000001</v>
      </c>
      <c r="D7281">
        <v>-2.7441E-2</v>
      </c>
      <c r="E7281">
        <v>0.91777299999999995</v>
      </c>
      <c r="F7281">
        <v>-15.499257</v>
      </c>
      <c r="G7281">
        <v>59.293297000000003</v>
      </c>
      <c r="H7281">
        <v>-14.069755000000001</v>
      </c>
      <c r="I7281">
        <v>10.624886</v>
      </c>
      <c r="J7281">
        <v>65.100014000000002</v>
      </c>
      <c r="K7281">
        <v>65.449996999999996</v>
      </c>
      <c r="L7281">
        <v>0.557809</v>
      </c>
      <c r="M7281">
        <v>0</v>
      </c>
      <c r="N7281">
        <v>0.379554</v>
      </c>
      <c r="O7281">
        <v>-5.4392999999999997E-2</v>
      </c>
      <c r="P7281">
        <v>0</v>
      </c>
      <c r="Q7281">
        <v>0.158501</v>
      </c>
      <c r="R7281">
        <v>1.2418999999999999E-2</v>
      </c>
      <c r="S7281">
        <v>-14.59356</v>
      </c>
      <c r="T7281">
        <v>-10.417496</v>
      </c>
      <c r="U7281">
        <v>-4.3575000000000003E-2</v>
      </c>
      <c r="V7281">
        <v>37</v>
      </c>
      <c r="W7281">
        <v>1</v>
      </c>
    </row>
    <row r="7282" spans="1:23" x14ac:dyDescent="0.3">
      <c r="A7282">
        <v>7281</v>
      </c>
      <c r="B7282">
        <v>72.673398000000006</v>
      </c>
      <c r="C7282">
        <v>-0.12646499999999999</v>
      </c>
      <c r="D7282">
        <v>-3.1348000000000001E-2</v>
      </c>
      <c r="E7282">
        <v>0.89043000000000005</v>
      </c>
      <c r="F7282">
        <v>1.9271320000000001</v>
      </c>
      <c r="G7282">
        <v>19.736965999999999</v>
      </c>
      <c r="H7282">
        <v>-7.2891450000000004</v>
      </c>
      <c r="I7282">
        <v>-2.975082</v>
      </c>
      <c r="J7282">
        <v>65.100014000000002</v>
      </c>
      <c r="K7282">
        <v>65.314003</v>
      </c>
      <c r="L7282">
        <v>0.59915099999999999</v>
      </c>
      <c r="M7282">
        <v>0</v>
      </c>
      <c r="N7282">
        <v>0.53398999999999996</v>
      </c>
      <c r="O7282">
        <v>-2.0951999999999998E-2</v>
      </c>
      <c r="P7282">
        <v>0</v>
      </c>
      <c r="Q7282">
        <v>0.15747800000000001</v>
      </c>
      <c r="R7282">
        <v>-2.7810000000000001E-3</v>
      </c>
      <c r="S7282">
        <v>-14.59356</v>
      </c>
      <c r="T7282">
        <v>-10.453752</v>
      </c>
      <c r="U7282">
        <v>-5.0168999999999998E-2</v>
      </c>
      <c r="V7282">
        <v>37</v>
      </c>
      <c r="W7282">
        <v>1</v>
      </c>
    </row>
    <row r="7283" spans="1:23" x14ac:dyDescent="0.3">
      <c r="A7283">
        <v>7282</v>
      </c>
      <c r="B7283">
        <v>72.678397000000004</v>
      </c>
      <c r="C7283">
        <v>0.20166000000000001</v>
      </c>
      <c r="D7283">
        <v>3.5059E-2</v>
      </c>
      <c r="E7283">
        <v>0.94902299999999995</v>
      </c>
      <c r="F7283">
        <v>47.004573999999998</v>
      </c>
      <c r="G7283">
        <v>-49.578181999999998</v>
      </c>
      <c r="H7283">
        <v>-21.069095000000001</v>
      </c>
      <c r="I7283">
        <v>-2.975082</v>
      </c>
      <c r="J7283">
        <v>65.100014000000002</v>
      </c>
      <c r="K7283">
        <v>65.314003</v>
      </c>
      <c r="L7283">
        <v>0.59914900000000004</v>
      </c>
      <c r="M7283">
        <v>0</v>
      </c>
      <c r="N7283">
        <v>0.19728200000000001</v>
      </c>
      <c r="O7283">
        <v>4.1888000000000002E-2</v>
      </c>
      <c r="P7283">
        <v>0</v>
      </c>
      <c r="Q7283">
        <v>0.41037000000000001</v>
      </c>
      <c r="R7283">
        <v>-4.3883999999999999E-2</v>
      </c>
      <c r="S7283">
        <v>-14.59356</v>
      </c>
      <c r="T7283">
        <v>-10.559075999999999</v>
      </c>
      <c r="U7283">
        <v>-3.4269000000000001E-2</v>
      </c>
      <c r="V7283">
        <v>37</v>
      </c>
      <c r="W7283">
        <v>1</v>
      </c>
    </row>
    <row r="7284" spans="1:23" x14ac:dyDescent="0.3">
      <c r="A7284">
        <v>7283</v>
      </c>
      <c r="B7284">
        <v>72.683385999999999</v>
      </c>
      <c r="C7284">
        <v>3.7597999999999999E-2</v>
      </c>
      <c r="D7284">
        <v>-4.0039999999999997E-3</v>
      </c>
      <c r="E7284">
        <v>0.96855500000000005</v>
      </c>
      <c r="F7284">
        <v>1.03803</v>
      </c>
      <c r="G7284">
        <v>9.0237929999999995</v>
      </c>
      <c r="H7284">
        <v>-22.162742000000001</v>
      </c>
      <c r="I7284">
        <v>-2.975082</v>
      </c>
      <c r="J7284">
        <v>65.100014000000002</v>
      </c>
      <c r="K7284">
        <v>65.314003</v>
      </c>
      <c r="L7284">
        <v>0.59914599999999996</v>
      </c>
      <c r="M7284">
        <v>0</v>
      </c>
      <c r="N7284">
        <v>0.22487799999999999</v>
      </c>
      <c r="O7284">
        <v>-9.4450000000000003E-3</v>
      </c>
      <c r="P7284">
        <v>0</v>
      </c>
      <c r="Q7284">
        <v>0.41613699999999998</v>
      </c>
      <c r="R7284">
        <v>-3.8110000000000002E-3</v>
      </c>
      <c r="S7284">
        <v>-14.59356</v>
      </c>
      <c r="T7284">
        <v>-10.669646</v>
      </c>
      <c r="U7284">
        <v>-3.1579000000000003E-2</v>
      </c>
      <c r="V7284">
        <v>37</v>
      </c>
      <c r="W7284">
        <v>1</v>
      </c>
    </row>
    <row r="7285" spans="1:23" x14ac:dyDescent="0.3">
      <c r="A7285">
        <v>7284</v>
      </c>
      <c r="B7285">
        <v>72.688387000000006</v>
      </c>
      <c r="C7285">
        <v>-0.20458999999999999</v>
      </c>
      <c r="D7285">
        <v>-7.4315999999999993E-2</v>
      </c>
      <c r="E7285">
        <v>0.90605500000000005</v>
      </c>
      <c r="F7285">
        <v>-15.588167</v>
      </c>
      <c r="G7285">
        <v>64.878799999999998</v>
      </c>
      <c r="H7285">
        <v>-7.726604</v>
      </c>
      <c r="I7285">
        <v>-2.975082</v>
      </c>
      <c r="J7285">
        <v>65.100014000000002</v>
      </c>
      <c r="K7285">
        <v>65.314003</v>
      </c>
      <c r="L7285">
        <v>0.59914400000000001</v>
      </c>
      <c r="M7285">
        <v>0</v>
      </c>
      <c r="N7285">
        <v>0.63882300000000003</v>
      </c>
      <c r="O7285">
        <v>-6.1076999999999999E-2</v>
      </c>
      <c r="P7285">
        <v>0</v>
      </c>
      <c r="Q7285">
        <v>0.30680400000000002</v>
      </c>
      <c r="R7285">
        <v>1.1461000000000001E-2</v>
      </c>
      <c r="S7285">
        <v>-14.59356</v>
      </c>
      <c r="T7285">
        <v>-10.708287</v>
      </c>
      <c r="U7285">
        <v>-4.6156999999999997E-2</v>
      </c>
      <c r="V7285">
        <v>37</v>
      </c>
      <c r="W7285">
        <v>1</v>
      </c>
    </row>
    <row r="7286" spans="1:23" x14ac:dyDescent="0.3">
      <c r="A7286">
        <v>7285</v>
      </c>
      <c r="B7286">
        <v>72.693365999999997</v>
      </c>
      <c r="C7286">
        <v>-9.2770000000000005E-3</v>
      </c>
      <c r="D7286">
        <v>7.7149999999999996E-3</v>
      </c>
      <c r="E7286">
        <v>0.91777299999999995</v>
      </c>
      <c r="F7286">
        <v>25.310499</v>
      </c>
      <c r="G7286">
        <v>-3.7038229999999999</v>
      </c>
      <c r="H7286">
        <v>-7.9453329999999998</v>
      </c>
      <c r="I7286">
        <v>-2.975082</v>
      </c>
      <c r="J7286">
        <v>65.200012000000001</v>
      </c>
      <c r="K7286">
        <v>65.314003</v>
      </c>
      <c r="L7286">
        <v>0.59954300000000005</v>
      </c>
      <c r="M7286">
        <v>0</v>
      </c>
      <c r="N7286">
        <v>0.620892</v>
      </c>
      <c r="O7286">
        <v>-1.1019999999999999E-3</v>
      </c>
      <c r="P7286">
        <v>0</v>
      </c>
      <c r="Q7286">
        <v>0.43839400000000001</v>
      </c>
      <c r="R7286">
        <v>-2.5148E-2</v>
      </c>
      <c r="S7286">
        <v>-15.806882</v>
      </c>
      <c r="T7286">
        <v>-10.747847</v>
      </c>
      <c r="U7286">
        <v>-6.2316999999999997E-2</v>
      </c>
      <c r="V7286">
        <v>36</v>
      </c>
      <c r="W7286">
        <v>2</v>
      </c>
    </row>
    <row r="7287" spans="1:23" x14ac:dyDescent="0.3">
      <c r="A7287">
        <v>7286</v>
      </c>
      <c r="B7287">
        <v>72.698358999999996</v>
      </c>
      <c r="C7287">
        <v>0.18603500000000001</v>
      </c>
      <c r="D7287">
        <v>4.6776999999999999E-2</v>
      </c>
      <c r="E7287">
        <v>0.99980500000000005</v>
      </c>
      <c r="F7287">
        <v>37.402276999999998</v>
      </c>
      <c r="G7287">
        <v>-45.091467999999999</v>
      </c>
      <c r="H7287">
        <v>-20.194177</v>
      </c>
      <c r="I7287">
        <v>-2.975082</v>
      </c>
      <c r="J7287">
        <v>65.200012000000001</v>
      </c>
      <c r="K7287">
        <v>65.314003</v>
      </c>
      <c r="L7287">
        <v>0.59954200000000002</v>
      </c>
      <c r="M7287">
        <v>0</v>
      </c>
      <c r="N7287">
        <v>0.31666</v>
      </c>
      <c r="O7287">
        <v>3.7138999999999998E-2</v>
      </c>
      <c r="P7287">
        <v>0</v>
      </c>
      <c r="Q7287">
        <v>0.64537599999999995</v>
      </c>
      <c r="R7287">
        <v>-3.7144999999999997E-2</v>
      </c>
      <c r="S7287">
        <v>-15.806882</v>
      </c>
      <c r="T7287">
        <v>-10.848677</v>
      </c>
      <c r="U7287">
        <v>-4.8082E-2</v>
      </c>
      <c r="V7287">
        <v>36</v>
      </c>
      <c r="W7287">
        <v>2</v>
      </c>
    </row>
    <row r="7288" spans="1:23" x14ac:dyDescent="0.3">
      <c r="A7288">
        <v>7287</v>
      </c>
      <c r="B7288">
        <v>72.703343000000004</v>
      </c>
      <c r="C7288">
        <v>-4.0527000000000001E-2</v>
      </c>
      <c r="D7288">
        <v>-6.2598000000000001E-2</v>
      </c>
      <c r="E7288">
        <v>0.96464799999999995</v>
      </c>
      <c r="F7288">
        <v>-22.078607000000002</v>
      </c>
      <c r="G7288">
        <v>38.782606999999999</v>
      </c>
      <c r="H7288">
        <v>-15.600861</v>
      </c>
      <c r="I7288">
        <v>-2.975082</v>
      </c>
      <c r="J7288">
        <v>65.200012000000001</v>
      </c>
      <c r="K7288">
        <v>65.314003</v>
      </c>
      <c r="L7288">
        <v>0.59954099999999999</v>
      </c>
      <c r="M7288">
        <v>0</v>
      </c>
      <c r="N7288">
        <v>0.52436099999999997</v>
      </c>
      <c r="O7288">
        <v>-3.7504999999999997E-2</v>
      </c>
      <c r="P7288">
        <v>0</v>
      </c>
      <c r="Q7288">
        <v>0.50956599999999996</v>
      </c>
      <c r="R7288">
        <v>1.5709999999999998E-2</v>
      </c>
      <c r="S7288">
        <v>-15.806882</v>
      </c>
      <c r="T7288">
        <v>-10.926430999999999</v>
      </c>
      <c r="U7288">
        <v>-5.1806999999999999E-2</v>
      </c>
      <c r="V7288">
        <v>36</v>
      </c>
      <c r="W7288">
        <v>2</v>
      </c>
    </row>
    <row r="7289" spans="1:23" x14ac:dyDescent="0.3">
      <c r="A7289">
        <v>7288</v>
      </c>
      <c r="B7289">
        <v>72.708343999999997</v>
      </c>
      <c r="C7289">
        <v>-0.16552700000000001</v>
      </c>
      <c r="D7289">
        <v>-9.7753999999999994E-2</v>
      </c>
      <c r="E7289">
        <v>0.94121100000000002</v>
      </c>
      <c r="F7289">
        <v>-9.5422759999999993</v>
      </c>
      <c r="G7289">
        <v>44.734369000000001</v>
      </c>
      <c r="H7289">
        <v>-3.5707460000000002</v>
      </c>
      <c r="I7289">
        <v>-2.975082</v>
      </c>
      <c r="J7289">
        <v>65.200012000000001</v>
      </c>
      <c r="K7289">
        <v>65.314003</v>
      </c>
      <c r="L7289">
        <v>0.59953999999999996</v>
      </c>
      <c r="M7289">
        <v>0</v>
      </c>
      <c r="N7289">
        <v>0.81609100000000001</v>
      </c>
      <c r="O7289">
        <v>-4.4734999999999997E-2</v>
      </c>
      <c r="P7289">
        <v>0</v>
      </c>
      <c r="Q7289">
        <v>0.42033500000000001</v>
      </c>
      <c r="R7289">
        <v>5.3930000000000002E-3</v>
      </c>
      <c r="S7289">
        <v>-15.806882</v>
      </c>
      <c r="T7289">
        <v>-10.944288999999999</v>
      </c>
      <c r="U7289">
        <v>-6.4155000000000004E-2</v>
      </c>
      <c r="V7289">
        <v>36</v>
      </c>
      <c r="W7289">
        <v>2</v>
      </c>
    </row>
    <row r="7290" spans="1:23" x14ac:dyDescent="0.3">
      <c r="A7290">
        <v>7289</v>
      </c>
      <c r="B7290">
        <v>72.713348999999994</v>
      </c>
      <c r="C7290">
        <v>0.10791000000000001</v>
      </c>
      <c r="D7290">
        <v>5.459E-2</v>
      </c>
      <c r="E7290">
        <v>0.99199199999999998</v>
      </c>
      <c r="F7290">
        <v>56.073408999999998</v>
      </c>
      <c r="G7290">
        <v>-12.219423000000001</v>
      </c>
      <c r="H7290">
        <v>-8.601521</v>
      </c>
      <c r="I7290">
        <v>13.17482</v>
      </c>
      <c r="J7290">
        <v>65.200012000000001</v>
      </c>
      <c r="K7290">
        <v>66.503997999999996</v>
      </c>
      <c r="L7290">
        <v>0.54631700000000005</v>
      </c>
      <c r="M7290">
        <v>0</v>
      </c>
      <c r="N7290">
        <v>0.70487699999999998</v>
      </c>
      <c r="O7290">
        <v>5.7419999999999997E-3</v>
      </c>
      <c r="P7290">
        <v>0</v>
      </c>
      <c r="Q7290">
        <v>0.723916</v>
      </c>
      <c r="R7290">
        <v>-5.3987E-2</v>
      </c>
      <c r="S7290">
        <v>-15.806882</v>
      </c>
      <c r="T7290">
        <v>-10.98734</v>
      </c>
      <c r="U7290">
        <v>-5.8285999999999998E-2</v>
      </c>
      <c r="V7290">
        <v>36</v>
      </c>
      <c r="W7290">
        <v>2</v>
      </c>
    </row>
    <row r="7291" spans="1:23" x14ac:dyDescent="0.3">
      <c r="A7291">
        <v>7290</v>
      </c>
      <c r="B7291">
        <v>72.718344999999999</v>
      </c>
      <c r="C7291">
        <v>0.13916000000000001</v>
      </c>
      <c r="D7291">
        <v>2.334E-2</v>
      </c>
      <c r="E7291">
        <v>1.038867</v>
      </c>
      <c r="F7291">
        <v>25.488320000000002</v>
      </c>
      <c r="G7291">
        <v>-20.368760000000002</v>
      </c>
      <c r="H7291">
        <v>-18.881799999999998</v>
      </c>
      <c r="I7291">
        <v>13.17482</v>
      </c>
      <c r="J7291">
        <v>65.200012000000001</v>
      </c>
      <c r="K7291">
        <v>66.503997999999996</v>
      </c>
      <c r="L7291">
        <v>0.54630400000000001</v>
      </c>
      <c r="M7291">
        <v>0</v>
      </c>
      <c r="N7291">
        <v>0.54361999999999999</v>
      </c>
      <c r="O7291">
        <v>1.3979999999999999E-2</v>
      </c>
      <c r="P7291">
        <v>0</v>
      </c>
      <c r="Q7291">
        <v>0.85952799999999996</v>
      </c>
      <c r="R7291">
        <v>-2.8243000000000001E-2</v>
      </c>
      <c r="S7291">
        <v>-15.806882</v>
      </c>
      <c r="T7291">
        <v>-11.081673</v>
      </c>
      <c r="U7291">
        <v>-4.6203000000000001E-2</v>
      </c>
      <c r="V7291">
        <v>36</v>
      </c>
      <c r="W7291">
        <v>2</v>
      </c>
    </row>
    <row r="7292" spans="1:23" x14ac:dyDescent="0.3">
      <c r="A7292">
        <v>7291</v>
      </c>
      <c r="B7292">
        <v>72.723355999999995</v>
      </c>
      <c r="C7292">
        <v>-9.5214999999999994E-2</v>
      </c>
      <c r="D7292">
        <v>-0.11337899999999999</v>
      </c>
      <c r="E7292">
        <v>0.99199199999999998</v>
      </c>
      <c r="F7292">
        <v>-39.860636</v>
      </c>
      <c r="G7292">
        <v>47.481338000000001</v>
      </c>
      <c r="H7292">
        <v>-6.8516859999999999</v>
      </c>
      <c r="I7292">
        <v>13.17482</v>
      </c>
      <c r="J7292">
        <v>65.200012000000001</v>
      </c>
      <c r="K7292">
        <v>66.503997999999996</v>
      </c>
      <c r="L7292">
        <v>0.54629099999999997</v>
      </c>
      <c r="M7292">
        <v>0</v>
      </c>
      <c r="N7292">
        <v>0.81636399999999998</v>
      </c>
      <c r="O7292">
        <v>-4.7135000000000003E-2</v>
      </c>
      <c r="P7292">
        <v>0</v>
      </c>
      <c r="Q7292">
        <v>0.61243999999999998</v>
      </c>
      <c r="R7292">
        <v>3.0509000000000001E-2</v>
      </c>
      <c r="S7292">
        <v>-15.806882</v>
      </c>
      <c r="T7292">
        <v>-11.116007</v>
      </c>
      <c r="U7292">
        <v>-5.8321999999999999E-2</v>
      </c>
      <c r="V7292">
        <v>36</v>
      </c>
      <c r="W7292">
        <v>2</v>
      </c>
    </row>
    <row r="7293" spans="1:23" x14ac:dyDescent="0.3">
      <c r="A7293">
        <v>7292</v>
      </c>
      <c r="B7293">
        <v>72.728337999999994</v>
      </c>
      <c r="C7293">
        <v>-7.1776999999999994E-2</v>
      </c>
      <c r="D7293">
        <v>-6.6503999999999994E-2</v>
      </c>
      <c r="E7293">
        <v>1.003711</v>
      </c>
      <c r="F7293">
        <v>28.866904000000002</v>
      </c>
      <c r="G7293">
        <v>28.893523999999999</v>
      </c>
      <c r="H7293">
        <v>-9.4764389999999992</v>
      </c>
      <c r="I7293">
        <v>13.17482</v>
      </c>
      <c r="J7293">
        <v>65.200012000000001</v>
      </c>
      <c r="K7293">
        <v>66.503997999999996</v>
      </c>
      <c r="L7293">
        <v>0.54627800000000004</v>
      </c>
      <c r="M7293">
        <v>0</v>
      </c>
      <c r="N7293">
        <v>0.98375299999999999</v>
      </c>
      <c r="O7293">
        <v>-3.2081999999999999E-2</v>
      </c>
      <c r="P7293">
        <v>0</v>
      </c>
      <c r="Q7293">
        <v>0.72795100000000001</v>
      </c>
      <c r="R7293">
        <v>-3.0273000000000001E-2</v>
      </c>
      <c r="S7293">
        <v>-15.806882</v>
      </c>
      <c r="T7293">
        <v>-11.163219</v>
      </c>
      <c r="U7293">
        <v>-5.4913999999999998E-2</v>
      </c>
      <c r="V7293">
        <v>36</v>
      </c>
      <c r="W7293">
        <v>2</v>
      </c>
    </row>
    <row r="7294" spans="1:23" x14ac:dyDescent="0.3">
      <c r="A7294">
        <v>7293</v>
      </c>
      <c r="B7294">
        <v>72.733323999999996</v>
      </c>
      <c r="C7294">
        <v>0.17041000000000001</v>
      </c>
      <c r="D7294">
        <v>8.9746000000000006E-2</v>
      </c>
      <c r="E7294">
        <v>1.0623050000000001</v>
      </c>
      <c r="F7294">
        <v>68.698644999999999</v>
      </c>
      <c r="G7294">
        <v>-12.310988</v>
      </c>
      <c r="H7294">
        <v>-11.663732</v>
      </c>
      <c r="I7294">
        <v>13.17482</v>
      </c>
      <c r="J7294">
        <v>65.200012000000001</v>
      </c>
      <c r="K7294">
        <v>66.503997999999996</v>
      </c>
      <c r="L7294">
        <v>0.546265</v>
      </c>
      <c r="M7294">
        <v>0</v>
      </c>
      <c r="N7294">
        <v>0.84969099999999997</v>
      </c>
      <c r="O7294">
        <v>4.8110000000000002E-3</v>
      </c>
      <c r="P7294">
        <v>0</v>
      </c>
      <c r="Q7294">
        <v>1.1027610000000001</v>
      </c>
      <c r="R7294">
        <v>-6.7650000000000002E-2</v>
      </c>
      <c r="S7294">
        <v>-15.806882</v>
      </c>
      <c r="T7294">
        <v>-11.221374000000001</v>
      </c>
      <c r="U7294">
        <v>-5.1811999999999997E-2</v>
      </c>
      <c r="V7294">
        <v>36</v>
      </c>
      <c r="W7294">
        <v>2</v>
      </c>
    </row>
    <row r="7295" spans="1:23" x14ac:dyDescent="0.3">
      <c r="A7295">
        <v>7294</v>
      </c>
      <c r="B7295">
        <v>72.738320000000002</v>
      </c>
      <c r="C7295">
        <v>7.6660000000000006E-2</v>
      </c>
      <c r="D7295">
        <v>-3.5254000000000001E-2</v>
      </c>
      <c r="E7295">
        <v>1.023242</v>
      </c>
      <c r="F7295">
        <v>-0.82908300000000001</v>
      </c>
      <c r="G7295">
        <v>3.2551610000000002</v>
      </c>
      <c r="H7295">
        <v>-8.3827920000000002</v>
      </c>
      <c r="I7295">
        <v>13.17482</v>
      </c>
      <c r="J7295">
        <v>65.200012000000001</v>
      </c>
      <c r="K7295">
        <v>66.503997999999996</v>
      </c>
      <c r="L7295">
        <v>0.54625199999999996</v>
      </c>
      <c r="M7295">
        <v>0</v>
      </c>
      <c r="N7295">
        <v>0.82873600000000003</v>
      </c>
      <c r="O7295">
        <v>-8.626E-3</v>
      </c>
      <c r="P7295">
        <v>0</v>
      </c>
      <c r="Q7295">
        <v>1.081089</v>
      </c>
      <c r="R7295">
        <v>-6.8240000000000002E-3</v>
      </c>
      <c r="S7295">
        <v>-15.806882</v>
      </c>
      <c r="T7295">
        <v>-11.263254</v>
      </c>
      <c r="U7295">
        <v>-5.4663000000000003E-2</v>
      </c>
      <c r="V7295">
        <v>36</v>
      </c>
      <c r="W7295">
        <v>2</v>
      </c>
    </row>
    <row r="7296" spans="1:23" x14ac:dyDescent="0.3">
      <c r="A7296">
        <v>7295</v>
      </c>
      <c r="B7296">
        <v>72.743306000000004</v>
      </c>
      <c r="C7296">
        <v>-8.3496000000000001E-2</v>
      </c>
      <c r="D7296">
        <v>-0.148535</v>
      </c>
      <c r="E7296">
        <v>0.99589799999999995</v>
      </c>
      <c r="F7296">
        <v>-24.390270000000001</v>
      </c>
      <c r="G7296">
        <v>36.310338000000002</v>
      </c>
      <c r="H7296">
        <v>-5.3205809999999998</v>
      </c>
      <c r="I7296">
        <v>13.17482</v>
      </c>
      <c r="J7296">
        <v>65.200012000000001</v>
      </c>
      <c r="K7296">
        <v>66.503997999999996</v>
      </c>
      <c r="L7296">
        <v>0.54623900000000003</v>
      </c>
      <c r="M7296">
        <v>0</v>
      </c>
      <c r="N7296">
        <v>1.0377110000000001</v>
      </c>
      <c r="O7296">
        <v>-3.8931E-2</v>
      </c>
      <c r="P7296">
        <v>0</v>
      </c>
      <c r="Q7296">
        <v>0.89532299999999998</v>
      </c>
      <c r="R7296">
        <v>1.5034E-2</v>
      </c>
      <c r="S7296">
        <v>-15.806882</v>
      </c>
      <c r="T7296">
        <v>-11.289783</v>
      </c>
      <c r="U7296">
        <v>-5.7499000000000001E-2</v>
      </c>
      <c r="V7296">
        <v>36</v>
      </c>
      <c r="W7296">
        <v>2</v>
      </c>
    </row>
    <row r="7297" spans="1:23" x14ac:dyDescent="0.3">
      <c r="A7297">
        <v>7296</v>
      </c>
      <c r="B7297">
        <v>72.748301999999995</v>
      </c>
      <c r="C7297">
        <v>4.5409999999999999E-2</v>
      </c>
      <c r="D7297">
        <v>7.7149999999999996E-3</v>
      </c>
      <c r="E7297">
        <v>1.023242</v>
      </c>
      <c r="F7297">
        <v>45.582013000000003</v>
      </c>
      <c r="G7297">
        <v>20.103228000000001</v>
      </c>
      <c r="H7297">
        <v>-12.101191</v>
      </c>
      <c r="I7297">
        <v>13.17482</v>
      </c>
      <c r="J7297">
        <v>65.350014000000002</v>
      </c>
      <c r="K7297">
        <v>66.503997999999996</v>
      </c>
      <c r="L7297">
        <v>0.54682699999999995</v>
      </c>
      <c r="M7297">
        <v>0</v>
      </c>
      <c r="N7297">
        <v>1.1116470000000001</v>
      </c>
      <c r="O7297">
        <v>-2.5304E-2</v>
      </c>
      <c r="P7297">
        <v>0</v>
      </c>
      <c r="Q7297">
        <v>1.122625</v>
      </c>
      <c r="R7297">
        <v>-4.7614999999999998E-2</v>
      </c>
      <c r="S7297">
        <v>-16.952798000000001</v>
      </c>
      <c r="T7297">
        <v>-11.350239999999999</v>
      </c>
      <c r="U7297">
        <v>-6.5554000000000001E-2</v>
      </c>
      <c r="V7297">
        <v>34</v>
      </c>
      <c r="W7297">
        <v>3</v>
      </c>
    </row>
    <row r="7298" spans="1:23" x14ac:dyDescent="0.3">
      <c r="A7298">
        <v>7297</v>
      </c>
      <c r="B7298">
        <v>72.753282999999996</v>
      </c>
      <c r="C7298">
        <v>0.16650400000000001</v>
      </c>
      <c r="D7298">
        <v>6.6309000000000007E-2</v>
      </c>
      <c r="E7298">
        <v>0.99980500000000005</v>
      </c>
      <c r="F7298">
        <v>30.645105999999998</v>
      </c>
      <c r="G7298">
        <v>3.8961199999999998</v>
      </c>
      <c r="H7298">
        <v>-2.914558</v>
      </c>
      <c r="I7298">
        <v>-3.3998490000000001</v>
      </c>
      <c r="J7298">
        <v>65.350014000000002</v>
      </c>
      <c r="K7298">
        <v>65.042000000000002</v>
      </c>
      <c r="L7298">
        <v>0.60240199999999999</v>
      </c>
      <c r="M7298">
        <v>0</v>
      </c>
      <c r="N7298">
        <v>1.054006</v>
      </c>
      <c r="O7298">
        <v>-1.0758E-2</v>
      </c>
      <c r="P7298">
        <v>0</v>
      </c>
      <c r="Q7298">
        <v>1.2982670000000001</v>
      </c>
      <c r="R7298">
        <v>-3.5806999999999999E-2</v>
      </c>
      <c r="S7298">
        <v>-16.952798000000001</v>
      </c>
      <c r="T7298">
        <v>-11.364758</v>
      </c>
      <c r="U7298">
        <v>-7.4971999999999997E-2</v>
      </c>
      <c r="V7298">
        <v>34</v>
      </c>
      <c r="W7298">
        <v>3</v>
      </c>
    </row>
    <row r="7299" spans="1:23" x14ac:dyDescent="0.3">
      <c r="A7299">
        <v>7298</v>
      </c>
      <c r="B7299">
        <v>72.758275999999995</v>
      </c>
      <c r="C7299">
        <v>3.7597999999999999E-2</v>
      </c>
      <c r="D7299">
        <v>-0.10556599999999999</v>
      </c>
      <c r="E7299">
        <v>0.93730500000000005</v>
      </c>
      <c r="F7299">
        <v>-0.47344199999999997</v>
      </c>
      <c r="G7299">
        <v>-2.513471</v>
      </c>
      <c r="H7299">
        <v>-5.1018520000000001</v>
      </c>
      <c r="I7299">
        <v>-3.3998490000000001</v>
      </c>
      <c r="J7299">
        <v>65.350014000000002</v>
      </c>
      <c r="K7299">
        <v>65.042000000000002</v>
      </c>
      <c r="L7299">
        <v>0.60240499999999997</v>
      </c>
      <c r="M7299">
        <v>0</v>
      </c>
      <c r="N7299">
        <v>1.0171159999999999</v>
      </c>
      <c r="O7299">
        <v>-4.9069999999999999E-3</v>
      </c>
      <c r="P7299">
        <v>0</v>
      </c>
      <c r="Q7299">
        <v>1.244148</v>
      </c>
      <c r="R7299">
        <v>-8.2730000000000008E-3</v>
      </c>
      <c r="S7299">
        <v>-16.952798000000001</v>
      </c>
      <c r="T7299">
        <v>-11.390231</v>
      </c>
      <c r="U7299">
        <v>-7.2325E-2</v>
      </c>
      <c r="V7299">
        <v>34</v>
      </c>
      <c r="W7299">
        <v>3</v>
      </c>
    </row>
    <row r="7300" spans="1:23" x14ac:dyDescent="0.3">
      <c r="A7300">
        <v>7299</v>
      </c>
      <c r="B7300">
        <v>72.763265000000004</v>
      </c>
      <c r="C7300">
        <v>-2.0996000000000001E-2</v>
      </c>
      <c r="D7300">
        <v>-0.11337899999999999</v>
      </c>
      <c r="E7300">
        <v>0.96074199999999998</v>
      </c>
      <c r="F7300">
        <v>6.7282789999999997</v>
      </c>
      <c r="G7300">
        <v>28.344131000000001</v>
      </c>
      <c r="H7300">
        <v>-12.101191</v>
      </c>
      <c r="I7300">
        <v>-3.3998490000000001</v>
      </c>
      <c r="J7300">
        <v>65.350014000000002</v>
      </c>
      <c r="K7300">
        <v>65.042000000000002</v>
      </c>
      <c r="L7300">
        <v>0.60240899999999997</v>
      </c>
      <c r="M7300">
        <v>0</v>
      </c>
      <c r="N7300">
        <v>1.159181</v>
      </c>
      <c r="O7300">
        <v>-3.2828000000000003E-2</v>
      </c>
      <c r="P7300">
        <v>0</v>
      </c>
      <c r="Q7300">
        <v>1.2236880000000001</v>
      </c>
      <c r="R7300">
        <v>-1.4414E-2</v>
      </c>
      <c r="S7300">
        <v>-16.952798000000001</v>
      </c>
      <c r="T7300">
        <v>-11.450604</v>
      </c>
      <c r="U7300">
        <v>-6.4153000000000002E-2</v>
      </c>
      <c r="V7300">
        <v>34</v>
      </c>
      <c r="W7300">
        <v>3</v>
      </c>
    </row>
    <row r="7301" spans="1:23" x14ac:dyDescent="0.3">
      <c r="A7301">
        <v>7300</v>
      </c>
      <c r="B7301">
        <v>72.768286000000003</v>
      </c>
      <c r="C7301">
        <v>6.8848000000000006E-2</v>
      </c>
      <c r="D7301">
        <v>5.0684E-2</v>
      </c>
      <c r="E7301">
        <v>0.96074199999999998</v>
      </c>
      <c r="F7301">
        <v>20.331530000000001</v>
      </c>
      <c r="G7301">
        <v>27.886303999999999</v>
      </c>
      <c r="H7301">
        <v>-5.976769</v>
      </c>
      <c r="I7301">
        <v>-3.3998490000000001</v>
      </c>
      <c r="J7301">
        <v>65.350014000000002</v>
      </c>
      <c r="K7301">
        <v>65.042000000000002</v>
      </c>
      <c r="L7301">
        <v>0.60241199999999995</v>
      </c>
      <c r="M7301">
        <v>0</v>
      </c>
      <c r="N7301">
        <v>1.2597339999999999</v>
      </c>
      <c r="O7301">
        <v>-3.313E-2</v>
      </c>
      <c r="P7301">
        <v>0</v>
      </c>
      <c r="Q7301">
        <v>1.3424720000000001</v>
      </c>
      <c r="R7301">
        <v>-2.7115E-2</v>
      </c>
      <c r="S7301">
        <v>-16.952798000000001</v>
      </c>
      <c r="T7301">
        <v>-11.480613</v>
      </c>
      <c r="U7301">
        <v>-7.0147000000000001E-2</v>
      </c>
      <c r="V7301">
        <v>34</v>
      </c>
      <c r="W7301">
        <v>3</v>
      </c>
    </row>
    <row r="7302" spans="1:23" x14ac:dyDescent="0.3">
      <c r="A7302">
        <v>7301</v>
      </c>
      <c r="B7302">
        <v>72.77328</v>
      </c>
      <c r="C7302">
        <v>0.119629</v>
      </c>
      <c r="D7302">
        <v>-1.1816E-2</v>
      </c>
      <c r="E7302">
        <v>0.89824199999999998</v>
      </c>
      <c r="F7302">
        <v>14.819101</v>
      </c>
      <c r="G7302">
        <v>-1.323118</v>
      </c>
      <c r="H7302">
        <v>2.5536759999999998</v>
      </c>
      <c r="I7302">
        <v>-3.3998490000000001</v>
      </c>
      <c r="J7302">
        <v>65.350014000000002</v>
      </c>
      <c r="K7302">
        <v>65.042000000000002</v>
      </c>
      <c r="L7302">
        <v>0.60241500000000003</v>
      </c>
      <c r="M7302">
        <v>0</v>
      </c>
      <c r="N7302">
        <v>1.1883950000000001</v>
      </c>
      <c r="O7302">
        <v>-7.1419999999999999E-3</v>
      </c>
      <c r="P7302">
        <v>0</v>
      </c>
      <c r="Q7302">
        <v>1.40496</v>
      </c>
      <c r="R7302">
        <v>-2.2741000000000001E-2</v>
      </c>
      <c r="S7302">
        <v>-16.952798000000001</v>
      </c>
      <c r="T7302">
        <v>-11.46786</v>
      </c>
      <c r="U7302">
        <v>-7.9257999999999995E-2</v>
      </c>
      <c r="V7302">
        <v>34</v>
      </c>
      <c r="W7302">
        <v>3</v>
      </c>
    </row>
    <row r="7303" spans="1:23" x14ac:dyDescent="0.3">
      <c r="A7303">
        <v>7302</v>
      </c>
      <c r="B7303">
        <v>72.778278</v>
      </c>
      <c r="C7303">
        <v>4.9315999999999999E-2</v>
      </c>
      <c r="D7303">
        <v>-0.12119099999999999</v>
      </c>
      <c r="E7303">
        <v>0.90605500000000005</v>
      </c>
      <c r="F7303">
        <v>16.864035999999999</v>
      </c>
      <c r="G7303">
        <v>-1.2315529999999999</v>
      </c>
      <c r="H7303">
        <v>-9.4764389999999992</v>
      </c>
      <c r="I7303">
        <v>-3.3998490000000001</v>
      </c>
      <c r="J7303">
        <v>65.350014000000002</v>
      </c>
      <c r="K7303">
        <v>65.042000000000002</v>
      </c>
      <c r="L7303">
        <v>0.60241800000000001</v>
      </c>
      <c r="M7303">
        <v>0</v>
      </c>
      <c r="N7303">
        <v>1.1504840000000001</v>
      </c>
      <c r="O7303">
        <v>-6.9569999999999996E-3</v>
      </c>
      <c r="P7303">
        <v>0</v>
      </c>
      <c r="Q7303">
        <v>1.426993</v>
      </c>
      <c r="R7303">
        <v>-2.4679E-2</v>
      </c>
      <c r="S7303">
        <v>-16.952798000000001</v>
      </c>
      <c r="T7303">
        <v>-11.515224</v>
      </c>
      <c r="U7303">
        <v>-6.5999000000000002E-2</v>
      </c>
      <c r="V7303">
        <v>34</v>
      </c>
      <c r="W7303">
        <v>3</v>
      </c>
    </row>
    <row r="7304" spans="1:23" x14ac:dyDescent="0.3">
      <c r="A7304">
        <v>7303</v>
      </c>
      <c r="B7304">
        <v>72.783252000000005</v>
      </c>
      <c r="C7304">
        <v>6.3480000000000003E-3</v>
      </c>
      <c r="D7304">
        <v>-5.4785E-2</v>
      </c>
      <c r="E7304">
        <v>0.96464799999999995</v>
      </c>
      <c r="F7304">
        <v>-0.56235199999999996</v>
      </c>
      <c r="G7304">
        <v>37.683821000000002</v>
      </c>
      <c r="H7304">
        <v>-10.351355999999999</v>
      </c>
      <c r="I7304">
        <v>-3.3998490000000001</v>
      </c>
      <c r="J7304">
        <v>65.350014000000002</v>
      </c>
      <c r="K7304">
        <v>65.042000000000002</v>
      </c>
      <c r="L7304">
        <v>0.60242099999999998</v>
      </c>
      <c r="M7304">
        <v>0</v>
      </c>
      <c r="N7304">
        <v>1.3249409999999999</v>
      </c>
      <c r="O7304">
        <v>-4.2134999999999999E-2</v>
      </c>
      <c r="P7304">
        <v>0</v>
      </c>
      <c r="Q7304">
        <v>1.394101</v>
      </c>
      <c r="R7304">
        <v>-9.2420000000000002E-3</v>
      </c>
      <c r="S7304">
        <v>-16.952798000000001</v>
      </c>
      <c r="T7304">
        <v>-11.566711</v>
      </c>
      <c r="U7304">
        <v>-6.4364000000000005E-2</v>
      </c>
      <c r="V7304">
        <v>34</v>
      </c>
      <c r="W7304">
        <v>3</v>
      </c>
    </row>
    <row r="7305" spans="1:23" x14ac:dyDescent="0.3">
      <c r="A7305">
        <v>7304</v>
      </c>
      <c r="B7305">
        <v>72.788255000000007</v>
      </c>
      <c r="C7305">
        <v>4.1503999999999999E-2</v>
      </c>
      <c r="D7305">
        <v>1.5526999999999999E-2</v>
      </c>
      <c r="E7305">
        <v>0.94902299999999995</v>
      </c>
      <c r="F7305">
        <v>7.7062910000000002</v>
      </c>
      <c r="G7305">
        <v>9.9394489999999998</v>
      </c>
      <c r="H7305">
        <v>-0.50853499999999996</v>
      </c>
      <c r="I7305">
        <v>-3.3998490000000001</v>
      </c>
      <c r="J7305">
        <v>65.350014000000002</v>
      </c>
      <c r="K7305">
        <v>65.042000000000002</v>
      </c>
      <c r="L7305">
        <v>0.60242399999999996</v>
      </c>
      <c r="M7305">
        <v>0</v>
      </c>
      <c r="N7305">
        <v>1.345834</v>
      </c>
      <c r="O7305">
        <v>-1.8069999999999999E-2</v>
      </c>
      <c r="P7305">
        <v>0</v>
      </c>
      <c r="Q7305">
        <v>1.433012</v>
      </c>
      <c r="R7305">
        <v>-1.6729000000000001E-2</v>
      </c>
      <c r="S7305">
        <v>-16.952798000000001</v>
      </c>
      <c r="T7305">
        <v>-11.569255999999999</v>
      </c>
      <c r="U7305">
        <v>-7.4635999999999994E-2</v>
      </c>
      <c r="V7305">
        <v>34</v>
      </c>
      <c r="W7305">
        <v>3</v>
      </c>
    </row>
    <row r="7306" spans="1:23" x14ac:dyDescent="0.3">
      <c r="A7306">
        <v>7305</v>
      </c>
      <c r="B7306">
        <v>72.793239</v>
      </c>
      <c r="C7306">
        <v>0.104004</v>
      </c>
      <c r="D7306">
        <v>-3.5254000000000001E-2</v>
      </c>
      <c r="E7306">
        <v>0.92558600000000002</v>
      </c>
      <c r="F7306">
        <v>36.424266000000003</v>
      </c>
      <c r="G7306">
        <v>-8.3736689999999996</v>
      </c>
      <c r="H7306">
        <v>0.36638199999999999</v>
      </c>
      <c r="I7306">
        <v>-15.724945</v>
      </c>
      <c r="J7306">
        <v>65.350014000000002</v>
      </c>
      <c r="K7306">
        <v>65.246002000000004</v>
      </c>
      <c r="L7306">
        <v>0.63858400000000004</v>
      </c>
      <c r="M7306">
        <v>0</v>
      </c>
      <c r="N7306">
        <v>1.2471479999999999</v>
      </c>
      <c r="O7306">
        <v>-1.3990000000000001E-3</v>
      </c>
      <c r="P7306">
        <v>0</v>
      </c>
      <c r="Q7306">
        <v>1.5907659999999999</v>
      </c>
      <c r="R7306">
        <v>-4.2892E-2</v>
      </c>
      <c r="S7306">
        <v>-16.952798000000001</v>
      </c>
      <c r="T7306">
        <v>-11.567429000000001</v>
      </c>
      <c r="U7306">
        <v>-7.5578000000000006E-2</v>
      </c>
      <c r="V7306">
        <v>34</v>
      </c>
      <c r="W7306">
        <v>3</v>
      </c>
    </row>
    <row r="7307" spans="1:23" x14ac:dyDescent="0.3">
      <c r="A7307">
        <v>7306</v>
      </c>
      <c r="B7307">
        <v>72.798242000000002</v>
      </c>
      <c r="C7307">
        <v>5.3222999999999999E-2</v>
      </c>
      <c r="D7307">
        <v>-6.6503999999999994E-2</v>
      </c>
      <c r="E7307">
        <v>0.99980500000000005</v>
      </c>
      <c r="F7307">
        <v>9.4844939999999998</v>
      </c>
      <c r="G7307">
        <v>2.5226359999999999</v>
      </c>
      <c r="H7307">
        <v>-10.788815</v>
      </c>
      <c r="I7307">
        <v>-15.724945</v>
      </c>
      <c r="J7307">
        <v>65.600014000000002</v>
      </c>
      <c r="K7307">
        <v>65.246002000000004</v>
      </c>
      <c r="L7307">
        <v>0.63958800000000005</v>
      </c>
      <c r="M7307">
        <v>0</v>
      </c>
      <c r="N7307">
        <v>1.227538</v>
      </c>
      <c r="O7307">
        <v>-1.0770999999999999E-2</v>
      </c>
      <c r="P7307">
        <v>0</v>
      </c>
      <c r="Q7307">
        <v>1.6023179999999999</v>
      </c>
      <c r="R7307">
        <v>-1.9463000000000001E-2</v>
      </c>
      <c r="S7307">
        <v>-18.098714000000001</v>
      </c>
      <c r="T7307">
        <v>-11.621406</v>
      </c>
      <c r="U7307">
        <v>-7.9142000000000004E-2</v>
      </c>
      <c r="V7307">
        <v>34</v>
      </c>
      <c r="W7307">
        <v>5</v>
      </c>
    </row>
    <row r="7308" spans="1:23" x14ac:dyDescent="0.3">
      <c r="A7308">
        <v>7307</v>
      </c>
      <c r="B7308">
        <v>72.803213999999997</v>
      </c>
      <c r="C7308">
        <v>-5.3709999999999999E-3</v>
      </c>
      <c r="D7308">
        <v>-6.2598000000000001E-2</v>
      </c>
      <c r="E7308">
        <v>1.0115229999999999</v>
      </c>
      <c r="F7308">
        <v>-26.524113</v>
      </c>
      <c r="G7308">
        <v>26.329688000000001</v>
      </c>
      <c r="H7308">
        <v>-6.6329570000000002</v>
      </c>
      <c r="I7308">
        <v>-15.724945</v>
      </c>
      <c r="J7308">
        <v>65.600014000000002</v>
      </c>
      <c r="K7308">
        <v>65.246002000000004</v>
      </c>
      <c r="L7308">
        <v>0.63959100000000002</v>
      </c>
      <c r="M7308">
        <v>0</v>
      </c>
      <c r="N7308">
        <v>1.349888</v>
      </c>
      <c r="O7308">
        <v>-3.2400999999999999E-2</v>
      </c>
      <c r="P7308">
        <v>0</v>
      </c>
      <c r="Q7308">
        <v>1.4375500000000001</v>
      </c>
      <c r="R7308">
        <v>1.3110999999999999E-2</v>
      </c>
      <c r="S7308">
        <v>-18.098714000000001</v>
      </c>
      <c r="T7308">
        <v>-11.654384</v>
      </c>
      <c r="U7308">
        <v>-8.3033999999999997E-2</v>
      </c>
      <c r="V7308">
        <v>34</v>
      </c>
      <c r="W7308">
        <v>5</v>
      </c>
    </row>
    <row r="7309" spans="1:23" x14ac:dyDescent="0.3">
      <c r="A7309">
        <v>7308</v>
      </c>
      <c r="B7309">
        <v>72.808228999999997</v>
      </c>
      <c r="C7309">
        <v>5.3222999999999999E-2</v>
      </c>
      <c r="D7309">
        <v>-1.1816E-2</v>
      </c>
      <c r="E7309">
        <v>0.99980500000000005</v>
      </c>
      <c r="F7309">
        <v>39.802852999999999</v>
      </c>
      <c r="G7309">
        <v>6.3683909999999999</v>
      </c>
      <c r="H7309">
        <v>0.80384100000000003</v>
      </c>
      <c r="I7309">
        <v>-15.724945</v>
      </c>
      <c r="J7309">
        <v>65.600014000000002</v>
      </c>
      <c r="K7309">
        <v>65.246002000000004</v>
      </c>
      <c r="L7309">
        <v>0.63959500000000002</v>
      </c>
      <c r="M7309">
        <v>0</v>
      </c>
      <c r="N7309">
        <v>1.348576</v>
      </c>
      <c r="O7309">
        <v>-1.4971999999999999E-2</v>
      </c>
      <c r="P7309">
        <v>0</v>
      </c>
      <c r="Q7309">
        <v>1.6238939999999999</v>
      </c>
      <c r="R7309">
        <v>-4.6071000000000001E-2</v>
      </c>
      <c r="S7309">
        <v>-18.098714000000001</v>
      </c>
      <c r="T7309">
        <v>-11.650353000000001</v>
      </c>
      <c r="U7309">
        <v>-9.0878E-2</v>
      </c>
      <c r="V7309">
        <v>34</v>
      </c>
      <c r="W7309">
        <v>5</v>
      </c>
    </row>
    <row r="7310" spans="1:23" x14ac:dyDescent="0.3">
      <c r="A7310">
        <v>7309</v>
      </c>
      <c r="B7310">
        <v>72.813194999999993</v>
      </c>
      <c r="C7310">
        <v>9.2285000000000006E-2</v>
      </c>
      <c r="D7310">
        <v>7.7149999999999996E-3</v>
      </c>
      <c r="E7310">
        <v>1.0310550000000001</v>
      </c>
      <c r="F7310">
        <v>46.471111999999998</v>
      </c>
      <c r="G7310">
        <v>-0.40746199999999999</v>
      </c>
      <c r="H7310">
        <v>-4.4456629999999997</v>
      </c>
      <c r="I7310">
        <v>-15.724945</v>
      </c>
      <c r="J7310">
        <v>65.600014000000002</v>
      </c>
      <c r="K7310">
        <v>65.246002000000004</v>
      </c>
      <c r="L7310">
        <v>0.639598</v>
      </c>
      <c r="M7310">
        <v>0</v>
      </c>
      <c r="N7310">
        <v>1.2983629999999999</v>
      </c>
      <c r="O7310">
        <v>-8.7089999999999997E-3</v>
      </c>
      <c r="P7310">
        <v>0</v>
      </c>
      <c r="Q7310">
        <v>1.8478030000000001</v>
      </c>
      <c r="R7310">
        <v>-5.3454000000000002E-2</v>
      </c>
      <c r="S7310">
        <v>-18.098714000000001</v>
      </c>
      <c r="T7310">
        <v>-11.67243</v>
      </c>
      <c r="U7310">
        <v>-8.5071999999999995E-2</v>
      </c>
      <c r="V7310">
        <v>34</v>
      </c>
      <c r="W7310">
        <v>5</v>
      </c>
    </row>
    <row r="7311" spans="1:23" x14ac:dyDescent="0.3">
      <c r="A7311">
        <v>7310</v>
      </c>
      <c r="B7311">
        <v>72.818195000000003</v>
      </c>
      <c r="C7311">
        <v>1.8065999999999999E-2</v>
      </c>
      <c r="D7311">
        <v>-6.6503999999999994E-2</v>
      </c>
      <c r="E7311">
        <v>1.0779300000000001</v>
      </c>
      <c r="F7311">
        <v>-26.168472999999999</v>
      </c>
      <c r="G7311">
        <v>3.8045550000000001</v>
      </c>
      <c r="H7311">
        <v>-10.351355999999999</v>
      </c>
      <c r="I7311">
        <v>-15.724945</v>
      </c>
      <c r="J7311">
        <v>65.600014000000002</v>
      </c>
      <c r="K7311">
        <v>65.246002000000004</v>
      </c>
      <c r="L7311">
        <v>0.639602</v>
      </c>
      <c r="M7311">
        <v>0</v>
      </c>
      <c r="N7311">
        <v>1.2996049999999999</v>
      </c>
      <c r="O7311">
        <v>-1.2393E-2</v>
      </c>
      <c r="P7311">
        <v>0</v>
      </c>
      <c r="Q7311">
        <v>1.6821649999999999</v>
      </c>
      <c r="R7311">
        <v>1.1093E-2</v>
      </c>
      <c r="S7311">
        <v>-18.098714000000001</v>
      </c>
      <c r="T7311">
        <v>-11.724186</v>
      </c>
      <c r="U7311">
        <v>-7.8164999999999998E-2</v>
      </c>
      <c r="V7311">
        <v>34</v>
      </c>
      <c r="W7311">
        <v>5</v>
      </c>
    </row>
    <row r="7312" spans="1:23" x14ac:dyDescent="0.3">
      <c r="A7312">
        <v>7311</v>
      </c>
      <c r="B7312">
        <v>72.823213999999993</v>
      </c>
      <c r="C7312">
        <v>1.0253999999999999E-2</v>
      </c>
      <c r="D7312">
        <v>-7.4315999999999993E-2</v>
      </c>
      <c r="E7312">
        <v>1.054492</v>
      </c>
      <c r="F7312">
        <v>-5.0078589999999998</v>
      </c>
      <c r="G7312">
        <v>3.8961199999999998</v>
      </c>
      <c r="H7312">
        <v>-5.1018520000000001</v>
      </c>
      <c r="I7312">
        <v>-15.724945</v>
      </c>
      <c r="J7312">
        <v>65.600014000000002</v>
      </c>
      <c r="K7312">
        <v>65.246002000000004</v>
      </c>
      <c r="L7312">
        <v>0.63960499999999998</v>
      </c>
      <c r="M7312">
        <v>0</v>
      </c>
      <c r="N7312">
        <v>1.3042530000000001</v>
      </c>
      <c r="O7312">
        <v>-1.2505E-2</v>
      </c>
      <c r="P7312">
        <v>0</v>
      </c>
      <c r="Q7312">
        <v>1.6189039999999999</v>
      </c>
      <c r="R7312">
        <v>-6.9319999999999998E-3</v>
      </c>
      <c r="S7312">
        <v>-18.098714000000001</v>
      </c>
      <c r="T7312">
        <v>-11.749793</v>
      </c>
      <c r="U7312">
        <v>-8.3305000000000004E-2</v>
      </c>
      <c r="V7312">
        <v>34</v>
      </c>
      <c r="W7312">
        <v>5</v>
      </c>
    </row>
    <row r="7313" spans="1:23" x14ac:dyDescent="0.3">
      <c r="A7313">
        <v>7312</v>
      </c>
      <c r="B7313">
        <v>72.828205999999994</v>
      </c>
      <c r="C7313">
        <v>6.1034999999999999E-2</v>
      </c>
      <c r="D7313">
        <v>1.9434E-2</v>
      </c>
      <c r="E7313">
        <v>1.0779300000000001</v>
      </c>
      <c r="F7313">
        <v>39.269390999999999</v>
      </c>
      <c r="G7313">
        <v>21.751408999999999</v>
      </c>
      <c r="H7313">
        <v>-3.1332870000000002</v>
      </c>
      <c r="I7313">
        <v>-15.724945</v>
      </c>
      <c r="J7313">
        <v>65.600014000000002</v>
      </c>
      <c r="K7313">
        <v>65.246002000000004</v>
      </c>
      <c r="L7313">
        <v>0.63960899999999998</v>
      </c>
      <c r="M7313">
        <v>0</v>
      </c>
      <c r="N7313">
        <v>1.3776010000000001</v>
      </c>
      <c r="O7313">
        <v>-2.8598999999999999E-2</v>
      </c>
      <c r="P7313">
        <v>0</v>
      </c>
      <c r="Q7313">
        <v>1.812506</v>
      </c>
      <c r="R7313">
        <v>-4.6922999999999999E-2</v>
      </c>
      <c r="S7313">
        <v>-18.098714000000001</v>
      </c>
      <c r="T7313">
        <v>-11.765434000000001</v>
      </c>
      <c r="U7313">
        <v>-8.5148000000000001E-2</v>
      </c>
      <c r="V7313">
        <v>34</v>
      </c>
      <c r="W7313">
        <v>5</v>
      </c>
    </row>
    <row r="7314" spans="1:23" x14ac:dyDescent="0.3">
      <c r="A7314">
        <v>7313</v>
      </c>
      <c r="B7314">
        <v>72.833196999999998</v>
      </c>
      <c r="C7314">
        <v>2.9784999999999999E-2</v>
      </c>
      <c r="D7314">
        <v>-3.916E-2</v>
      </c>
      <c r="E7314">
        <v>1.1248050000000001</v>
      </c>
      <c r="F7314">
        <v>-10.075737</v>
      </c>
      <c r="G7314">
        <v>-2.6966019999999999</v>
      </c>
      <c r="H7314">
        <v>-2.914558</v>
      </c>
      <c r="I7314">
        <v>-8.0747599999999995</v>
      </c>
      <c r="J7314">
        <v>65.600014000000002</v>
      </c>
      <c r="K7314">
        <v>64.396004000000005</v>
      </c>
      <c r="L7314">
        <v>0.62007000000000001</v>
      </c>
      <c r="M7314">
        <v>0</v>
      </c>
      <c r="N7314">
        <v>1.34175</v>
      </c>
      <c r="O7314">
        <v>-7.0140000000000003E-3</v>
      </c>
      <c r="P7314">
        <v>0</v>
      </c>
      <c r="Q7314">
        <v>1.73804</v>
      </c>
      <c r="R7314">
        <v>-3.3409999999999998E-3</v>
      </c>
      <c r="S7314">
        <v>-18.098714000000001</v>
      </c>
      <c r="T7314">
        <v>-11.779980999999999</v>
      </c>
      <c r="U7314">
        <v>-8.5174E-2</v>
      </c>
      <c r="V7314">
        <v>34</v>
      </c>
      <c r="W7314">
        <v>5</v>
      </c>
    </row>
    <row r="7315" spans="1:23" x14ac:dyDescent="0.3">
      <c r="A7315">
        <v>7314</v>
      </c>
      <c r="B7315">
        <v>72.838195999999996</v>
      </c>
      <c r="C7315">
        <v>4.1503999999999999E-2</v>
      </c>
      <c r="D7315">
        <v>-0.10166</v>
      </c>
      <c r="E7315">
        <v>1.0935550000000001</v>
      </c>
      <c r="F7315">
        <v>-12.209581</v>
      </c>
      <c r="G7315">
        <v>-21.559111999999999</v>
      </c>
      <c r="H7315">
        <v>-10.132626999999999</v>
      </c>
      <c r="I7315">
        <v>-8.0747599999999995</v>
      </c>
      <c r="J7315">
        <v>65.600014000000002</v>
      </c>
      <c r="K7315">
        <v>64.396004000000005</v>
      </c>
      <c r="L7315">
        <v>0.62008200000000002</v>
      </c>
      <c r="M7315">
        <v>0</v>
      </c>
      <c r="N7315">
        <v>1.2076690000000001</v>
      </c>
      <c r="O7315">
        <v>1.0383E-2</v>
      </c>
      <c r="P7315">
        <v>0</v>
      </c>
      <c r="Q7315">
        <v>1.629129</v>
      </c>
      <c r="R7315">
        <v>-7.1900000000000002E-4</v>
      </c>
      <c r="S7315">
        <v>-18.098714000000001</v>
      </c>
      <c r="T7315">
        <v>-11.830633000000001</v>
      </c>
      <c r="U7315">
        <v>-7.6908000000000004E-2</v>
      </c>
      <c r="V7315">
        <v>34</v>
      </c>
      <c r="W7315">
        <v>5</v>
      </c>
    </row>
    <row r="7316" spans="1:23" x14ac:dyDescent="0.3">
      <c r="A7316">
        <v>7315</v>
      </c>
      <c r="B7316">
        <v>72.843176</v>
      </c>
      <c r="C7316">
        <v>3.3690999999999999E-2</v>
      </c>
      <c r="D7316">
        <v>-7.9100000000000004E-3</v>
      </c>
      <c r="E7316">
        <v>1.1208979999999999</v>
      </c>
      <c r="F7316">
        <v>35.268433999999999</v>
      </c>
      <c r="G7316">
        <v>16.165908999999999</v>
      </c>
      <c r="H7316">
        <v>-7.726604</v>
      </c>
      <c r="I7316">
        <v>-8.0747599999999995</v>
      </c>
      <c r="J7316">
        <v>65.600014000000002</v>
      </c>
      <c r="K7316">
        <v>64.396004000000005</v>
      </c>
      <c r="L7316">
        <v>0.62009400000000003</v>
      </c>
      <c r="M7316">
        <v>0</v>
      </c>
      <c r="N7316">
        <v>1.2646999999999999</v>
      </c>
      <c r="O7316">
        <v>-2.2936999999999999E-2</v>
      </c>
      <c r="P7316">
        <v>0</v>
      </c>
      <c r="Q7316">
        <v>1.7916350000000001</v>
      </c>
      <c r="R7316">
        <v>-4.3284999999999997E-2</v>
      </c>
      <c r="S7316">
        <v>-18.098714000000001</v>
      </c>
      <c r="T7316">
        <v>-11.869111999999999</v>
      </c>
      <c r="U7316">
        <v>-7.8890000000000002E-2</v>
      </c>
      <c r="V7316">
        <v>34</v>
      </c>
      <c r="W7316">
        <v>5</v>
      </c>
    </row>
    <row r="7317" spans="1:23" x14ac:dyDescent="0.3">
      <c r="A7317">
        <v>7316</v>
      </c>
      <c r="B7317">
        <v>72.848179000000002</v>
      </c>
      <c r="C7317">
        <v>-5.3709999999999999E-3</v>
      </c>
      <c r="D7317">
        <v>3.5059E-2</v>
      </c>
      <c r="E7317">
        <v>1.159961</v>
      </c>
      <c r="F7317">
        <v>-14.610154</v>
      </c>
      <c r="G7317">
        <v>28.98509</v>
      </c>
      <c r="H7317">
        <v>3.2098640000000001</v>
      </c>
      <c r="I7317">
        <v>-8.0747599999999995</v>
      </c>
      <c r="J7317">
        <v>65.600014000000002</v>
      </c>
      <c r="K7317">
        <v>64.396004000000005</v>
      </c>
      <c r="L7317">
        <v>0.62010699999999996</v>
      </c>
      <c r="M7317">
        <v>0</v>
      </c>
      <c r="N7317">
        <v>1.3997889999999999</v>
      </c>
      <c r="O7317">
        <v>-3.5067000000000001E-2</v>
      </c>
      <c r="P7317">
        <v>0</v>
      </c>
      <c r="Q7317">
        <v>1.7216039999999999</v>
      </c>
      <c r="R7317">
        <v>7.3099999999999999E-4</v>
      </c>
      <c r="S7317">
        <v>-18.098714000000001</v>
      </c>
      <c r="T7317">
        <v>-11.853052999999999</v>
      </c>
      <c r="U7317">
        <v>-9.0566999999999995E-2</v>
      </c>
      <c r="V7317">
        <v>34</v>
      </c>
      <c r="W7317">
        <v>5</v>
      </c>
    </row>
    <row r="7318" spans="1:23" x14ac:dyDescent="0.3">
      <c r="A7318">
        <v>7317</v>
      </c>
      <c r="B7318">
        <v>72.853166000000002</v>
      </c>
      <c r="C7318">
        <v>7.2753999999999999E-2</v>
      </c>
      <c r="D7318">
        <v>-0.10556599999999999</v>
      </c>
      <c r="E7318">
        <v>1.1091800000000001</v>
      </c>
      <c r="F7318">
        <v>-18.788931999999999</v>
      </c>
      <c r="G7318">
        <v>-46.373386000000004</v>
      </c>
      <c r="H7318">
        <v>-4.6643929999999996</v>
      </c>
      <c r="I7318">
        <v>-8.0747599999999995</v>
      </c>
      <c r="J7318">
        <v>66.100014000000002</v>
      </c>
      <c r="K7318">
        <v>64.396004000000005</v>
      </c>
      <c r="L7318">
        <v>0.62212299999999998</v>
      </c>
      <c r="M7318">
        <v>0</v>
      </c>
      <c r="N7318">
        <v>1.130986</v>
      </c>
      <c r="O7318">
        <v>3.2572999999999998E-2</v>
      </c>
      <c r="P7318">
        <v>0</v>
      </c>
      <c r="Q7318">
        <v>1.57925</v>
      </c>
      <c r="R7318">
        <v>5.3709999999999999E-3</v>
      </c>
      <c r="S7318">
        <v>-19.177223000000001</v>
      </c>
      <c r="T7318">
        <v>-11.876314000000001</v>
      </c>
      <c r="U7318">
        <v>-9.7055000000000002E-2</v>
      </c>
      <c r="V7318">
        <v>32</v>
      </c>
      <c r="W7318">
        <v>10</v>
      </c>
    </row>
    <row r="7319" spans="1:23" x14ac:dyDescent="0.3">
      <c r="A7319">
        <v>7318</v>
      </c>
      <c r="B7319">
        <v>72.858147000000002</v>
      </c>
      <c r="C7319">
        <v>9.2285000000000006E-2</v>
      </c>
      <c r="D7319">
        <v>-8.2128999999999994E-2</v>
      </c>
      <c r="E7319">
        <v>1.1248050000000001</v>
      </c>
      <c r="F7319">
        <v>26.644151999999998</v>
      </c>
      <c r="G7319">
        <v>3.2551610000000002</v>
      </c>
      <c r="H7319">
        <v>-17.131965999999998</v>
      </c>
      <c r="I7319">
        <v>-8.0747599999999995</v>
      </c>
      <c r="J7319">
        <v>66.100014000000002</v>
      </c>
      <c r="K7319">
        <v>64.396004000000005</v>
      </c>
      <c r="L7319">
        <v>0.62214000000000003</v>
      </c>
      <c r="M7319">
        <v>0</v>
      </c>
      <c r="N7319">
        <v>1.1028549999999999</v>
      </c>
      <c r="O7319">
        <v>-1.0540000000000001E-2</v>
      </c>
      <c r="P7319">
        <v>0</v>
      </c>
      <c r="Q7319">
        <v>1.6717409999999999</v>
      </c>
      <c r="R7319">
        <v>-3.4922000000000002E-2</v>
      </c>
      <c r="S7319">
        <v>-19.177223000000001</v>
      </c>
      <c r="T7319">
        <v>-11.961649</v>
      </c>
      <c r="U7319">
        <v>-8.2808000000000007E-2</v>
      </c>
      <c r="V7319">
        <v>32</v>
      </c>
      <c r="W7319">
        <v>10</v>
      </c>
    </row>
    <row r="7320" spans="1:23" x14ac:dyDescent="0.3">
      <c r="A7320">
        <v>7319</v>
      </c>
      <c r="B7320">
        <v>72.863139000000004</v>
      </c>
      <c r="C7320">
        <v>-3.6621000000000001E-2</v>
      </c>
      <c r="D7320">
        <v>3.1151999999999999E-2</v>
      </c>
      <c r="E7320">
        <v>1.148242</v>
      </c>
      <c r="F7320">
        <v>-4.1187579999999997</v>
      </c>
      <c r="G7320">
        <v>47.8476</v>
      </c>
      <c r="H7320">
        <v>2.5536759999999998</v>
      </c>
      <c r="I7320">
        <v>-8.0747599999999995</v>
      </c>
      <c r="J7320">
        <v>66.100014000000002</v>
      </c>
      <c r="K7320">
        <v>64.396004000000005</v>
      </c>
      <c r="L7320">
        <v>0.62215799999999999</v>
      </c>
      <c r="M7320">
        <v>0</v>
      </c>
      <c r="N7320">
        <v>1.343421</v>
      </c>
      <c r="O7320">
        <v>-5.1133999999999999E-2</v>
      </c>
      <c r="P7320">
        <v>0</v>
      </c>
      <c r="Q7320">
        <v>1.653135</v>
      </c>
      <c r="R7320">
        <v>-7.9469999999999992E-3</v>
      </c>
      <c r="S7320">
        <v>-19.177223000000001</v>
      </c>
      <c r="T7320">
        <v>-11.948900999999999</v>
      </c>
      <c r="U7320">
        <v>-0.103601</v>
      </c>
      <c r="V7320">
        <v>32</v>
      </c>
      <c r="W7320">
        <v>10</v>
      </c>
    </row>
    <row r="7321" spans="1:23" x14ac:dyDescent="0.3">
      <c r="A7321">
        <v>7320</v>
      </c>
      <c r="B7321">
        <v>72.868129999999994</v>
      </c>
      <c r="C7321">
        <v>-1.3184E-2</v>
      </c>
      <c r="D7321">
        <v>-2.7441E-2</v>
      </c>
      <c r="E7321">
        <v>1.0779300000000001</v>
      </c>
      <c r="F7321">
        <v>-17.98874</v>
      </c>
      <c r="G7321">
        <v>-29.433751000000001</v>
      </c>
      <c r="H7321">
        <v>2.3349470000000001</v>
      </c>
      <c r="I7321">
        <v>-8.0747599999999995</v>
      </c>
      <c r="J7321">
        <v>66.100014000000002</v>
      </c>
      <c r="K7321">
        <v>64.396004000000005</v>
      </c>
      <c r="L7321">
        <v>0.62217500000000003</v>
      </c>
      <c r="M7321">
        <v>0</v>
      </c>
      <c r="N7321">
        <v>1.1910719999999999</v>
      </c>
      <c r="O7321">
        <v>1.7371000000000001E-2</v>
      </c>
      <c r="P7321">
        <v>0</v>
      </c>
      <c r="Q7321">
        <v>1.543939</v>
      </c>
      <c r="R7321">
        <v>4.9189999999999998E-3</v>
      </c>
      <c r="S7321">
        <v>-19.177223000000001</v>
      </c>
      <c r="T7321">
        <v>-11.937246999999999</v>
      </c>
      <c r="U7321">
        <v>-0.103534</v>
      </c>
      <c r="V7321">
        <v>32</v>
      </c>
      <c r="W7321">
        <v>10</v>
      </c>
    </row>
    <row r="7322" spans="1:23" x14ac:dyDescent="0.3">
      <c r="A7322">
        <v>7321</v>
      </c>
      <c r="B7322">
        <v>72.87312</v>
      </c>
      <c r="C7322">
        <v>0.16650400000000001</v>
      </c>
      <c r="D7322">
        <v>-6.6503999999999994E-2</v>
      </c>
      <c r="E7322">
        <v>1.085742</v>
      </c>
      <c r="F7322">
        <v>34.468243000000001</v>
      </c>
      <c r="G7322">
        <v>-46.190255000000001</v>
      </c>
      <c r="H7322">
        <v>-17.569424000000001</v>
      </c>
      <c r="I7322">
        <v>-10.624694999999999</v>
      </c>
      <c r="J7322">
        <v>66.100014000000002</v>
      </c>
      <c r="K7322">
        <v>64.396004000000005</v>
      </c>
      <c r="L7322">
        <v>0.62984099999999998</v>
      </c>
      <c r="M7322">
        <v>0</v>
      </c>
      <c r="N7322">
        <v>0.88803299999999996</v>
      </c>
      <c r="O7322">
        <v>3.4109E-2</v>
      </c>
      <c r="P7322">
        <v>0</v>
      </c>
      <c r="Q7322">
        <v>1.680382</v>
      </c>
      <c r="R7322">
        <v>-4.181E-2</v>
      </c>
      <c r="S7322">
        <v>-19.177223000000001</v>
      </c>
      <c r="T7322">
        <v>-12.024919000000001</v>
      </c>
      <c r="U7322">
        <v>-8.1465999999999997E-2</v>
      </c>
      <c r="V7322">
        <v>32</v>
      </c>
      <c r="W7322">
        <v>10</v>
      </c>
    </row>
    <row r="7323" spans="1:23" x14ac:dyDescent="0.3">
      <c r="A7323">
        <v>7322</v>
      </c>
      <c r="B7323">
        <v>72.878140000000002</v>
      </c>
      <c r="C7323">
        <v>2.5878999999999999E-2</v>
      </c>
      <c r="D7323">
        <v>-4.0039999999999997E-3</v>
      </c>
      <c r="E7323">
        <v>1.128711</v>
      </c>
      <c r="F7323">
        <v>-8.2086249999999996</v>
      </c>
      <c r="G7323">
        <v>36.035642000000003</v>
      </c>
      <c r="H7323">
        <v>-5.7580400000000003</v>
      </c>
      <c r="I7323">
        <v>-10.624694999999999</v>
      </c>
      <c r="J7323">
        <v>66.100014000000002</v>
      </c>
      <c r="K7323">
        <v>64.396004000000005</v>
      </c>
      <c r="L7323">
        <v>0.62985800000000003</v>
      </c>
      <c r="M7323">
        <v>0</v>
      </c>
      <c r="N7323">
        <v>1.0494559999999999</v>
      </c>
      <c r="O7323">
        <v>-3.8774000000000003E-2</v>
      </c>
      <c r="P7323">
        <v>0</v>
      </c>
      <c r="Q7323">
        <v>1.628199</v>
      </c>
      <c r="R7323">
        <v>-4.2040000000000003E-3</v>
      </c>
      <c r="S7323">
        <v>-19.177223000000001</v>
      </c>
      <c r="T7323">
        <v>-12.053824000000001</v>
      </c>
      <c r="U7323">
        <v>-9.3432000000000001E-2</v>
      </c>
      <c r="V7323">
        <v>32</v>
      </c>
      <c r="W7323">
        <v>10</v>
      </c>
    </row>
    <row r="7324" spans="1:23" x14ac:dyDescent="0.3">
      <c r="A7324">
        <v>7323</v>
      </c>
      <c r="B7324">
        <v>72.883122999999998</v>
      </c>
      <c r="C7324">
        <v>-8.7401999999999994E-2</v>
      </c>
      <c r="D7324">
        <v>-5.4785E-2</v>
      </c>
      <c r="E7324">
        <v>1.085742</v>
      </c>
      <c r="F7324">
        <v>-36.393140000000002</v>
      </c>
      <c r="G7324">
        <v>4.3539479999999999</v>
      </c>
      <c r="H7324">
        <v>3.2098640000000001</v>
      </c>
      <c r="I7324">
        <v>-10.624694999999999</v>
      </c>
      <c r="J7324">
        <v>66.100014000000002</v>
      </c>
      <c r="K7324">
        <v>64.396004000000005</v>
      </c>
      <c r="L7324">
        <v>0.62987499999999996</v>
      </c>
      <c r="M7324">
        <v>0</v>
      </c>
      <c r="N7324">
        <v>1.0948420000000001</v>
      </c>
      <c r="O7324">
        <v>-1.1443E-2</v>
      </c>
      <c r="P7324">
        <v>0</v>
      </c>
      <c r="Q7324">
        <v>1.4176</v>
      </c>
      <c r="R7324">
        <v>2.1861999999999999E-2</v>
      </c>
      <c r="S7324">
        <v>-19.177223000000001</v>
      </c>
      <c r="T7324">
        <v>-12.03783</v>
      </c>
      <c r="U7324">
        <v>-0.103046</v>
      </c>
      <c r="V7324">
        <v>32</v>
      </c>
      <c r="W7324">
        <v>10</v>
      </c>
    </row>
    <row r="7325" spans="1:23" x14ac:dyDescent="0.3">
      <c r="A7325">
        <v>7324</v>
      </c>
      <c r="B7325">
        <v>72.888130000000004</v>
      </c>
      <c r="C7325">
        <v>0.127441</v>
      </c>
      <c r="D7325">
        <v>-5.4785E-2</v>
      </c>
      <c r="E7325">
        <v>1.0623050000000001</v>
      </c>
      <c r="F7325">
        <v>38.291379999999997</v>
      </c>
      <c r="G7325">
        <v>-31.356631</v>
      </c>
      <c r="H7325">
        <v>-12.319921000000001</v>
      </c>
      <c r="I7325">
        <v>-10.624694999999999</v>
      </c>
      <c r="J7325">
        <v>66.100014000000002</v>
      </c>
      <c r="K7325">
        <v>64.396004000000005</v>
      </c>
      <c r="L7325">
        <v>0.62989200000000001</v>
      </c>
      <c r="M7325">
        <v>0</v>
      </c>
      <c r="N7325">
        <v>0.87896700000000005</v>
      </c>
      <c r="O7325">
        <v>2.1226999999999999E-2</v>
      </c>
      <c r="P7325">
        <v>0</v>
      </c>
      <c r="Q7325">
        <v>1.5783320000000001</v>
      </c>
      <c r="R7325">
        <v>-4.4434000000000001E-2</v>
      </c>
      <c r="S7325">
        <v>-19.177223000000001</v>
      </c>
      <c r="T7325">
        <v>-12.099515999999999</v>
      </c>
      <c r="U7325">
        <v>-8.5921999999999998E-2</v>
      </c>
      <c r="V7325">
        <v>32</v>
      </c>
      <c r="W7325">
        <v>10</v>
      </c>
    </row>
    <row r="7326" spans="1:23" x14ac:dyDescent="0.3">
      <c r="A7326">
        <v>7325</v>
      </c>
      <c r="B7326">
        <v>72.893108999999995</v>
      </c>
      <c r="C7326">
        <v>0.127441</v>
      </c>
      <c r="D7326">
        <v>3.1151999999999999E-2</v>
      </c>
      <c r="E7326">
        <v>1.085742</v>
      </c>
      <c r="F7326">
        <v>23.176656000000001</v>
      </c>
      <c r="G7326">
        <v>2.705768</v>
      </c>
      <c r="H7326">
        <v>-9.4764389999999992</v>
      </c>
      <c r="I7326">
        <v>-10.624694999999999</v>
      </c>
      <c r="J7326">
        <v>66.100014000000002</v>
      </c>
      <c r="K7326">
        <v>64.396004000000005</v>
      </c>
      <c r="L7326">
        <v>0.62990900000000005</v>
      </c>
      <c r="M7326">
        <v>0</v>
      </c>
      <c r="N7326">
        <v>0.83480100000000002</v>
      </c>
      <c r="O7326">
        <v>-8.1890000000000001E-3</v>
      </c>
      <c r="P7326">
        <v>0</v>
      </c>
      <c r="Q7326">
        <v>1.695578</v>
      </c>
      <c r="R7326">
        <v>-3.2063000000000001E-2</v>
      </c>
      <c r="S7326">
        <v>-19.177223000000001</v>
      </c>
      <c r="T7326">
        <v>-12.146698000000001</v>
      </c>
      <c r="U7326">
        <v>-8.8241E-2</v>
      </c>
      <c r="V7326">
        <v>32</v>
      </c>
      <c r="W7326">
        <v>10</v>
      </c>
    </row>
    <row r="7327" spans="1:23" x14ac:dyDescent="0.3">
      <c r="A7327">
        <v>7326</v>
      </c>
      <c r="B7327">
        <v>72.898114000000007</v>
      </c>
      <c r="C7327">
        <v>-9.9121000000000001E-2</v>
      </c>
      <c r="D7327">
        <v>-3.5254000000000001E-2</v>
      </c>
      <c r="E7327">
        <v>1.0896479999999999</v>
      </c>
      <c r="F7327">
        <v>-42.794671000000001</v>
      </c>
      <c r="G7327">
        <v>9.1153580000000005</v>
      </c>
      <c r="H7327">
        <v>-1.8209109999999999</v>
      </c>
      <c r="I7327">
        <v>-10.624694999999999</v>
      </c>
      <c r="J7327">
        <v>66.100014000000002</v>
      </c>
      <c r="K7327">
        <v>64.396004000000005</v>
      </c>
      <c r="L7327">
        <v>0.62992700000000001</v>
      </c>
      <c r="M7327">
        <v>0</v>
      </c>
      <c r="N7327">
        <v>0.90957299999999996</v>
      </c>
      <c r="O7327">
        <v>-1.4305E-2</v>
      </c>
      <c r="P7327">
        <v>0</v>
      </c>
      <c r="Q7327">
        <v>1.4592560000000001</v>
      </c>
      <c r="R7327">
        <v>2.7158000000000002E-2</v>
      </c>
      <c r="S7327">
        <v>-19.177223000000001</v>
      </c>
      <c r="T7327">
        <v>-12.155813</v>
      </c>
      <c r="U7327">
        <v>-9.6130999999999994E-2</v>
      </c>
      <c r="V7327">
        <v>32</v>
      </c>
      <c r="W7327">
        <v>10</v>
      </c>
    </row>
    <row r="7328" spans="1:23" x14ac:dyDescent="0.3">
      <c r="A7328">
        <v>7327</v>
      </c>
      <c r="B7328">
        <v>72.903093999999996</v>
      </c>
      <c r="C7328">
        <v>2.1972999999999999E-2</v>
      </c>
      <c r="D7328">
        <v>-7.4315999999999993E-2</v>
      </c>
      <c r="E7328">
        <v>1.097461</v>
      </c>
      <c r="F7328">
        <v>22.198644999999999</v>
      </c>
      <c r="G7328">
        <v>-26.137391000000001</v>
      </c>
      <c r="H7328">
        <v>-11.882462</v>
      </c>
      <c r="I7328">
        <v>-10.624694999999999</v>
      </c>
      <c r="J7328">
        <v>66.100014000000002</v>
      </c>
      <c r="K7328">
        <v>64.396004000000005</v>
      </c>
      <c r="L7328">
        <v>0.62994300000000003</v>
      </c>
      <c r="M7328">
        <v>0</v>
      </c>
      <c r="N7328">
        <v>0.76305299999999998</v>
      </c>
      <c r="O7328">
        <v>1.7482000000000001E-2</v>
      </c>
      <c r="P7328">
        <v>0</v>
      </c>
      <c r="Q7328">
        <v>1.53217</v>
      </c>
      <c r="R7328">
        <v>-3.0068999999999999E-2</v>
      </c>
      <c r="S7328">
        <v>-19.177223000000001</v>
      </c>
      <c r="T7328">
        <v>-12.214988</v>
      </c>
      <c r="U7328">
        <v>-8.4767999999999996E-2</v>
      </c>
      <c r="V7328">
        <v>32</v>
      </c>
      <c r="W7328">
        <v>10</v>
      </c>
    </row>
    <row r="7329" spans="1:23" x14ac:dyDescent="0.3">
      <c r="A7329">
        <v>7328</v>
      </c>
      <c r="B7329">
        <v>72.908091999999996</v>
      </c>
      <c r="C7329">
        <v>0.15087900000000001</v>
      </c>
      <c r="D7329">
        <v>3.1151999999999999E-2</v>
      </c>
      <c r="E7329">
        <v>1.101367</v>
      </c>
      <c r="F7329">
        <v>25.755049</v>
      </c>
      <c r="G7329">
        <v>11.953892</v>
      </c>
      <c r="H7329">
        <v>-2.2583700000000002</v>
      </c>
      <c r="I7329">
        <v>-10.624694999999999</v>
      </c>
      <c r="J7329">
        <v>66.700012000000001</v>
      </c>
      <c r="K7329">
        <v>64.396004000000005</v>
      </c>
      <c r="L7329">
        <v>0.63236599999999998</v>
      </c>
      <c r="M7329">
        <v>0</v>
      </c>
      <c r="N7329">
        <v>0.75745899999999999</v>
      </c>
      <c r="O7329">
        <v>-1.5720000000000001E-2</v>
      </c>
      <c r="P7329">
        <v>0</v>
      </c>
      <c r="Q7329">
        <v>1.662617</v>
      </c>
      <c r="R7329">
        <v>-3.4083000000000002E-2</v>
      </c>
      <c r="S7329">
        <v>-20.289435999999998</v>
      </c>
      <c r="T7329">
        <v>-12.226274999999999</v>
      </c>
      <c r="U7329">
        <v>-0.110218</v>
      </c>
      <c r="V7329">
        <v>33</v>
      </c>
      <c r="W7329">
        <v>12</v>
      </c>
    </row>
    <row r="7330" spans="1:23" x14ac:dyDescent="0.3">
      <c r="A7330">
        <v>7329</v>
      </c>
      <c r="B7330">
        <v>72.913064000000006</v>
      </c>
      <c r="C7330">
        <v>-5.3709999999999999E-3</v>
      </c>
      <c r="D7330">
        <v>-4.3066E-2</v>
      </c>
      <c r="E7330">
        <v>1.070117</v>
      </c>
      <c r="F7330">
        <v>-44.306144000000003</v>
      </c>
      <c r="G7330">
        <v>-3.9785200000000001</v>
      </c>
      <c r="H7330">
        <v>-0.28980600000000001</v>
      </c>
      <c r="I7330">
        <v>-0.42514800000000003</v>
      </c>
      <c r="J7330">
        <v>66.700012000000001</v>
      </c>
      <c r="K7330">
        <v>64.361999999999995</v>
      </c>
      <c r="L7330">
        <v>0.60192699999999999</v>
      </c>
      <c r="M7330">
        <v>0</v>
      </c>
      <c r="N7330">
        <v>0.73186799999999996</v>
      </c>
      <c r="O7330">
        <v>-1.637E-3</v>
      </c>
      <c r="P7330">
        <v>0</v>
      </c>
      <c r="Q7330">
        <v>1.41696</v>
      </c>
      <c r="R7330">
        <v>2.8771999999999999E-2</v>
      </c>
      <c r="S7330">
        <v>-20.289435999999998</v>
      </c>
      <c r="T7330">
        <v>-12.227715999999999</v>
      </c>
      <c r="U7330">
        <v>-0.112259</v>
      </c>
      <c r="V7330">
        <v>33</v>
      </c>
      <c r="W7330">
        <v>12</v>
      </c>
    </row>
    <row r="7331" spans="1:23" x14ac:dyDescent="0.3">
      <c r="A7331">
        <v>7330</v>
      </c>
      <c r="B7331">
        <v>72.918069000000003</v>
      </c>
      <c r="C7331">
        <v>-9.2770000000000005E-3</v>
      </c>
      <c r="D7331">
        <v>-0.109473</v>
      </c>
      <c r="E7331">
        <v>1.1248050000000001</v>
      </c>
      <c r="F7331">
        <v>13.30763</v>
      </c>
      <c r="G7331">
        <v>-18.720579000000001</v>
      </c>
      <c r="H7331">
        <v>-18.225612000000002</v>
      </c>
      <c r="I7331">
        <v>-0.42514800000000003</v>
      </c>
      <c r="J7331">
        <v>66.700012000000001</v>
      </c>
      <c r="K7331">
        <v>64.361999999999995</v>
      </c>
      <c r="L7331">
        <v>0.60195100000000001</v>
      </c>
      <c r="M7331">
        <v>0</v>
      </c>
      <c r="N7331">
        <v>0.634413</v>
      </c>
      <c r="O7331">
        <v>1.1908E-2</v>
      </c>
      <c r="P7331">
        <v>0</v>
      </c>
      <c r="Q7331">
        <v>1.4340470000000001</v>
      </c>
      <c r="R7331">
        <v>-2.1624999999999998E-2</v>
      </c>
      <c r="S7331">
        <v>-20.289435999999998</v>
      </c>
      <c r="T7331">
        <v>-12.318935</v>
      </c>
      <c r="U7331">
        <v>-9.2202999999999993E-2</v>
      </c>
      <c r="V7331">
        <v>33</v>
      </c>
      <c r="W7331">
        <v>12</v>
      </c>
    </row>
    <row r="7332" spans="1:23" x14ac:dyDescent="0.3">
      <c r="A7332">
        <v>7331</v>
      </c>
      <c r="B7332">
        <v>72.923058999999995</v>
      </c>
      <c r="C7332">
        <v>8.0565999999999999E-2</v>
      </c>
      <c r="D7332">
        <v>5.0684E-2</v>
      </c>
      <c r="E7332">
        <v>1.081836</v>
      </c>
      <c r="F7332">
        <v>55.451034999999997</v>
      </c>
      <c r="G7332">
        <v>19.279138</v>
      </c>
      <c r="H7332">
        <v>-2.4770989999999999</v>
      </c>
      <c r="I7332">
        <v>-0.42514800000000003</v>
      </c>
      <c r="J7332">
        <v>66.700012000000001</v>
      </c>
      <c r="K7332">
        <v>64.361999999999995</v>
      </c>
      <c r="L7332">
        <v>0.60197400000000001</v>
      </c>
      <c r="M7332">
        <v>0</v>
      </c>
      <c r="N7332">
        <v>0.69161600000000001</v>
      </c>
      <c r="O7332">
        <v>-2.1652999999999999E-2</v>
      </c>
      <c r="P7332">
        <v>0</v>
      </c>
      <c r="Q7332">
        <v>1.7196119999999999</v>
      </c>
      <c r="R7332">
        <v>-6.0394999999999997E-2</v>
      </c>
      <c r="S7332">
        <v>-20.289435999999998</v>
      </c>
      <c r="T7332">
        <v>-12.331296</v>
      </c>
      <c r="U7332">
        <v>-0.10852299999999999</v>
      </c>
      <c r="V7332">
        <v>33</v>
      </c>
      <c r="W7332">
        <v>12</v>
      </c>
    </row>
    <row r="7333" spans="1:23" x14ac:dyDescent="0.3">
      <c r="A7333">
        <v>7332</v>
      </c>
      <c r="B7333">
        <v>72.928076000000004</v>
      </c>
      <c r="C7333">
        <v>1.8065999999999999E-2</v>
      </c>
      <c r="D7333">
        <v>5.459E-2</v>
      </c>
      <c r="E7333">
        <v>1.0583979999999999</v>
      </c>
      <c r="F7333">
        <v>-29.102508</v>
      </c>
      <c r="G7333">
        <v>-7.0917500000000002</v>
      </c>
      <c r="H7333">
        <v>5.3971580000000001</v>
      </c>
      <c r="I7333">
        <v>-0.42514800000000003</v>
      </c>
      <c r="J7333">
        <v>66.700012000000001</v>
      </c>
      <c r="K7333">
        <v>64.361999999999995</v>
      </c>
      <c r="L7333">
        <v>0.601997</v>
      </c>
      <c r="M7333">
        <v>0</v>
      </c>
      <c r="N7333">
        <v>0.64142399999999999</v>
      </c>
      <c r="O7333">
        <v>1.7110000000000001E-3</v>
      </c>
      <c r="P7333">
        <v>0</v>
      </c>
      <c r="Q7333">
        <v>1.5854779999999999</v>
      </c>
      <c r="R7333">
        <v>1.4328E-2</v>
      </c>
      <c r="S7333">
        <v>-20.289435999999998</v>
      </c>
      <c r="T7333">
        <v>-12.304219</v>
      </c>
      <c r="U7333">
        <v>-0.117147</v>
      </c>
      <c r="V7333">
        <v>33</v>
      </c>
      <c r="W7333">
        <v>12</v>
      </c>
    </row>
    <row r="7334" spans="1:23" x14ac:dyDescent="0.3">
      <c r="A7334">
        <v>7333</v>
      </c>
      <c r="B7334">
        <v>72.933053999999998</v>
      </c>
      <c r="C7334">
        <v>6.3480000000000003E-3</v>
      </c>
      <c r="D7334">
        <v>-0.12509799999999999</v>
      </c>
      <c r="E7334">
        <v>1.0896479999999999</v>
      </c>
      <c r="F7334">
        <v>-16.210536999999999</v>
      </c>
      <c r="G7334">
        <v>-36.118040999999998</v>
      </c>
      <c r="H7334">
        <v>-22.818930000000002</v>
      </c>
      <c r="I7334">
        <v>-0.42514800000000003</v>
      </c>
      <c r="J7334">
        <v>66.700012000000001</v>
      </c>
      <c r="K7334">
        <v>64.361999999999995</v>
      </c>
      <c r="L7334">
        <v>0.60202100000000003</v>
      </c>
      <c r="M7334">
        <v>0</v>
      </c>
      <c r="N7334">
        <v>0.453125</v>
      </c>
      <c r="O7334">
        <v>2.8355999999999999E-2</v>
      </c>
      <c r="P7334">
        <v>0</v>
      </c>
      <c r="Q7334">
        <v>1.447754</v>
      </c>
      <c r="R7334">
        <v>4.0390000000000001E-3</v>
      </c>
      <c r="S7334">
        <v>-20.289435999999998</v>
      </c>
      <c r="T7334">
        <v>-12.417812</v>
      </c>
      <c r="U7334">
        <v>-8.6013000000000006E-2</v>
      </c>
      <c r="V7334">
        <v>33</v>
      </c>
      <c r="W7334">
        <v>12</v>
      </c>
    </row>
    <row r="7335" spans="1:23" x14ac:dyDescent="0.3">
      <c r="A7335">
        <v>7334</v>
      </c>
      <c r="B7335">
        <v>72.938068999999999</v>
      </c>
      <c r="C7335">
        <v>7.2753999999999999E-2</v>
      </c>
      <c r="D7335">
        <v>-5.4785E-2</v>
      </c>
      <c r="E7335">
        <v>1.132617</v>
      </c>
      <c r="F7335">
        <v>35.179524999999998</v>
      </c>
      <c r="G7335">
        <v>18.088785999999999</v>
      </c>
      <c r="H7335">
        <v>-9.0389800000000005</v>
      </c>
      <c r="I7335">
        <v>-0.42514800000000003</v>
      </c>
      <c r="J7335">
        <v>66.700012000000001</v>
      </c>
      <c r="K7335">
        <v>64.361999999999995</v>
      </c>
      <c r="L7335">
        <v>0.60204400000000002</v>
      </c>
      <c r="M7335">
        <v>0</v>
      </c>
      <c r="N7335">
        <v>0.51028300000000004</v>
      </c>
      <c r="O7335">
        <v>-1.9348000000000001E-2</v>
      </c>
      <c r="P7335">
        <v>0</v>
      </c>
      <c r="Q7335">
        <v>1.5937209999999999</v>
      </c>
      <c r="R7335">
        <v>-4.1826000000000002E-2</v>
      </c>
      <c r="S7335">
        <v>-20.289435999999998</v>
      </c>
      <c r="T7335">
        <v>-12.463141999999999</v>
      </c>
      <c r="U7335">
        <v>-9.9809999999999996E-2</v>
      </c>
      <c r="V7335">
        <v>33</v>
      </c>
      <c r="W7335">
        <v>12</v>
      </c>
    </row>
    <row r="7336" spans="1:23" x14ac:dyDescent="0.3">
      <c r="A7336">
        <v>7335</v>
      </c>
      <c r="B7336">
        <v>72.943044999999998</v>
      </c>
      <c r="C7336">
        <v>-1.4649999999999999E-3</v>
      </c>
      <c r="D7336">
        <v>6.2401999999999999E-2</v>
      </c>
      <c r="E7336">
        <v>1.0466800000000001</v>
      </c>
      <c r="F7336">
        <v>-6.0747809999999998</v>
      </c>
      <c r="G7336">
        <v>26.329688000000001</v>
      </c>
      <c r="H7336">
        <v>10.646661999999999</v>
      </c>
      <c r="I7336">
        <v>-0.42514800000000003</v>
      </c>
      <c r="J7336">
        <v>66.700012000000001</v>
      </c>
      <c r="K7336">
        <v>64.361999999999995</v>
      </c>
      <c r="L7336">
        <v>0.60206700000000002</v>
      </c>
      <c r="M7336">
        <v>0</v>
      </c>
      <c r="N7336">
        <v>0.63439400000000001</v>
      </c>
      <c r="O7336">
        <v>-2.7406E-2</v>
      </c>
      <c r="P7336">
        <v>0</v>
      </c>
      <c r="Q7336">
        <v>1.578525</v>
      </c>
      <c r="R7336">
        <v>-5.7190000000000001E-3</v>
      </c>
      <c r="S7336">
        <v>-20.289435999999998</v>
      </c>
      <c r="T7336">
        <v>-12.410164999999999</v>
      </c>
      <c r="U7336">
        <v>-0.12116499999999999</v>
      </c>
      <c r="V7336">
        <v>33</v>
      </c>
      <c r="W7336">
        <v>12</v>
      </c>
    </row>
    <row r="7337" spans="1:23" x14ac:dyDescent="0.3">
      <c r="A7337">
        <v>7336</v>
      </c>
      <c r="B7337">
        <v>72.948061999999993</v>
      </c>
      <c r="C7337">
        <v>1.4160000000000001E-2</v>
      </c>
      <c r="D7337">
        <v>-6.6503999999999994E-2</v>
      </c>
      <c r="E7337">
        <v>1.0427729999999999</v>
      </c>
      <c r="F7337">
        <v>-4.1187579999999997</v>
      </c>
      <c r="G7337">
        <v>-39.322834</v>
      </c>
      <c r="H7337">
        <v>-15.382130999999999</v>
      </c>
      <c r="I7337">
        <v>-0.42514800000000003</v>
      </c>
      <c r="J7337">
        <v>66.700012000000001</v>
      </c>
      <c r="K7337">
        <v>64.361999999999995</v>
      </c>
      <c r="L7337">
        <v>0.60209100000000004</v>
      </c>
      <c r="M7337">
        <v>0</v>
      </c>
      <c r="N7337">
        <v>0.42539100000000002</v>
      </c>
      <c r="O7337">
        <v>3.1345999999999999E-2</v>
      </c>
      <c r="P7337">
        <v>0</v>
      </c>
      <c r="Q7337">
        <v>1.5214000000000001</v>
      </c>
      <c r="R7337">
        <v>-7.0270000000000003E-3</v>
      </c>
      <c r="S7337">
        <v>-20.289435999999998</v>
      </c>
      <c r="T7337">
        <v>-12.487336000000001</v>
      </c>
      <c r="U7337">
        <v>-9.2829999999999996E-2</v>
      </c>
      <c r="V7337">
        <v>33</v>
      </c>
      <c r="W7337">
        <v>12</v>
      </c>
    </row>
    <row r="7338" spans="1:23" x14ac:dyDescent="0.3">
      <c r="A7338">
        <v>7337</v>
      </c>
      <c r="B7338">
        <v>72.953025999999994</v>
      </c>
      <c r="C7338">
        <v>8.4473000000000006E-2</v>
      </c>
      <c r="D7338">
        <v>-2.7441E-2</v>
      </c>
      <c r="E7338">
        <v>1.081836</v>
      </c>
      <c r="F7338">
        <v>42.559066999999999</v>
      </c>
      <c r="G7338">
        <v>7.1009149999999996</v>
      </c>
      <c r="H7338">
        <v>-20.850365</v>
      </c>
      <c r="I7338">
        <v>6.3749310000000001</v>
      </c>
      <c r="J7338">
        <v>66.700012000000001</v>
      </c>
      <c r="K7338">
        <v>64.905997999999997</v>
      </c>
      <c r="L7338">
        <v>0.57953200000000005</v>
      </c>
      <c r="M7338">
        <v>0</v>
      </c>
      <c r="N7338">
        <v>0.42181400000000002</v>
      </c>
      <c r="O7338">
        <v>-9.1420000000000008E-3</v>
      </c>
      <c r="P7338">
        <v>0</v>
      </c>
      <c r="Q7338">
        <v>1.710834</v>
      </c>
      <c r="R7338">
        <v>-4.9084000000000003E-2</v>
      </c>
      <c r="S7338">
        <v>-20.289435999999998</v>
      </c>
      <c r="T7338">
        <v>-12.590838</v>
      </c>
      <c r="U7338">
        <v>-8.5657999999999998E-2</v>
      </c>
      <c r="V7338">
        <v>33</v>
      </c>
      <c r="W7338">
        <v>12</v>
      </c>
    </row>
    <row r="7339" spans="1:23" x14ac:dyDescent="0.3">
      <c r="A7339">
        <v>7338</v>
      </c>
      <c r="B7339">
        <v>72.958028999999996</v>
      </c>
      <c r="C7339">
        <v>-2.8809000000000001E-2</v>
      </c>
      <c r="D7339">
        <v>6.6309000000000007E-2</v>
      </c>
      <c r="E7339">
        <v>1.081836</v>
      </c>
      <c r="F7339">
        <v>-13.987784</v>
      </c>
      <c r="G7339">
        <v>21.018885000000001</v>
      </c>
      <c r="H7339">
        <v>3.2098640000000001</v>
      </c>
      <c r="I7339">
        <v>6.3749310000000001</v>
      </c>
      <c r="J7339">
        <v>66.700012000000001</v>
      </c>
      <c r="K7339">
        <v>64.905997999999997</v>
      </c>
      <c r="L7339">
        <v>0.57955000000000001</v>
      </c>
      <c r="M7339">
        <v>0</v>
      </c>
      <c r="N7339">
        <v>0.53128900000000001</v>
      </c>
      <c r="O7339">
        <v>-2.2051999999999999E-2</v>
      </c>
      <c r="P7339">
        <v>0</v>
      </c>
      <c r="Q7339">
        <v>1.655875</v>
      </c>
      <c r="R7339">
        <v>6.4599999999999998E-4</v>
      </c>
      <c r="S7339">
        <v>-20.289435999999998</v>
      </c>
      <c r="T7339">
        <v>-12.574778999999999</v>
      </c>
      <c r="U7339">
        <v>-0.111078</v>
      </c>
      <c r="V7339">
        <v>33</v>
      </c>
      <c r="W7339">
        <v>12</v>
      </c>
    </row>
    <row r="7340" spans="1:23" x14ac:dyDescent="0.3">
      <c r="A7340">
        <v>7339</v>
      </c>
      <c r="B7340">
        <v>72.963012000000006</v>
      </c>
      <c r="C7340">
        <v>-2.0996000000000001E-2</v>
      </c>
      <c r="D7340">
        <v>-7.4315999999999993E-2</v>
      </c>
      <c r="E7340">
        <v>1.0310550000000001</v>
      </c>
      <c r="F7340">
        <v>-25.457191000000002</v>
      </c>
      <c r="G7340">
        <v>-19.269971999999999</v>
      </c>
      <c r="H7340">
        <v>-6.6329570000000002</v>
      </c>
      <c r="I7340">
        <v>6.3749310000000001</v>
      </c>
      <c r="J7340">
        <v>67.250015000000005</v>
      </c>
      <c r="K7340">
        <v>64.905997999999997</v>
      </c>
      <c r="L7340">
        <v>0.58177400000000001</v>
      </c>
      <c r="M7340">
        <v>0</v>
      </c>
      <c r="N7340">
        <v>0.437668</v>
      </c>
      <c r="O7340">
        <v>1.3761000000000001E-2</v>
      </c>
      <c r="P7340">
        <v>0</v>
      </c>
      <c r="Q7340">
        <v>1.4891509999999999</v>
      </c>
      <c r="R7340">
        <v>1.1819E-2</v>
      </c>
      <c r="S7340">
        <v>-21.401648999999999</v>
      </c>
      <c r="T7340">
        <v>-12.607830999999999</v>
      </c>
      <c r="U7340">
        <v>-0.115839</v>
      </c>
      <c r="V7340">
        <v>33</v>
      </c>
      <c r="W7340">
        <v>11</v>
      </c>
    </row>
    <row r="7341" spans="1:23" x14ac:dyDescent="0.3">
      <c r="A7341">
        <v>7340</v>
      </c>
      <c r="B7341">
        <v>72.968001999999998</v>
      </c>
      <c r="C7341">
        <v>0.11572300000000001</v>
      </c>
      <c r="D7341">
        <v>-9.7753999999999994E-2</v>
      </c>
      <c r="E7341">
        <v>1.0466800000000001</v>
      </c>
      <c r="F7341">
        <v>29.756005999999999</v>
      </c>
      <c r="G7341">
        <v>-5.2604379999999997</v>
      </c>
      <c r="H7341">
        <v>-16.913236999999999</v>
      </c>
      <c r="I7341">
        <v>6.3749310000000001</v>
      </c>
      <c r="J7341">
        <v>67.250015000000005</v>
      </c>
      <c r="K7341">
        <v>64.905997999999997</v>
      </c>
      <c r="L7341">
        <v>0.58179700000000001</v>
      </c>
      <c r="M7341">
        <v>0</v>
      </c>
      <c r="N7341">
        <v>0.35938900000000001</v>
      </c>
      <c r="O7341">
        <v>2.0820000000000001E-3</v>
      </c>
      <c r="P7341">
        <v>0</v>
      </c>
      <c r="Q7341">
        <v>1.587979</v>
      </c>
      <c r="R7341">
        <v>-3.7053000000000003E-2</v>
      </c>
      <c r="S7341">
        <v>-21.401648999999999</v>
      </c>
      <c r="T7341">
        <v>-12.692228</v>
      </c>
      <c r="U7341">
        <v>-0.103895</v>
      </c>
      <c r="V7341">
        <v>33</v>
      </c>
      <c r="W7341">
        <v>11</v>
      </c>
    </row>
    <row r="7342" spans="1:23" x14ac:dyDescent="0.3">
      <c r="A7342">
        <v>7341</v>
      </c>
      <c r="B7342">
        <v>72.972998000000004</v>
      </c>
      <c r="C7342">
        <v>6.3480000000000003E-3</v>
      </c>
      <c r="D7342">
        <v>5.0684E-2</v>
      </c>
      <c r="E7342">
        <v>1.0623050000000001</v>
      </c>
      <c r="F7342">
        <v>11.351606</v>
      </c>
      <c r="G7342">
        <v>31.732059</v>
      </c>
      <c r="H7342">
        <v>-2.6958289999999998</v>
      </c>
      <c r="I7342">
        <v>6.3749310000000001</v>
      </c>
      <c r="J7342">
        <v>67.250015000000005</v>
      </c>
      <c r="K7342">
        <v>64.905997999999997</v>
      </c>
      <c r="L7342">
        <v>0.58182</v>
      </c>
      <c r="M7342">
        <v>0</v>
      </c>
      <c r="N7342">
        <v>0.508548</v>
      </c>
      <c r="O7342">
        <v>-3.1241999999999999E-2</v>
      </c>
      <c r="P7342">
        <v>0</v>
      </c>
      <c r="Q7342">
        <v>1.653764</v>
      </c>
      <c r="R7342">
        <v>-2.1451999999999999E-2</v>
      </c>
      <c r="S7342">
        <v>-21.401648999999999</v>
      </c>
      <c r="T7342">
        <v>-12.705697000000001</v>
      </c>
      <c r="U7342">
        <v>-0.11859500000000001</v>
      </c>
      <c r="V7342">
        <v>33</v>
      </c>
      <c r="W7342">
        <v>11</v>
      </c>
    </row>
    <row r="7343" spans="1:23" x14ac:dyDescent="0.3">
      <c r="A7343">
        <v>7342</v>
      </c>
      <c r="B7343">
        <v>72.977981999999997</v>
      </c>
      <c r="C7343">
        <v>-7.1776999999999994E-2</v>
      </c>
      <c r="D7343">
        <v>1.1620999999999999E-2</v>
      </c>
      <c r="E7343">
        <v>1.023242</v>
      </c>
      <c r="F7343">
        <v>-22.789888000000001</v>
      </c>
      <c r="G7343">
        <v>-9.4724550000000001</v>
      </c>
      <c r="H7343">
        <v>-8.3827920000000002</v>
      </c>
      <c r="I7343">
        <v>6.3749310000000001</v>
      </c>
      <c r="J7343">
        <v>67.250015000000005</v>
      </c>
      <c r="K7343">
        <v>64.905997999999997</v>
      </c>
      <c r="L7343">
        <v>0.58184400000000003</v>
      </c>
      <c r="M7343">
        <v>0</v>
      </c>
      <c r="N7343">
        <v>0.484182</v>
      </c>
      <c r="O7343">
        <v>4.8859999999999997E-3</v>
      </c>
      <c r="P7343">
        <v>0</v>
      </c>
      <c r="Q7343">
        <v>1.5348349999999999</v>
      </c>
      <c r="R7343">
        <v>9.1730000000000006E-3</v>
      </c>
      <c r="S7343">
        <v>-21.401648999999999</v>
      </c>
      <c r="T7343">
        <v>-12.747476000000001</v>
      </c>
      <c r="U7343">
        <v>-0.112057</v>
      </c>
      <c r="V7343">
        <v>33</v>
      </c>
      <c r="W7343">
        <v>11</v>
      </c>
    </row>
    <row r="7344" spans="1:23" x14ac:dyDescent="0.3">
      <c r="A7344">
        <v>7343</v>
      </c>
      <c r="B7344">
        <v>72.983013999999997</v>
      </c>
      <c r="C7344">
        <v>8.4473000000000006E-2</v>
      </c>
      <c r="D7344">
        <v>-7.4315999999999993E-2</v>
      </c>
      <c r="E7344">
        <v>1.0154300000000001</v>
      </c>
      <c r="F7344">
        <v>20.687170999999999</v>
      </c>
      <c r="G7344">
        <v>-19.086841</v>
      </c>
      <c r="H7344">
        <v>-15.382130999999999</v>
      </c>
      <c r="I7344">
        <v>6.3749310000000001</v>
      </c>
      <c r="J7344">
        <v>67.250015000000005</v>
      </c>
      <c r="K7344">
        <v>64.905997999999997</v>
      </c>
      <c r="L7344">
        <v>0.58186700000000002</v>
      </c>
      <c r="M7344">
        <v>0</v>
      </c>
      <c r="N7344">
        <v>0.34750900000000001</v>
      </c>
      <c r="O7344">
        <v>1.423E-2</v>
      </c>
      <c r="P7344">
        <v>0</v>
      </c>
      <c r="Q7344">
        <v>1.5975200000000001</v>
      </c>
      <c r="R7344">
        <v>-2.9205999999999999E-2</v>
      </c>
      <c r="S7344">
        <v>-21.401648999999999</v>
      </c>
      <c r="T7344">
        <v>-12.824878999999999</v>
      </c>
      <c r="U7344">
        <v>-0.103646</v>
      </c>
      <c r="V7344">
        <v>33</v>
      </c>
      <c r="W7344">
        <v>11</v>
      </c>
    </row>
    <row r="7345" spans="1:23" x14ac:dyDescent="0.3">
      <c r="A7345">
        <v>7344</v>
      </c>
      <c r="B7345">
        <v>72.988006999999996</v>
      </c>
      <c r="C7345">
        <v>6.4940999999999999E-2</v>
      </c>
      <c r="D7345">
        <v>-4.0039999999999997E-3</v>
      </c>
      <c r="E7345">
        <v>1.038867</v>
      </c>
      <c r="F7345">
        <v>1.3047610000000001</v>
      </c>
      <c r="G7345">
        <v>25.505597999999999</v>
      </c>
      <c r="H7345">
        <v>-1.602182</v>
      </c>
      <c r="I7345">
        <v>6.3749310000000001</v>
      </c>
      <c r="J7345">
        <v>67.250015000000005</v>
      </c>
      <c r="K7345">
        <v>64.905997999999997</v>
      </c>
      <c r="L7345">
        <v>0.58189100000000005</v>
      </c>
      <c r="M7345">
        <v>0</v>
      </c>
      <c r="N7345">
        <v>0.44211</v>
      </c>
      <c r="O7345">
        <v>-2.5343999999999998E-2</v>
      </c>
      <c r="P7345">
        <v>0</v>
      </c>
      <c r="Q7345">
        <v>1.591702</v>
      </c>
      <c r="R7345">
        <v>-1.2251E-2</v>
      </c>
      <c r="S7345">
        <v>-21.401648999999999</v>
      </c>
      <c r="T7345">
        <v>-12.832879</v>
      </c>
      <c r="U7345">
        <v>-0.117965</v>
      </c>
      <c r="V7345">
        <v>33</v>
      </c>
      <c r="W7345">
        <v>11</v>
      </c>
    </row>
    <row r="7346" spans="1:23" x14ac:dyDescent="0.3">
      <c r="A7346">
        <v>7345</v>
      </c>
      <c r="B7346">
        <v>72.992975000000001</v>
      </c>
      <c r="C7346">
        <v>-8.3496000000000001E-2</v>
      </c>
      <c r="D7346">
        <v>-1.5723000000000001E-2</v>
      </c>
      <c r="E7346">
        <v>1.0154300000000001</v>
      </c>
      <c r="F7346">
        <v>-18.433291000000001</v>
      </c>
      <c r="G7346">
        <v>-0.59059399999999995</v>
      </c>
      <c r="H7346">
        <v>-11.007543999999999</v>
      </c>
      <c r="I7346">
        <v>8.4999079999999996</v>
      </c>
      <c r="J7346">
        <v>67.250015000000005</v>
      </c>
      <c r="K7346">
        <v>65.042000000000002</v>
      </c>
      <c r="L7346">
        <v>0.57499400000000001</v>
      </c>
      <c r="M7346">
        <v>0</v>
      </c>
      <c r="N7346">
        <v>0.46709099999999998</v>
      </c>
      <c r="O7346">
        <v>-2.7460000000000002E-3</v>
      </c>
      <c r="P7346">
        <v>0</v>
      </c>
      <c r="Q7346">
        <v>1.483638</v>
      </c>
      <c r="R7346">
        <v>5.7279999999999996E-3</v>
      </c>
      <c r="S7346">
        <v>-21.401648999999999</v>
      </c>
      <c r="T7346">
        <v>-12.887563999999999</v>
      </c>
      <c r="U7346">
        <v>-0.107352</v>
      </c>
      <c r="V7346">
        <v>33</v>
      </c>
      <c r="W7346">
        <v>11</v>
      </c>
    </row>
    <row r="7347" spans="1:23" x14ac:dyDescent="0.3">
      <c r="A7347">
        <v>7346</v>
      </c>
      <c r="B7347">
        <v>72.997990000000001</v>
      </c>
      <c r="C7347">
        <v>4.1503999999999999E-2</v>
      </c>
      <c r="D7347">
        <v>-5.8691E-2</v>
      </c>
      <c r="E7347">
        <v>1.023242</v>
      </c>
      <c r="F7347">
        <v>13.841091</v>
      </c>
      <c r="G7347">
        <v>-15.149521999999999</v>
      </c>
      <c r="H7347">
        <v>-21.506553</v>
      </c>
      <c r="I7347">
        <v>8.4999079999999996</v>
      </c>
      <c r="J7347">
        <v>67.250015000000005</v>
      </c>
      <c r="K7347">
        <v>65.042000000000002</v>
      </c>
      <c r="L7347">
        <v>0.57501599999999997</v>
      </c>
      <c r="M7347">
        <v>0</v>
      </c>
      <c r="N7347">
        <v>0.36813600000000002</v>
      </c>
      <c r="O7347">
        <v>1.065E-2</v>
      </c>
      <c r="P7347">
        <v>0</v>
      </c>
      <c r="Q7347">
        <v>1.518626</v>
      </c>
      <c r="R7347">
        <v>-2.2681E-2</v>
      </c>
      <c r="S7347">
        <v>-21.401648999999999</v>
      </c>
      <c r="T7347">
        <v>-12.995419999999999</v>
      </c>
      <c r="U7347">
        <v>-9.4851000000000005E-2</v>
      </c>
      <c r="V7347">
        <v>33</v>
      </c>
      <c r="W7347">
        <v>11</v>
      </c>
    </row>
    <row r="7348" spans="1:23" x14ac:dyDescent="0.3">
      <c r="A7348">
        <v>7347</v>
      </c>
      <c r="B7348">
        <v>73.002972999999997</v>
      </c>
      <c r="C7348">
        <v>8.4473000000000006E-2</v>
      </c>
      <c r="D7348">
        <v>1.5526999999999999E-2</v>
      </c>
      <c r="E7348">
        <v>1.0154300000000001</v>
      </c>
      <c r="F7348">
        <v>12.240708</v>
      </c>
      <c r="G7348">
        <v>11.587630000000001</v>
      </c>
      <c r="H7348">
        <v>-1.8209109999999999</v>
      </c>
      <c r="I7348">
        <v>8.4999079999999996</v>
      </c>
      <c r="J7348">
        <v>67.250015000000005</v>
      </c>
      <c r="K7348">
        <v>65.042000000000002</v>
      </c>
      <c r="L7348">
        <v>0.57503800000000005</v>
      </c>
      <c r="M7348">
        <v>0</v>
      </c>
      <c r="N7348">
        <v>0.384826</v>
      </c>
      <c r="O7348">
        <v>-1.2799E-2</v>
      </c>
      <c r="P7348">
        <v>0</v>
      </c>
      <c r="Q7348">
        <v>1.5752710000000001</v>
      </c>
      <c r="R7348">
        <v>-2.1679E-2</v>
      </c>
      <c r="S7348">
        <v>-21.401648999999999</v>
      </c>
      <c r="T7348">
        <v>-13.004493</v>
      </c>
      <c r="U7348">
        <v>-0.11534</v>
      </c>
      <c r="V7348">
        <v>33</v>
      </c>
      <c r="W7348">
        <v>11</v>
      </c>
    </row>
    <row r="7349" spans="1:23" x14ac:dyDescent="0.3">
      <c r="A7349">
        <v>7348</v>
      </c>
      <c r="B7349">
        <v>73.007964000000001</v>
      </c>
      <c r="C7349">
        <v>-6.0059000000000001E-2</v>
      </c>
      <c r="D7349">
        <v>1.9434E-2</v>
      </c>
      <c r="E7349">
        <v>0.96855500000000005</v>
      </c>
      <c r="F7349">
        <v>-18.877841</v>
      </c>
      <c r="G7349">
        <v>2.8888989999999999</v>
      </c>
      <c r="H7349">
        <v>-3.7894749999999999</v>
      </c>
      <c r="I7349">
        <v>8.4999079999999996</v>
      </c>
      <c r="J7349">
        <v>67.250015000000005</v>
      </c>
      <c r="K7349">
        <v>65.042000000000002</v>
      </c>
      <c r="L7349">
        <v>0.57506000000000002</v>
      </c>
      <c r="M7349">
        <v>0</v>
      </c>
      <c r="N7349">
        <v>0.418933</v>
      </c>
      <c r="O7349">
        <v>-5.4460000000000003E-3</v>
      </c>
      <c r="P7349">
        <v>0</v>
      </c>
      <c r="Q7349">
        <v>1.479403</v>
      </c>
      <c r="R7349">
        <v>6.1460000000000004E-3</v>
      </c>
      <c r="S7349">
        <v>-21.401648999999999</v>
      </c>
      <c r="T7349">
        <v>-13.023407000000001</v>
      </c>
      <c r="U7349">
        <v>-0.113014</v>
      </c>
      <c r="V7349">
        <v>33</v>
      </c>
      <c r="W7349">
        <v>11</v>
      </c>
    </row>
    <row r="7350" spans="1:23" x14ac:dyDescent="0.3">
      <c r="A7350">
        <v>7349</v>
      </c>
      <c r="B7350">
        <v>73.012957999999998</v>
      </c>
      <c r="C7350">
        <v>-1.3184E-2</v>
      </c>
      <c r="D7350">
        <v>-7.041E-2</v>
      </c>
      <c r="E7350">
        <v>1.007617</v>
      </c>
      <c r="F7350">
        <v>5.2168070000000002</v>
      </c>
      <c r="G7350">
        <v>-15.790481</v>
      </c>
      <c r="H7350">
        <v>-24.568764999999999</v>
      </c>
      <c r="I7350">
        <v>8.4999079999999996</v>
      </c>
      <c r="J7350">
        <v>67.250015000000005</v>
      </c>
      <c r="K7350">
        <v>65.042000000000002</v>
      </c>
      <c r="L7350">
        <v>0.57508199999999998</v>
      </c>
      <c r="M7350">
        <v>0</v>
      </c>
      <c r="N7350">
        <v>0.33981899999999998</v>
      </c>
      <c r="O7350">
        <v>1.1407E-2</v>
      </c>
      <c r="P7350">
        <v>0</v>
      </c>
      <c r="Q7350">
        <v>1.466019</v>
      </c>
      <c r="R7350">
        <v>-1.4787E-2</v>
      </c>
      <c r="S7350">
        <v>-21.401648999999999</v>
      </c>
      <c r="T7350">
        <v>-13.146103999999999</v>
      </c>
      <c r="U7350">
        <v>-8.9540999999999996E-2</v>
      </c>
      <c r="V7350">
        <v>33</v>
      </c>
      <c r="W7350">
        <v>11</v>
      </c>
    </row>
    <row r="7351" spans="1:23" x14ac:dyDescent="0.3">
      <c r="A7351">
        <v>7350</v>
      </c>
      <c r="B7351">
        <v>73.017940999999993</v>
      </c>
      <c r="C7351">
        <v>9.6190999999999999E-2</v>
      </c>
      <c r="D7351">
        <v>-4.0039999999999997E-3</v>
      </c>
      <c r="E7351">
        <v>1.023242</v>
      </c>
      <c r="F7351">
        <v>12.596349</v>
      </c>
      <c r="G7351">
        <v>0.32506200000000002</v>
      </c>
      <c r="H7351">
        <v>-13.194838000000001</v>
      </c>
      <c r="I7351">
        <v>8.4999079999999996</v>
      </c>
      <c r="J7351">
        <v>67.800017999999994</v>
      </c>
      <c r="K7351">
        <v>65.042000000000002</v>
      </c>
      <c r="L7351">
        <v>0.57730999999999999</v>
      </c>
      <c r="M7351">
        <v>0</v>
      </c>
      <c r="N7351">
        <v>0.29647499999999999</v>
      </c>
      <c r="O7351">
        <v>-2.3530000000000001E-3</v>
      </c>
      <c r="P7351">
        <v>0</v>
      </c>
      <c r="Q7351">
        <v>1.516618</v>
      </c>
      <c r="R7351">
        <v>-2.1579999999999998E-2</v>
      </c>
      <c r="S7351">
        <v>-22.480157999999999</v>
      </c>
      <c r="T7351">
        <v>-13.211854000000001</v>
      </c>
      <c r="U7351">
        <v>-0.115592</v>
      </c>
      <c r="V7351">
        <v>32</v>
      </c>
      <c r="W7351">
        <v>11</v>
      </c>
    </row>
    <row r="7352" spans="1:23" x14ac:dyDescent="0.3">
      <c r="A7352">
        <v>7351</v>
      </c>
      <c r="B7352">
        <v>73.022919999999999</v>
      </c>
      <c r="C7352">
        <v>2.441E-3</v>
      </c>
      <c r="D7352">
        <v>2.334E-2</v>
      </c>
      <c r="E7352">
        <v>0.95683600000000002</v>
      </c>
      <c r="F7352">
        <v>-16.121627</v>
      </c>
      <c r="G7352">
        <v>-3.5206919999999999</v>
      </c>
      <c r="H7352">
        <v>-7.1076E-2</v>
      </c>
      <c r="I7352">
        <v>8.4999079999999996</v>
      </c>
      <c r="J7352">
        <v>67.800017999999994</v>
      </c>
      <c r="K7352">
        <v>65.042000000000002</v>
      </c>
      <c r="L7352">
        <v>0.57733699999999999</v>
      </c>
      <c r="M7352">
        <v>0</v>
      </c>
      <c r="N7352">
        <v>0.272478</v>
      </c>
      <c r="O7352">
        <v>1.17E-3</v>
      </c>
      <c r="P7352">
        <v>0</v>
      </c>
      <c r="Q7352">
        <v>1.43666</v>
      </c>
      <c r="R7352">
        <v>4.0390000000000001E-3</v>
      </c>
      <c r="S7352">
        <v>-22.480157999999999</v>
      </c>
      <c r="T7352">
        <v>-13.212206999999999</v>
      </c>
      <c r="U7352">
        <v>-0.129331</v>
      </c>
      <c r="V7352">
        <v>32</v>
      </c>
      <c r="W7352">
        <v>11</v>
      </c>
    </row>
    <row r="7353" spans="1:23" x14ac:dyDescent="0.3">
      <c r="A7353">
        <v>7352</v>
      </c>
      <c r="B7353">
        <v>73.027923000000001</v>
      </c>
      <c r="C7353">
        <v>-2.8809000000000001E-2</v>
      </c>
      <c r="D7353">
        <v>-4.6973000000000001E-2</v>
      </c>
      <c r="E7353">
        <v>0.98027299999999995</v>
      </c>
      <c r="F7353">
        <v>-1.9849140000000001</v>
      </c>
      <c r="G7353">
        <v>1.881677</v>
      </c>
      <c r="H7353">
        <v>-15.819589000000001</v>
      </c>
      <c r="I7353">
        <v>8.4999079999999996</v>
      </c>
      <c r="J7353">
        <v>67.800017999999994</v>
      </c>
      <c r="K7353">
        <v>65.042000000000002</v>
      </c>
      <c r="L7353">
        <v>0.57736500000000002</v>
      </c>
      <c r="M7353">
        <v>0</v>
      </c>
      <c r="N7353">
        <v>0.288744</v>
      </c>
      <c r="O7353">
        <v>-3.6579999999999998E-3</v>
      </c>
      <c r="P7353">
        <v>0</v>
      </c>
      <c r="Q7353">
        <v>1.396862</v>
      </c>
      <c r="R7353">
        <v>-8.0199999999999994E-3</v>
      </c>
      <c r="S7353">
        <v>-22.480157999999999</v>
      </c>
      <c r="T7353">
        <v>-13.291353000000001</v>
      </c>
      <c r="U7353">
        <v>-0.111734</v>
      </c>
      <c r="V7353">
        <v>32</v>
      </c>
      <c r="W7353">
        <v>11</v>
      </c>
    </row>
    <row r="7354" spans="1:23" x14ac:dyDescent="0.3">
      <c r="A7354">
        <v>7353</v>
      </c>
      <c r="B7354">
        <v>73.032905</v>
      </c>
      <c r="C7354">
        <v>3.7597999999999999E-2</v>
      </c>
      <c r="D7354">
        <v>-7.9100000000000004E-3</v>
      </c>
      <c r="E7354">
        <v>1.0271479999999999</v>
      </c>
      <c r="F7354">
        <v>26.1996</v>
      </c>
      <c r="G7354">
        <v>5.2696040000000002</v>
      </c>
      <c r="H7354">
        <v>-20.194177</v>
      </c>
      <c r="I7354">
        <v>8.4999079999999996</v>
      </c>
      <c r="J7354">
        <v>67.800017999999994</v>
      </c>
      <c r="K7354">
        <v>65.585999000000001</v>
      </c>
      <c r="L7354">
        <v>0.57521100000000003</v>
      </c>
      <c r="M7354">
        <v>0</v>
      </c>
      <c r="N7354">
        <v>0.29404000000000002</v>
      </c>
      <c r="O7354">
        <v>-6.6509999999999998E-3</v>
      </c>
      <c r="P7354">
        <v>0</v>
      </c>
      <c r="Q7354">
        <v>1.513506</v>
      </c>
      <c r="R7354">
        <v>-3.3430000000000001E-2</v>
      </c>
      <c r="S7354">
        <v>-22.480157999999999</v>
      </c>
      <c r="T7354">
        <v>-13.391959999999999</v>
      </c>
      <c r="U7354">
        <v>-0.10574799999999999</v>
      </c>
      <c r="V7354">
        <v>32</v>
      </c>
      <c r="W7354">
        <v>11</v>
      </c>
    </row>
    <row r="7355" spans="1:23" x14ac:dyDescent="0.3">
      <c r="A7355">
        <v>7354</v>
      </c>
      <c r="B7355">
        <v>73.037921999999995</v>
      </c>
      <c r="C7355">
        <v>2.441E-3</v>
      </c>
      <c r="D7355">
        <v>5.459E-2</v>
      </c>
      <c r="E7355">
        <v>0.95683600000000002</v>
      </c>
      <c r="F7355">
        <v>0.415659</v>
      </c>
      <c r="G7355">
        <v>-1.5062489999999999</v>
      </c>
      <c r="H7355">
        <v>-9.0389800000000005</v>
      </c>
      <c r="I7355">
        <v>8.4999079999999996</v>
      </c>
      <c r="J7355">
        <v>67.800017999999994</v>
      </c>
      <c r="K7355">
        <v>65.585999000000001</v>
      </c>
      <c r="L7355">
        <v>0.57523299999999999</v>
      </c>
      <c r="M7355">
        <v>0</v>
      </c>
      <c r="N7355">
        <v>0.27990199999999998</v>
      </c>
      <c r="O7355">
        <v>-6.4000000000000005E-4</v>
      </c>
      <c r="P7355">
        <v>0</v>
      </c>
      <c r="Q7355">
        <v>1.5288330000000001</v>
      </c>
      <c r="R7355">
        <v>-1.1036000000000001E-2</v>
      </c>
      <c r="S7355">
        <v>-22.480157999999999</v>
      </c>
      <c r="T7355">
        <v>-13.437308</v>
      </c>
      <c r="U7355">
        <v>-0.116796</v>
      </c>
      <c r="V7355">
        <v>32</v>
      </c>
      <c r="W7355">
        <v>11</v>
      </c>
    </row>
    <row r="7356" spans="1:23" x14ac:dyDescent="0.3">
      <c r="A7356">
        <v>7355</v>
      </c>
      <c r="B7356">
        <v>73.042914999999994</v>
      </c>
      <c r="C7356">
        <v>-9.2770000000000005E-3</v>
      </c>
      <c r="D7356">
        <v>-4.6973000000000001E-2</v>
      </c>
      <c r="E7356">
        <v>0.99589799999999995</v>
      </c>
      <c r="F7356">
        <v>-13.632142999999999</v>
      </c>
      <c r="G7356">
        <v>-13.501341</v>
      </c>
      <c r="H7356">
        <v>-14.507213999999999</v>
      </c>
      <c r="I7356">
        <v>8.4999079999999996</v>
      </c>
      <c r="J7356">
        <v>67.800017999999994</v>
      </c>
      <c r="K7356">
        <v>65.585999000000001</v>
      </c>
      <c r="L7356">
        <v>0.57525499999999996</v>
      </c>
      <c r="M7356">
        <v>0</v>
      </c>
      <c r="N7356">
        <v>0.211423</v>
      </c>
      <c r="O7356">
        <v>1.0305999999999999E-2</v>
      </c>
      <c r="P7356">
        <v>0</v>
      </c>
      <c r="Q7356">
        <v>1.4308609999999999</v>
      </c>
      <c r="R7356">
        <v>1.9070000000000001E-3</v>
      </c>
      <c r="S7356">
        <v>-22.480157999999999</v>
      </c>
      <c r="T7356">
        <v>-13.509741999999999</v>
      </c>
      <c r="U7356">
        <v>-0.110059</v>
      </c>
      <c r="V7356">
        <v>32</v>
      </c>
      <c r="W7356">
        <v>11</v>
      </c>
    </row>
    <row r="7357" spans="1:23" x14ac:dyDescent="0.3">
      <c r="A7357">
        <v>7356</v>
      </c>
      <c r="B7357">
        <v>73.047905999999998</v>
      </c>
      <c r="C7357">
        <v>3.7597999999999999E-2</v>
      </c>
      <c r="D7357">
        <v>-6.2598000000000001E-2</v>
      </c>
      <c r="E7357">
        <v>1.0271479999999999</v>
      </c>
      <c r="F7357">
        <v>4.1498850000000003</v>
      </c>
      <c r="G7357">
        <v>12.228588</v>
      </c>
      <c r="H7357">
        <v>-17.350695999999999</v>
      </c>
      <c r="I7357">
        <v>8.4999079999999996</v>
      </c>
      <c r="J7357">
        <v>67.800017999999994</v>
      </c>
      <c r="K7357">
        <v>65.585999000000001</v>
      </c>
      <c r="L7357">
        <v>0.57527700000000004</v>
      </c>
      <c r="M7357">
        <v>0</v>
      </c>
      <c r="N7357">
        <v>0.251745</v>
      </c>
      <c r="O7357">
        <v>-1.2429000000000001E-2</v>
      </c>
      <c r="P7357">
        <v>0</v>
      </c>
      <c r="Q7357">
        <v>1.4158869999999999</v>
      </c>
      <c r="R7357">
        <v>-1.3506000000000001E-2</v>
      </c>
      <c r="S7357">
        <v>-22.480157999999999</v>
      </c>
      <c r="T7357">
        <v>-13.59634</v>
      </c>
      <c r="U7357">
        <v>-0.10587199999999999</v>
      </c>
      <c r="V7357">
        <v>32</v>
      </c>
      <c r="W7357">
        <v>11</v>
      </c>
    </row>
    <row r="7358" spans="1:23" x14ac:dyDescent="0.3">
      <c r="A7358">
        <v>7357</v>
      </c>
      <c r="B7358">
        <v>73.052895000000007</v>
      </c>
      <c r="C7358">
        <v>6.3480000000000003E-3</v>
      </c>
      <c r="D7358">
        <v>4.2870999999999999E-2</v>
      </c>
      <c r="E7358">
        <v>0.97246100000000002</v>
      </c>
      <c r="F7358">
        <v>13.752181</v>
      </c>
      <c r="G7358">
        <v>8.8406610000000008</v>
      </c>
      <c r="H7358">
        <v>-12.101191</v>
      </c>
      <c r="I7358">
        <v>8.4999079999999996</v>
      </c>
      <c r="J7358">
        <v>67.800017999999994</v>
      </c>
      <c r="K7358">
        <v>65.585999000000001</v>
      </c>
      <c r="L7358">
        <v>0.575299</v>
      </c>
      <c r="M7358">
        <v>0</v>
      </c>
      <c r="N7358">
        <v>0.28749799999999998</v>
      </c>
      <c r="O7358">
        <v>-9.7219999999999997E-3</v>
      </c>
      <c r="P7358">
        <v>0</v>
      </c>
      <c r="Q7358">
        <v>1.4923789999999999</v>
      </c>
      <c r="R7358">
        <v>-2.2419999999999999E-2</v>
      </c>
      <c r="S7358">
        <v>-22.480157999999999</v>
      </c>
      <c r="T7358">
        <v>-13.656712000000001</v>
      </c>
      <c r="U7358">
        <v>-0.110526</v>
      </c>
      <c r="V7358">
        <v>32</v>
      </c>
      <c r="W7358">
        <v>11</v>
      </c>
    </row>
    <row r="7359" spans="1:23" x14ac:dyDescent="0.3">
      <c r="A7359">
        <v>7358</v>
      </c>
      <c r="B7359">
        <v>73.057907</v>
      </c>
      <c r="C7359">
        <v>-2.0996000000000001E-2</v>
      </c>
      <c r="D7359">
        <v>2.7245999999999999E-2</v>
      </c>
      <c r="E7359">
        <v>0.97636699999999998</v>
      </c>
      <c r="F7359">
        <v>11.885066999999999</v>
      </c>
      <c r="G7359">
        <v>-0.132766</v>
      </c>
      <c r="H7359">
        <v>-18.663072</v>
      </c>
      <c r="I7359">
        <v>8.4999079999999996</v>
      </c>
      <c r="J7359">
        <v>67.800017999999994</v>
      </c>
      <c r="K7359">
        <v>65.585999000000001</v>
      </c>
      <c r="L7359">
        <v>0.57532099999999997</v>
      </c>
      <c r="M7359">
        <v>0</v>
      </c>
      <c r="N7359">
        <v>0.29024800000000001</v>
      </c>
      <c r="O7359">
        <v>-1.91E-3</v>
      </c>
      <c r="P7359">
        <v>0</v>
      </c>
      <c r="Q7359">
        <v>1.552597</v>
      </c>
      <c r="R7359">
        <v>-2.1211000000000001E-2</v>
      </c>
      <c r="S7359">
        <v>-22.480157999999999</v>
      </c>
      <c r="T7359">
        <v>-13.750252</v>
      </c>
      <c r="U7359">
        <v>-0.102349</v>
      </c>
      <c r="V7359">
        <v>32</v>
      </c>
      <c r="W7359">
        <v>11</v>
      </c>
    </row>
    <row r="7360" spans="1:23" x14ac:dyDescent="0.3">
      <c r="A7360">
        <v>7359</v>
      </c>
      <c r="B7360">
        <v>73.062886000000006</v>
      </c>
      <c r="C7360">
        <v>1.0253999999999999E-2</v>
      </c>
      <c r="D7360">
        <v>-3.916E-2</v>
      </c>
      <c r="E7360">
        <v>1.019336</v>
      </c>
      <c r="F7360">
        <v>-5.2745899999999999</v>
      </c>
      <c r="G7360">
        <v>-13.409776000000001</v>
      </c>
      <c r="H7360">
        <v>-21.287822999999999</v>
      </c>
      <c r="I7360">
        <v>8.4999079999999996</v>
      </c>
      <c r="J7360">
        <v>67.800017999999994</v>
      </c>
      <c r="K7360">
        <v>65.585999000000001</v>
      </c>
      <c r="L7360">
        <v>0.57534300000000005</v>
      </c>
      <c r="M7360">
        <v>0</v>
      </c>
      <c r="N7360">
        <v>0.21419299999999999</v>
      </c>
      <c r="O7360">
        <v>1.0207000000000001E-2</v>
      </c>
      <c r="P7360">
        <v>0</v>
      </c>
      <c r="Q7360">
        <v>1.4994190000000001</v>
      </c>
      <c r="R7360">
        <v>-5.8650000000000004E-3</v>
      </c>
      <c r="S7360">
        <v>-22.480157999999999</v>
      </c>
      <c r="T7360">
        <v>-13.856244</v>
      </c>
      <c r="U7360">
        <v>-9.8119999999999999E-2</v>
      </c>
      <c r="V7360">
        <v>32</v>
      </c>
      <c r="W7360">
        <v>11</v>
      </c>
    </row>
    <row r="7361" spans="1:23" x14ac:dyDescent="0.3">
      <c r="A7361">
        <v>7360</v>
      </c>
      <c r="B7361">
        <v>73.067882999999995</v>
      </c>
      <c r="C7361">
        <v>2.5878999999999999E-2</v>
      </c>
      <c r="D7361">
        <v>-2.3535E-2</v>
      </c>
      <c r="E7361">
        <v>0.98027299999999995</v>
      </c>
      <c r="F7361">
        <v>-21.189505</v>
      </c>
      <c r="G7361">
        <v>0.23349700000000001</v>
      </c>
      <c r="H7361">
        <v>-9.9138979999999997</v>
      </c>
      <c r="I7361">
        <v>8.4999079999999996</v>
      </c>
      <c r="J7361">
        <v>68.350020999999998</v>
      </c>
      <c r="K7361">
        <v>65.585999000000001</v>
      </c>
      <c r="L7361">
        <v>0.57755599999999996</v>
      </c>
      <c r="M7361">
        <v>0</v>
      </c>
      <c r="N7361">
        <v>0.19926199999999999</v>
      </c>
      <c r="O7361">
        <v>-1.5950000000000001E-3</v>
      </c>
      <c r="P7361">
        <v>0</v>
      </c>
      <c r="Q7361">
        <v>1.373529</v>
      </c>
      <c r="R7361">
        <v>8.9020000000000002E-3</v>
      </c>
      <c r="S7361">
        <v>-23.457556</v>
      </c>
      <c r="T7361">
        <v>-13.905783</v>
      </c>
      <c r="U7361">
        <v>-0.122986</v>
      </c>
      <c r="V7361">
        <v>29</v>
      </c>
      <c r="W7361">
        <v>11</v>
      </c>
    </row>
    <row r="7362" spans="1:23" x14ac:dyDescent="0.3">
      <c r="A7362">
        <v>7361</v>
      </c>
      <c r="B7362">
        <v>73.072854000000007</v>
      </c>
      <c r="C7362">
        <v>-1.7090000000000001E-2</v>
      </c>
      <c r="D7362">
        <v>-1.1816E-2</v>
      </c>
      <c r="E7362">
        <v>0.98027299999999995</v>
      </c>
      <c r="F7362">
        <v>2.1049519999999999</v>
      </c>
      <c r="G7362">
        <v>13.968335</v>
      </c>
      <c r="H7362">
        <v>-13.632296</v>
      </c>
      <c r="I7362">
        <v>15.725135999999999</v>
      </c>
      <c r="J7362">
        <v>68.350020999999998</v>
      </c>
      <c r="K7362">
        <v>66.300003000000004</v>
      </c>
      <c r="L7362">
        <v>0.55302499999999999</v>
      </c>
      <c r="M7362">
        <v>0</v>
      </c>
      <c r="N7362">
        <v>0.27053500000000003</v>
      </c>
      <c r="O7362">
        <v>-1.4078E-2</v>
      </c>
      <c r="P7362">
        <v>0</v>
      </c>
      <c r="Q7362">
        <v>1.368995</v>
      </c>
      <c r="R7362">
        <v>-1.1394E-2</v>
      </c>
      <c r="S7362">
        <v>-23.457556</v>
      </c>
      <c r="T7362">
        <v>-13.973549</v>
      </c>
      <c r="U7362">
        <v>-0.118146</v>
      </c>
      <c r="V7362">
        <v>29</v>
      </c>
      <c r="W7362">
        <v>11</v>
      </c>
    </row>
    <row r="7363" spans="1:23" x14ac:dyDescent="0.3">
      <c r="A7363">
        <v>7362</v>
      </c>
      <c r="B7363">
        <v>73.077849000000001</v>
      </c>
      <c r="C7363">
        <v>1.4160000000000001E-2</v>
      </c>
      <c r="D7363">
        <v>-1.1816E-2</v>
      </c>
      <c r="E7363">
        <v>1.003711</v>
      </c>
      <c r="F7363">
        <v>16.597304999999999</v>
      </c>
      <c r="G7363">
        <v>-10.204980000000001</v>
      </c>
      <c r="H7363">
        <v>-24.787493000000001</v>
      </c>
      <c r="I7363">
        <v>15.725135999999999</v>
      </c>
      <c r="J7363">
        <v>68.350020999999998</v>
      </c>
      <c r="K7363">
        <v>66.300003000000004</v>
      </c>
      <c r="L7363">
        <v>0.55302499999999999</v>
      </c>
      <c r="M7363">
        <v>0</v>
      </c>
      <c r="N7363">
        <v>0.20855499999999999</v>
      </c>
      <c r="O7363">
        <v>7.45E-3</v>
      </c>
      <c r="P7363">
        <v>0</v>
      </c>
      <c r="Q7363">
        <v>1.4364749999999999</v>
      </c>
      <c r="R7363">
        <v>-2.4511999999999999E-2</v>
      </c>
      <c r="S7363">
        <v>-23.457556</v>
      </c>
      <c r="T7363">
        <v>-14.097362</v>
      </c>
      <c r="U7363">
        <v>-0.104736</v>
      </c>
      <c r="V7363">
        <v>29</v>
      </c>
      <c r="W7363">
        <v>11</v>
      </c>
    </row>
    <row r="7364" spans="1:23" x14ac:dyDescent="0.3">
      <c r="A7364">
        <v>7363</v>
      </c>
      <c r="B7364">
        <v>73.082848999999996</v>
      </c>
      <c r="C7364">
        <v>2.9784999999999999E-2</v>
      </c>
      <c r="D7364">
        <v>-1.1816E-2</v>
      </c>
      <c r="E7364">
        <v>0.99199199999999998</v>
      </c>
      <c r="F7364">
        <v>-16.477267999999999</v>
      </c>
      <c r="G7364">
        <v>-7.7327089999999998</v>
      </c>
      <c r="H7364">
        <v>-15.819589000000001</v>
      </c>
      <c r="I7364">
        <v>15.725135999999999</v>
      </c>
      <c r="J7364">
        <v>68.350020999999998</v>
      </c>
      <c r="K7364">
        <v>66.300003000000004</v>
      </c>
      <c r="L7364">
        <v>0.55302499999999999</v>
      </c>
      <c r="M7364">
        <v>0</v>
      </c>
      <c r="N7364">
        <v>0.15256</v>
      </c>
      <c r="O7364">
        <v>5.6829999999999997E-3</v>
      </c>
      <c r="P7364">
        <v>0</v>
      </c>
      <c r="Q7364">
        <v>1.339272</v>
      </c>
      <c r="R7364">
        <v>5.0289999999999996E-3</v>
      </c>
      <c r="S7364">
        <v>-23.457556</v>
      </c>
      <c r="T7364">
        <v>-14.176460000000001</v>
      </c>
      <c r="U7364">
        <v>-0.113022</v>
      </c>
      <c r="V7364">
        <v>29</v>
      </c>
      <c r="W7364">
        <v>11</v>
      </c>
    </row>
    <row r="7365" spans="1:23" x14ac:dyDescent="0.3">
      <c r="A7365">
        <v>7364</v>
      </c>
      <c r="B7365">
        <v>73.087838000000005</v>
      </c>
      <c r="C7365">
        <v>6.3480000000000003E-3</v>
      </c>
      <c r="D7365">
        <v>7.7149999999999996E-3</v>
      </c>
      <c r="E7365">
        <v>0.94902299999999995</v>
      </c>
      <c r="F7365">
        <v>-7.3195230000000002</v>
      </c>
      <c r="G7365">
        <v>0.87445600000000001</v>
      </c>
      <c r="H7365">
        <v>-10.788815</v>
      </c>
      <c r="I7365">
        <v>15.725135999999999</v>
      </c>
      <c r="J7365">
        <v>68.350020999999998</v>
      </c>
      <c r="K7365">
        <v>66.300003000000004</v>
      </c>
      <c r="L7365">
        <v>0.55302499999999999</v>
      </c>
      <c r="M7365">
        <v>0</v>
      </c>
      <c r="N7365">
        <v>0.14941599999999999</v>
      </c>
      <c r="O7365">
        <v>-1.8060000000000001E-3</v>
      </c>
      <c r="P7365">
        <v>0</v>
      </c>
      <c r="Q7365">
        <v>1.2966549999999999</v>
      </c>
      <c r="R7365">
        <v>-2.6649999999999998E-3</v>
      </c>
      <c r="S7365">
        <v>-23.457556</v>
      </c>
      <c r="T7365">
        <v>-14.230285</v>
      </c>
      <c r="U7365">
        <v>-0.117539</v>
      </c>
      <c r="V7365">
        <v>29</v>
      </c>
      <c r="W7365">
        <v>11</v>
      </c>
    </row>
    <row r="7366" spans="1:23" x14ac:dyDescent="0.3">
      <c r="A7366">
        <v>7365</v>
      </c>
      <c r="B7366">
        <v>73.092841000000007</v>
      </c>
      <c r="C7366">
        <v>-1.7090000000000001E-2</v>
      </c>
      <c r="D7366">
        <v>-2.3535E-2</v>
      </c>
      <c r="E7366">
        <v>1.007617</v>
      </c>
      <c r="F7366">
        <v>4.5055259999999997</v>
      </c>
      <c r="G7366">
        <v>17.630956999999999</v>
      </c>
      <c r="H7366">
        <v>-21.944012000000001</v>
      </c>
      <c r="I7366">
        <v>15.725135999999999</v>
      </c>
      <c r="J7366">
        <v>68.350020999999998</v>
      </c>
      <c r="K7366">
        <v>66.300003000000004</v>
      </c>
      <c r="L7366">
        <v>0.55302499999999999</v>
      </c>
      <c r="M7366">
        <v>0</v>
      </c>
      <c r="N7366">
        <v>0.23940400000000001</v>
      </c>
      <c r="O7366">
        <v>-1.7056999999999999E-2</v>
      </c>
      <c r="P7366">
        <v>0</v>
      </c>
      <c r="Q7366">
        <v>1.2997780000000001</v>
      </c>
      <c r="R7366">
        <v>-1.3006E-2</v>
      </c>
      <c r="S7366">
        <v>-23.457556</v>
      </c>
      <c r="T7366">
        <v>-14.340071</v>
      </c>
      <c r="U7366">
        <v>-0.104324</v>
      </c>
      <c r="V7366">
        <v>29</v>
      </c>
      <c r="W7366">
        <v>11</v>
      </c>
    </row>
    <row r="7367" spans="1:23" x14ac:dyDescent="0.3">
      <c r="A7367">
        <v>7366</v>
      </c>
      <c r="B7367">
        <v>73.097847999999999</v>
      </c>
      <c r="C7367">
        <v>1.0253999999999999E-2</v>
      </c>
      <c r="D7367">
        <v>-2.3535E-2</v>
      </c>
      <c r="E7367">
        <v>1.007617</v>
      </c>
      <c r="F7367">
        <v>2.7273230000000002</v>
      </c>
      <c r="G7367">
        <v>-3.4291269999999998</v>
      </c>
      <c r="H7367">
        <v>-22.162742000000001</v>
      </c>
      <c r="I7367">
        <v>15.725135999999999</v>
      </c>
      <c r="J7367">
        <v>68.350020999999998</v>
      </c>
      <c r="K7367">
        <v>66.300003000000004</v>
      </c>
      <c r="L7367">
        <v>0.55302499999999999</v>
      </c>
      <c r="M7367">
        <v>0</v>
      </c>
      <c r="N7367">
        <v>0.212782</v>
      </c>
      <c r="O7367">
        <v>1.5070000000000001E-3</v>
      </c>
      <c r="P7367">
        <v>0</v>
      </c>
      <c r="Q7367">
        <v>1.293995</v>
      </c>
      <c r="R7367">
        <v>-1.1414000000000001E-2</v>
      </c>
      <c r="S7367">
        <v>-23.457556</v>
      </c>
      <c r="T7367">
        <v>-14.451040000000001</v>
      </c>
      <c r="U7367">
        <v>-0.102546</v>
      </c>
      <c r="V7367">
        <v>29</v>
      </c>
      <c r="W7367">
        <v>11</v>
      </c>
    </row>
    <row r="7368" spans="1:23" x14ac:dyDescent="0.3">
      <c r="A7368">
        <v>7367</v>
      </c>
      <c r="B7368">
        <v>73.102828000000002</v>
      </c>
      <c r="C7368">
        <v>2.9784999999999999E-2</v>
      </c>
      <c r="D7368">
        <v>3.8089999999999999E-3</v>
      </c>
      <c r="E7368">
        <v>0.92558600000000002</v>
      </c>
      <c r="F7368">
        <v>5.0389869999999997</v>
      </c>
      <c r="G7368">
        <v>-11.029070000000001</v>
      </c>
      <c r="H7368">
        <v>-16.038319000000001</v>
      </c>
      <c r="I7368">
        <v>15.725135999999999</v>
      </c>
      <c r="J7368">
        <v>68.350020999999998</v>
      </c>
      <c r="K7368">
        <v>66.300003000000004</v>
      </c>
      <c r="L7368">
        <v>0.55302499999999999</v>
      </c>
      <c r="M7368">
        <v>0</v>
      </c>
      <c r="N7368">
        <v>0.13966999999999999</v>
      </c>
      <c r="O7368">
        <v>8.6499999999999997E-3</v>
      </c>
      <c r="P7368">
        <v>0</v>
      </c>
      <c r="Q7368">
        <v>1.311048</v>
      </c>
      <c r="R7368">
        <v>-1.355E-2</v>
      </c>
      <c r="S7368">
        <v>-23.457556</v>
      </c>
      <c r="T7368">
        <v>-14.53091</v>
      </c>
      <c r="U7368">
        <v>-0.107844</v>
      </c>
      <c r="V7368">
        <v>29</v>
      </c>
      <c r="W7368">
        <v>11</v>
      </c>
    </row>
    <row r="7369" spans="1:23" x14ac:dyDescent="0.3">
      <c r="A7369">
        <v>7368</v>
      </c>
      <c r="B7369">
        <v>73.107831000000004</v>
      </c>
      <c r="C7369">
        <v>-9.2770000000000005E-3</v>
      </c>
      <c r="D7369">
        <v>-9.7999999999999997E-5</v>
      </c>
      <c r="E7369">
        <v>0.97636699999999998</v>
      </c>
      <c r="F7369">
        <v>-8.1197149999999993</v>
      </c>
      <c r="G7369">
        <v>6.7346529999999998</v>
      </c>
      <c r="H7369">
        <v>-17.350695999999999</v>
      </c>
      <c r="I7369">
        <v>15.725135999999999</v>
      </c>
      <c r="J7369">
        <v>68.350020999999998</v>
      </c>
      <c r="K7369">
        <v>66.300003000000004</v>
      </c>
      <c r="L7369">
        <v>0.55302499999999999</v>
      </c>
      <c r="M7369">
        <v>0</v>
      </c>
      <c r="N7369">
        <v>0.17244399999999999</v>
      </c>
      <c r="O7369">
        <v>-7.0809999999999996E-3</v>
      </c>
      <c r="P7369">
        <v>0</v>
      </c>
      <c r="Q7369">
        <v>1.260948</v>
      </c>
      <c r="R7369">
        <v>-1.717E-3</v>
      </c>
      <c r="S7369">
        <v>-23.457556</v>
      </c>
      <c r="T7369">
        <v>-14.617715</v>
      </c>
      <c r="U7369">
        <v>-0.105258</v>
      </c>
      <c r="V7369">
        <v>29</v>
      </c>
      <c r="W7369">
        <v>11</v>
      </c>
    </row>
    <row r="7370" spans="1:23" x14ac:dyDescent="0.3">
      <c r="A7370">
        <v>7369</v>
      </c>
      <c r="B7370">
        <v>73.112819999999999</v>
      </c>
      <c r="C7370">
        <v>-2.8809000000000001E-2</v>
      </c>
      <c r="D7370">
        <v>-2.3535E-2</v>
      </c>
      <c r="E7370">
        <v>1.019336</v>
      </c>
      <c r="F7370">
        <v>-14.876885</v>
      </c>
      <c r="G7370">
        <v>23.765851999999999</v>
      </c>
      <c r="H7370">
        <v>-22.162742000000001</v>
      </c>
      <c r="I7370">
        <v>8.9250559999999997</v>
      </c>
      <c r="J7370">
        <v>68.350020999999998</v>
      </c>
      <c r="K7370">
        <v>66.300003000000004</v>
      </c>
      <c r="L7370">
        <v>0.57342499999999996</v>
      </c>
      <c r="M7370">
        <v>0</v>
      </c>
      <c r="N7370">
        <v>0.297101</v>
      </c>
      <c r="O7370">
        <v>-2.2814000000000001E-2</v>
      </c>
      <c r="P7370">
        <v>0</v>
      </c>
      <c r="Q7370">
        <v>1.168212</v>
      </c>
      <c r="R7370">
        <v>4.8269999999999997E-3</v>
      </c>
      <c r="S7370">
        <v>-23.457556</v>
      </c>
      <c r="T7370">
        <v>-14.728285</v>
      </c>
      <c r="U7370">
        <v>-9.8674999999999999E-2</v>
      </c>
      <c r="V7370">
        <v>29</v>
      </c>
      <c r="W7370">
        <v>11</v>
      </c>
    </row>
    <row r="7371" spans="1:23" x14ac:dyDescent="0.3">
      <c r="A7371">
        <v>7370</v>
      </c>
      <c r="B7371">
        <v>73.117816000000005</v>
      </c>
      <c r="C7371">
        <v>1.8065999999999999E-2</v>
      </c>
      <c r="D7371">
        <v>-7.9100000000000004E-3</v>
      </c>
      <c r="E7371">
        <v>0.94511699999999998</v>
      </c>
      <c r="F7371">
        <v>7.350651</v>
      </c>
      <c r="G7371">
        <v>-12.951947000000001</v>
      </c>
      <c r="H7371">
        <v>-18.006883999999999</v>
      </c>
      <c r="I7371">
        <v>8.9250559999999997</v>
      </c>
      <c r="J7371">
        <v>68.350020999999998</v>
      </c>
      <c r="K7371">
        <v>66.300003000000004</v>
      </c>
      <c r="L7371">
        <v>0.57342499999999996</v>
      </c>
      <c r="M7371">
        <v>0</v>
      </c>
      <c r="N7371">
        <v>0.219108</v>
      </c>
      <c r="O7371">
        <v>9.7730000000000004E-3</v>
      </c>
      <c r="P7371">
        <v>0</v>
      </c>
      <c r="Q7371">
        <v>1.1923889999999999</v>
      </c>
      <c r="R7371">
        <v>-1.4739E-2</v>
      </c>
      <c r="S7371">
        <v>-23.457556</v>
      </c>
      <c r="T7371">
        <v>-14.818248000000001</v>
      </c>
      <c r="U7371">
        <v>-0.101771</v>
      </c>
      <c r="V7371">
        <v>29</v>
      </c>
      <c r="W7371">
        <v>11</v>
      </c>
    </row>
    <row r="7372" spans="1:23" x14ac:dyDescent="0.3">
      <c r="A7372">
        <v>7371</v>
      </c>
      <c r="B7372">
        <v>73.122801999999993</v>
      </c>
      <c r="C7372">
        <v>1.8065999999999999E-2</v>
      </c>
      <c r="D7372">
        <v>2.334E-2</v>
      </c>
      <c r="E7372">
        <v>0.95683600000000002</v>
      </c>
      <c r="F7372">
        <v>21.754093000000001</v>
      </c>
      <c r="G7372">
        <v>2.2479399999999998</v>
      </c>
      <c r="H7372">
        <v>-23.256388000000001</v>
      </c>
      <c r="I7372">
        <v>8.9250559999999997</v>
      </c>
      <c r="J7372">
        <v>68.900024000000002</v>
      </c>
      <c r="K7372">
        <v>66.300003000000004</v>
      </c>
      <c r="L7372">
        <v>0.57562500000000005</v>
      </c>
      <c r="M7372">
        <v>0</v>
      </c>
      <c r="N7372">
        <v>0.21712100000000001</v>
      </c>
      <c r="O7372">
        <v>-3.4770000000000001E-3</v>
      </c>
      <c r="P7372">
        <v>0</v>
      </c>
      <c r="Q7372">
        <v>1.3012809999999999</v>
      </c>
      <c r="R7372">
        <v>-2.8069E-2</v>
      </c>
      <c r="S7372">
        <v>-24.367546999999998</v>
      </c>
      <c r="T7372">
        <v>-14.934203999999999</v>
      </c>
      <c r="U7372">
        <v>-0.10736</v>
      </c>
      <c r="V7372">
        <v>27</v>
      </c>
      <c r="W7372">
        <v>11</v>
      </c>
    </row>
    <row r="7373" spans="1:23" x14ac:dyDescent="0.3">
      <c r="A7373">
        <v>7372</v>
      </c>
      <c r="B7373">
        <v>73.127786999999998</v>
      </c>
      <c r="C7373">
        <v>-2.8809000000000001E-2</v>
      </c>
      <c r="D7373">
        <v>-9.7999999999999997E-5</v>
      </c>
      <c r="E7373">
        <v>0.99589799999999995</v>
      </c>
      <c r="F7373">
        <v>-24.568090000000002</v>
      </c>
      <c r="G7373">
        <v>6.826219</v>
      </c>
      <c r="H7373">
        <v>-19.975446999999999</v>
      </c>
      <c r="I7373">
        <v>8.9250559999999997</v>
      </c>
      <c r="J7373">
        <v>68.900024000000002</v>
      </c>
      <c r="K7373">
        <v>66.300003000000004</v>
      </c>
      <c r="L7373">
        <v>0.57562500000000005</v>
      </c>
      <c r="M7373">
        <v>0</v>
      </c>
      <c r="N7373">
        <v>0.25778099999999998</v>
      </c>
      <c r="O7373">
        <v>-7.757E-3</v>
      </c>
      <c r="P7373">
        <v>0</v>
      </c>
      <c r="Q7373">
        <v>1.1698789999999999</v>
      </c>
      <c r="R7373">
        <v>1.3272000000000001E-2</v>
      </c>
      <c r="S7373">
        <v>-24.367546999999998</v>
      </c>
      <c r="T7373">
        <v>-15.033780999999999</v>
      </c>
      <c r="U7373">
        <v>-0.109406</v>
      </c>
      <c r="V7373">
        <v>27</v>
      </c>
      <c r="W7373">
        <v>11</v>
      </c>
    </row>
    <row r="7374" spans="1:23" x14ac:dyDescent="0.3">
      <c r="A7374">
        <v>7373</v>
      </c>
      <c r="B7374">
        <v>73.132773</v>
      </c>
      <c r="C7374">
        <v>-9.2770000000000005E-3</v>
      </c>
      <c r="D7374">
        <v>-3.916E-2</v>
      </c>
      <c r="E7374">
        <v>0.94902299999999995</v>
      </c>
      <c r="F7374">
        <v>-24.745911</v>
      </c>
      <c r="G7374">
        <v>11.221367000000001</v>
      </c>
      <c r="H7374">
        <v>-19.100529999999999</v>
      </c>
      <c r="I7374">
        <v>8.9250559999999997</v>
      </c>
      <c r="J7374">
        <v>68.900024000000002</v>
      </c>
      <c r="K7374">
        <v>66.300003000000004</v>
      </c>
      <c r="L7374">
        <v>0.57562500000000005</v>
      </c>
      <c r="M7374">
        <v>0</v>
      </c>
      <c r="N7374">
        <v>0.31192399999999998</v>
      </c>
      <c r="O7374">
        <v>-1.197E-2</v>
      </c>
      <c r="P7374">
        <v>0</v>
      </c>
      <c r="Q7374">
        <v>1.0212829999999999</v>
      </c>
      <c r="R7374">
        <v>1.4465E-2</v>
      </c>
      <c r="S7374">
        <v>-24.367546999999998</v>
      </c>
      <c r="T7374">
        <v>-15.129016</v>
      </c>
      <c r="U7374">
        <v>-0.10899200000000001</v>
      </c>
      <c r="V7374">
        <v>27</v>
      </c>
      <c r="W7374">
        <v>11</v>
      </c>
    </row>
    <row r="7375" spans="1:23" x14ac:dyDescent="0.3">
      <c r="A7375">
        <v>7374</v>
      </c>
      <c r="B7375">
        <v>73.137776000000002</v>
      </c>
      <c r="C7375">
        <v>3.3690999999999999E-2</v>
      </c>
      <c r="D7375">
        <v>7.7149999999999996E-3</v>
      </c>
      <c r="E7375">
        <v>0.92949199999999998</v>
      </c>
      <c r="F7375">
        <v>27.711072999999999</v>
      </c>
      <c r="G7375">
        <v>2.5226359999999999</v>
      </c>
      <c r="H7375">
        <v>-20.412907000000001</v>
      </c>
      <c r="I7375">
        <v>8.9250559999999997</v>
      </c>
      <c r="J7375">
        <v>68.900024000000002</v>
      </c>
      <c r="K7375">
        <v>66.300003000000004</v>
      </c>
      <c r="L7375">
        <v>0.57562500000000005</v>
      </c>
      <c r="M7375">
        <v>0</v>
      </c>
      <c r="N7375">
        <v>0.30339300000000002</v>
      </c>
      <c r="O7375">
        <v>-4.3189999999999999E-3</v>
      </c>
      <c r="P7375">
        <v>0</v>
      </c>
      <c r="Q7375">
        <v>1.1545369999999999</v>
      </c>
      <c r="R7375">
        <v>-3.2243000000000001E-2</v>
      </c>
      <c r="S7375">
        <v>-24.367546999999998</v>
      </c>
      <c r="T7375">
        <v>-15.231140999999999</v>
      </c>
      <c r="U7375">
        <v>-0.10619199999999999</v>
      </c>
      <c r="V7375">
        <v>27</v>
      </c>
      <c r="W7375">
        <v>11</v>
      </c>
    </row>
    <row r="7376" spans="1:23" x14ac:dyDescent="0.3">
      <c r="A7376">
        <v>7375</v>
      </c>
      <c r="B7376">
        <v>73.142787999999996</v>
      </c>
      <c r="C7376">
        <v>-2.0996000000000001E-2</v>
      </c>
      <c r="D7376">
        <v>3.1151999999999999E-2</v>
      </c>
      <c r="E7376">
        <v>0.99980500000000005</v>
      </c>
      <c r="F7376">
        <v>14.018910999999999</v>
      </c>
      <c r="G7376">
        <v>10.763539</v>
      </c>
      <c r="H7376">
        <v>-26.099869000000002</v>
      </c>
      <c r="I7376">
        <v>8.9250559999999997</v>
      </c>
      <c r="J7376">
        <v>68.900024000000002</v>
      </c>
      <c r="K7376">
        <v>66.300003000000004</v>
      </c>
      <c r="L7376">
        <v>0.57562500000000005</v>
      </c>
      <c r="M7376">
        <v>0</v>
      </c>
      <c r="N7376">
        <v>0.35984300000000002</v>
      </c>
      <c r="O7376">
        <v>-1.1905000000000001E-2</v>
      </c>
      <c r="P7376">
        <v>0</v>
      </c>
      <c r="Q7376">
        <v>1.2284900000000001</v>
      </c>
      <c r="R7376">
        <v>-2.0809999999999999E-2</v>
      </c>
      <c r="S7376">
        <v>-24.367546999999998</v>
      </c>
      <c r="T7376">
        <v>-15.361953</v>
      </c>
      <c r="U7376">
        <v>-9.8409999999999997E-2</v>
      </c>
      <c r="V7376">
        <v>27</v>
      </c>
      <c r="W7376">
        <v>11</v>
      </c>
    </row>
    <row r="7377" spans="1:23" x14ac:dyDescent="0.3">
      <c r="A7377">
        <v>7376</v>
      </c>
      <c r="B7377">
        <v>73.150217999999995</v>
      </c>
      <c r="C7377">
        <v>-3.2715000000000001E-2</v>
      </c>
      <c r="D7377">
        <v>-1.5723000000000001E-2</v>
      </c>
      <c r="E7377">
        <v>0.98027299999999995</v>
      </c>
      <c r="F7377">
        <v>-31.236350999999999</v>
      </c>
      <c r="G7377">
        <v>-3.7038229999999999</v>
      </c>
      <c r="H7377">
        <v>-22.600200000000001</v>
      </c>
      <c r="I7377">
        <v>8.9250559999999997</v>
      </c>
      <c r="J7377">
        <v>68.900024000000002</v>
      </c>
      <c r="K7377">
        <v>66.300003000000004</v>
      </c>
      <c r="L7377">
        <v>0.57562500000000005</v>
      </c>
      <c r="M7377">
        <v>0</v>
      </c>
      <c r="N7377">
        <v>0.33848099999999998</v>
      </c>
      <c r="O7377">
        <v>8.6899999999999998E-4</v>
      </c>
      <c r="P7377">
        <v>0</v>
      </c>
      <c r="Q7377">
        <v>0.98178600000000005</v>
      </c>
      <c r="R7377">
        <v>2.0405E-2</v>
      </c>
      <c r="S7377">
        <v>-24.367546999999998</v>
      </c>
      <c r="T7377">
        <v>-15.529873</v>
      </c>
      <c r="U7377">
        <v>-9.9729999999999999E-2</v>
      </c>
      <c r="V7377">
        <v>27</v>
      </c>
      <c r="W7377">
        <v>11</v>
      </c>
    </row>
    <row r="7378" spans="1:23" x14ac:dyDescent="0.3">
      <c r="A7378">
        <v>7377</v>
      </c>
      <c r="B7378">
        <v>73.152919999999995</v>
      </c>
      <c r="C7378">
        <v>4.1503999999999999E-2</v>
      </c>
      <c r="D7378">
        <v>-7.9100000000000004E-3</v>
      </c>
      <c r="E7378">
        <v>0.95293000000000005</v>
      </c>
      <c r="F7378">
        <v>-1.362544</v>
      </c>
      <c r="G7378">
        <v>-3.7038229999999999</v>
      </c>
      <c r="H7378">
        <v>-18.663072</v>
      </c>
      <c r="I7378">
        <v>3.4000400000000002</v>
      </c>
      <c r="J7378">
        <v>68.900024000000002</v>
      </c>
      <c r="K7378">
        <v>66.571999000000005</v>
      </c>
      <c r="L7378">
        <v>0.59111199999999997</v>
      </c>
      <c r="M7378">
        <v>0</v>
      </c>
      <c r="N7378">
        <v>0.305898</v>
      </c>
      <c r="O7378">
        <v>1.0970000000000001E-3</v>
      </c>
      <c r="P7378">
        <v>0</v>
      </c>
      <c r="Q7378">
        <v>0.96724900000000003</v>
      </c>
      <c r="R7378">
        <v>-5.5640000000000004E-3</v>
      </c>
      <c r="S7378">
        <v>-24.367546999999998</v>
      </c>
      <c r="T7378">
        <v>-15.580299999999999</v>
      </c>
      <c r="U7378">
        <v>-0.103149</v>
      </c>
      <c r="V7378">
        <v>27</v>
      </c>
      <c r="W7378">
        <v>11</v>
      </c>
    </row>
    <row r="7379" spans="1:23" x14ac:dyDescent="0.3">
      <c r="A7379">
        <v>7378</v>
      </c>
      <c r="B7379">
        <v>73.157769000000002</v>
      </c>
      <c r="C7379">
        <v>6.3480000000000003E-3</v>
      </c>
      <c r="D7379">
        <v>2.334E-2</v>
      </c>
      <c r="E7379">
        <v>1.003711</v>
      </c>
      <c r="F7379">
        <v>4.7722559999999996</v>
      </c>
      <c r="G7379">
        <v>27.520042</v>
      </c>
      <c r="H7379">
        <v>-23.475117999999998</v>
      </c>
      <c r="I7379">
        <v>3.4000400000000002</v>
      </c>
      <c r="J7379">
        <v>68.900024000000002</v>
      </c>
      <c r="K7379">
        <v>66.571999000000005</v>
      </c>
      <c r="L7379">
        <v>0.59111199999999997</v>
      </c>
      <c r="M7379">
        <v>0</v>
      </c>
      <c r="N7379">
        <v>0.429921</v>
      </c>
      <c r="O7379">
        <v>-2.7016999999999999E-2</v>
      </c>
      <c r="P7379">
        <v>0</v>
      </c>
      <c r="Q7379">
        <v>0.99243499999999996</v>
      </c>
      <c r="R7379">
        <v>-1.1093E-2</v>
      </c>
      <c r="S7379">
        <v>-24.367546999999998</v>
      </c>
      <c r="T7379">
        <v>-15.694131</v>
      </c>
      <c r="U7379">
        <v>-9.6520999999999996E-2</v>
      </c>
      <c r="V7379">
        <v>27</v>
      </c>
      <c r="W7379">
        <v>11</v>
      </c>
    </row>
    <row r="7380" spans="1:23" x14ac:dyDescent="0.3">
      <c r="A7380">
        <v>7379</v>
      </c>
      <c r="B7380">
        <v>73.162762000000001</v>
      </c>
      <c r="C7380">
        <v>-5.2246000000000001E-2</v>
      </c>
      <c r="D7380">
        <v>-2.7441E-2</v>
      </c>
      <c r="E7380">
        <v>1.019336</v>
      </c>
      <c r="F7380">
        <v>-20.833864999999999</v>
      </c>
      <c r="G7380">
        <v>-4.2532170000000002</v>
      </c>
      <c r="H7380">
        <v>-26.974788</v>
      </c>
      <c r="I7380">
        <v>3.4000400000000002</v>
      </c>
      <c r="J7380">
        <v>68.900024000000002</v>
      </c>
      <c r="K7380">
        <v>66.571999000000005</v>
      </c>
      <c r="L7380">
        <v>0.59111199999999997</v>
      </c>
      <c r="M7380">
        <v>0</v>
      </c>
      <c r="N7380">
        <v>0.42344599999999999</v>
      </c>
      <c r="O7380">
        <v>7.5500000000000003E-4</v>
      </c>
      <c r="P7380">
        <v>0</v>
      </c>
      <c r="Q7380">
        <v>0.87019800000000003</v>
      </c>
      <c r="R7380">
        <v>1.2106E-2</v>
      </c>
      <c r="S7380">
        <v>-24.367546999999998</v>
      </c>
      <c r="T7380">
        <v>-15.828815000000001</v>
      </c>
      <c r="U7380">
        <v>-9.0975E-2</v>
      </c>
      <c r="V7380">
        <v>27</v>
      </c>
      <c r="W7380">
        <v>11</v>
      </c>
    </row>
    <row r="7381" spans="1:23" x14ac:dyDescent="0.3">
      <c r="A7381">
        <v>7380</v>
      </c>
      <c r="B7381">
        <v>73.167754000000002</v>
      </c>
      <c r="C7381">
        <v>4.1503999999999999E-2</v>
      </c>
      <c r="D7381">
        <v>-2.7441E-2</v>
      </c>
      <c r="E7381">
        <v>0.97636699999999998</v>
      </c>
      <c r="F7381">
        <v>-11.765029999999999</v>
      </c>
      <c r="G7381">
        <v>-29.067488999999998</v>
      </c>
      <c r="H7381">
        <v>-20.412907000000001</v>
      </c>
      <c r="I7381">
        <v>3.4000400000000002</v>
      </c>
      <c r="J7381">
        <v>68.900024000000002</v>
      </c>
      <c r="K7381">
        <v>66.571999000000005</v>
      </c>
      <c r="L7381">
        <v>0.59111199999999997</v>
      </c>
      <c r="M7381">
        <v>0</v>
      </c>
      <c r="N7381">
        <v>0.25489400000000001</v>
      </c>
      <c r="O7381">
        <v>2.3587E-2</v>
      </c>
      <c r="P7381">
        <v>0</v>
      </c>
      <c r="Q7381">
        <v>0.79326399999999997</v>
      </c>
      <c r="R7381">
        <v>4.7289999999999997E-3</v>
      </c>
      <c r="S7381">
        <v>-24.367546999999998</v>
      </c>
      <c r="T7381">
        <v>-15.930716</v>
      </c>
      <c r="U7381">
        <v>-9.6423999999999996E-2</v>
      </c>
      <c r="V7381">
        <v>27</v>
      </c>
      <c r="W7381">
        <v>11</v>
      </c>
    </row>
    <row r="7382" spans="1:23" x14ac:dyDescent="0.3">
      <c r="A7382">
        <v>7381</v>
      </c>
      <c r="B7382">
        <v>73.172736</v>
      </c>
      <c r="C7382">
        <v>4.1503999999999999E-2</v>
      </c>
      <c r="D7382">
        <v>3.8965E-2</v>
      </c>
      <c r="E7382">
        <v>1.0115229999999999</v>
      </c>
      <c r="F7382">
        <v>-19.411301999999999</v>
      </c>
      <c r="G7382">
        <v>11.038235999999999</v>
      </c>
      <c r="H7382">
        <v>-20.194177</v>
      </c>
      <c r="I7382">
        <v>3.4000400000000002</v>
      </c>
      <c r="J7382">
        <v>68.900024000000002</v>
      </c>
      <c r="K7382">
        <v>66.571999000000005</v>
      </c>
      <c r="L7382">
        <v>0.59111199999999997</v>
      </c>
      <c r="M7382">
        <v>0</v>
      </c>
      <c r="N7382">
        <v>0.286771</v>
      </c>
      <c r="O7382">
        <v>-1.1635E-2</v>
      </c>
      <c r="P7382">
        <v>0</v>
      </c>
      <c r="Q7382">
        <v>0.70701599999999998</v>
      </c>
      <c r="R7382">
        <v>1.2004000000000001E-2</v>
      </c>
      <c r="S7382">
        <v>-24.367546999999998</v>
      </c>
      <c r="T7382">
        <v>-16.031323</v>
      </c>
      <c r="U7382">
        <v>-9.5247999999999999E-2</v>
      </c>
      <c r="V7382">
        <v>27</v>
      </c>
      <c r="W7382">
        <v>11</v>
      </c>
    </row>
    <row r="7383" spans="1:23" x14ac:dyDescent="0.3">
      <c r="A7383">
        <v>7382</v>
      </c>
      <c r="B7383">
        <v>73.177730999999994</v>
      </c>
      <c r="C7383">
        <v>-5.2246000000000001E-2</v>
      </c>
      <c r="D7383">
        <v>-1.5723000000000001E-2</v>
      </c>
      <c r="E7383">
        <v>1.0466800000000001</v>
      </c>
      <c r="F7383">
        <v>-34.614935000000003</v>
      </c>
      <c r="G7383">
        <v>25.505597999999999</v>
      </c>
      <c r="H7383">
        <v>-25.443681000000002</v>
      </c>
      <c r="I7383">
        <v>3.4000400000000002</v>
      </c>
      <c r="J7383">
        <v>69.400024000000002</v>
      </c>
      <c r="K7383">
        <v>66.571999000000005</v>
      </c>
      <c r="L7383">
        <v>0.59311199999999997</v>
      </c>
      <c r="M7383">
        <v>0</v>
      </c>
      <c r="N7383">
        <v>0.42826700000000001</v>
      </c>
      <c r="O7383">
        <v>-2.5248E-2</v>
      </c>
      <c r="P7383">
        <v>0</v>
      </c>
      <c r="Q7383">
        <v>0.52339100000000005</v>
      </c>
      <c r="R7383">
        <v>2.6553E-2</v>
      </c>
      <c r="S7383">
        <v>-25.142726</v>
      </c>
      <c r="T7383">
        <v>-16.158414</v>
      </c>
      <c r="U7383">
        <v>-9.8799999999999999E-2</v>
      </c>
      <c r="V7383">
        <v>23</v>
      </c>
      <c r="W7383">
        <v>10</v>
      </c>
    </row>
    <row r="7384" spans="1:23" x14ac:dyDescent="0.3">
      <c r="A7384">
        <v>7383</v>
      </c>
      <c r="B7384">
        <v>73.182709000000003</v>
      </c>
      <c r="C7384">
        <v>-1.4649999999999999E-3</v>
      </c>
      <c r="D7384">
        <v>-3.916E-2</v>
      </c>
      <c r="E7384">
        <v>1.007617</v>
      </c>
      <c r="F7384">
        <v>7.2617399999999996</v>
      </c>
      <c r="G7384">
        <v>-28.792793</v>
      </c>
      <c r="H7384">
        <v>-23.256388000000001</v>
      </c>
      <c r="I7384">
        <v>3.4000400000000002</v>
      </c>
      <c r="J7384">
        <v>69.400024000000002</v>
      </c>
      <c r="K7384">
        <v>66.571999000000005</v>
      </c>
      <c r="L7384">
        <v>0.59311199999999997</v>
      </c>
      <c r="M7384">
        <v>0</v>
      </c>
      <c r="N7384">
        <v>0.27977600000000002</v>
      </c>
      <c r="O7384">
        <v>2.3172999999999999E-2</v>
      </c>
      <c r="P7384">
        <v>0</v>
      </c>
      <c r="Q7384">
        <v>0.538628</v>
      </c>
      <c r="R7384">
        <v>-1.0097E-2</v>
      </c>
      <c r="S7384">
        <v>-25.142726</v>
      </c>
      <c r="T7384">
        <v>-16.274184000000002</v>
      </c>
      <c r="U7384">
        <v>-9.9474000000000007E-2</v>
      </c>
      <c r="V7384">
        <v>23</v>
      </c>
      <c r="W7384">
        <v>10</v>
      </c>
    </row>
    <row r="7385" spans="1:23" x14ac:dyDescent="0.3">
      <c r="A7385">
        <v>7384</v>
      </c>
      <c r="B7385">
        <v>73.187709999999996</v>
      </c>
      <c r="C7385">
        <v>8.0565999999999999E-2</v>
      </c>
      <c r="D7385">
        <v>3.5059E-2</v>
      </c>
      <c r="E7385">
        <v>1.007617</v>
      </c>
      <c r="F7385">
        <v>18.286597</v>
      </c>
      <c r="G7385">
        <v>-10.571242</v>
      </c>
      <c r="H7385">
        <v>-27.193515999999999</v>
      </c>
      <c r="I7385">
        <v>3.4000400000000002</v>
      </c>
      <c r="J7385">
        <v>69.400024000000002</v>
      </c>
      <c r="K7385">
        <v>66.571999000000005</v>
      </c>
      <c r="L7385">
        <v>0.59311199999999997</v>
      </c>
      <c r="M7385">
        <v>0</v>
      </c>
      <c r="N7385">
        <v>0.18814400000000001</v>
      </c>
      <c r="O7385">
        <v>7.9120000000000006E-3</v>
      </c>
      <c r="P7385">
        <v>0</v>
      </c>
      <c r="Q7385">
        <v>0.63940300000000005</v>
      </c>
      <c r="R7385">
        <v>-2.0421999999999999E-2</v>
      </c>
      <c r="S7385">
        <v>-25.142726</v>
      </c>
      <c r="T7385">
        <v>-16.410178999999999</v>
      </c>
      <c r="U7385">
        <v>-9.3451999999999993E-2</v>
      </c>
      <c r="V7385">
        <v>23</v>
      </c>
      <c r="W7385">
        <v>10</v>
      </c>
    </row>
    <row r="7386" spans="1:23" x14ac:dyDescent="0.3">
      <c r="A7386">
        <v>7385</v>
      </c>
      <c r="B7386">
        <v>73.192694000000003</v>
      </c>
      <c r="C7386">
        <v>-3.6621000000000001E-2</v>
      </c>
      <c r="D7386">
        <v>1.9434E-2</v>
      </c>
      <c r="E7386">
        <v>1.0623050000000001</v>
      </c>
      <c r="F7386">
        <v>-46.173254</v>
      </c>
      <c r="G7386">
        <v>24.956204</v>
      </c>
      <c r="H7386">
        <v>-21.725282</v>
      </c>
      <c r="I7386">
        <v>5.949783</v>
      </c>
      <c r="J7386">
        <v>69.400024000000002</v>
      </c>
      <c r="K7386">
        <v>66.776000999999994</v>
      </c>
      <c r="L7386">
        <v>0.58464700000000003</v>
      </c>
      <c r="M7386">
        <v>0</v>
      </c>
      <c r="N7386">
        <v>0.32085999999999998</v>
      </c>
      <c r="O7386">
        <v>-2.4018000000000001E-2</v>
      </c>
      <c r="P7386">
        <v>0</v>
      </c>
      <c r="Q7386">
        <v>0.41334399999999999</v>
      </c>
      <c r="R7386">
        <v>3.7407999999999997E-2</v>
      </c>
      <c r="S7386">
        <v>-25.142726</v>
      </c>
      <c r="T7386">
        <v>-16.518457999999999</v>
      </c>
      <c r="U7386">
        <v>-9.7667000000000004E-2</v>
      </c>
      <c r="V7386">
        <v>23</v>
      </c>
      <c r="W7386">
        <v>10</v>
      </c>
    </row>
    <row r="7387" spans="1:23" x14ac:dyDescent="0.3">
      <c r="A7387">
        <v>7386</v>
      </c>
      <c r="B7387">
        <v>73.197719000000006</v>
      </c>
      <c r="C7387">
        <v>-6.3964999999999994E-2</v>
      </c>
      <c r="D7387">
        <v>-5.8691E-2</v>
      </c>
      <c r="E7387">
        <v>1.0115229999999999</v>
      </c>
      <c r="F7387">
        <v>-22.612067</v>
      </c>
      <c r="G7387">
        <v>7.8334400000000004</v>
      </c>
      <c r="H7387">
        <v>-22.818930000000002</v>
      </c>
      <c r="I7387">
        <v>5.949783</v>
      </c>
      <c r="J7387">
        <v>69.400024000000002</v>
      </c>
      <c r="K7387">
        <v>66.776000999999994</v>
      </c>
      <c r="L7387">
        <v>0.58464700000000003</v>
      </c>
      <c r="M7387">
        <v>0</v>
      </c>
      <c r="N7387">
        <v>0.38022699999999998</v>
      </c>
      <c r="O7387">
        <v>-9.4900000000000002E-3</v>
      </c>
      <c r="P7387">
        <v>0</v>
      </c>
      <c r="Q7387">
        <v>0.272679</v>
      </c>
      <c r="R7387">
        <v>1.7829000000000001E-2</v>
      </c>
      <c r="S7387">
        <v>-25.142726</v>
      </c>
      <c r="T7387">
        <v>-16.633123000000001</v>
      </c>
      <c r="U7387">
        <v>-9.4921000000000005E-2</v>
      </c>
      <c r="V7387">
        <v>23</v>
      </c>
      <c r="W7387">
        <v>10</v>
      </c>
    </row>
    <row r="7388" spans="1:23" x14ac:dyDescent="0.3">
      <c r="A7388">
        <v>7387</v>
      </c>
      <c r="B7388">
        <v>73.202798999999999</v>
      </c>
      <c r="C7388">
        <v>7.2753999999999999E-2</v>
      </c>
      <c r="D7388">
        <v>3.8965E-2</v>
      </c>
      <c r="E7388">
        <v>1.034961</v>
      </c>
      <c r="F7388">
        <v>59.096355000000003</v>
      </c>
      <c r="G7388">
        <v>-27.510874999999999</v>
      </c>
      <c r="H7388">
        <v>-28.287161999999999</v>
      </c>
      <c r="I7388">
        <v>5.949783</v>
      </c>
      <c r="J7388">
        <v>69.400024000000002</v>
      </c>
      <c r="K7388">
        <v>66.776000999999994</v>
      </c>
      <c r="L7388">
        <v>0.58464700000000003</v>
      </c>
      <c r="M7388">
        <v>0</v>
      </c>
      <c r="N7388">
        <v>0.205568</v>
      </c>
      <c r="O7388">
        <v>2.2572999999999999E-2</v>
      </c>
      <c r="P7388">
        <v>0</v>
      </c>
      <c r="Q7388">
        <v>0.58377699999999999</v>
      </c>
      <c r="R7388">
        <v>-5.5647000000000002E-2</v>
      </c>
      <c r="S7388">
        <v>-25.142726</v>
      </c>
      <c r="T7388">
        <v>-16.776821000000002</v>
      </c>
      <c r="U7388">
        <v>-8.7188000000000002E-2</v>
      </c>
      <c r="V7388">
        <v>23</v>
      </c>
      <c r="W7388">
        <v>10</v>
      </c>
    </row>
    <row r="7389" spans="1:23" x14ac:dyDescent="0.3">
      <c r="A7389">
        <v>7388</v>
      </c>
      <c r="B7389">
        <v>73.207702999999995</v>
      </c>
      <c r="C7389">
        <v>1.8065999999999999E-2</v>
      </c>
      <c r="D7389">
        <v>8.1934000000000007E-2</v>
      </c>
      <c r="E7389">
        <v>1.0779300000000001</v>
      </c>
      <c r="F7389">
        <v>0.77129999999999999</v>
      </c>
      <c r="G7389">
        <v>5.9105629999999998</v>
      </c>
      <c r="H7389">
        <v>-26.318598999999999</v>
      </c>
      <c r="I7389">
        <v>5.949783</v>
      </c>
      <c r="J7389">
        <v>69.400024000000002</v>
      </c>
      <c r="K7389">
        <v>66.776000999999994</v>
      </c>
      <c r="L7389">
        <v>0.58464700000000003</v>
      </c>
      <c r="M7389">
        <v>0</v>
      </c>
      <c r="N7389">
        <v>0.22209400000000001</v>
      </c>
      <c r="O7389">
        <v>-6.7080000000000004E-3</v>
      </c>
      <c r="P7389">
        <v>0</v>
      </c>
      <c r="Q7389">
        <v>0.61440300000000003</v>
      </c>
      <c r="R7389">
        <v>-4.9620000000000003E-3</v>
      </c>
      <c r="S7389">
        <v>-25.142726</v>
      </c>
      <c r="T7389">
        <v>-16.905888000000001</v>
      </c>
      <c r="U7389">
        <v>-8.7446999999999997E-2</v>
      </c>
      <c r="V7389">
        <v>23</v>
      </c>
      <c r="W7389">
        <v>10</v>
      </c>
    </row>
    <row r="7390" spans="1:23" x14ac:dyDescent="0.3">
      <c r="A7390">
        <v>7389</v>
      </c>
      <c r="B7390">
        <v>73.212694999999997</v>
      </c>
      <c r="C7390">
        <v>-6.7871000000000001E-2</v>
      </c>
      <c r="D7390">
        <v>-4.3066E-2</v>
      </c>
      <c r="E7390">
        <v>1.0271479999999999</v>
      </c>
      <c r="F7390">
        <v>-67.867328999999998</v>
      </c>
      <c r="G7390">
        <v>5.0366000000000001E-2</v>
      </c>
      <c r="H7390">
        <v>-21.506553</v>
      </c>
      <c r="I7390">
        <v>5.949783</v>
      </c>
      <c r="J7390">
        <v>69.400024000000002</v>
      </c>
      <c r="K7390">
        <v>66.776000999999994</v>
      </c>
      <c r="L7390">
        <v>0.58464700000000003</v>
      </c>
      <c r="M7390">
        <v>0</v>
      </c>
      <c r="N7390">
        <v>0.24451500000000001</v>
      </c>
      <c r="O7390">
        <v>-1.751E-3</v>
      </c>
      <c r="P7390">
        <v>0</v>
      </c>
      <c r="Q7390">
        <v>0.25551099999999999</v>
      </c>
      <c r="R7390">
        <v>5.7442E-2</v>
      </c>
      <c r="S7390">
        <v>-25.142726</v>
      </c>
      <c r="T7390">
        <v>-17.013248000000001</v>
      </c>
      <c r="U7390">
        <v>-9.0986999999999998E-2</v>
      </c>
      <c r="V7390">
        <v>23</v>
      </c>
      <c r="W7390">
        <v>10</v>
      </c>
    </row>
    <row r="7391" spans="1:23" x14ac:dyDescent="0.3">
      <c r="A7391">
        <v>7390</v>
      </c>
      <c r="B7391">
        <v>73.217686999999998</v>
      </c>
      <c r="C7391">
        <v>2.5878999999999999E-2</v>
      </c>
      <c r="D7391">
        <v>-2.3535E-2</v>
      </c>
      <c r="E7391">
        <v>1.023242</v>
      </c>
      <c r="F7391">
        <v>18.642237999999999</v>
      </c>
      <c r="G7391">
        <v>6.7346529999999998</v>
      </c>
      <c r="H7391">
        <v>-27.412246</v>
      </c>
      <c r="I7391">
        <v>5.949783</v>
      </c>
      <c r="J7391">
        <v>69.400024000000002</v>
      </c>
      <c r="K7391">
        <v>66.776000999999994</v>
      </c>
      <c r="L7391">
        <v>0.58464700000000003</v>
      </c>
      <c r="M7391">
        <v>0</v>
      </c>
      <c r="N7391">
        <v>0.26177499999999998</v>
      </c>
      <c r="O7391">
        <v>-7.705E-3</v>
      </c>
      <c r="P7391">
        <v>0</v>
      </c>
      <c r="Q7391">
        <v>0.33579300000000001</v>
      </c>
      <c r="R7391">
        <v>-1.8613000000000001E-2</v>
      </c>
      <c r="S7391">
        <v>-25.142726</v>
      </c>
      <c r="T7391">
        <v>-17.150089999999999</v>
      </c>
      <c r="U7391">
        <v>-8.2891999999999993E-2</v>
      </c>
      <c r="V7391">
        <v>23</v>
      </c>
      <c r="W7391">
        <v>10</v>
      </c>
    </row>
    <row r="7392" spans="1:23" x14ac:dyDescent="0.3">
      <c r="A7392">
        <v>7391</v>
      </c>
      <c r="B7392">
        <v>73.222680999999994</v>
      </c>
      <c r="C7392">
        <v>3.7597999999999999E-2</v>
      </c>
      <c r="D7392">
        <v>0.11318400000000001</v>
      </c>
      <c r="E7392">
        <v>1.0623050000000001</v>
      </c>
      <c r="F7392">
        <v>49.405146000000002</v>
      </c>
      <c r="G7392">
        <v>3.5298579999999999</v>
      </c>
      <c r="H7392">
        <v>-26.974788</v>
      </c>
      <c r="I7392">
        <v>5.949783</v>
      </c>
      <c r="J7392">
        <v>69.400024000000002</v>
      </c>
      <c r="K7392">
        <v>66.776000999999994</v>
      </c>
      <c r="L7392">
        <v>0.58464700000000003</v>
      </c>
      <c r="M7392">
        <v>0</v>
      </c>
      <c r="N7392">
        <v>0.25876900000000003</v>
      </c>
      <c r="O7392">
        <v>-4.8869999999999999E-3</v>
      </c>
      <c r="P7392">
        <v>0</v>
      </c>
      <c r="Q7392">
        <v>0.622054</v>
      </c>
      <c r="R7392">
        <v>-4.7456999999999999E-2</v>
      </c>
      <c r="S7392">
        <v>-25.142726</v>
      </c>
      <c r="T7392">
        <v>-17.284801000000002</v>
      </c>
      <c r="U7392">
        <v>-8.1469E-2</v>
      </c>
      <c r="V7392">
        <v>23</v>
      </c>
      <c r="W7392">
        <v>10</v>
      </c>
    </row>
    <row r="7393" spans="1:23" x14ac:dyDescent="0.3">
      <c r="A7393">
        <v>7392</v>
      </c>
      <c r="B7393">
        <v>73.227678999999995</v>
      </c>
      <c r="C7393">
        <v>-6.0059000000000001E-2</v>
      </c>
      <c r="D7393">
        <v>-4.0039999999999997E-3</v>
      </c>
      <c r="E7393">
        <v>1.050586</v>
      </c>
      <c r="F7393">
        <v>-32.392183000000003</v>
      </c>
      <c r="G7393">
        <v>-10.845939</v>
      </c>
      <c r="H7393">
        <v>-25.006222999999999</v>
      </c>
      <c r="I7393">
        <v>5.949783</v>
      </c>
      <c r="J7393">
        <v>69.400024000000002</v>
      </c>
      <c r="K7393">
        <v>66.776000999999994</v>
      </c>
      <c r="L7393">
        <v>0.58464700000000003</v>
      </c>
      <c r="M7393">
        <v>0</v>
      </c>
      <c r="N7393">
        <v>0.22312899999999999</v>
      </c>
      <c r="O7393">
        <v>7.9070000000000008E-3</v>
      </c>
      <c r="P7393">
        <v>0</v>
      </c>
      <c r="Q7393">
        <v>0.45468199999999998</v>
      </c>
      <c r="R7393">
        <v>2.5093000000000001E-2</v>
      </c>
      <c r="S7393">
        <v>-25.142726</v>
      </c>
      <c r="T7393">
        <v>-17.409782</v>
      </c>
      <c r="U7393">
        <v>-8.1785999999999998E-2</v>
      </c>
      <c r="V7393">
        <v>23</v>
      </c>
      <c r="W7393">
        <v>10</v>
      </c>
    </row>
    <row r="7394" spans="1:23" x14ac:dyDescent="0.3">
      <c r="A7394">
        <v>7393</v>
      </c>
      <c r="B7394">
        <v>73.232647999999998</v>
      </c>
      <c r="C7394">
        <v>1.0253999999999999E-2</v>
      </c>
      <c r="D7394">
        <v>-7.041E-2</v>
      </c>
      <c r="E7394">
        <v>0.99589799999999995</v>
      </c>
      <c r="F7394">
        <v>-29.635968999999999</v>
      </c>
      <c r="G7394">
        <v>-31.356631</v>
      </c>
      <c r="H7394">
        <v>-24.131305000000001</v>
      </c>
      <c r="I7394">
        <v>7.6501849999999996</v>
      </c>
      <c r="J7394">
        <v>69.900024000000002</v>
      </c>
      <c r="K7394">
        <v>67.183998000000003</v>
      </c>
      <c r="L7394">
        <v>0.57991300000000001</v>
      </c>
      <c r="M7394">
        <v>0</v>
      </c>
      <c r="N7394">
        <v>5.8769000000000002E-2</v>
      </c>
      <c r="O7394">
        <v>2.6953999999999999E-2</v>
      </c>
      <c r="P7394">
        <v>0</v>
      </c>
      <c r="Q7394">
        <v>0.27510000000000001</v>
      </c>
      <c r="R7394">
        <v>2.3942000000000001E-2</v>
      </c>
      <c r="S7394">
        <v>-25.715682999999999</v>
      </c>
      <c r="T7394">
        <v>-17.529691</v>
      </c>
      <c r="U7394">
        <v>-8.9027999999999996E-2</v>
      </c>
      <c r="V7394">
        <v>17</v>
      </c>
      <c r="W7394">
        <v>10</v>
      </c>
    </row>
    <row r="7395" spans="1:23" x14ac:dyDescent="0.3">
      <c r="A7395">
        <v>7394</v>
      </c>
      <c r="B7395">
        <v>73.237649000000005</v>
      </c>
      <c r="C7395">
        <v>4.1503999999999999E-2</v>
      </c>
      <c r="D7395">
        <v>8.584E-2</v>
      </c>
      <c r="E7395">
        <v>1.019336</v>
      </c>
      <c r="F7395">
        <v>20.242619999999999</v>
      </c>
      <c r="G7395">
        <v>37.042862</v>
      </c>
      <c r="H7395">
        <v>-23.693846000000001</v>
      </c>
      <c r="I7395">
        <v>7.6501849999999996</v>
      </c>
      <c r="J7395">
        <v>69.900024000000002</v>
      </c>
      <c r="K7395">
        <v>67.183998000000003</v>
      </c>
      <c r="L7395">
        <v>0.57991300000000001</v>
      </c>
      <c r="M7395">
        <v>0</v>
      </c>
      <c r="N7395">
        <v>0.221416</v>
      </c>
      <c r="O7395">
        <v>-3.3871999999999999E-2</v>
      </c>
      <c r="P7395">
        <v>0</v>
      </c>
      <c r="Q7395">
        <v>0.40811599999999998</v>
      </c>
      <c r="R7395">
        <v>-2.0514000000000001E-2</v>
      </c>
      <c r="S7395">
        <v>-25.715682999999999</v>
      </c>
      <c r="T7395">
        <v>-17.648185000000002</v>
      </c>
      <c r="U7395">
        <v>-8.7831000000000006E-2</v>
      </c>
      <c r="V7395">
        <v>17</v>
      </c>
      <c r="W7395">
        <v>10</v>
      </c>
    </row>
    <row r="7396" spans="1:23" x14ac:dyDescent="0.3">
      <c r="A7396">
        <v>7395</v>
      </c>
      <c r="B7396">
        <v>73.242632999999998</v>
      </c>
      <c r="C7396">
        <v>-3.2715000000000001E-2</v>
      </c>
      <c r="D7396">
        <v>6.2401999999999999E-2</v>
      </c>
      <c r="E7396">
        <v>1.066211</v>
      </c>
      <c r="F7396">
        <v>-12.476311000000001</v>
      </c>
      <c r="G7396">
        <v>10.580408</v>
      </c>
      <c r="H7396">
        <v>-25.662410999999999</v>
      </c>
      <c r="I7396">
        <v>7.6501849999999996</v>
      </c>
      <c r="J7396">
        <v>69.900024000000002</v>
      </c>
      <c r="K7396">
        <v>67.183998000000003</v>
      </c>
      <c r="L7396">
        <v>0.57991300000000001</v>
      </c>
      <c r="M7396">
        <v>0</v>
      </c>
      <c r="N7396">
        <v>0.28115200000000001</v>
      </c>
      <c r="O7396">
        <v>-1.1195999999999999E-2</v>
      </c>
      <c r="P7396">
        <v>0</v>
      </c>
      <c r="Q7396">
        <v>0.36734699999999998</v>
      </c>
      <c r="R7396">
        <v>8.3230000000000005E-3</v>
      </c>
      <c r="S7396">
        <v>-25.715682999999999</v>
      </c>
      <c r="T7396">
        <v>-17.776087</v>
      </c>
      <c r="U7396">
        <v>-8.3984000000000003E-2</v>
      </c>
      <c r="V7396">
        <v>17</v>
      </c>
      <c r="W7396">
        <v>10</v>
      </c>
    </row>
    <row r="7397" spans="1:23" x14ac:dyDescent="0.3">
      <c r="A7397">
        <v>7396</v>
      </c>
      <c r="B7397">
        <v>73.247622000000007</v>
      </c>
      <c r="C7397">
        <v>6.3480000000000003E-3</v>
      </c>
      <c r="D7397">
        <v>-8.2128999999999994E-2</v>
      </c>
      <c r="E7397">
        <v>1.003711</v>
      </c>
      <c r="F7397">
        <v>-9.5422759999999993</v>
      </c>
      <c r="G7397">
        <v>-41.520409999999998</v>
      </c>
      <c r="H7397">
        <v>-25.881139000000001</v>
      </c>
      <c r="I7397">
        <v>7.6501849999999996</v>
      </c>
      <c r="J7397">
        <v>69.900024000000002</v>
      </c>
      <c r="K7397">
        <v>67.183998000000003</v>
      </c>
      <c r="L7397">
        <v>0.57991300000000001</v>
      </c>
      <c r="M7397">
        <v>0</v>
      </c>
      <c r="N7397">
        <v>6.7016000000000006E-2</v>
      </c>
      <c r="O7397">
        <v>3.5765999999999999E-2</v>
      </c>
      <c r="P7397">
        <v>0</v>
      </c>
      <c r="Q7397">
        <v>0.28276899999999999</v>
      </c>
      <c r="R7397">
        <v>6.3530000000000001E-3</v>
      </c>
      <c r="S7397">
        <v>-25.715682999999999</v>
      </c>
      <c r="T7397">
        <v>-17.905207999999998</v>
      </c>
      <c r="U7397">
        <v>-8.1951999999999997E-2</v>
      </c>
      <c r="V7397">
        <v>17</v>
      </c>
      <c r="W7397">
        <v>10</v>
      </c>
    </row>
    <row r="7398" spans="1:23" x14ac:dyDescent="0.3">
      <c r="A7398">
        <v>7397</v>
      </c>
      <c r="B7398">
        <v>73.252661000000003</v>
      </c>
      <c r="C7398">
        <v>5.7128999999999999E-2</v>
      </c>
      <c r="D7398">
        <v>1.1620999999999999E-2</v>
      </c>
      <c r="E7398">
        <v>0.99980500000000005</v>
      </c>
      <c r="F7398">
        <v>9.8401340000000008</v>
      </c>
      <c r="G7398">
        <v>3.0720299999999998</v>
      </c>
      <c r="H7398">
        <v>-23.475117999999998</v>
      </c>
      <c r="I7398">
        <v>7.6501849999999996</v>
      </c>
      <c r="J7398">
        <v>69.900024000000002</v>
      </c>
      <c r="K7398">
        <v>67.183998000000003</v>
      </c>
      <c r="L7398">
        <v>0.57991300000000001</v>
      </c>
      <c r="M7398">
        <v>0</v>
      </c>
      <c r="N7398">
        <v>5.4149000000000003E-2</v>
      </c>
      <c r="O7398">
        <v>-3.0590000000000001E-3</v>
      </c>
      <c r="P7398">
        <v>0</v>
      </c>
      <c r="Q7398">
        <v>0.33420800000000001</v>
      </c>
      <c r="R7398">
        <v>-1.0919999999999999E-2</v>
      </c>
      <c r="S7398">
        <v>-25.715682999999999</v>
      </c>
      <c r="T7398">
        <v>-18.023498</v>
      </c>
      <c r="U7398">
        <v>-8.2820000000000005E-2</v>
      </c>
      <c r="V7398">
        <v>17</v>
      </c>
      <c r="W7398">
        <v>10</v>
      </c>
    </row>
    <row r="7399" spans="1:23" x14ac:dyDescent="0.3">
      <c r="A7399">
        <v>7398</v>
      </c>
      <c r="B7399">
        <v>73.257637000000003</v>
      </c>
      <c r="C7399">
        <v>-7.1776999999999994E-2</v>
      </c>
      <c r="D7399">
        <v>0.101465</v>
      </c>
      <c r="E7399">
        <v>1.034961</v>
      </c>
      <c r="F7399">
        <v>-31.058530000000001</v>
      </c>
      <c r="G7399">
        <v>50.960830999999999</v>
      </c>
      <c r="H7399">
        <v>-23.475117999999998</v>
      </c>
      <c r="I7399">
        <v>7.6501849999999996</v>
      </c>
      <c r="J7399">
        <v>69.900024000000002</v>
      </c>
      <c r="K7399">
        <v>67.183998000000003</v>
      </c>
      <c r="L7399">
        <v>0.57991300000000001</v>
      </c>
      <c r="M7399">
        <v>0</v>
      </c>
      <c r="N7399">
        <v>0.33058599999999999</v>
      </c>
      <c r="O7399">
        <v>-4.6780000000000002E-2</v>
      </c>
      <c r="P7399">
        <v>0</v>
      </c>
      <c r="Q7399">
        <v>0.21868799999999999</v>
      </c>
      <c r="R7399">
        <v>2.5576999999999999E-2</v>
      </c>
      <c r="S7399">
        <v>-25.715682999999999</v>
      </c>
      <c r="T7399">
        <v>-18.140309999999999</v>
      </c>
      <c r="U7399">
        <v>-8.1188999999999997E-2</v>
      </c>
      <c r="V7399">
        <v>17</v>
      </c>
      <c r="W7399">
        <v>10</v>
      </c>
    </row>
    <row r="7400" spans="1:23" x14ac:dyDescent="0.3">
      <c r="A7400">
        <v>7399</v>
      </c>
      <c r="B7400">
        <v>73.262618000000003</v>
      </c>
      <c r="C7400">
        <v>-3.2715000000000001E-2</v>
      </c>
      <c r="D7400">
        <v>-2.3535E-2</v>
      </c>
      <c r="E7400">
        <v>1.0115229999999999</v>
      </c>
      <c r="F7400">
        <v>-17.722010000000001</v>
      </c>
      <c r="G7400">
        <v>-26.045825000000001</v>
      </c>
      <c r="H7400">
        <v>-24.350034999999998</v>
      </c>
      <c r="I7400">
        <v>7.6501849999999996</v>
      </c>
      <c r="J7400">
        <v>69.900024000000002</v>
      </c>
      <c r="K7400">
        <v>67.183998000000003</v>
      </c>
      <c r="L7400">
        <v>0.57991300000000001</v>
      </c>
      <c r="M7400">
        <v>0</v>
      </c>
      <c r="N7400">
        <v>0.209118</v>
      </c>
      <c r="O7400">
        <v>2.1269E-2</v>
      </c>
      <c r="P7400">
        <v>0</v>
      </c>
      <c r="Q7400">
        <v>0.119281</v>
      </c>
      <c r="R7400">
        <v>1.4633E-2</v>
      </c>
      <c r="S7400">
        <v>-25.715682999999999</v>
      </c>
      <c r="T7400">
        <v>-18.261596999999998</v>
      </c>
      <c r="U7400">
        <v>-7.8578999999999996E-2</v>
      </c>
      <c r="V7400">
        <v>17</v>
      </c>
      <c r="W7400">
        <v>10</v>
      </c>
    </row>
    <row r="7401" spans="1:23" x14ac:dyDescent="0.3">
      <c r="A7401">
        <v>7400</v>
      </c>
      <c r="B7401">
        <v>73.267618999999996</v>
      </c>
      <c r="C7401">
        <v>0.119629</v>
      </c>
      <c r="D7401">
        <v>-3.1348000000000001E-2</v>
      </c>
      <c r="E7401">
        <v>0.99589799999999995</v>
      </c>
      <c r="F7401">
        <v>34.823884</v>
      </c>
      <c r="G7401">
        <v>-24.214514999999999</v>
      </c>
      <c r="H7401">
        <v>-30.693187000000002</v>
      </c>
      <c r="I7401">
        <v>7.6501849999999996</v>
      </c>
      <c r="J7401">
        <v>69.900024000000002</v>
      </c>
      <c r="K7401">
        <v>67.183998000000003</v>
      </c>
      <c r="L7401">
        <v>0.57991300000000001</v>
      </c>
      <c r="M7401">
        <v>0</v>
      </c>
      <c r="N7401">
        <v>3.3558999999999999E-2</v>
      </c>
      <c r="O7401">
        <v>2.0896999999999999E-2</v>
      </c>
      <c r="P7401">
        <v>0</v>
      </c>
      <c r="Q7401">
        <v>0.27764100000000003</v>
      </c>
      <c r="R7401">
        <v>-3.2328000000000003E-2</v>
      </c>
      <c r="S7401">
        <v>-25.715682999999999</v>
      </c>
      <c r="T7401">
        <v>-18.415094</v>
      </c>
      <c r="U7401">
        <v>-6.9793999999999995E-2</v>
      </c>
      <c r="V7401">
        <v>17</v>
      </c>
      <c r="W7401">
        <v>10</v>
      </c>
    </row>
    <row r="7402" spans="1:23" x14ac:dyDescent="0.3">
      <c r="A7402">
        <v>7401</v>
      </c>
      <c r="B7402">
        <v>73.272604000000001</v>
      </c>
      <c r="C7402">
        <v>-5.3709999999999999E-3</v>
      </c>
      <c r="D7402">
        <v>6.2401999999999999E-2</v>
      </c>
      <c r="E7402">
        <v>1.0154300000000001</v>
      </c>
      <c r="F7402">
        <v>-22.345336</v>
      </c>
      <c r="G7402">
        <v>31.548928</v>
      </c>
      <c r="H7402">
        <v>-19.975446999999999</v>
      </c>
      <c r="I7402">
        <v>8.5002899999999997</v>
      </c>
      <c r="J7402">
        <v>69.900024000000002</v>
      </c>
      <c r="K7402">
        <v>67.456001000000001</v>
      </c>
      <c r="L7402">
        <v>0.57627499999999998</v>
      </c>
      <c r="M7402">
        <v>0</v>
      </c>
      <c r="N7402">
        <v>0.187725</v>
      </c>
      <c r="O7402">
        <v>-2.8842E-2</v>
      </c>
      <c r="P7402">
        <v>0</v>
      </c>
      <c r="Q7402">
        <v>0.19020100000000001</v>
      </c>
      <c r="R7402">
        <v>1.8172000000000001E-2</v>
      </c>
      <c r="S7402">
        <v>-25.715682999999999</v>
      </c>
      <c r="T7402">
        <v>-18.514671</v>
      </c>
      <c r="U7402">
        <v>-7.9627000000000003E-2</v>
      </c>
      <c r="V7402">
        <v>17</v>
      </c>
      <c r="W7402">
        <v>10</v>
      </c>
    </row>
    <row r="7403" spans="1:23" x14ac:dyDescent="0.3">
      <c r="A7403">
        <v>7402</v>
      </c>
      <c r="B7403">
        <v>73.277615999999995</v>
      </c>
      <c r="C7403">
        <v>-0.138184</v>
      </c>
      <c r="D7403">
        <v>-4.0039999999999997E-3</v>
      </c>
      <c r="E7403">
        <v>0.98418000000000005</v>
      </c>
      <c r="F7403">
        <v>-51.952413999999997</v>
      </c>
      <c r="G7403">
        <v>36.676600000000001</v>
      </c>
      <c r="H7403">
        <v>-21.725282</v>
      </c>
      <c r="I7403">
        <v>8.5002899999999997</v>
      </c>
      <c r="J7403">
        <v>69.900024000000002</v>
      </c>
      <c r="K7403">
        <v>67.456001000000001</v>
      </c>
      <c r="L7403">
        <v>0.57627499999999998</v>
      </c>
      <c r="M7403">
        <v>0</v>
      </c>
      <c r="N7403">
        <v>0.42328300000000002</v>
      </c>
      <c r="O7403">
        <v>-3.4960999999999999E-2</v>
      </c>
      <c r="P7403">
        <v>0</v>
      </c>
      <c r="Q7403">
        <v>-7.1825E-2</v>
      </c>
      <c r="R7403">
        <v>4.5837999999999997E-2</v>
      </c>
      <c r="S7403">
        <v>-25.715682999999999</v>
      </c>
      <c r="T7403">
        <v>-18.623557999999999</v>
      </c>
      <c r="U7403">
        <v>-7.6273999999999995E-2</v>
      </c>
      <c r="V7403">
        <v>17</v>
      </c>
      <c r="W7403">
        <v>10</v>
      </c>
    </row>
    <row r="7404" spans="1:23" x14ac:dyDescent="0.3">
      <c r="A7404">
        <v>7403</v>
      </c>
      <c r="B7404">
        <v>73.282595999999998</v>
      </c>
      <c r="C7404">
        <v>8.8378999999999999E-2</v>
      </c>
      <c r="D7404">
        <v>2.334E-2</v>
      </c>
      <c r="E7404">
        <v>0.99199199999999998</v>
      </c>
      <c r="F7404">
        <v>32.245491000000001</v>
      </c>
      <c r="G7404">
        <v>-38.590310000000002</v>
      </c>
      <c r="H7404">
        <v>-26.974788</v>
      </c>
      <c r="I7404">
        <v>8.5002899999999997</v>
      </c>
      <c r="J7404">
        <v>69.900024000000002</v>
      </c>
      <c r="K7404">
        <v>67.456001000000001</v>
      </c>
      <c r="L7404">
        <v>0.57627499999999998</v>
      </c>
      <c r="M7404">
        <v>0</v>
      </c>
      <c r="N7404">
        <v>0.18847700000000001</v>
      </c>
      <c r="O7404">
        <v>3.2361000000000001E-2</v>
      </c>
      <c r="P7404">
        <v>0</v>
      </c>
      <c r="Q7404">
        <v>9.7503999999999993E-2</v>
      </c>
      <c r="R7404">
        <v>-2.8819999999999998E-2</v>
      </c>
      <c r="S7404">
        <v>-25.715682999999999</v>
      </c>
      <c r="T7404">
        <v>-18.757891999999998</v>
      </c>
      <c r="U7404">
        <v>-6.8901000000000004E-2</v>
      </c>
      <c r="V7404">
        <v>17</v>
      </c>
      <c r="W7404">
        <v>10</v>
      </c>
    </row>
    <row r="7405" spans="1:23" x14ac:dyDescent="0.3">
      <c r="A7405">
        <v>7404</v>
      </c>
      <c r="B7405">
        <v>73.287588999999997</v>
      </c>
      <c r="C7405">
        <v>0.104004</v>
      </c>
      <c r="D7405">
        <v>0.10537100000000001</v>
      </c>
      <c r="E7405">
        <v>1.023242</v>
      </c>
      <c r="F7405">
        <v>16.952945</v>
      </c>
      <c r="G7405">
        <v>-4.161651</v>
      </c>
      <c r="H7405">
        <v>-27.193515999999999</v>
      </c>
      <c r="I7405">
        <v>8.5002899999999997</v>
      </c>
      <c r="J7405">
        <v>70.350020999999998</v>
      </c>
      <c r="K7405">
        <v>67.456001000000001</v>
      </c>
      <c r="L7405">
        <v>0.57807500000000001</v>
      </c>
      <c r="M7405">
        <v>0</v>
      </c>
      <c r="N7405">
        <v>0.120197</v>
      </c>
      <c r="O7405">
        <v>2.7929999999999999E-3</v>
      </c>
      <c r="P7405">
        <v>0</v>
      </c>
      <c r="Q7405">
        <v>0.22335099999999999</v>
      </c>
      <c r="R7405">
        <v>-1.6354E-2</v>
      </c>
      <c r="S7405">
        <v>-26.120124000000001</v>
      </c>
      <c r="T7405">
        <v>-18.89367</v>
      </c>
      <c r="U7405">
        <v>-7.2423000000000001E-2</v>
      </c>
      <c r="V7405">
        <v>12</v>
      </c>
      <c r="W7405">
        <v>9</v>
      </c>
    </row>
    <row r="7406" spans="1:23" x14ac:dyDescent="0.3">
      <c r="A7406">
        <v>7405</v>
      </c>
      <c r="B7406">
        <v>73.292563000000001</v>
      </c>
      <c r="C7406">
        <v>-9.9121000000000001E-2</v>
      </c>
      <c r="D7406">
        <v>-7.9100000000000004E-3</v>
      </c>
      <c r="E7406">
        <v>0.99589799999999995</v>
      </c>
      <c r="F7406">
        <v>-73.646489000000003</v>
      </c>
      <c r="G7406">
        <v>36.401904000000002</v>
      </c>
      <c r="H7406">
        <v>-16.475777000000001</v>
      </c>
      <c r="I7406">
        <v>8.5002899999999997</v>
      </c>
      <c r="J7406">
        <v>70.350020999999998</v>
      </c>
      <c r="K7406">
        <v>67.456001000000001</v>
      </c>
      <c r="L7406">
        <v>0.57807500000000001</v>
      </c>
      <c r="M7406">
        <v>0</v>
      </c>
      <c r="N7406">
        <v>0.33658500000000002</v>
      </c>
      <c r="O7406">
        <v>-3.4116E-2</v>
      </c>
      <c r="P7406">
        <v>0</v>
      </c>
      <c r="Q7406">
        <v>-0.145537</v>
      </c>
      <c r="R7406">
        <v>6.5284999999999996E-2</v>
      </c>
      <c r="S7406">
        <v>-26.120124000000001</v>
      </c>
      <c r="T7406">
        <v>-18.975619999999999</v>
      </c>
      <c r="U7406">
        <v>-8.2503000000000007E-2</v>
      </c>
      <c r="V7406">
        <v>12</v>
      </c>
      <c r="W7406">
        <v>9</v>
      </c>
    </row>
    <row r="7407" spans="1:23" x14ac:dyDescent="0.3">
      <c r="A7407">
        <v>7406</v>
      </c>
      <c r="B7407">
        <v>73.297560000000004</v>
      </c>
      <c r="C7407">
        <v>-5.6152000000000001E-2</v>
      </c>
      <c r="D7407">
        <v>-8.2128999999999994E-2</v>
      </c>
      <c r="E7407">
        <v>0.97246100000000002</v>
      </c>
      <c r="F7407">
        <v>-19.322392000000001</v>
      </c>
      <c r="G7407">
        <v>10.488842999999999</v>
      </c>
      <c r="H7407">
        <v>-23.256388000000001</v>
      </c>
      <c r="I7407">
        <v>8.5002899999999997</v>
      </c>
      <c r="J7407">
        <v>70.350020999999998</v>
      </c>
      <c r="K7407">
        <v>67.456001000000001</v>
      </c>
      <c r="L7407">
        <v>0.57807500000000001</v>
      </c>
      <c r="M7407">
        <v>0</v>
      </c>
      <c r="N7407">
        <v>0.40640799999999999</v>
      </c>
      <c r="O7407">
        <v>-1.1991E-2</v>
      </c>
      <c r="P7407">
        <v>0</v>
      </c>
      <c r="Q7407">
        <v>-0.275889</v>
      </c>
      <c r="R7407">
        <v>1.8787999999999999E-2</v>
      </c>
      <c r="S7407">
        <v>-26.120124000000001</v>
      </c>
      <c r="T7407">
        <v>-19.091832</v>
      </c>
      <c r="U7407">
        <v>-7.3778999999999997E-2</v>
      </c>
      <c r="V7407">
        <v>12</v>
      </c>
      <c r="W7407">
        <v>9</v>
      </c>
    </row>
    <row r="7408" spans="1:23" x14ac:dyDescent="0.3">
      <c r="A7408">
        <v>7407</v>
      </c>
      <c r="B7408">
        <v>73.302563000000006</v>
      </c>
      <c r="C7408">
        <v>0.14697299999999999</v>
      </c>
      <c r="D7408">
        <v>0.132715</v>
      </c>
      <c r="E7408">
        <v>1.0154300000000001</v>
      </c>
      <c r="F7408">
        <v>66.564805000000007</v>
      </c>
      <c r="G7408">
        <v>-21.19285</v>
      </c>
      <c r="H7408">
        <v>-26.318598999999999</v>
      </c>
      <c r="I7408">
        <v>8.5002899999999997</v>
      </c>
      <c r="J7408">
        <v>70.350020999999998</v>
      </c>
      <c r="K7408">
        <v>67.456001000000001</v>
      </c>
      <c r="L7408">
        <v>0.57807500000000001</v>
      </c>
      <c r="M7408">
        <v>0</v>
      </c>
      <c r="N7408">
        <v>0.23418800000000001</v>
      </c>
      <c r="O7408">
        <v>1.6858999999999999E-2</v>
      </c>
      <c r="P7408">
        <v>0</v>
      </c>
      <c r="Q7408">
        <v>0.110712</v>
      </c>
      <c r="R7408">
        <v>-5.8861999999999998E-2</v>
      </c>
      <c r="S7408">
        <v>-26.120124000000001</v>
      </c>
      <c r="T7408">
        <v>-19.223504999999999</v>
      </c>
      <c r="U7408">
        <v>-6.8734000000000003E-2</v>
      </c>
      <c r="V7408">
        <v>12</v>
      </c>
      <c r="W7408">
        <v>9</v>
      </c>
    </row>
    <row r="7409" spans="1:23" x14ac:dyDescent="0.3">
      <c r="A7409">
        <v>7408</v>
      </c>
      <c r="B7409">
        <v>73.307581999999996</v>
      </c>
      <c r="C7409">
        <v>-1.3184E-2</v>
      </c>
      <c r="D7409">
        <v>0.11318400000000001</v>
      </c>
      <c r="E7409">
        <v>1.034961</v>
      </c>
      <c r="F7409">
        <v>-21.367325000000001</v>
      </c>
      <c r="G7409">
        <v>21.018885000000001</v>
      </c>
      <c r="H7409">
        <v>-23.475117999999998</v>
      </c>
      <c r="I7409">
        <v>8.5002899999999997</v>
      </c>
      <c r="J7409">
        <v>70.350020999999998</v>
      </c>
      <c r="K7409">
        <v>67.456001000000001</v>
      </c>
      <c r="L7409">
        <v>0.57807500000000001</v>
      </c>
      <c r="M7409">
        <v>0</v>
      </c>
      <c r="N7409">
        <v>0.33849299999999999</v>
      </c>
      <c r="O7409">
        <v>-2.0705999999999999E-2</v>
      </c>
      <c r="P7409">
        <v>0</v>
      </c>
      <c r="Q7409">
        <v>4.8807000000000003E-2</v>
      </c>
      <c r="R7409">
        <v>1.8305999999999999E-2</v>
      </c>
      <c r="S7409">
        <v>-26.120124000000001</v>
      </c>
      <c r="T7409">
        <v>-19.341325000000001</v>
      </c>
      <c r="U7409">
        <v>-7.0067000000000004E-2</v>
      </c>
      <c r="V7409">
        <v>12</v>
      </c>
      <c r="W7409">
        <v>9</v>
      </c>
    </row>
    <row r="7410" spans="1:23" x14ac:dyDescent="0.3">
      <c r="A7410">
        <v>7409</v>
      </c>
      <c r="B7410">
        <v>73.312546999999995</v>
      </c>
      <c r="C7410">
        <v>-9.1309000000000001E-2</v>
      </c>
      <c r="D7410">
        <v>-9.3848000000000001E-2</v>
      </c>
      <c r="E7410">
        <v>0.95293000000000005</v>
      </c>
      <c r="F7410">
        <v>-72.846298000000004</v>
      </c>
      <c r="G7410">
        <v>1.9732430000000001</v>
      </c>
      <c r="H7410">
        <v>-18.663072</v>
      </c>
      <c r="I7410">
        <v>1.7002109999999999</v>
      </c>
      <c r="J7410">
        <v>70.350020999999998</v>
      </c>
      <c r="K7410">
        <v>67.319999999999993</v>
      </c>
      <c r="L7410">
        <v>0.59901899999999997</v>
      </c>
      <c r="M7410">
        <v>0</v>
      </c>
      <c r="N7410">
        <v>0.381745</v>
      </c>
      <c r="O7410">
        <v>-4.3870000000000003E-3</v>
      </c>
      <c r="P7410">
        <v>0</v>
      </c>
      <c r="Q7410">
        <v>-0.351769</v>
      </c>
      <c r="R7410">
        <v>6.6026000000000001E-2</v>
      </c>
      <c r="S7410">
        <v>-26.120124000000001</v>
      </c>
      <c r="T7410">
        <v>-19.433986999999998</v>
      </c>
      <c r="U7410">
        <v>-7.3812000000000003E-2</v>
      </c>
      <c r="V7410">
        <v>12</v>
      </c>
      <c r="W7410">
        <v>9</v>
      </c>
    </row>
    <row r="7411" spans="1:23" x14ac:dyDescent="0.3">
      <c r="A7411">
        <v>7410</v>
      </c>
      <c r="B7411">
        <v>73.317556999999994</v>
      </c>
      <c r="C7411">
        <v>6.8848000000000006E-2</v>
      </c>
      <c r="D7411">
        <v>1.9434E-2</v>
      </c>
      <c r="E7411">
        <v>0.99199199999999998</v>
      </c>
      <c r="F7411">
        <v>17.308585999999998</v>
      </c>
      <c r="G7411">
        <v>17.264695</v>
      </c>
      <c r="H7411">
        <v>-24.350034999999998</v>
      </c>
      <c r="I7411">
        <v>1.7002109999999999</v>
      </c>
      <c r="J7411">
        <v>70.350020999999998</v>
      </c>
      <c r="K7411">
        <v>67.319999999999993</v>
      </c>
      <c r="L7411">
        <v>0.59901899999999997</v>
      </c>
      <c r="M7411">
        <v>0</v>
      </c>
      <c r="N7411">
        <v>0.43191099999999999</v>
      </c>
      <c r="O7411">
        <v>-1.8082000000000001E-2</v>
      </c>
      <c r="P7411">
        <v>0</v>
      </c>
      <c r="Q7411">
        <v>-0.25513000000000002</v>
      </c>
      <c r="R7411">
        <v>-1.3323E-2</v>
      </c>
      <c r="S7411">
        <v>-26.120124000000001</v>
      </c>
      <c r="T7411">
        <v>-19.555980999999999</v>
      </c>
      <c r="U7411">
        <v>-6.6153000000000003E-2</v>
      </c>
      <c r="V7411">
        <v>12</v>
      </c>
      <c r="W7411">
        <v>9</v>
      </c>
    </row>
    <row r="7412" spans="1:23" x14ac:dyDescent="0.3">
      <c r="A7412">
        <v>7411</v>
      </c>
      <c r="B7412">
        <v>73.322540000000004</v>
      </c>
      <c r="C7412">
        <v>7.6660000000000006E-2</v>
      </c>
      <c r="D7412">
        <v>0.17959</v>
      </c>
      <c r="E7412">
        <v>1.0466800000000001</v>
      </c>
      <c r="F7412">
        <v>31.356387999999999</v>
      </c>
      <c r="G7412">
        <v>17.539391999999999</v>
      </c>
      <c r="H7412">
        <v>-23.912576000000001</v>
      </c>
      <c r="I7412">
        <v>1.7002109999999999</v>
      </c>
      <c r="J7412">
        <v>70.350020999999998</v>
      </c>
      <c r="K7412">
        <v>67.319999999999993</v>
      </c>
      <c r="L7412">
        <v>0.59901899999999997</v>
      </c>
      <c r="M7412">
        <v>0</v>
      </c>
      <c r="N7412">
        <v>0.48092699999999999</v>
      </c>
      <c r="O7412">
        <v>-1.8664E-2</v>
      </c>
      <c r="P7412">
        <v>0</v>
      </c>
      <c r="Q7412">
        <v>-2.7208E-2</v>
      </c>
      <c r="R7412">
        <v>-2.7174E-2</v>
      </c>
      <c r="S7412">
        <v>-26.120124000000001</v>
      </c>
      <c r="T7412">
        <v>-19.675136999999999</v>
      </c>
      <c r="U7412">
        <v>-6.4948000000000006E-2</v>
      </c>
      <c r="V7412">
        <v>12</v>
      </c>
      <c r="W7412">
        <v>9</v>
      </c>
    </row>
    <row r="7413" spans="1:23" x14ac:dyDescent="0.3">
      <c r="A7413">
        <v>7412</v>
      </c>
      <c r="B7413">
        <v>73.327555000000004</v>
      </c>
      <c r="C7413">
        <v>-6.3964999999999994E-2</v>
      </c>
      <c r="D7413">
        <v>-1.9629000000000001E-2</v>
      </c>
      <c r="E7413">
        <v>0.99980500000000005</v>
      </c>
      <c r="F7413">
        <v>-46.528894999999999</v>
      </c>
      <c r="G7413">
        <v>-4.7110450000000004</v>
      </c>
      <c r="H7413">
        <v>-18.225612000000002</v>
      </c>
      <c r="I7413">
        <v>1.7002109999999999</v>
      </c>
      <c r="J7413">
        <v>70.350020999999998</v>
      </c>
      <c r="K7413">
        <v>67.319999999999993</v>
      </c>
      <c r="L7413">
        <v>0.59901899999999997</v>
      </c>
      <c r="M7413">
        <v>0</v>
      </c>
      <c r="N7413">
        <v>0.47658400000000001</v>
      </c>
      <c r="O7413">
        <v>7.8399999999999997E-4</v>
      </c>
      <c r="P7413">
        <v>0</v>
      </c>
      <c r="Q7413">
        <v>-0.266816</v>
      </c>
      <c r="R7413">
        <v>4.2466999999999998E-2</v>
      </c>
      <c r="S7413">
        <v>-26.120124000000001</v>
      </c>
      <c r="T7413">
        <v>-19.766539000000002</v>
      </c>
      <c r="U7413">
        <v>-6.9626999999999994E-2</v>
      </c>
      <c r="V7413">
        <v>12</v>
      </c>
      <c r="W7413">
        <v>9</v>
      </c>
    </row>
    <row r="7414" spans="1:23" x14ac:dyDescent="0.3">
      <c r="A7414">
        <v>7413</v>
      </c>
      <c r="B7414">
        <v>73.332531000000003</v>
      </c>
      <c r="C7414">
        <v>1.4160000000000001E-2</v>
      </c>
      <c r="D7414">
        <v>-7.041E-2</v>
      </c>
      <c r="E7414">
        <v>0.96464799999999995</v>
      </c>
      <c r="F7414">
        <v>-28.124496000000001</v>
      </c>
      <c r="G7414">
        <v>-15.424219000000001</v>
      </c>
      <c r="H7414">
        <v>-20.631634999999999</v>
      </c>
      <c r="I7414">
        <v>1.7002109999999999</v>
      </c>
      <c r="J7414">
        <v>70.350020999999998</v>
      </c>
      <c r="K7414">
        <v>67.319999999999993</v>
      </c>
      <c r="L7414">
        <v>0.59901899999999997</v>
      </c>
      <c r="M7414">
        <v>0</v>
      </c>
      <c r="N7414">
        <v>0.38675399999999999</v>
      </c>
      <c r="O7414">
        <v>1.076E-2</v>
      </c>
      <c r="P7414">
        <v>0</v>
      </c>
      <c r="Q7414">
        <v>-0.43426399999999998</v>
      </c>
      <c r="R7414">
        <v>2.7574999999999999E-2</v>
      </c>
      <c r="S7414">
        <v>-26.120124000000001</v>
      </c>
      <c r="T7414">
        <v>-19.869202000000001</v>
      </c>
      <c r="U7414">
        <v>-6.5673999999999996E-2</v>
      </c>
      <c r="V7414">
        <v>12</v>
      </c>
      <c r="W7414">
        <v>9</v>
      </c>
    </row>
    <row r="7415" spans="1:23" x14ac:dyDescent="0.3">
      <c r="A7415">
        <v>7414</v>
      </c>
      <c r="B7415">
        <v>73.337540000000004</v>
      </c>
      <c r="C7415">
        <v>4.5409999999999999E-2</v>
      </c>
      <c r="D7415">
        <v>0.14443400000000001</v>
      </c>
      <c r="E7415">
        <v>1.0115229999999999</v>
      </c>
      <c r="F7415">
        <v>2.816233</v>
      </c>
      <c r="G7415">
        <v>48.580123999999998</v>
      </c>
      <c r="H7415">
        <v>-21.069095000000001</v>
      </c>
      <c r="I7415">
        <v>1.7002109999999999</v>
      </c>
      <c r="J7415">
        <v>70.700019999999995</v>
      </c>
      <c r="K7415">
        <v>67.319999999999993</v>
      </c>
      <c r="L7415">
        <v>0.60041900000000004</v>
      </c>
      <c r="M7415">
        <v>0</v>
      </c>
      <c r="N7415">
        <v>0.60263800000000001</v>
      </c>
      <c r="O7415">
        <v>-4.6600999999999997E-2</v>
      </c>
      <c r="P7415">
        <v>0</v>
      </c>
      <c r="Q7415">
        <v>-0.35777599999999998</v>
      </c>
      <c r="R7415">
        <v>4.0000000000000003E-5</v>
      </c>
      <c r="S7415">
        <v>-26.288641999999999</v>
      </c>
      <c r="T7415">
        <v>-19.974737000000001</v>
      </c>
      <c r="U7415">
        <v>-6.6095000000000001E-2</v>
      </c>
      <c r="V7415">
        <v>5</v>
      </c>
      <c r="W7415">
        <v>7</v>
      </c>
    </row>
    <row r="7416" spans="1:23" x14ac:dyDescent="0.3">
      <c r="A7416">
        <v>7415</v>
      </c>
      <c r="B7416">
        <v>73.342496999999995</v>
      </c>
      <c r="C7416">
        <v>-2.4902000000000001E-2</v>
      </c>
      <c r="D7416">
        <v>8.1934000000000007E-2</v>
      </c>
      <c r="E7416">
        <v>1.019336</v>
      </c>
      <c r="F7416">
        <v>-27.591035000000002</v>
      </c>
      <c r="G7416">
        <v>6.5515220000000003</v>
      </c>
      <c r="H7416">
        <v>-18.663072</v>
      </c>
      <c r="I7416">
        <v>1.7002109999999999</v>
      </c>
      <c r="J7416">
        <v>70.700019999999995</v>
      </c>
      <c r="K7416">
        <v>67.319999999999993</v>
      </c>
      <c r="L7416">
        <v>0.60041900000000004</v>
      </c>
      <c r="M7416">
        <v>0</v>
      </c>
      <c r="N7416">
        <v>0.63659699999999997</v>
      </c>
      <c r="O7416">
        <v>-1.0161999999999999E-2</v>
      </c>
      <c r="P7416">
        <v>0</v>
      </c>
      <c r="Q7416">
        <v>-0.45722099999999999</v>
      </c>
      <c r="R7416">
        <v>2.7269999999999999E-2</v>
      </c>
      <c r="S7416">
        <v>-26.288641999999999</v>
      </c>
      <c r="T7416">
        <v>-20.067250000000001</v>
      </c>
      <c r="U7416">
        <v>-6.7322999999999994E-2</v>
      </c>
      <c r="V7416">
        <v>5</v>
      </c>
      <c r="W7416">
        <v>7</v>
      </c>
    </row>
    <row r="7417" spans="1:23" x14ac:dyDescent="0.3">
      <c r="A7417">
        <v>7416</v>
      </c>
      <c r="B7417">
        <v>73.347496000000007</v>
      </c>
      <c r="C7417">
        <v>4.5409999999999999E-2</v>
      </c>
      <c r="D7417">
        <v>-8.2128999999999994E-2</v>
      </c>
      <c r="E7417">
        <v>0.99980500000000005</v>
      </c>
      <c r="F7417">
        <v>-16.210536999999999</v>
      </c>
      <c r="G7417">
        <v>-32.089154999999998</v>
      </c>
      <c r="H7417">
        <v>-20.412907000000001</v>
      </c>
      <c r="I7417">
        <v>1.7002109999999999</v>
      </c>
      <c r="J7417">
        <v>70.700019999999995</v>
      </c>
      <c r="K7417">
        <v>67.319999999999993</v>
      </c>
      <c r="L7417">
        <v>0.60041900000000004</v>
      </c>
      <c r="M7417">
        <v>0</v>
      </c>
      <c r="N7417">
        <v>0.44958799999999999</v>
      </c>
      <c r="O7417">
        <v>2.4864000000000001E-2</v>
      </c>
      <c r="P7417">
        <v>0</v>
      </c>
      <c r="Q7417">
        <v>-0.56837599999999999</v>
      </c>
      <c r="R7417">
        <v>1.8114000000000002E-2</v>
      </c>
      <c r="S7417">
        <v>-26.288641999999999</v>
      </c>
      <c r="T7417">
        <v>-20.169295000000002</v>
      </c>
      <c r="U7417">
        <v>-6.4065999999999998E-2</v>
      </c>
      <c r="V7417">
        <v>5</v>
      </c>
      <c r="W7417">
        <v>7</v>
      </c>
    </row>
    <row r="7418" spans="1:23" x14ac:dyDescent="0.3">
      <c r="A7418">
        <v>7417</v>
      </c>
      <c r="B7418">
        <v>73.352493999999993</v>
      </c>
      <c r="C7418">
        <v>6.8848000000000006E-2</v>
      </c>
      <c r="D7418">
        <v>5.459E-2</v>
      </c>
      <c r="E7418">
        <v>1.019336</v>
      </c>
      <c r="F7418">
        <v>1.4825809999999999</v>
      </c>
      <c r="G7418">
        <v>16.440605000000001</v>
      </c>
      <c r="H7418">
        <v>-15.819589000000001</v>
      </c>
      <c r="I7418">
        <v>1.699829</v>
      </c>
      <c r="J7418">
        <v>70.700019999999995</v>
      </c>
      <c r="K7418">
        <v>67.592003000000005</v>
      </c>
      <c r="L7418">
        <v>0.599333</v>
      </c>
      <c r="M7418">
        <v>0</v>
      </c>
      <c r="N7418">
        <v>0.49545499999999998</v>
      </c>
      <c r="O7418">
        <v>-1.7805999999999999E-2</v>
      </c>
      <c r="P7418">
        <v>0</v>
      </c>
      <c r="Q7418">
        <v>-0.53431099999999998</v>
      </c>
      <c r="R7418">
        <v>2.4359999999999998E-3</v>
      </c>
      <c r="S7418">
        <v>-26.288641999999999</v>
      </c>
      <c r="T7418">
        <v>-20.248360999999999</v>
      </c>
      <c r="U7418">
        <v>-6.7771999999999999E-2</v>
      </c>
      <c r="V7418">
        <v>5</v>
      </c>
      <c r="W7418">
        <v>7</v>
      </c>
    </row>
    <row r="7419" spans="1:23" x14ac:dyDescent="0.3">
      <c r="A7419">
        <v>7418</v>
      </c>
      <c r="B7419">
        <v>73.357481000000007</v>
      </c>
      <c r="C7419">
        <v>-6.0059000000000001E-2</v>
      </c>
      <c r="D7419">
        <v>0.14834</v>
      </c>
      <c r="E7419">
        <v>1.034961</v>
      </c>
      <c r="F7419">
        <v>-32.036541999999997</v>
      </c>
      <c r="G7419">
        <v>57.553552000000003</v>
      </c>
      <c r="H7419">
        <v>-17.131965999999998</v>
      </c>
      <c r="I7419">
        <v>1.699829</v>
      </c>
      <c r="J7419">
        <v>70.700019999999995</v>
      </c>
      <c r="K7419">
        <v>67.592003000000005</v>
      </c>
      <c r="L7419">
        <v>0.599333</v>
      </c>
      <c r="M7419">
        <v>0</v>
      </c>
      <c r="N7419">
        <v>0.79674100000000003</v>
      </c>
      <c r="O7419">
        <v>-5.5787000000000003E-2</v>
      </c>
      <c r="P7419">
        <v>0</v>
      </c>
      <c r="Q7419">
        <v>-0.62917299999999998</v>
      </c>
      <c r="R7419">
        <v>3.2349999999999997E-2</v>
      </c>
      <c r="S7419">
        <v>-26.288641999999999</v>
      </c>
      <c r="T7419">
        <v>-20.333798000000002</v>
      </c>
      <c r="U7419">
        <v>-6.5204999999999999E-2</v>
      </c>
      <c r="V7419">
        <v>5</v>
      </c>
      <c r="W7419">
        <v>7</v>
      </c>
    </row>
    <row r="7420" spans="1:23" x14ac:dyDescent="0.3">
      <c r="A7420">
        <v>7419</v>
      </c>
      <c r="B7420">
        <v>73.362494999999996</v>
      </c>
      <c r="C7420">
        <v>-9.2770000000000005E-3</v>
      </c>
      <c r="D7420">
        <v>1.1620999999999999E-2</v>
      </c>
      <c r="E7420">
        <v>1.007617</v>
      </c>
      <c r="F7420">
        <v>-25.101552000000002</v>
      </c>
      <c r="G7420">
        <v>-30.898803000000001</v>
      </c>
      <c r="H7420">
        <v>-18.663072</v>
      </c>
      <c r="I7420">
        <v>1.699829</v>
      </c>
      <c r="J7420">
        <v>70.700019999999995</v>
      </c>
      <c r="K7420">
        <v>67.592003000000005</v>
      </c>
      <c r="L7420">
        <v>0.599333</v>
      </c>
      <c r="M7420">
        <v>0</v>
      </c>
      <c r="N7420">
        <v>0.63673500000000005</v>
      </c>
      <c r="O7420">
        <v>2.2519000000000001E-2</v>
      </c>
      <c r="P7420">
        <v>0</v>
      </c>
      <c r="Q7420">
        <v>-0.74423700000000004</v>
      </c>
      <c r="R7420">
        <v>2.7101E-2</v>
      </c>
      <c r="S7420">
        <v>-26.288641999999999</v>
      </c>
      <c r="T7420">
        <v>-20.427375000000001</v>
      </c>
      <c r="U7420">
        <v>-6.2295000000000003E-2</v>
      </c>
      <c r="V7420">
        <v>5</v>
      </c>
      <c r="W7420">
        <v>7</v>
      </c>
    </row>
    <row r="7421" spans="1:23" x14ac:dyDescent="0.3">
      <c r="A7421">
        <v>7420</v>
      </c>
      <c r="B7421">
        <v>73.367491999999999</v>
      </c>
      <c r="C7421">
        <v>0.15087900000000001</v>
      </c>
      <c r="D7421">
        <v>-9.7999999999999997E-5</v>
      </c>
      <c r="E7421">
        <v>1.034961</v>
      </c>
      <c r="F7421">
        <v>13.040899</v>
      </c>
      <c r="G7421">
        <v>-17.072398</v>
      </c>
      <c r="H7421">
        <v>-18.444341999999999</v>
      </c>
      <c r="I7421">
        <v>1.699829</v>
      </c>
      <c r="J7421">
        <v>70.700019999999995</v>
      </c>
      <c r="K7421">
        <v>67.592003000000005</v>
      </c>
      <c r="L7421">
        <v>0.599333</v>
      </c>
      <c r="M7421">
        <v>0</v>
      </c>
      <c r="N7421">
        <v>0.48256399999999999</v>
      </c>
      <c r="O7421">
        <v>1.153E-2</v>
      </c>
      <c r="P7421">
        <v>0</v>
      </c>
      <c r="Q7421">
        <v>-0.67366700000000002</v>
      </c>
      <c r="R7421">
        <v>-6.6769999999999998E-3</v>
      </c>
      <c r="S7421">
        <v>-26.288641999999999</v>
      </c>
      <c r="T7421">
        <v>-20.519542000000001</v>
      </c>
      <c r="U7421">
        <v>-6.1237E-2</v>
      </c>
      <c r="V7421">
        <v>5</v>
      </c>
      <c r="W7421">
        <v>7</v>
      </c>
    </row>
    <row r="7422" spans="1:23" x14ac:dyDescent="0.3">
      <c r="A7422">
        <v>7421</v>
      </c>
      <c r="B7422">
        <v>73.372478999999998</v>
      </c>
      <c r="C7422">
        <v>-3.6621000000000001E-2</v>
      </c>
      <c r="D7422">
        <v>0.101465</v>
      </c>
      <c r="E7422">
        <v>1.034961</v>
      </c>
      <c r="F7422">
        <v>-26.079563</v>
      </c>
      <c r="G7422">
        <v>55.630676000000001</v>
      </c>
      <c r="H7422">
        <v>-10.132626999999999</v>
      </c>
      <c r="I7422">
        <v>1.699829</v>
      </c>
      <c r="J7422">
        <v>70.700019999999995</v>
      </c>
      <c r="K7422">
        <v>67.592003000000005</v>
      </c>
      <c r="L7422">
        <v>0.599333</v>
      </c>
      <c r="M7422">
        <v>0</v>
      </c>
      <c r="N7422">
        <v>0.764818</v>
      </c>
      <c r="O7422">
        <v>-5.3886000000000003E-2</v>
      </c>
      <c r="P7422">
        <v>0</v>
      </c>
      <c r="Q7422">
        <v>-0.75644900000000004</v>
      </c>
      <c r="R7422">
        <v>2.8039999999999999E-2</v>
      </c>
      <c r="S7422">
        <v>-26.288641999999999</v>
      </c>
      <c r="T7422">
        <v>-20.570073000000001</v>
      </c>
      <c r="U7422">
        <v>-6.9235000000000005E-2</v>
      </c>
      <c r="V7422">
        <v>5</v>
      </c>
      <c r="W7422">
        <v>7</v>
      </c>
    </row>
    <row r="7423" spans="1:23" x14ac:dyDescent="0.3">
      <c r="A7423">
        <v>7422</v>
      </c>
      <c r="B7423">
        <v>73.377487000000002</v>
      </c>
      <c r="C7423">
        <v>-0.114746</v>
      </c>
      <c r="D7423">
        <v>4.2870999999999999E-2</v>
      </c>
      <c r="E7423">
        <v>0.99589799999999995</v>
      </c>
      <c r="F7423">
        <v>-48.929468</v>
      </c>
      <c r="G7423">
        <v>24.681507</v>
      </c>
      <c r="H7423">
        <v>-16.475777000000001</v>
      </c>
      <c r="I7423">
        <v>1.699829</v>
      </c>
      <c r="J7423">
        <v>70.700019999999995</v>
      </c>
      <c r="K7423">
        <v>67.592003000000005</v>
      </c>
      <c r="L7423">
        <v>0.599333</v>
      </c>
      <c r="M7423">
        <v>0</v>
      </c>
      <c r="N7423">
        <v>0.92553399999999997</v>
      </c>
      <c r="O7423">
        <v>-2.8000000000000001E-2</v>
      </c>
      <c r="P7423">
        <v>0</v>
      </c>
      <c r="Q7423">
        <v>-0.97551299999999996</v>
      </c>
      <c r="R7423">
        <v>4.9508999999999997E-2</v>
      </c>
      <c r="S7423">
        <v>-26.288641999999999</v>
      </c>
      <c r="T7423">
        <v>-20.652583</v>
      </c>
      <c r="U7423">
        <v>-6.1441000000000003E-2</v>
      </c>
      <c r="V7423">
        <v>5</v>
      </c>
      <c r="W7423">
        <v>7</v>
      </c>
    </row>
    <row r="7424" spans="1:23" x14ac:dyDescent="0.3">
      <c r="A7424">
        <v>7423</v>
      </c>
      <c r="B7424">
        <v>73.382462000000004</v>
      </c>
      <c r="C7424">
        <v>0.127441</v>
      </c>
      <c r="D7424">
        <v>4.2870999999999999E-2</v>
      </c>
      <c r="E7424">
        <v>1.0154300000000001</v>
      </c>
      <c r="F7424">
        <v>15.530384</v>
      </c>
      <c r="G7424">
        <v>-44.084243999999998</v>
      </c>
      <c r="H7424">
        <v>-17.131965999999998</v>
      </c>
      <c r="I7424">
        <v>1.699829</v>
      </c>
      <c r="J7424">
        <v>70.700019999999995</v>
      </c>
      <c r="K7424">
        <v>67.592003000000005</v>
      </c>
      <c r="L7424">
        <v>0.599333</v>
      </c>
      <c r="M7424">
        <v>0</v>
      </c>
      <c r="N7424">
        <v>0.64453499999999997</v>
      </c>
      <c r="O7424">
        <v>3.3971000000000001E-2</v>
      </c>
      <c r="P7424">
        <v>0</v>
      </c>
      <c r="Q7424">
        <v>-0.87330099999999999</v>
      </c>
      <c r="R7424">
        <v>-7.456E-3</v>
      </c>
      <c r="S7424">
        <v>-26.288641999999999</v>
      </c>
      <c r="T7424">
        <v>-20.737815999999999</v>
      </c>
      <c r="U7424">
        <v>-5.9563999999999999E-2</v>
      </c>
      <c r="V7424">
        <v>5</v>
      </c>
      <c r="W7424">
        <v>7</v>
      </c>
    </row>
    <row r="7425" spans="1:23" x14ac:dyDescent="0.3">
      <c r="A7425">
        <v>7424</v>
      </c>
      <c r="B7425">
        <v>73.387467000000001</v>
      </c>
      <c r="C7425">
        <v>8.4473000000000006E-2</v>
      </c>
      <c r="D7425">
        <v>0.11318400000000001</v>
      </c>
      <c r="E7425">
        <v>1.0154300000000001</v>
      </c>
      <c r="F7425">
        <v>0.415659</v>
      </c>
      <c r="G7425">
        <v>17.997219000000001</v>
      </c>
      <c r="H7425">
        <v>-12.976108</v>
      </c>
      <c r="I7425">
        <v>1.699829</v>
      </c>
      <c r="J7425">
        <v>70.700019999999995</v>
      </c>
      <c r="K7425">
        <v>67.592003000000005</v>
      </c>
      <c r="L7425">
        <v>0.599333</v>
      </c>
      <c r="M7425">
        <v>0</v>
      </c>
      <c r="N7425">
        <v>0.69003499999999995</v>
      </c>
      <c r="O7425">
        <v>-2.0523E-2</v>
      </c>
      <c r="P7425">
        <v>0</v>
      </c>
      <c r="Q7425">
        <v>-0.81758299999999995</v>
      </c>
      <c r="R7425">
        <v>5.3449999999999999E-3</v>
      </c>
      <c r="S7425">
        <v>-26.288641999999999</v>
      </c>
      <c r="T7425">
        <v>-20.802759999999999</v>
      </c>
      <c r="U7425">
        <v>-6.3008999999999996E-2</v>
      </c>
      <c r="V7425">
        <v>5</v>
      </c>
      <c r="W7425">
        <v>7</v>
      </c>
    </row>
    <row r="7426" spans="1:23" x14ac:dyDescent="0.3">
      <c r="A7426">
        <v>7425</v>
      </c>
      <c r="B7426">
        <v>73.392450999999994</v>
      </c>
      <c r="C7426">
        <v>-0.14990200000000001</v>
      </c>
      <c r="D7426">
        <v>3.1151999999999999E-2</v>
      </c>
      <c r="E7426">
        <v>0.95293000000000005</v>
      </c>
      <c r="F7426">
        <v>-66.800405999999995</v>
      </c>
      <c r="G7426">
        <v>56.454765999999999</v>
      </c>
      <c r="H7426">
        <v>-7.0704159999999998</v>
      </c>
      <c r="I7426">
        <v>6.8000790000000002</v>
      </c>
      <c r="J7426">
        <v>71.100020999999998</v>
      </c>
      <c r="K7426">
        <v>67.863997999999995</v>
      </c>
      <c r="L7426">
        <v>0.58454399999999995</v>
      </c>
      <c r="M7426">
        <v>0</v>
      </c>
      <c r="N7426">
        <v>1.025047</v>
      </c>
      <c r="O7426">
        <v>-5.6422E-2</v>
      </c>
      <c r="P7426">
        <v>0</v>
      </c>
      <c r="Q7426">
        <v>-1.127461</v>
      </c>
      <c r="R7426">
        <v>6.6166000000000003E-2</v>
      </c>
      <c r="S7426">
        <v>-26.153828000000001</v>
      </c>
      <c r="T7426">
        <v>-20.837999</v>
      </c>
      <c r="U7426">
        <v>-6.6819000000000003E-2</v>
      </c>
      <c r="V7426">
        <v>-4</v>
      </c>
      <c r="W7426">
        <v>8</v>
      </c>
    </row>
    <row r="7427" spans="1:23" x14ac:dyDescent="0.3">
      <c r="A7427">
        <v>7426</v>
      </c>
      <c r="B7427">
        <v>73.397433000000007</v>
      </c>
      <c r="C7427">
        <v>-1.7090000000000001E-2</v>
      </c>
      <c r="D7427">
        <v>-2.7441E-2</v>
      </c>
      <c r="E7427">
        <v>0.94511699999999998</v>
      </c>
      <c r="F7427">
        <v>-21.722966</v>
      </c>
      <c r="G7427">
        <v>-24.947039</v>
      </c>
      <c r="H7427">
        <v>-16.913236999999999</v>
      </c>
      <c r="I7427">
        <v>6.8000790000000002</v>
      </c>
      <c r="J7427">
        <v>71.100020999999998</v>
      </c>
      <c r="K7427">
        <v>67.863997999999995</v>
      </c>
      <c r="L7427">
        <v>0.58454399999999995</v>
      </c>
      <c r="M7427">
        <v>0</v>
      </c>
      <c r="N7427">
        <v>0.89736000000000005</v>
      </c>
      <c r="O7427">
        <v>1.5506000000000001E-2</v>
      </c>
      <c r="P7427">
        <v>0</v>
      </c>
      <c r="Q7427">
        <v>-1.2377689999999999</v>
      </c>
      <c r="R7427">
        <v>2.7598000000000001E-2</v>
      </c>
      <c r="S7427">
        <v>-26.153828000000001</v>
      </c>
      <c r="T7427">
        <v>-20.922260999999999</v>
      </c>
      <c r="U7427">
        <v>-5.5335000000000002E-2</v>
      </c>
      <c r="V7427">
        <v>-4</v>
      </c>
      <c r="W7427">
        <v>8</v>
      </c>
    </row>
    <row r="7428" spans="1:23" x14ac:dyDescent="0.3">
      <c r="A7428">
        <v>7427</v>
      </c>
      <c r="B7428">
        <v>73.402434</v>
      </c>
      <c r="C7428">
        <v>0.18212900000000001</v>
      </c>
      <c r="D7428">
        <v>0.13662099999999999</v>
      </c>
      <c r="E7428">
        <v>1.0154300000000001</v>
      </c>
      <c r="F7428">
        <v>34.112602000000003</v>
      </c>
      <c r="G7428">
        <v>-11.670029</v>
      </c>
      <c r="H7428">
        <v>-16.038319000000001</v>
      </c>
      <c r="I7428">
        <v>6.8000790000000002</v>
      </c>
      <c r="J7428">
        <v>71.100020999999998</v>
      </c>
      <c r="K7428">
        <v>67.863997999999995</v>
      </c>
      <c r="L7428">
        <v>0.58454399999999995</v>
      </c>
      <c r="M7428">
        <v>0</v>
      </c>
      <c r="N7428">
        <v>0.75417800000000002</v>
      </c>
      <c r="O7428">
        <v>4.9189999999999998E-3</v>
      </c>
      <c r="P7428">
        <v>0</v>
      </c>
      <c r="Q7428">
        <v>-1.002359</v>
      </c>
      <c r="R7428">
        <v>-2.2771E-2</v>
      </c>
      <c r="S7428">
        <v>-26.153828000000001</v>
      </c>
      <c r="T7428">
        <v>-21.002468</v>
      </c>
      <c r="U7428">
        <v>-5.5130999999999999E-2</v>
      </c>
      <c r="V7428">
        <v>-4</v>
      </c>
      <c r="W7428">
        <v>8</v>
      </c>
    </row>
    <row r="7429" spans="1:23" x14ac:dyDescent="0.3">
      <c r="A7429">
        <v>7428</v>
      </c>
      <c r="B7429">
        <v>73.407416999999995</v>
      </c>
      <c r="C7429">
        <v>-7.5684000000000001E-2</v>
      </c>
      <c r="D7429">
        <v>9.3651999999999999E-2</v>
      </c>
      <c r="E7429">
        <v>0.96464799999999995</v>
      </c>
      <c r="F7429">
        <v>-38.260250999999997</v>
      </c>
      <c r="G7429">
        <v>47.664468999999997</v>
      </c>
      <c r="H7429">
        <v>-5.5393100000000004</v>
      </c>
      <c r="I7429">
        <v>6.8000790000000002</v>
      </c>
      <c r="J7429">
        <v>71.100020999999998</v>
      </c>
      <c r="K7429">
        <v>67.863997999999995</v>
      </c>
      <c r="L7429">
        <v>0.58454399999999995</v>
      </c>
      <c r="M7429">
        <v>0</v>
      </c>
      <c r="N7429">
        <v>1.0125789999999999</v>
      </c>
      <c r="O7429">
        <v>-4.8663999999999999E-2</v>
      </c>
      <c r="P7429">
        <v>0</v>
      </c>
      <c r="Q7429">
        <v>-1.1425510000000001</v>
      </c>
      <c r="R7429">
        <v>4.1364999999999999E-2</v>
      </c>
      <c r="S7429">
        <v>-26.153828000000001</v>
      </c>
      <c r="T7429">
        <v>-21.030071</v>
      </c>
      <c r="U7429">
        <v>-6.5740000000000007E-2</v>
      </c>
      <c r="V7429">
        <v>-4</v>
      </c>
      <c r="W7429">
        <v>8</v>
      </c>
    </row>
    <row r="7430" spans="1:23" x14ac:dyDescent="0.3">
      <c r="A7430">
        <v>7429</v>
      </c>
      <c r="B7430">
        <v>73.412422000000007</v>
      </c>
      <c r="C7430">
        <v>-0.13037099999999999</v>
      </c>
      <c r="D7430">
        <v>-3.916E-2</v>
      </c>
      <c r="E7430">
        <v>0.89043000000000005</v>
      </c>
      <c r="F7430">
        <v>-50.618761999999997</v>
      </c>
      <c r="G7430">
        <v>3.9876860000000001</v>
      </c>
      <c r="H7430">
        <v>-10.570085000000001</v>
      </c>
      <c r="I7430">
        <v>6.8000790000000002</v>
      </c>
      <c r="J7430">
        <v>71.100020999999998</v>
      </c>
      <c r="K7430">
        <v>67.863997999999995</v>
      </c>
      <c r="L7430">
        <v>0.58454399999999995</v>
      </c>
      <c r="M7430">
        <v>0</v>
      </c>
      <c r="N7430">
        <v>1.08127</v>
      </c>
      <c r="O7430">
        <v>-1.1029000000000001E-2</v>
      </c>
      <c r="P7430">
        <v>0</v>
      </c>
      <c r="Q7430">
        <v>-1.402704</v>
      </c>
      <c r="R7430">
        <v>5.3966E-2</v>
      </c>
      <c r="S7430">
        <v>-26.153828000000001</v>
      </c>
      <c r="T7430">
        <v>-21.082974</v>
      </c>
      <c r="U7430">
        <v>-5.9734000000000002E-2</v>
      </c>
      <c r="V7430">
        <v>-4</v>
      </c>
      <c r="W7430">
        <v>8</v>
      </c>
    </row>
    <row r="7431" spans="1:23" x14ac:dyDescent="0.3">
      <c r="A7431">
        <v>7430</v>
      </c>
      <c r="B7431">
        <v>73.417434</v>
      </c>
      <c r="C7431">
        <v>0.14697299999999999</v>
      </c>
      <c r="D7431">
        <v>6.2401999999999999E-2</v>
      </c>
      <c r="E7431">
        <v>0.95293000000000005</v>
      </c>
      <c r="F7431">
        <v>14.908011999999999</v>
      </c>
      <c r="G7431">
        <v>-17.621793</v>
      </c>
      <c r="H7431">
        <v>-19.31926</v>
      </c>
      <c r="I7431">
        <v>6.8000790000000002</v>
      </c>
      <c r="J7431">
        <v>71.100020999999998</v>
      </c>
      <c r="K7431">
        <v>67.863997999999995</v>
      </c>
      <c r="L7431">
        <v>0.58454399999999995</v>
      </c>
      <c r="M7431">
        <v>0</v>
      </c>
      <c r="N7431">
        <v>0.91722099999999995</v>
      </c>
      <c r="O7431">
        <v>8.9750000000000003E-3</v>
      </c>
      <c r="P7431">
        <v>0</v>
      </c>
      <c r="Q7431">
        <v>-1.289541</v>
      </c>
      <c r="R7431">
        <v>-4.0070000000000001E-3</v>
      </c>
      <c r="S7431">
        <v>-26.153828000000001</v>
      </c>
      <c r="T7431">
        <v>-21.179801999999999</v>
      </c>
      <c r="U7431">
        <v>-4.9218999999999999E-2</v>
      </c>
      <c r="V7431">
        <v>-4</v>
      </c>
      <c r="W7431">
        <v>8</v>
      </c>
    </row>
    <row r="7432" spans="1:23" x14ac:dyDescent="0.3">
      <c r="A7432">
        <v>7431</v>
      </c>
      <c r="B7432">
        <v>73.422409999999999</v>
      </c>
      <c r="C7432">
        <v>8.8378999999999999E-2</v>
      </c>
      <c r="D7432">
        <v>0.14834</v>
      </c>
      <c r="E7432">
        <v>1.023242</v>
      </c>
      <c r="F7432">
        <v>-8.5642650000000007</v>
      </c>
      <c r="G7432">
        <v>33.929631000000001</v>
      </c>
      <c r="H7432">
        <v>-7.2891450000000004</v>
      </c>
      <c r="I7432">
        <v>6.8000790000000002</v>
      </c>
      <c r="J7432">
        <v>71.100020999999998</v>
      </c>
      <c r="K7432">
        <v>67.863997999999995</v>
      </c>
      <c r="L7432">
        <v>0.58454399999999995</v>
      </c>
      <c r="M7432">
        <v>0</v>
      </c>
      <c r="N7432">
        <v>1.037445</v>
      </c>
      <c r="O7432">
        <v>-3.6852000000000003E-2</v>
      </c>
      <c r="P7432">
        <v>0</v>
      </c>
      <c r="Q7432">
        <v>-1.260683</v>
      </c>
      <c r="R7432">
        <v>1.6275000000000001E-2</v>
      </c>
      <c r="S7432">
        <v>-26.153828000000001</v>
      </c>
      <c r="T7432">
        <v>-21.216072</v>
      </c>
      <c r="U7432">
        <v>-6.1310999999999997E-2</v>
      </c>
      <c r="V7432">
        <v>-4</v>
      </c>
      <c r="W7432">
        <v>8</v>
      </c>
    </row>
    <row r="7433" spans="1:23" x14ac:dyDescent="0.3">
      <c r="A7433">
        <v>7432</v>
      </c>
      <c r="B7433">
        <v>73.427409999999995</v>
      </c>
      <c r="C7433">
        <v>-0.14990200000000001</v>
      </c>
      <c r="D7433">
        <v>-4.0039999999999997E-3</v>
      </c>
      <c r="E7433">
        <v>0.92949199999999998</v>
      </c>
      <c r="F7433">
        <v>-43.594861000000002</v>
      </c>
      <c r="G7433">
        <v>16.623736000000001</v>
      </c>
      <c r="H7433">
        <v>-2.2583700000000002</v>
      </c>
      <c r="I7433">
        <v>6.8000790000000002</v>
      </c>
      <c r="J7433">
        <v>71.100020999999998</v>
      </c>
      <c r="K7433">
        <v>67.863997999999995</v>
      </c>
      <c r="L7433">
        <v>0.58454399999999995</v>
      </c>
      <c r="M7433">
        <v>0</v>
      </c>
      <c r="N7433">
        <v>1.174539</v>
      </c>
      <c r="O7433">
        <v>-2.2707000000000001E-2</v>
      </c>
      <c r="P7433">
        <v>0</v>
      </c>
      <c r="Q7433">
        <v>-1.4679519999999999</v>
      </c>
      <c r="R7433">
        <v>4.8292000000000002E-2</v>
      </c>
      <c r="S7433">
        <v>-26.153828000000001</v>
      </c>
      <c r="T7433">
        <v>-21.227364000000001</v>
      </c>
      <c r="U7433">
        <v>-6.6420999999999994E-2</v>
      </c>
      <c r="V7433">
        <v>-4</v>
      </c>
      <c r="W7433">
        <v>8</v>
      </c>
    </row>
    <row r="7434" spans="1:23" x14ac:dyDescent="0.3">
      <c r="A7434">
        <v>7433</v>
      </c>
      <c r="B7434">
        <v>73.432390999999996</v>
      </c>
      <c r="C7434">
        <v>2.9784999999999999E-2</v>
      </c>
      <c r="D7434">
        <v>1.5526999999999999E-2</v>
      </c>
      <c r="E7434">
        <v>0.92949199999999998</v>
      </c>
      <c r="F7434">
        <v>4.7722559999999996</v>
      </c>
      <c r="G7434">
        <v>-26.686786000000001</v>
      </c>
      <c r="H7434">
        <v>-15.163401</v>
      </c>
      <c r="I7434">
        <v>10.625076</v>
      </c>
      <c r="J7434">
        <v>71.100020999999998</v>
      </c>
      <c r="K7434">
        <v>68.442001000000005</v>
      </c>
      <c r="L7434">
        <v>0.57075699999999996</v>
      </c>
      <c r="M7434">
        <v>0</v>
      </c>
      <c r="N7434">
        <v>1.0160260000000001</v>
      </c>
      <c r="O7434">
        <v>1.6195000000000001E-2</v>
      </c>
      <c r="P7434">
        <v>0</v>
      </c>
      <c r="Q7434">
        <v>-1.424911</v>
      </c>
      <c r="R7434">
        <v>5.7829999999999999E-3</v>
      </c>
      <c r="S7434">
        <v>-26.153828000000001</v>
      </c>
      <c r="T7434">
        <v>-21.302893000000001</v>
      </c>
      <c r="U7434">
        <v>-5.1853000000000003E-2</v>
      </c>
      <c r="V7434">
        <v>-4</v>
      </c>
      <c r="W7434">
        <v>8</v>
      </c>
    </row>
    <row r="7435" spans="1:23" x14ac:dyDescent="0.3">
      <c r="A7435">
        <v>7434</v>
      </c>
      <c r="B7435">
        <v>73.437399999999997</v>
      </c>
      <c r="C7435">
        <v>0.13134799999999999</v>
      </c>
      <c r="D7435">
        <v>0.163965</v>
      </c>
      <c r="E7435">
        <v>1.019336</v>
      </c>
      <c r="F7435">
        <v>0.68239000000000005</v>
      </c>
      <c r="G7435">
        <v>22.209236000000001</v>
      </c>
      <c r="H7435">
        <v>-10.351355999999999</v>
      </c>
      <c r="I7435">
        <v>10.625076</v>
      </c>
      <c r="J7435">
        <v>71.100020999999998</v>
      </c>
      <c r="K7435">
        <v>68.442001000000005</v>
      </c>
      <c r="L7435">
        <v>0.57075699999999996</v>
      </c>
      <c r="M7435">
        <v>0</v>
      </c>
      <c r="N7435">
        <v>1.060732</v>
      </c>
      <c r="O7435">
        <v>-2.6786999999999998E-2</v>
      </c>
      <c r="P7435">
        <v>0</v>
      </c>
      <c r="Q7435">
        <v>-1.342552</v>
      </c>
      <c r="R7435">
        <v>8.7770000000000001E-3</v>
      </c>
      <c r="S7435">
        <v>-26.153828000000001</v>
      </c>
      <c r="T7435">
        <v>-21.354742000000002</v>
      </c>
      <c r="U7435">
        <v>-5.6168000000000003E-2</v>
      </c>
      <c r="V7435">
        <v>-4</v>
      </c>
      <c r="W7435">
        <v>8</v>
      </c>
    </row>
    <row r="7436" spans="1:23" x14ac:dyDescent="0.3">
      <c r="A7436">
        <v>7435</v>
      </c>
      <c r="B7436">
        <v>73.442380999999997</v>
      </c>
      <c r="C7436">
        <v>-7.5684000000000001E-2</v>
      </c>
      <c r="D7436">
        <v>4.2870999999999999E-2</v>
      </c>
      <c r="E7436">
        <v>1.003711</v>
      </c>
      <c r="F7436">
        <v>-45.906525000000002</v>
      </c>
      <c r="G7436">
        <v>28.618828000000001</v>
      </c>
      <c r="H7436">
        <v>-1.602182</v>
      </c>
      <c r="I7436">
        <v>10.625076</v>
      </c>
      <c r="J7436">
        <v>71.100020999999998</v>
      </c>
      <c r="K7436">
        <v>68.442001000000005</v>
      </c>
      <c r="L7436">
        <v>0.57075699999999996</v>
      </c>
      <c r="M7436">
        <v>0</v>
      </c>
      <c r="N7436">
        <v>1.221166</v>
      </c>
      <c r="O7436">
        <v>-3.3500000000000002E-2</v>
      </c>
      <c r="P7436">
        <v>0</v>
      </c>
      <c r="Q7436">
        <v>-1.539838</v>
      </c>
      <c r="R7436">
        <v>5.0811000000000002E-2</v>
      </c>
      <c r="S7436">
        <v>-26.153828000000001</v>
      </c>
      <c r="T7436">
        <v>-21.362722999999999</v>
      </c>
      <c r="U7436">
        <v>-6.5218999999999999E-2</v>
      </c>
      <c r="V7436">
        <v>-4</v>
      </c>
      <c r="W7436">
        <v>8</v>
      </c>
    </row>
    <row r="7437" spans="1:23" x14ac:dyDescent="0.3">
      <c r="A7437">
        <v>7436</v>
      </c>
      <c r="B7437">
        <v>73.447390999999996</v>
      </c>
      <c r="C7437">
        <v>-4.4434000000000001E-2</v>
      </c>
      <c r="D7437">
        <v>-5.0879000000000001E-2</v>
      </c>
      <c r="E7437">
        <v>0.92168000000000005</v>
      </c>
      <c r="F7437">
        <v>-1.807094</v>
      </c>
      <c r="G7437">
        <v>-16.614570000000001</v>
      </c>
      <c r="H7437">
        <v>-7.2891450000000004</v>
      </c>
      <c r="I7437">
        <v>10.625076</v>
      </c>
      <c r="J7437">
        <v>71.550017999999994</v>
      </c>
      <c r="K7437">
        <v>68.442001000000005</v>
      </c>
      <c r="L7437">
        <v>0.57255699999999998</v>
      </c>
      <c r="M7437">
        <v>0</v>
      </c>
      <c r="N7437">
        <v>1.1449940000000001</v>
      </c>
      <c r="O7437">
        <v>6.5050000000000004E-3</v>
      </c>
      <c r="P7437">
        <v>0</v>
      </c>
      <c r="Q7437">
        <v>-1.558527</v>
      </c>
      <c r="R7437">
        <v>1.2458E-2</v>
      </c>
      <c r="S7437">
        <v>-25.783090000000001</v>
      </c>
      <c r="T7437">
        <v>-21.399242999999998</v>
      </c>
      <c r="U7437">
        <v>-5.3577E-2</v>
      </c>
      <c r="V7437">
        <v>-11</v>
      </c>
      <c r="W7437">
        <v>9</v>
      </c>
    </row>
    <row r="7438" spans="1:23" x14ac:dyDescent="0.3">
      <c r="A7438">
        <v>7437</v>
      </c>
      <c r="B7438">
        <v>73.452364000000003</v>
      </c>
      <c r="C7438">
        <v>0.119629</v>
      </c>
      <c r="D7438">
        <v>0.124902</v>
      </c>
      <c r="E7438">
        <v>0.99199199999999998</v>
      </c>
      <c r="F7438">
        <v>29.844915</v>
      </c>
      <c r="G7438">
        <v>-13.135078999999999</v>
      </c>
      <c r="H7438">
        <v>-9.2577090000000002</v>
      </c>
      <c r="I7438">
        <v>10.625076</v>
      </c>
      <c r="J7438">
        <v>71.550017999999994</v>
      </c>
      <c r="K7438">
        <v>68.442001000000005</v>
      </c>
      <c r="L7438">
        <v>0.57255699999999998</v>
      </c>
      <c r="M7438">
        <v>0</v>
      </c>
      <c r="N7438">
        <v>1.0168349999999999</v>
      </c>
      <c r="O7438">
        <v>4.3639999999999998E-3</v>
      </c>
      <c r="P7438">
        <v>0</v>
      </c>
      <c r="Q7438">
        <v>-1.345297</v>
      </c>
      <c r="R7438">
        <v>-1.6653000000000001E-2</v>
      </c>
      <c r="S7438">
        <v>-25.783090000000001</v>
      </c>
      <c r="T7438">
        <v>-21.445281000000001</v>
      </c>
      <c r="U7438">
        <v>-5.0873000000000002E-2</v>
      </c>
      <c r="V7438">
        <v>-11</v>
      </c>
      <c r="W7438">
        <v>9</v>
      </c>
    </row>
    <row r="7439" spans="1:23" x14ac:dyDescent="0.3">
      <c r="A7439">
        <v>7438</v>
      </c>
      <c r="B7439">
        <v>73.457353999999995</v>
      </c>
      <c r="C7439">
        <v>-5.3709999999999999E-3</v>
      </c>
      <c r="D7439">
        <v>0.13662099999999999</v>
      </c>
      <c r="E7439">
        <v>1.0427729999999999</v>
      </c>
      <c r="F7439">
        <v>-41.283197000000001</v>
      </c>
      <c r="G7439">
        <v>30.358573</v>
      </c>
      <c r="H7439">
        <v>-7.0704159999999998</v>
      </c>
      <c r="I7439">
        <v>10.625076</v>
      </c>
      <c r="J7439">
        <v>71.550017999999994</v>
      </c>
      <c r="K7439">
        <v>68.442001000000005</v>
      </c>
      <c r="L7439">
        <v>0.57255699999999998</v>
      </c>
      <c r="M7439">
        <v>0</v>
      </c>
      <c r="N7439">
        <v>1.157033</v>
      </c>
      <c r="O7439">
        <v>-3.4569999999999997E-2</v>
      </c>
      <c r="P7439">
        <v>0</v>
      </c>
      <c r="Q7439">
        <v>-1.48315</v>
      </c>
      <c r="R7439">
        <v>4.6380999999999999E-2</v>
      </c>
      <c r="S7439">
        <v>-25.783090000000001</v>
      </c>
      <c r="T7439">
        <v>-21.480563</v>
      </c>
      <c r="U7439">
        <v>-5.2670000000000002E-2</v>
      </c>
      <c r="V7439">
        <v>-11</v>
      </c>
      <c r="W7439">
        <v>9</v>
      </c>
    </row>
    <row r="7440" spans="1:23" x14ac:dyDescent="0.3">
      <c r="A7440">
        <v>7439</v>
      </c>
      <c r="B7440">
        <v>73.462337000000005</v>
      </c>
      <c r="C7440">
        <v>-8.3496000000000001E-2</v>
      </c>
      <c r="D7440">
        <v>-4.6973000000000001E-2</v>
      </c>
      <c r="E7440">
        <v>0.96074199999999998</v>
      </c>
      <c r="F7440">
        <v>-38.704804000000003</v>
      </c>
      <c r="G7440">
        <v>-5.6267009999999997</v>
      </c>
      <c r="H7440">
        <v>-4.6643929999999996</v>
      </c>
      <c r="I7440">
        <v>10.625076</v>
      </c>
      <c r="J7440">
        <v>71.550017999999994</v>
      </c>
      <c r="K7440">
        <v>68.442001000000005</v>
      </c>
      <c r="L7440">
        <v>0.57255699999999998</v>
      </c>
      <c r="M7440">
        <v>0</v>
      </c>
      <c r="N7440">
        <v>1.1521079999999999</v>
      </c>
      <c r="O7440">
        <v>-3.1329999999999999E-3</v>
      </c>
      <c r="P7440">
        <v>0</v>
      </c>
      <c r="Q7440">
        <v>-1.6817299999999999</v>
      </c>
      <c r="R7440">
        <v>4.5517000000000002E-2</v>
      </c>
      <c r="S7440">
        <v>-25.783090000000001</v>
      </c>
      <c r="T7440">
        <v>-21.503806000000001</v>
      </c>
      <c r="U7440">
        <v>-5.4865999999999998E-2</v>
      </c>
      <c r="V7440">
        <v>-11</v>
      </c>
      <c r="W7440">
        <v>9</v>
      </c>
    </row>
    <row r="7441" spans="1:23" x14ac:dyDescent="0.3">
      <c r="A7441">
        <v>7440</v>
      </c>
      <c r="B7441">
        <v>73.467361999999994</v>
      </c>
      <c r="C7441">
        <v>8.8378999999999999E-2</v>
      </c>
      <c r="D7441">
        <v>5.459E-2</v>
      </c>
      <c r="E7441">
        <v>0.94902299999999995</v>
      </c>
      <c r="F7441">
        <v>34.646062999999998</v>
      </c>
      <c r="G7441">
        <v>-11.853160000000001</v>
      </c>
      <c r="H7441">
        <v>-3.7894749999999999</v>
      </c>
      <c r="I7441">
        <v>10.625076</v>
      </c>
      <c r="J7441">
        <v>71.550017999999994</v>
      </c>
      <c r="K7441">
        <v>68.442001000000005</v>
      </c>
      <c r="L7441">
        <v>0.57255699999999998</v>
      </c>
      <c r="M7441">
        <v>0</v>
      </c>
      <c r="N7441">
        <v>1.040816</v>
      </c>
      <c r="O7441">
        <v>3.078E-3</v>
      </c>
      <c r="P7441">
        <v>0</v>
      </c>
      <c r="Q7441">
        <v>-1.470081</v>
      </c>
      <c r="R7441">
        <v>-1.9970999999999999E-2</v>
      </c>
      <c r="S7441">
        <v>-25.783090000000001</v>
      </c>
      <c r="T7441">
        <v>-21.522849000000001</v>
      </c>
      <c r="U7441">
        <v>-5.5516000000000003E-2</v>
      </c>
      <c r="V7441">
        <v>-11</v>
      </c>
      <c r="W7441">
        <v>9</v>
      </c>
    </row>
    <row r="7442" spans="1:23" x14ac:dyDescent="0.3">
      <c r="A7442">
        <v>7441</v>
      </c>
      <c r="B7442">
        <v>73.472351000000003</v>
      </c>
      <c r="C7442">
        <v>4.9315999999999999E-2</v>
      </c>
      <c r="D7442">
        <v>0.132715</v>
      </c>
      <c r="E7442">
        <v>1.0154300000000001</v>
      </c>
      <c r="F7442">
        <v>-1.273633</v>
      </c>
      <c r="G7442">
        <v>6.6430879999999997</v>
      </c>
      <c r="H7442">
        <v>-7.0704159999999998</v>
      </c>
      <c r="I7442">
        <v>21.250153000000001</v>
      </c>
      <c r="J7442">
        <v>71.550017999999994</v>
      </c>
      <c r="K7442">
        <v>69.564003</v>
      </c>
      <c r="L7442">
        <v>0.53619399999999995</v>
      </c>
      <c r="M7442">
        <v>0</v>
      </c>
      <c r="N7442">
        <v>1.0408059999999999</v>
      </c>
      <c r="O7442">
        <v>-1.3063E-2</v>
      </c>
      <c r="P7442">
        <v>0</v>
      </c>
      <c r="Q7442">
        <v>-1.4086669999999999</v>
      </c>
      <c r="R7442">
        <v>1.0946000000000001E-2</v>
      </c>
      <c r="S7442">
        <v>-25.783090000000001</v>
      </c>
      <c r="T7442">
        <v>-21.558122999999998</v>
      </c>
      <c r="U7442">
        <v>-5.1588000000000002E-2</v>
      </c>
      <c r="V7442">
        <v>-11</v>
      </c>
      <c r="W7442">
        <v>9</v>
      </c>
    </row>
    <row r="7443" spans="1:23" x14ac:dyDescent="0.3">
      <c r="A7443">
        <v>7442</v>
      </c>
      <c r="B7443">
        <v>73.477345</v>
      </c>
      <c r="C7443">
        <v>-8.3496000000000001E-2</v>
      </c>
      <c r="D7443">
        <v>-2.3535E-2</v>
      </c>
      <c r="E7443">
        <v>0.99199199999999998</v>
      </c>
      <c r="F7443">
        <v>-51.685684999999999</v>
      </c>
      <c r="G7443">
        <v>15.891211999999999</v>
      </c>
      <c r="H7443">
        <v>-4.4456629999999997</v>
      </c>
      <c r="I7443">
        <v>21.250153000000001</v>
      </c>
      <c r="J7443">
        <v>71.550017999999994</v>
      </c>
      <c r="K7443">
        <v>69.564003</v>
      </c>
      <c r="L7443">
        <v>0.53619399999999995</v>
      </c>
      <c r="M7443">
        <v>0</v>
      </c>
      <c r="N7443">
        <v>1.1420490000000001</v>
      </c>
      <c r="O7443">
        <v>-2.1840999999999999E-2</v>
      </c>
      <c r="P7443">
        <v>0</v>
      </c>
      <c r="Q7443">
        <v>-1.6617489999999999</v>
      </c>
      <c r="R7443">
        <v>5.6704999999999998E-2</v>
      </c>
      <c r="S7443">
        <v>-25.783090000000001</v>
      </c>
      <c r="T7443">
        <v>-21.580324999999998</v>
      </c>
      <c r="U7443">
        <v>-5.4025999999999998E-2</v>
      </c>
      <c r="V7443">
        <v>-11</v>
      </c>
      <c r="W7443">
        <v>9</v>
      </c>
    </row>
    <row r="7444" spans="1:23" x14ac:dyDescent="0.3">
      <c r="A7444">
        <v>7443</v>
      </c>
      <c r="B7444">
        <v>73.482326999999998</v>
      </c>
      <c r="C7444">
        <v>6.3480000000000003E-3</v>
      </c>
      <c r="D7444">
        <v>7.7149999999999996E-3</v>
      </c>
      <c r="E7444">
        <v>0.94121100000000002</v>
      </c>
      <c r="F7444">
        <v>20.242619999999999</v>
      </c>
      <c r="G7444">
        <v>-18.354317000000002</v>
      </c>
      <c r="H7444">
        <v>-2.4770989999999999</v>
      </c>
      <c r="I7444">
        <v>21.250153000000001</v>
      </c>
      <c r="J7444">
        <v>71.550017999999994</v>
      </c>
      <c r="K7444">
        <v>69.564003</v>
      </c>
      <c r="L7444">
        <v>0.53619399999999995</v>
      </c>
      <c r="M7444">
        <v>0</v>
      </c>
      <c r="N7444">
        <v>1.035121</v>
      </c>
      <c r="O7444">
        <v>8.7910000000000002E-3</v>
      </c>
      <c r="P7444">
        <v>0</v>
      </c>
      <c r="Q7444">
        <v>-1.543277</v>
      </c>
      <c r="R7444">
        <v>-6.8910000000000004E-3</v>
      </c>
      <c r="S7444">
        <v>-25.783090000000001</v>
      </c>
      <c r="T7444">
        <v>-21.592665</v>
      </c>
      <c r="U7444">
        <v>-5.5914999999999999E-2</v>
      </c>
      <c r="V7444">
        <v>-11</v>
      </c>
      <c r="W7444">
        <v>9</v>
      </c>
    </row>
    <row r="7445" spans="1:23" x14ac:dyDescent="0.3">
      <c r="A7445">
        <v>7444</v>
      </c>
      <c r="B7445">
        <v>73.487329000000003</v>
      </c>
      <c r="C7445">
        <v>7.2753999999999999E-2</v>
      </c>
      <c r="D7445">
        <v>0.17959</v>
      </c>
      <c r="E7445">
        <v>0.97246100000000002</v>
      </c>
      <c r="F7445">
        <v>35.179524999999998</v>
      </c>
      <c r="G7445">
        <v>4.3539479999999999</v>
      </c>
      <c r="H7445">
        <v>-2.039641</v>
      </c>
      <c r="I7445">
        <v>21.250153000000001</v>
      </c>
      <c r="J7445">
        <v>71.550017999999994</v>
      </c>
      <c r="K7445">
        <v>69.564003</v>
      </c>
      <c r="L7445">
        <v>0.53619399999999995</v>
      </c>
      <c r="M7445">
        <v>0</v>
      </c>
      <c r="N7445">
        <v>1.0128779999999999</v>
      </c>
      <c r="O7445">
        <v>-1.0871E-2</v>
      </c>
      <c r="P7445">
        <v>0</v>
      </c>
      <c r="Q7445">
        <v>-1.2780290000000001</v>
      </c>
      <c r="R7445">
        <v>-2.1777999999999999E-2</v>
      </c>
      <c r="S7445">
        <v>-25.783090000000001</v>
      </c>
      <c r="T7445">
        <v>-21.602868000000001</v>
      </c>
      <c r="U7445">
        <v>-5.6231000000000003E-2</v>
      </c>
      <c r="V7445">
        <v>-11</v>
      </c>
      <c r="W7445">
        <v>9</v>
      </c>
    </row>
    <row r="7446" spans="1:23" x14ac:dyDescent="0.3">
      <c r="A7446">
        <v>7445</v>
      </c>
      <c r="B7446">
        <v>73.492316000000002</v>
      </c>
      <c r="C7446">
        <v>-5.6152000000000001E-2</v>
      </c>
      <c r="D7446">
        <v>1.1620999999999999E-2</v>
      </c>
      <c r="E7446">
        <v>0.97636699999999998</v>
      </c>
      <c r="F7446">
        <v>-50.440941000000002</v>
      </c>
      <c r="G7446">
        <v>0.87445600000000001</v>
      </c>
      <c r="H7446">
        <v>-3.1332870000000002</v>
      </c>
      <c r="I7446">
        <v>21.250153000000001</v>
      </c>
      <c r="J7446">
        <v>71.550017999999994</v>
      </c>
      <c r="K7446">
        <v>69.564003</v>
      </c>
      <c r="L7446">
        <v>0.53619399999999995</v>
      </c>
      <c r="M7446">
        <v>0</v>
      </c>
      <c r="N7446">
        <v>1.0287059999999999</v>
      </c>
      <c r="O7446">
        <v>-7.9450000000000007E-3</v>
      </c>
      <c r="P7446">
        <v>0</v>
      </c>
      <c r="Q7446">
        <v>-1.5103089999999999</v>
      </c>
      <c r="R7446">
        <v>5.4561999999999999E-2</v>
      </c>
      <c r="S7446">
        <v>-25.783090000000001</v>
      </c>
      <c r="T7446">
        <v>-21.618493000000001</v>
      </c>
      <c r="U7446">
        <v>-5.4868E-2</v>
      </c>
      <c r="V7446">
        <v>-11</v>
      </c>
      <c r="W7446">
        <v>9</v>
      </c>
    </row>
    <row r="7447" spans="1:23" x14ac:dyDescent="0.3">
      <c r="A7447">
        <v>7446</v>
      </c>
      <c r="B7447">
        <v>73.497321999999997</v>
      </c>
      <c r="C7447">
        <v>-1.3184E-2</v>
      </c>
      <c r="D7447">
        <v>-0.12119099999999999</v>
      </c>
      <c r="E7447">
        <v>0.95683600000000002</v>
      </c>
      <c r="F7447">
        <v>-33.903655999999998</v>
      </c>
      <c r="G7447">
        <v>-12.494119</v>
      </c>
      <c r="H7447">
        <v>-4.6643929999999996</v>
      </c>
      <c r="I7447">
        <v>21.250153000000001</v>
      </c>
      <c r="J7447">
        <v>71.550017999999994</v>
      </c>
      <c r="K7447">
        <v>69.564003</v>
      </c>
      <c r="L7447">
        <v>0.53619399999999995</v>
      </c>
      <c r="M7447">
        <v>0</v>
      </c>
      <c r="N7447">
        <v>0.95975299999999997</v>
      </c>
      <c r="O7447">
        <v>4.2030000000000001E-3</v>
      </c>
      <c r="P7447">
        <v>0</v>
      </c>
      <c r="Q7447">
        <v>-1.71732</v>
      </c>
      <c r="R7447">
        <v>4.1576000000000002E-2</v>
      </c>
      <c r="S7447">
        <v>-25.783090000000001</v>
      </c>
      <c r="T7447">
        <v>-21.641843999999999</v>
      </c>
      <c r="U7447">
        <v>-5.2937999999999999E-2</v>
      </c>
      <c r="V7447">
        <v>-11</v>
      </c>
      <c r="W7447">
        <v>9</v>
      </c>
    </row>
    <row r="7448" spans="1:23" x14ac:dyDescent="0.3">
      <c r="A7448">
        <v>7447</v>
      </c>
      <c r="B7448">
        <v>73.502303999999995</v>
      </c>
      <c r="C7448">
        <v>6.1034999999999999E-2</v>
      </c>
      <c r="D7448">
        <v>0.12099600000000001</v>
      </c>
      <c r="E7448">
        <v>0.95293000000000005</v>
      </c>
      <c r="F7448">
        <v>51.538989999999998</v>
      </c>
      <c r="G7448">
        <v>1.1491530000000001</v>
      </c>
      <c r="H7448">
        <v>0.58511199999999997</v>
      </c>
      <c r="I7448">
        <v>21.250153000000001</v>
      </c>
      <c r="J7448">
        <v>72.000015000000005</v>
      </c>
      <c r="K7448">
        <v>69.564003</v>
      </c>
      <c r="L7448">
        <v>0.53799399999999997</v>
      </c>
      <c r="M7448">
        <v>0</v>
      </c>
      <c r="N7448">
        <v>0.92655500000000002</v>
      </c>
      <c r="O7448">
        <v>-7.4710000000000002E-3</v>
      </c>
      <c r="P7448">
        <v>0</v>
      </c>
      <c r="Q7448">
        <v>-1.393983</v>
      </c>
      <c r="R7448">
        <v>-3.5243999999999998E-2</v>
      </c>
      <c r="S7448">
        <v>-25.210132999999999</v>
      </c>
      <c r="T7448">
        <v>-21.638929000000001</v>
      </c>
      <c r="U7448">
        <v>-5.0476E-2</v>
      </c>
      <c r="V7448">
        <v>-17</v>
      </c>
      <c r="W7448">
        <v>9</v>
      </c>
    </row>
    <row r="7449" spans="1:23" x14ac:dyDescent="0.3">
      <c r="A7449">
        <v>7448</v>
      </c>
      <c r="B7449">
        <v>73.507287000000005</v>
      </c>
      <c r="C7449">
        <v>-2.8809000000000001E-2</v>
      </c>
      <c r="D7449">
        <v>0.18349599999999999</v>
      </c>
      <c r="E7449">
        <v>0.95293000000000005</v>
      </c>
      <c r="F7449">
        <v>6.283728</v>
      </c>
      <c r="G7449">
        <v>8.0165710000000008</v>
      </c>
      <c r="H7449">
        <v>-1.8209109999999999</v>
      </c>
      <c r="I7449">
        <v>21.250153000000001</v>
      </c>
      <c r="J7449">
        <v>72.000015000000005</v>
      </c>
      <c r="K7449">
        <v>69.564003</v>
      </c>
      <c r="L7449">
        <v>0.53799399999999997</v>
      </c>
      <c r="M7449">
        <v>0</v>
      </c>
      <c r="N7449">
        <v>0.96688799999999997</v>
      </c>
      <c r="O7449">
        <v>-1.3746E-2</v>
      </c>
      <c r="P7449">
        <v>0</v>
      </c>
      <c r="Q7449">
        <v>-1.2698529999999999</v>
      </c>
      <c r="R7449">
        <v>3.382E-3</v>
      </c>
      <c r="S7449">
        <v>-25.210132999999999</v>
      </c>
      <c r="T7449">
        <v>-21.648002999999999</v>
      </c>
      <c r="U7449">
        <v>-4.7829999999999998E-2</v>
      </c>
      <c r="V7449">
        <v>-17</v>
      </c>
      <c r="W7449">
        <v>9</v>
      </c>
    </row>
    <row r="7450" spans="1:23" x14ac:dyDescent="0.3">
      <c r="A7450">
        <v>7449</v>
      </c>
      <c r="B7450">
        <v>73.512270999999998</v>
      </c>
      <c r="C7450">
        <v>-4.8340000000000001E-2</v>
      </c>
      <c r="D7450">
        <v>-7.4315999999999993E-2</v>
      </c>
      <c r="E7450">
        <v>0.95293000000000005</v>
      </c>
      <c r="F7450">
        <v>-61.465801999999996</v>
      </c>
      <c r="G7450">
        <v>-20.368760000000002</v>
      </c>
      <c r="H7450">
        <v>-2.914558</v>
      </c>
      <c r="I7450">
        <v>12.324904999999999</v>
      </c>
      <c r="J7450">
        <v>72.000015000000005</v>
      </c>
      <c r="K7450">
        <v>69.428000999999995</v>
      </c>
      <c r="L7450">
        <v>0.56531299999999995</v>
      </c>
      <c r="M7450">
        <v>0</v>
      </c>
      <c r="N7450">
        <v>0.87507699999999999</v>
      </c>
      <c r="O7450">
        <v>1.1665999999999999E-2</v>
      </c>
      <c r="P7450">
        <v>0</v>
      </c>
      <c r="Q7450">
        <v>-1.593744</v>
      </c>
      <c r="R7450">
        <v>6.4765000000000003E-2</v>
      </c>
      <c r="S7450">
        <v>-25.210132999999999</v>
      </c>
      <c r="T7450">
        <v>-21.662528999999999</v>
      </c>
      <c r="U7450">
        <v>-4.6482000000000002E-2</v>
      </c>
      <c r="V7450">
        <v>-17</v>
      </c>
      <c r="W7450">
        <v>9</v>
      </c>
    </row>
    <row r="7451" spans="1:23" x14ac:dyDescent="0.3">
      <c r="A7451">
        <v>7450</v>
      </c>
      <c r="B7451">
        <v>73.517268999999999</v>
      </c>
      <c r="C7451">
        <v>7.6660000000000006E-2</v>
      </c>
      <c r="D7451">
        <v>-5.4785E-2</v>
      </c>
      <c r="E7451">
        <v>0.94121100000000002</v>
      </c>
      <c r="F7451">
        <v>-1.7181839999999999</v>
      </c>
      <c r="G7451">
        <v>-20.643457000000001</v>
      </c>
      <c r="H7451">
        <v>-2.914558</v>
      </c>
      <c r="I7451">
        <v>12.324904999999999</v>
      </c>
      <c r="J7451">
        <v>72.000015000000005</v>
      </c>
      <c r="K7451">
        <v>69.428000999999995</v>
      </c>
      <c r="L7451">
        <v>0.56531299999999995</v>
      </c>
      <c r="M7451">
        <v>0</v>
      </c>
      <c r="N7451">
        <v>0.72709000000000001</v>
      </c>
      <c r="O7451">
        <v>1.2939000000000001E-2</v>
      </c>
      <c r="P7451">
        <v>0</v>
      </c>
      <c r="Q7451">
        <v>-1.611502</v>
      </c>
      <c r="R7451">
        <v>1.2749999999999999E-2</v>
      </c>
      <c r="S7451">
        <v>-25.210132999999999</v>
      </c>
      <c r="T7451">
        <v>-21.677095999999999</v>
      </c>
      <c r="U7451">
        <v>-4.6278E-2</v>
      </c>
      <c r="V7451">
        <v>-17</v>
      </c>
      <c r="W7451">
        <v>9</v>
      </c>
    </row>
    <row r="7452" spans="1:23" x14ac:dyDescent="0.3">
      <c r="A7452">
        <v>7451</v>
      </c>
      <c r="B7452">
        <v>73.522276000000005</v>
      </c>
      <c r="C7452">
        <v>6.3480000000000003E-3</v>
      </c>
      <c r="D7452">
        <v>0.163965</v>
      </c>
      <c r="E7452">
        <v>0.95683600000000002</v>
      </c>
      <c r="F7452">
        <v>42.381245999999997</v>
      </c>
      <c r="G7452">
        <v>32.922410999999997</v>
      </c>
      <c r="H7452">
        <v>1.460029</v>
      </c>
      <c r="I7452">
        <v>12.324904999999999</v>
      </c>
      <c r="J7452">
        <v>72.000015000000005</v>
      </c>
      <c r="K7452">
        <v>69.428000999999995</v>
      </c>
      <c r="L7452">
        <v>0.56531299999999995</v>
      </c>
      <c r="M7452">
        <v>0</v>
      </c>
      <c r="N7452">
        <v>0.87734999999999996</v>
      </c>
      <c r="O7452">
        <v>-3.4854999999999997E-2</v>
      </c>
      <c r="P7452">
        <v>0</v>
      </c>
      <c r="Q7452">
        <v>-1.3146070000000001</v>
      </c>
      <c r="R7452">
        <v>-2.7806999999999998E-2</v>
      </c>
      <c r="S7452">
        <v>-25.210132999999999</v>
      </c>
      <c r="T7452">
        <v>-21.669785999999998</v>
      </c>
      <c r="U7452">
        <v>-5.0962E-2</v>
      </c>
      <c r="V7452">
        <v>-17</v>
      </c>
      <c r="W7452">
        <v>9</v>
      </c>
    </row>
    <row r="7453" spans="1:23" x14ac:dyDescent="0.3">
      <c r="A7453">
        <v>7452</v>
      </c>
      <c r="B7453">
        <v>73.527283999999995</v>
      </c>
      <c r="C7453">
        <v>-9.5214999999999994E-2</v>
      </c>
      <c r="D7453">
        <v>5.459E-2</v>
      </c>
      <c r="E7453">
        <v>0.92558600000000002</v>
      </c>
      <c r="F7453">
        <v>-8.2975340000000006</v>
      </c>
      <c r="G7453">
        <v>-2.513471</v>
      </c>
      <c r="H7453">
        <v>-0.50853499999999996</v>
      </c>
      <c r="I7453">
        <v>12.324904999999999</v>
      </c>
      <c r="J7453">
        <v>72.000015000000005</v>
      </c>
      <c r="K7453">
        <v>69.428000999999995</v>
      </c>
      <c r="L7453">
        <v>0.56531299999999995</v>
      </c>
      <c r="M7453">
        <v>0</v>
      </c>
      <c r="N7453">
        <v>0.89603600000000005</v>
      </c>
      <c r="O7453">
        <v>-4.0619999999999996E-3</v>
      </c>
      <c r="P7453">
        <v>0</v>
      </c>
      <c r="Q7453">
        <v>-1.3179069999999999</v>
      </c>
      <c r="R7453">
        <v>1.6441999999999998E-2</v>
      </c>
      <c r="S7453">
        <v>-25.210132999999999</v>
      </c>
      <c r="T7453">
        <v>-21.672332000000001</v>
      </c>
      <c r="U7453">
        <v>-4.8863999999999998E-2</v>
      </c>
      <c r="V7453">
        <v>-17</v>
      </c>
      <c r="W7453">
        <v>9</v>
      </c>
    </row>
    <row r="7454" spans="1:23" x14ac:dyDescent="0.3">
      <c r="A7454">
        <v>7453</v>
      </c>
      <c r="B7454">
        <v>73.532262000000003</v>
      </c>
      <c r="C7454">
        <v>4.5409999999999999E-2</v>
      </c>
      <c r="D7454">
        <v>-6.6503999999999994E-2</v>
      </c>
      <c r="E7454">
        <v>0.92558600000000002</v>
      </c>
      <c r="F7454">
        <v>-31.680900999999999</v>
      </c>
      <c r="G7454">
        <v>-51.592624000000001</v>
      </c>
      <c r="H7454">
        <v>-3.1332870000000002</v>
      </c>
      <c r="I7454">
        <v>12.324904999999999</v>
      </c>
      <c r="J7454">
        <v>72.000015000000005</v>
      </c>
      <c r="K7454">
        <v>69.428000999999995</v>
      </c>
      <c r="L7454">
        <v>0.56531299999999995</v>
      </c>
      <c r="M7454">
        <v>0</v>
      </c>
      <c r="N7454">
        <v>0.608846</v>
      </c>
      <c r="O7454">
        <v>4.0772999999999997E-2</v>
      </c>
      <c r="P7454">
        <v>0</v>
      </c>
      <c r="Q7454">
        <v>-1.4910859999999999</v>
      </c>
      <c r="R7454">
        <v>3.8057000000000001E-2</v>
      </c>
      <c r="S7454">
        <v>-25.210132999999999</v>
      </c>
      <c r="T7454">
        <v>-21.687929</v>
      </c>
      <c r="U7454">
        <v>-4.5898000000000001E-2</v>
      </c>
      <c r="V7454">
        <v>-17</v>
      </c>
      <c r="W7454">
        <v>9</v>
      </c>
    </row>
    <row r="7455" spans="1:23" x14ac:dyDescent="0.3">
      <c r="A7455">
        <v>7454</v>
      </c>
      <c r="B7455">
        <v>73.537267</v>
      </c>
      <c r="C7455">
        <v>7.6660000000000006E-2</v>
      </c>
      <c r="D7455">
        <v>5.459E-2</v>
      </c>
      <c r="E7455">
        <v>0.94511699999999998</v>
      </c>
      <c r="F7455">
        <v>-2.7851059999999999</v>
      </c>
      <c r="G7455">
        <v>6.2768249999999997</v>
      </c>
      <c r="H7455">
        <v>-0.28980600000000001</v>
      </c>
      <c r="I7455">
        <v>12.324904999999999</v>
      </c>
      <c r="J7455">
        <v>72.000015000000005</v>
      </c>
      <c r="K7455">
        <v>69.428000999999995</v>
      </c>
      <c r="L7455">
        <v>0.56531299999999995</v>
      </c>
      <c r="M7455">
        <v>0</v>
      </c>
      <c r="N7455">
        <v>0.59642499999999998</v>
      </c>
      <c r="O7455">
        <v>-9.6410000000000003E-3</v>
      </c>
      <c r="P7455">
        <v>0</v>
      </c>
      <c r="Q7455">
        <v>-1.466145</v>
      </c>
      <c r="R7455">
        <v>1.2666E-2</v>
      </c>
      <c r="S7455">
        <v>-25.210132999999999</v>
      </c>
      <c r="T7455">
        <v>-21.689378999999999</v>
      </c>
      <c r="U7455">
        <v>-4.8855999999999997E-2</v>
      </c>
      <c r="V7455">
        <v>-17</v>
      </c>
      <c r="W7455">
        <v>9</v>
      </c>
    </row>
    <row r="7456" spans="1:23" x14ac:dyDescent="0.3">
      <c r="A7456">
        <v>7455</v>
      </c>
      <c r="B7456">
        <v>73.542259000000001</v>
      </c>
      <c r="C7456">
        <v>-9.1309000000000001E-2</v>
      </c>
      <c r="D7456">
        <v>0.10537100000000001</v>
      </c>
      <c r="E7456">
        <v>0.93339799999999995</v>
      </c>
      <c r="F7456">
        <v>13.129809</v>
      </c>
      <c r="G7456">
        <v>38.965738000000002</v>
      </c>
      <c r="H7456">
        <v>2.9911349999999999</v>
      </c>
      <c r="I7456">
        <v>12.324904999999999</v>
      </c>
      <c r="J7456">
        <v>72.000015000000005</v>
      </c>
      <c r="K7456">
        <v>69.428000999999995</v>
      </c>
      <c r="L7456">
        <v>0.56531299999999995</v>
      </c>
      <c r="M7456">
        <v>0</v>
      </c>
      <c r="N7456">
        <v>0.82059400000000005</v>
      </c>
      <c r="O7456">
        <v>-3.9732999999999997E-2</v>
      </c>
      <c r="P7456">
        <v>0</v>
      </c>
      <c r="Q7456">
        <v>-1.3394779999999999</v>
      </c>
      <c r="R7456">
        <v>-2.1069999999999999E-3</v>
      </c>
      <c r="S7456">
        <v>-25.210132999999999</v>
      </c>
      <c r="T7456">
        <v>-21.674446</v>
      </c>
      <c r="U7456">
        <v>-5.2499999999999998E-2</v>
      </c>
      <c r="V7456">
        <v>-17</v>
      </c>
      <c r="W7456">
        <v>9</v>
      </c>
    </row>
    <row r="7457" spans="1:23" x14ac:dyDescent="0.3">
      <c r="A7457">
        <v>7456</v>
      </c>
      <c r="B7457">
        <v>73.547253999999995</v>
      </c>
      <c r="C7457">
        <v>-5.6152000000000001E-2</v>
      </c>
      <c r="D7457">
        <v>-2.7441E-2</v>
      </c>
      <c r="E7457">
        <v>0.92558600000000002</v>
      </c>
      <c r="F7457">
        <v>10.195774</v>
      </c>
      <c r="G7457">
        <v>-20.277194000000001</v>
      </c>
      <c r="H7457">
        <v>0.80384100000000003</v>
      </c>
      <c r="I7457">
        <v>12.324904999999999</v>
      </c>
      <c r="J7457">
        <v>72.000015000000005</v>
      </c>
      <c r="K7457">
        <v>69.428000999999995</v>
      </c>
      <c r="L7457">
        <v>0.56531299999999995</v>
      </c>
      <c r="M7457">
        <v>0</v>
      </c>
      <c r="N7457">
        <v>0.73413799999999996</v>
      </c>
      <c r="O7457">
        <v>1.257E-2</v>
      </c>
      <c r="P7457">
        <v>0</v>
      </c>
      <c r="Q7457">
        <v>-1.287525</v>
      </c>
      <c r="R7457">
        <v>9.1000000000000003E-5</v>
      </c>
      <c r="S7457">
        <v>-25.210132999999999</v>
      </c>
      <c r="T7457">
        <v>-21.670432000000002</v>
      </c>
      <c r="U7457">
        <v>-5.0264999999999997E-2</v>
      </c>
      <c r="V7457">
        <v>-17</v>
      </c>
      <c r="W7457">
        <v>9</v>
      </c>
    </row>
    <row r="7458" spans="1:23" x14ac:dyDescent="0.3">
      <c r="A7458">
        <v>7457</v>
      </c>
      <c r="B7458">
        <v>73.552239</v>
      </c>
      <c r="C7458">
        <v>0.11572300000000001</v>
      </c>
      <c r="D7458">
        <v>7.7149999999999996E-3</v>
      </c>
      <c r="E7458">
        <v>0.95683600000000002</v>
      </c>
      <c r="F7458">
        <v>-7.1417029999999997</v>
      </c>
      <c r="G7458">
        <v>-51.684189000000003</v>
      </c>
      <c r="H7458">
        <v>-2.4770989999999999</v>
      </c>
      <c r="I7458">
        <v>5.10006</v>
      </c>
      <c r="J7458">
        <v>72.000015000000005</v>
      </c>
      <c r="K7458">
        <v>69.971999999999994</v>
      </c>
      <c r="L7458">
        <v>0.584812</v>
      </c>
      <c r="M7458">
        <v>0</v>
      </c>
      <c r="N7458">
        <v>0.41742400000000002</v>
      </c>
      <c r="O7458">
        <v>4.2188999999999997E-2</v>
      </c>
      <c r="P7458">
        <v>0</v>
      </c>
      <c r="Q7458">
        <v>-1.306084</v>
      </c>
      <c r="R7458">
        <v>1.5350000000000001E-2</v>
      </c>
      <c r="S7458">
        <v>-25.210132999999999</v>
      </c>
      <c r="T7458">
        <v>-21.682780999999999</v>
      </c>
      <c r="U7458">
        <v>-4.6656999999999997E-2</v>
      </c>
      <c r="V7458">
        <v>-17</v>
      </c>
      <c r="W7458">
        <v>9</v>
      </c>
    </row>
    <row r="7459" spans="1:23" x14ac:dyDescent="0.3">
      <c r="A7459">
        <v>7458</v>
      </c>
      <c r="B7459">
        <v>73.557237999999998</v>
      </c>
      <c r="C7459">
        <v>-1.3184E-2</v>
      </c>
      <c r="D7459">
        <v>9.3651999999999999E-2</v>
      </c>
      <c r="E7459">
        <v>0.98418000000000005</v>
      </c>
      <c r="F7459">
        <v>-10.075737</v>
      </c>
      <c r="G7459">
        <v>15.341817000000001</v>
      </c>
      <c r="H7459">
        <v>1.460029</v>
      </c>
      <c r="I7459">
        <v>5.10006</v>
      </c>
      <c r="J7459">
        <v>72.450012000000001</v>
      </c>
      <c r="K7459">
        <v>69.971999999999994</v>
      </c>
      <c r="L7459">
        <v>0.58661200000000002</v>
      </c>
      <c r="M7459">
        <v>0</v>
      </c>
      <c r="N7459">
        <v>0.49072300000000002</v>
      </c>
      <c r="O7459">
        <v>-1.6813999999999999E-2</v>
      </c>
      <c r="P7459">
        <v>0</v>
      </c>
      <c r="Q7459">
        <v>-1.3027759999999999</v>
      </c>
      <c r="R7459">
        <v>1.7888000000000001E-2</v>
      </c>
      <c r="S7459">
        <v>-24.434954000000001</v>
      </c>
      <c r="T7459">
        <v>-21.675483</v>
      </c>
      <c r="U7459">
        <v>-4.0058000000000003E-2</v>
      </c>
      <c r="V7459">
        <v>-23</v>
      </c>
      <c r="W7459">
        <v>9</v>
      </c>
    </row>
    <row r="7460" spans="1:23" x14ac:dyDescent="0.3">
      <c r="A7460">
        <v>7459</v>
      </c>
      <c r="B7460">
        <v>73.562209999999993</v>
      </c>
      <c r="C7460">
        <v>-0.169434</v>
      </c>
      <c r="D7460">
        <v>3.1151999999999999E-2</v>
      </c>
      <c r="E7460">
        <v>0.96074199999999998</v>
      </c>
      <c r="F7460">
        <v>1.8382210000000001</v>
      </c>
      <c r="G7460">
        <v>47.298206999999998</v>
      </c>
      <c r="H7460">
        <v>1.460029</v>
      </c>
      <c r="I7460">
        <v>5.10006</v>
      </c>
      <c r="J7460">
        <v>72.450012000000001</v>
      </c>
      <c r="K7460">
        <v>69.971999999999994</v>
      </c>
      <c r="L7460">
        <v>0.58661200000000002</v>
      </c>
      <c r="M7460">
        <v>0</v>
      </c>
      <c r="N7460">
        <v>0.78830100000000003</v>
      </c>
      <c r="O7460">
        <v>-4.6779000000000001E-2</v>
      </c>
      <c r="P7460">
        <v>0</v>
      </c>
      <c r="Q7460">
        <v>-1.266429</v>
      </c>
      <c r="R7460">
        <v>7.2370000000000004E-3</v>
      </c>
      <c r="S7460">
        <v>-24.434954000000001</v>
      </c>
      <c r="T7460">
        <v>-21.668223999999999</v>
      </c>
      <c r="U7460">
        <v>-4.0160000000000001E-2</v>
      </c>
      <c r="V7460">
        <v>-23</v>
      </c>
      <c r="W7460">
        <v>9</v>
      </c>
    </row>
    <row r="7461" spans="1:23" x14ac:dyDescent="0.3">
      <c r="A7461">
        <v>7460</v>
      </c>
      <c r="B7461">
        <v>73.567205000000001</v>
      </c>
      <c r="C7461">
        <v>5.3222999999999999E-2</v>
      </c>
      <c r="D7461">
        <v>-1.5723000000000001E-2</v>
      </c>
      <c r="E7461">
        <v>0.95683600000000002</v>
      </c>
      <c r="F7461">
        <v>21.843003</v>
      </c>
      <c r="G7461">
        <v>-59.284131000000002</v>
      </c>
      <c r="H7461">
        <v>0.80384100000000003</v>
      </c>
      <c r="I7461">
        <v>5.10006</v>
      </c>
      <c r="J7461">
        <v>72.450012000000001</v>
      </c>
      <c r="K7461">
        <v>69.971999999999994</v>
      </c>
      <c r="L7461">
        <v>0.58661200000000002</v>
      </c>
      <c r="M7461">
        <v>0</v>
      </c>
      <c r="N7461">
        <v>0.46015600000000001</v>
      </c>
      <c r="O7461">
        <v>4.8522999999999997E-2</v>
      </c>
      <c r="P7461">
        <v>0</v>
      </c>
      <c r="Q7461">
        <v>-1.1514660000000001</v>
      </c>
      <c r="R7461">
        <v>-1.1023E-2</v>
      </c>
      <c r="S7461">
        <v>-24.434954000000001</v>
      </c>
      <c r="T7461">
        <v>-21.664210000000001</v>
      </c>
      <c r="U7461">
        <v>-3.9529000000000002E-2</v>
      </c>
      <c r="V7461">
        <v>-23</v>
      </c>
      <c r="W7461">
        <v>9</v>
      </c>
    </row>
    <row r="7462" spans="1:23" x14ac:dyDescent="0.3">
      <c r="A7462">
        <v>7461</v>
      </c>
      <c r="B7462">
        <v>73.572194999999994</v>
      </c>
      <c r="C7462">
        <v>0.127441</v>
      </c>
      <c r="D7462">
        <v>3.1151999999999999E-2</v>
      </c>
      <c r="E7462">
        <v>1.034961</v>
      </c>
      <c r="F7462">
        <v>1.3936710000000001</v>
      </c>
      <c r="G7462">
        <v>-35.751778999999999</v>
      </c>
      <c r="H7462">
        <v>-4.6643929999999996</v>
      </c>
      <c r="I7462">
        <v>5.10006</v>
      </c>
      <c r="J7462">
        <v>72.450012000000001</v>
      </c>
      <c r="K7462">
        <v>69.971999999999994</v>
      </c>
      <c r="L7462">
        <v>0.58661200000000002</v>
      </c>
      <c r="M7462">
        <v>0</v>
      </c>
      <c r="N7462">
        <v>0.223166</v>
      </c>
      <c r="O7462">
        <v>2.9641000000000001E-2</v>
      </c>
      <c r="P7462">
        <v>0</v>
      </c>
      <c r="Q7462">
        <v>-1.1192740000000001</v>
      </c>
      <c r="R7462">
        <v>6.5979999999999997E-3</v>
      </c>
      <c r="S7462">
        <v>-24.434954000000001</v>
      </c>
      <c r="T7462">
        <v>-21.687484999999999</v>
      </c>
      <c r="U7462">
        <v>-3.3477E-2</v>
      </c>
      <c r="V7462">
        <v>-23</v>
      </c>
      <c r="W7462">
        <v>9</v>
      </c>
    </row>
    <row r="7463" spans="1:23" x14ac:dyDescent="0.3">
      <c r="A7463">
        <v>7462</v>
      </c>
      <c r="B7463">
        <v>73.577217000000005</v>
      </c>
      <c r="C7463">
        <v>-0.13037099999999999</v>
      </c>
      <c r="D7463">
        <v>4.2870999999999999E-2</v>
      </c>
      <c r="E7463">
        <v>0.99589799999999995</v>
      </c>
      <c r="F7463">
        <v>-19.411301999999999</v>
      </c>
      <c r="G7463">
        <v>42.262099999999997</v>
      </c>
      <c r="H7463">
        <v>3.6473230000000001</v>
      </c>
      <c r="I7463">
        <v>5.10006</v>
      </c>
      <c r="J7463">
        <v>72.450012000000001</v>
      </c>
      <c r="K7463">
        <v>69.971999999999994</v>
      </c>
      <c r="L7463">
        <v>0.58661200000000002</v>
      </c>
      <c r="M7463">
        <v>0</v>
      </c>
      <c r="N7463">
        <v>0.481265</v>
      </c>
      <c r="O7463">
        <v>-4.0240999999999999E-2</v>
      </c>
      <c r="P7463">
        <v>0</v>
      </c>
      <c r="Q7463">
        <v>-1.185484</v>
      </c>
      <c r="R7463">
        <v>2.5215999999999999E-2</v>
      </c>
      <c r="S7463">
        <v>-24.434954000000001</v>
      </c>
      <c r="T7463">
        <v>-21.669167999999999</v>
      </c>
      <c r="U7463">
        <v>-4.2437000000000002E-2</v>
      </c>
      <c r="V7463">
        <v>-23</v>
      </c>
      <c r="W7463">
        <v>9</v>
      </c>
    </row>
    <row r="7464" spans="1:23" x14ac:dyDescent="0.3">
      <c r="A7464">
        <v>7463</v>
      </c>
      <c r="B7464">
        <v>73.582194000000001</v>
      </c>
      <c r="C7464">
        <v>-0.14208999999999999</v>
      </c>
      <c r="D7464">
        <v>7.7149999999999996E-3</v>
      </c>
      <c r="E7464">
        <v>0.97636699999999998</v>
      </c>
      <c r="F7464">
        <v>2.4605929999999998</v>
      </c>
      <c r="G7464">
        <v>15.158685999999999</v>
      </c>
      <c r="H7464">
        <v>5.1784280000000003</v>
      </c>
      <c r="I7464">
        <v>5.10006</v>
      </c>
      <c r="J7464">
        <v>72.450012000000001</v>
      </c>
      <c r="K7464">
        <v>69.971999999999994</v>
      </c>
      <c r="L7464">
        <v>0.58661200000000002</v>
      </c>
      <c r="M7464">
        <v>0</v>
      </c>
      <c r="N7464">
        <v>0.60789800000000005</v>
      </c>
      <c r="O7464">
        <v>-1.7472000000000001E-2</v>
      </c>
      <c r="P7464">
        <v>0</v>
      </c>
      <c r="Q7464">
        <v>-1.156938</v>
      </c>
      <c r="R7464">
        <v>5.9300000000000004E-3</v>
      </c>
      <c r="S7464">
        <v>-24.434954000000001</v>
      </c>
      <c r="T7464">
        <v>-21.643395000000002</v>
      </c>
      <c r="U7464">
        <v>-4.4400000000000002E-2</v>
      </c>
      <c r="V7464">
        <v>-23</v>
      </c>
      <c r="W7464">
        <v>9</v>
      </c>
    </row>
    <row r="7465" spans="1:23" x14ac:dyDescent="0.3">
      <c r="A7465">
        <v>7464</v>
      </c>
      <c r="B7465">
        <v>73.587207000000006</v>
      </c>
      <c r="C7465">
        <v>0.13525400000000001</v>
      </c>
      <c r="D7465">
        <v>2.7245999999999999E-2</v>
      </c>
      <c r="E7465">
        <v>0.99980500000000005</v>
      </c>
      <c r="F7465">
        <v>38.024650999999999</v>
      </c>
      <c r="G7465">
        <v>-72.561143999999999</v>
      </c>
      <c r="H7465">
        <v>-2.039641</v>
      </c>
      <c r="I7465">
        <v>5.10006</v>
      </c>
      <c r="J7465">
        <v>72.450012000000001</v>
      </c>
      <c r="K7465">
        <v>69.971999999999994</v>
      </c>
      <c r="L7465">
        <v>0.58661200000000002</v>
      </c>
      <c r="M7465">
        <v>0</v>
      </c>
      <c r="N7465">
        <v>0.180982</v>
      </c>
      <c r="O7465">
        <v>6.2058000000000002E-2</v>
      </c>
      <c r="P7465">
        <v>0</v>
      </c>
      <c r="Q7465">
        <v>-0.94336500000000001</v>
      </c>
      <c r="R7465">
        <v>-2.6596999999999999E-2</v>
      </c>
      <c r="S7465">
        <v>-24.434954000000001</v>
      </c>
      <c r="T7465">
        <v>-21.653618999999999</v>
      </c>
      <c r="U7465">
        <v>-3.6699000000000002E-2</v>
      </c>
      <c r="V7465">
        <v>-23</v>
      </c>
      <c r="W7465">
        <v>9</v>
      </c>
    </row>
    <row r="7466" spans="1:23" x14ac:dyDescent="0.3">
      <c r="A7466">
        <v>7465</v>
      </c>
      <c r="B7466">
        <v>73.592180999999997</v>
      </c>
      <c r="C7466">
        <v>4.1503999999999999E-2</v>
      </c>
      <c r="D7466">
        <v>1.9434E-2</v>
      </c>
      <c r="E7466">
        <v>1.0740229999999999</v>
      </c>
      <c r="F7466">
        <v>-3.763118</v>
      </c>
      <c r="G7466">
        <v>-10.296545</v>
      </c>
      <c r="H7466">
        <v>-2.2583700000000002</v>
      </c>
      <c r="I7466">
        <v>11.050034</v>
      </c>
      <c r="J7466">
        <v>72.450012000000001</v>
      </c>
      <c r="K7466">
        <v>70.311995999999994</v>
      </c>
      <c r="L7466">
        <v>0.56740199999999996</v>
      </c>
      <c r="M7466">
        <v>0</v>
      </c>
      <c r="N7466">
        <v>0.10741199999999999</v>
      </c>
      <c r="O7466">
        <v>8.2360000000000003E-3</v>
      </c>
      <c r="P7466">
        <v>0</v>
      </c>
      <c r="Q7466">
        <v>-0.942967</v>
      </c>
      <c r="R7466">
        <v>9.8670000000000008E-3</v>
      </c>
      <c r="S7466">
        <v>-24.434954000000001</v>
      </c>
      <c r="T7466">
        <v>-21.664853000000001</v>
      </c>
      <c r="U7466">
        <v>-3.6312999999999998E-2</v>
      </c>
      <c r="V7466">
        <v>-23</v>
      </c>
      <c r="W7466">
        <v>9</v>
      </c>
    </row>
    <row r="7467" spans="1:23" x14ac:dyDescent="0.3">
      <c r="A7467">
        <v>7466</v>
      </c>
      <c r="B7467">
        <v>73.597189</v>
      </c>
      <c r="C7467">
        <v>-0.231934</v>
      </c>
      <c r="D7467">
        <v>-2.3535E-2</v>
      </c>
      <c r="E7467">
        <v>1.003711</v>
      </c>
      <c r="F7467">
        <v>-32.303274000000002</v>
      </c>
      <c r="G7467">
        <v>60.025821000000001</v>
      </c>
      <c r="H7467">
        <v>4.52224</v>
      </c>
      <c r="I7467">
        <v>11.050034</v>
      </c>
      <c r="J7467">
        <v>72.450012000000001</v>
      </c>
      <c r="K7467">
        <v>70.311995999999994</v>
      </c>
      <c r="L7467">
        <v>0.56740199999999996</v>
      </c>
      <c r="M7467">
        <v>0</v>
      </c>
      <c r="N7467">
        <v>0.49477100000000002</v>
      </c>
      <c r="O7467">
        <v>-5.5836999999999998E-2</v>
      </c>
      <c r="P7467">
        <v>0</v>
      </c>
      <c r="Q7467">
        <v>-1.101893</v>
      </c>
      <c r="R7467">
        <v>3.5882999999999998E-2</v>
      </c>
      <c r="S7467">
        <v>-24.434954000000001</v>
      </c>
      <c r="T7467">
        <v>-21.642206000000002</v>
      </c>
      <c r="U7467">
        <v>-4.3729999999999998E-2</v>
      </c>
      <c r="V7467">
        <v>-23</v>
      </c>
      <c r="W7467">
        <v>9</v>
      </c>
    </row>
    <row r="7468" spans="1:23" x14ac:dyDescent="0.3">
      <c r="A7468">
        <v>7467</v>
      </c>
      <c r="B7468">
        <v>73.602171999999996</v>
      </c>
      <c r="C7468">
        <v>-0.10302699999999999</v>
      </c>
      <c r="D7468">
        <v>1.9434E-2</v>
      </c>
      <c r="E7468">
        <v>0.98418000000000005</v>
      </c>
      <c r="F7468">
        <v>18.642237999999999</v>
      </c>
      <c r="G7468">
        <v>-28.975923999999999</v>
      </c>
      <c r="H7468">
        <v>6.9282630000000003</v>
      </c>
      <c r="I7468">
        <v>11.050034</v>
      </c>
      <c r="J7468">
        <v>72.450012000000001</v>
      </c>
      <c r="K7468">
        <v>70.311995999999994</v>
      </c>
      <c r="L7468">
        <v>0.56740199999999996</v>
      </c>
      <c r="M7468">
        <v>0</v>
      </c>
      <c r="N7468">
        <v>0.38647399999999998</v>
      </c>
      <c r="O7468">
        <v>2.2588E-2</v>
      </c>
      <c r="P7468">
        <v>0</v>
      </c>
      <c r="Q7468">
        <v>-0.98880000000000001</v>
      </c>
      <c r="R7468">
        <v>-9.3650000000000001E-3</v>
      </c>
      <c r="S7468">
        <v>-24.434954000000001</v>
      </c>
      <c r="T7468">
        <v>-21.607683000000002</v>
      </c>
      <c r="U7468">
        <v>-4.6731000000000002E-2</v>
      </c>
      <c r="V7468">
        <v>-23</v>
      </c>
      <c r="W7468">
        <v>9</v>
      </c>
    </row>
    <row r="7469" spans="1:23" x14ac:dyDescent="0.3">
      <c r="A7469">
        <v>7468</v>
      </c>
      <c r="B7469">
        <v>73.607174999999998</v>
      </c>
      <c r="C7469">
        <v>0.15087900000000001</v>
      </c>
      <c r="D7469">
        <v>6.6309000000000007E-2</v>
      </c>
      <c r="E7469">
        <v>1.066211</v>
      </c>
      <c r="F7469">
        <v>53.939565000000002</v>
      </c>
      <c r="G7469">
        <v>-59.100999999999999</v>
      </c>
      <c r="H7469">
        <v>-4.4456629999999997</v>
      </c>
      <c r="I7469">
        <v>11.050034</v>
      </c>
      <c r="J7469">
        <v>72.850014000000002</v>
      </c>
      <c r="K7469">
        <v>70.311995999999994</v>
      </c>
      <c r="L7469">
        <v>0.56900200000000001</v>
      </c>
      <c r="M7469">
        <v>0</v>
      </c>
      <c r="N7469">
        <v>2.6381999999999999E-2</v>
      </c>
      <c r="O7469">
        <v>5.1390999999999999E-2</v>
      </c>
      <c r="P7469">
        <v>0</v>
      </c>
      <c r="Q7469">
        <v>-0.68305800000000005</v>
      </c>
      <c r="R7469">
        <v>-4.2303E-2</v>
      </c>
      <c r="S7469">
        <v>-23.457556</v>
      </c>
      <c r="T7469">
        <v>-21.629923999999999</v>
      </c>
      <c r="U7469">
        <v>-2.0863E-2</v>
      </c>
      <c r="V7469">
        <v>-29</v>
      </c>
      <c r="W7469">
        <v>8</v>
      </c>
    </row>
    <row r="7470" spans="1:23" x14ac:dyDescent="0.3">
      <c r="A7470">
        <v>7469</v>
      </c>
      <c r="B7470">
        <v>73.612151999999995</v>
      </c>
      <c r="C7470">
        <v>-0.114746</v>
      </c>
      <c r="D7470">
        <v>-2.3535E-2</v>
      </c>
      <c r="E7470">
        <v>1.066211</v>
      </c>
      <c r="F7470">
        <v>-28.035585999999999</v>
      </c>
      <c r="G7470">
        <v>24.223680000000002</v>
      </c>
      <c r="H7470">
        <v>1.460029</v>
      </c>
      <c r="I7470">
        <v>11.050034</v>
      </c>
      <c r="J7470">
        <v>72.850014000000002</v>
      </c>
      <c r="K7470">
        <v>70.311995999999994</v>
      </c>
      <c r="L7470">
        <v>0.56900200000000001</v>
      </c>
      <c r="M7470">
        <v>0</v>
      </c>
      <c r="N7470">
        <v>0.18568299999999999</v>
      </c>
      <c r="O7470">
        <v>-2.2435E-2</v>
      </c>
      <c r="P7470">
        <v>0</v>
      </c>
      <c r="Q7470">
        <v>-0.82111400000000001</v>
      </c>
      <c r="R7470">
        <v>3.0197999999999999E-2</v>
      </c>
      <c r="S7470">
        <v>-23.457556</v>
      </c>
      <c r="T7470">
        <v>-21.622655999999999</v>
      </c>
      <c r="U7470">
        <v>-2.7149E-2</v>
      </c>
      <c r="V7470">
        <v>-29</v>
      </c>
      <c r="W7470">
        <v>8</v>
      </c>
    </row>
    <row r="7471" spans="1:23" x14ac:dyDescent="0.3">
      <c r="A7471">
        <v>7470</v>
      </c>
      <c r="B7471">
        <v>73.617143999999996</v>
      </c>
      <c r="C7471">
        <v>-0.27490199999999998</v>
      </c>
      <c r="D7471">
        <v>-4.6973000000000001E-2</v>
      </c>
      <c r="E7471">
        <v>1.007617</v>
      </c>
      <c r="F7471">
        <v>-21.722966</v>
      </c>
      <c r="G7471">
        <v>42.445231</v>
      </c>
      <c r="H7471">
        <v>4.9596989999999996</v>
      </c>
      <c r="I7471">
        <v>11.050034</v>
      </c>
      <c r="J7471">
        <v>72.850014000000002</v>
      </c>
      <c r="K7471">
        <v>70.311995999999994</v>
      </c>
      <c r="L7471">
        <v>0.56900200000000001</v>
      </c>
      <c r="M7471">
        <v>0</v>
      </c>
      <c r="N7471">
        <v>0.50121499999999997</v>
      </c>
      <c r="O7471">
        <v>-4.054E-2</v>
      </c>
      <c r="P7471">
        <v>0</v>
      </c>
      <c r="Q7471">
        <v>-0.93755500000000003</v>
      </c>
      <c r="R7471">
        <v>2.5502E-2</v>
      </c>
      <c r="S7471">
        <v>-23.457556</v>
      </c>
      <c r="T7471">
        <v>-21.597897</v>
      </c>
      <c r="U7471">
        <v>-3.116E-2</v>
      </c>
      <c r="V7471">
        <v>-29</v>
      </c>
      <c r="W7471">
        <v>8</v>
      </c>
    </row>
    <row r="7472" spans="1:23" x14ac:dyDescent="0.3">
      <c r="A7472">
        <v>7471</v>
      </c>
      <c r="B7472">
        <v>73.622134000000003</v>
      </c>
      <c r="C7472">
        <v>1.0253999999999999E-2</v>
      </c>
      <c r="D7472">
        <v>9.3651999999999999E-2</v>
      </c>
      <c r="E7472">
        <v>1.003711</v>
      </c>
      <c r="F7472">
        <v>47.449123</v>
      </c>
      <c r="G7472">
        <v>-52.508279000000002</v>
      </c>
      <c r="H7472">
        <v>5.3971580000000001</v>
      </c>
      <c r="I7472">
        <v>11.050034</v>
      </c>
      <c r="J7472">
        <v>72.850014000000002</v>
      </c>
      <c r="K7472">
        <v>70.311995999999994</v>
      </c>
      <c r="L7472">
        <v>0.56900200000000001</v>
      </c>
      <c r="M7472">
        <v>0</v>
      </c>
      <c r="N7472">
        <v>0.22858200000000001</v>
      </c>
      <c r="O7472">
        <v>4.4226000000000001E-2</v>
      </c>
      <c r="P7472">
        <v>0</v>
      </c>
      <c r="Q7472">
        <v>-0.65205299999999999</v>
      </c>
      <c r="R7472">
        <v>-3.6854999999999999E-2</v>
      </c>
      <c r="S7472">
        <v>-23.457556</v>
      </c>
      <c r="T7472">
        <v>-21.570965000000001</v>
      </c>
      <c r="U7472">
        <v>-3.1994000000000002E-2</v>
      </c>
      <c r="V7472">
        <v>-29</v>
      </c>
      <c r="W7472">
        <v>8</v>
      </c>
    </row>
    <row r="7473" spans="1:23" x14ac:dyDescent="0.3">
      <c r="A7473">
        <v>7472</v>
      </c>
      <c r="B7473">
        <v>73.627126000000004</v>
      </c>
      <c r="C7473">
        <v>8.8378999999999999E-2</v>
      </c>
      <c r="D7473">
        <v>6.6309000000000007E-2</v>
      </c>
      <c r="E7473">
        <v>1.085742</v>
      </c>
      <c r="F7473">
        <v>21.754093000000001</v>
      </c>
      <c r="G7473">
        <v>-39.780664999999999</v>
      </c>
      <c r="H7473">
        <v>1.8974880000000001</v>
      </c>
      <c r="I7473">
        <v>11.050034</v>
      </c>
      <c r="J7473">
        <v>72.850014000000002</v>
      </c>
      <c r="K7473">
        <v>70.311995999999994</v>
      </c>
      <c r="L7473">
        <v>0.56900200000000001</v>
      </c>
      <c r="M7473">
        <v>0</v>
      </c>
      <c r="N7473">
        <v>-8.8339999999999998E-3</v>
      </c>
      <c r="O7473">
        <v>3.4777000000000002E-2</v>
      </c>
      <c r="P7473">
        <v>0</v>
      </c>
      <c r="Q7473">
        <v>-0.50914599999999999</v>
      </c>
      <c r="R7473">
        <v>-1.5429999999999999E-2</v>
      </c>
      <c r="S7473">
        <v>-23.457556</v>
      </c>
      <c r="T7473">
        <v>-21.561494</v>
      </c>
      <c r="U7473">
        <v>-2.8461E-2</v>
      </c>
      <c r="V7473">
        <v>-29</v>
      </c>
      <c r="W7473">
        <v>8</v>
      </c>
    </row>
    <row r="7474" spans="1:23" x14ac:dyDescent="0.3">
      <c r="A7474">
        <v>7473</v>
      </c>
      <c r="B7474">
        <v>73.632129000000006</v>
      </c>
      <c r="C7474">
        <v>-0.18896499999999999</v>
      </c>
      <c r="D7474">
        <v>-9.3848000000000001E-2</v>
      </c>
      <c r="E7474">
        <v>1.038867</v>
      </c>
      <c r="F7474">
        <v>-53.019334000000001</v>
      </c>
      <c r="G7474">
        <v>32.098320999999999</v>
      </c>
      <c r="H7474">
        <v>4.3035110000000003</v>
      </c>
      <c r="I7474">
        <v>3.4000400000000002</v>
      </c>
      <c r="J7474">
        <v>72.850014000000002</v>
      </c>
      <c r="K7474">
        <v>70.244003000000006</v>
      </c>
      <c r="L7474">
        <v>0.59222399999999997</v>
      </c>
      <c r="M7474">
        <v>0</v>
      </c>
      <c r="N7474">
        <v>0.22122900000000001</v>
      </c>
      <c r="O7474">
        <v>-2.9555999999999999E-2</v>
      </c>
      <c r="P7474">
        <v>0</v>
      </c>
      <c r="Q7474">
        <v>-0.80154400000000003</v>
      </c>
      <c r="R7474">
        <v>5.1864E-2</v>
      </c>
      <c r="S7474">
        <v>-23.457556</v>
      </c>
      <c r="T7474">
        <v>-21.539963</v>
      </c>
      <c r="U7474">
        <v>-3.1281000000000003E-2</v>
      </c>
      <c r="V7474">
        <v>-29</v>
      </c>
      <c r="W7474">
        <v>8</v>
      </c>
    </row>
    <row r="7475" spans="1:23" x14ac:dyDescent="0.3">
      <c r="A7475">
        <v>7474</v>
      </c>
      <c r="B7475">
        <v>73.637139000000005</v>
      </c>
      <c r="C7475">
        <v>-0.18896499999999999</v>
      </c>
      <c r="D7475">
        <v>-5.0879000000000001E-2</v>
      </c>
      <c r="E7475">
        <v>0.96855500000000005</v>
      </c>
      <c r="F7475">
        <v>0.50456900000000005</v>
      </c>
      <c r="G7475">
        <v>8.2912680000000005</v>
      </c>
      <c r="H7475">
        <v>3.8660519999999998</v>
      </c>
      <c r="I7475">
        <v>3.4000400000000002</v>
      </c>
      <c r="J7475">
        <v>72.850014000000002</v>
      </c>
      <c r="K7475">
        <v>70.244003000000006</v>
      </c>
      <c r="L7475">
        <v>0.59222399999999997</v>
      </c>
      <c r="M7475">
        <v>0</v>
      </c>
      <c r="N7475">
        <v>0.337003</v>
      </c>
      <c r="O7475">
        <v>-9.5879999999999993E-3</v>
      </c>
      <c r="P7475">
        <v>0</v>
      </c>
      <c r="Q7475">
        <v>-0.81033100000000002</v>
      </c>
      <c r="R7475">
        <v>5.2170000000000003E-3</v>
      </c>
      <c r="S7475">
        <v>-23.457556</v>
      </c>
      <c r="T7475">
        <v>-21.520595</v>
      </c>
      <c r="U7475">
        <v>-3.1094E-2</v>
      </c>
      <c r="V7475">
        <v>-29</v>
      </c>
      <c r="W7475">
        <v>8</v>
      </c>
    </row>
    <row r="7476" spans="1:23" x14ac:dyDescent="0.3">
      <c r="A7476">
        <v>7475</v>
      </c>
      <c r="B7476">
        <v>73.642126000000005</v>
      </c>
      <c r="C7476">
        <v>0.111816</v>
      </c>
      <c r="D7476">
        <v>0.15224599999999999</v>
      </c>
      <c r="E7476">
        <v>1.034961</v>
      </c>
      <c r="F7476">
        <v>63.897500000000001</v>
      </c>
      <c r="G7476">
        <v>-49.395051000000002</v>
      </c>
      <c r="H7476">
        <v>5.8346159999999996</v>
      </c>
      <c r="I7476">
        <v>3.4000400000000002</v>
      </c>
      <c r="J7476">
        <v>72.850014000000002</v>
      </c>
      <c r="K7476">
        <v>70.244003000000006</v>
      </c>
      <c r="L7476">
        <v>0.59222399999999997</v>
      </c>
      <c r="M7476">
        <v>0</v>
      </c>
      <c r="N7476">
        <v>4.0724000000000003E-2</v>
      </c>
      <c r="O7476">
        <v>4.2820999999999998E-2</v>
      </c>
      <c r="P7476">
        <v>0</v>
      </c>
      <c r="Q7476">
        <v>-0.42219899999999999</v>
      </c>
      <c r="R7476">
        <v>-5.2814E-2</v>
      </c>
      <c r="S7476">
        <v>-23.457556</v>
      </c>
      <c r="T7476">
        <v>-21.491498</v>
      </c>
      <c r="U7476">
        <v>-3.3561000000000001E-2</v>
      </c>
      <c r="V7476">
        <v>-29</v>
      </c>
      <c r="W7476">
        <v>8</v>
      </c>
    </row>
    <row r="7477" spans="1:23" x14ac:dyDescent="0.3">
      <c r="A7477">
        <v>7476</v>
      </c>
      <c r="B7477">
        <v>73.647120000000001</v>
      </c>
      <c r="C7477">
        <v>1.0253999999999999E-2</v>
      </c>
      <c r="D7477">
        <v>7.7149999999999996E-3</v>
      </c>
      <c r="E7477">
        <v>1.038867</v>
      </c>
      <c r="F7477">
        <v>-15.854896</v>
      </c>
      <c r="G7477">
        <v>-27.327743999999999</v>
      </c>
      <c r="H7477">
        <v>0.80384100000000003</v>
      </c>
      <c r="I7477">
        <v>3.4000400000000002</v>
      </c>
      <c r="J7477">
        <v>72.850014000000002</v>
      </c>
      <c r="K7477">
        <v>70.244003000000006</v>
      </c>
      <c r="L7477">
        <v>0.59222399999999997</v>
      </c>
      <c r="M7477">
        <v>0</v>
      </c>
      <c r="N7477">
        <v>-0.10356700000000001</v>
      </c>
      <c r="O7477">
        <v>2.4570999999999999E-2</v>
      </c>
      <c r="P7477">
        <v>0</v>
      </c>
      <c r="Q7477">
        <v>-0.489651</v>
      </c>
      <c r="R7477">
        <v>1.7253999999999999E-2</v>
      </c>
      <c r="S7477">
        <v>-23.457556</v>
      </c>
      <c r="T7477">
        <v>-21.487483999999998</v>
      </c>
      <c r="U7477">
        <v>-2.8348999999999999E-2</v>
      </c>
      <c r="V7477">
        <v>-29</v>
      </c>
      <c r="W7477">
        <v>8</v>
      </c>
    </row>
    <row r="7478" spans="1:23" x14ac:dyDescent="0.3">
      <c r="A7478">
        <v>7477</v>
      </c>
      <c r="B7478">
        <v>73.652109999999993</v>
      </c>
      <c r="C7478">
        <v>-0.19287099999999999</v>
      </c>
      <c r="D7478">
        <v>-0.15244099999999999</v>
      </c>
      <c r="E7478">
        <v>0.97246100000000002</v>
      </c>
      <c r="F7478">
        <v>-49.551842000000001</v>
      </c>
      <c r="G7478">
        <v>30.724834999999999</v>
      </c>
      <c r="H7478">
        <v>3.8660519999999998</v>
      </c>
      <c r="I7478">
        <v>3.4000400000000002</v>
      </c>
      <c r="J7478">
        <v>72.850014000000002</v>
      </c>
      <c r="K7478">
        <v>70.244003000000006</v>
      </c>
      <c r="L7478">
        <v>0.59222399999999997</v>
      </c>
      <c r="M7478">
        <v>0</v>
      </c>
      <c r="N7478">
        <v>0.12695500000000001</v>
      </c>
      <c r="O7478">
        <v>-2.7699000000000001E-2</v>
      </c>
      <c r="P7478">
        <v>0</v>
      </c>
      <c r="Q7478">
        <v>-0.79164699999999999</v>
      </c>
      <c r="R7478">
        <v>4.8769E-2</v>
      </c>
      <c r="S7478">
        <v>-23.457556</v>
      </c>
      <c r="T7478">
        <v>-21.468191999999998</v>
      </c>
      <c r="U7478">
        <v>-3.1824999999999999E-2</v>
      </c>
      <c r="V7478">
        <v>-29</v>
      </c>
      <c r="W7478">
        <v>8</v>
      </c>
    </row>
    <row r="7479" spans="1:23" x14ac:dyDescent="0.3">
      <c r="A7479">
        <v>7478</v>
      </c>
      <c r="B7479">
        <v>73.657111</v>
      </c>
      <c r="C7479">
        <v>-5.2246000000000001E-2</v>
      </c>
      <c r="D7479">
        <v>3.5059E-2</v>
      </c>
      <c r="E7479">
        <v>0.96464799999999995</v>
      </c>
      <c r="F7479">
        <v>33.045681999999999</v>
      </c>
      <c r="G7479">
        <v>-18.537448000000001</v>
      </c>
      <c r="H7479">
        <v>5.3971580000000001</v>
      </c>
      <c r="I7479">
        <v>3.4000400000000002</v>
      </c>
      <c r="J7479">
        <v>72.850014000000002</v>
      </c>
      <c r="K7479">
        <v>70.244003000000006</v>
      </c>
      <c r="L7479">
        <v>0.59222399999999997</v>
      </c>
      <c r="M7479">
        <v>0</v>
      </c>
      <c r="N7479">
        <v>5.2506999999999998E-2</v>
      </c>
      <c r="O7479">
        <v>1.5810000000000001E-2</v>
      </c>
      <c r="P7479">
        <v>0</v>
      </c>
      <c r="Q7479">
        <v>-0.60180800000000001</v>
      </c>
      <c r="R7479">
        <v>-2.4636000000000002E-2</v>
      </c>
      <c r="S7479">
        <v>-23.457556</v>
      </c>
      <c r="T7479">
        <v>-21.441199999999998</v>
      </c>
      <c r="U7479">
        <v>-3.3806000000000003E-2</v>
      </c>
      <c r="V7479">
        <v>-29</v>
      </c>
      <c r="W7479">
        <v>8</v>
      </c>
    </row>
    <row r="7480" spans="1:23" x14ac:dyDescent="0.3">
      <c r="A7480">
        <v>7479</v>
      </c>
      <c r="B7480">
        <v>73.662092000000001</v>
      </c>
      <c r="C7480">
        <v>0.13525400000000001</v>
      </c>
      <c r="D7480">
        <v>0.14052700000000001</v>
      </c>
      <c r="E7480">
        <v>1.050586</v>
      </c>
      <c r="F7480">
        <v>47.271303000000003</v>
      </c>
      <c r="G7480">
        <v>-41.062581999999999</v>
      </c>
      <c r="H7480">
        <v>4.3035110000000003</v>
      </c>
      <c r="I7480">
        <v>3.4000400000000002</v>
      </c>
      <c r="J7480">
        <v>73.200012000000001</v>
      </c>
      <c r="K7480">
        <v>70.244003000000006</v>
      </c>
      <c r="L7480">
        <v>0.59362400000000004</v>
      </c>
      <c r="M7480">
        <v>0</v>
      </c>
      <c r="N7480">
        <v>-0.208565</v>
      </c>
      <c r="O7480">
        <v>3.7289999999999997E-2</v>
      </c>
      <c r="P7480">
        <v>0</v>
      </c>
      <c r="Q7480">
        <v>-0.303174</v>
      </c>
      <c r="R7480">
        <v>-3.9135000000000003E-2</v>
      </c>
      <c r="S7480">
        <v>-22.244233999999999</v>
      </c>
      <c r="T7480">
        <v>-21.419764000000001</v>
      </c>
      <c r="U7480">
        <v>-1.6018000000000001E-2</v>
      </c>
      <c r="V7480">
        <v>-36</v>
      </c>
      <c r="W7480">
        <v>7</v>
      </c>
    </row>
    <row r="7481" spans="1:23" x14ac:dyDescent="0.3">
      <c r="A7481">
        <v>7480</v>
      </c>
      <c r="B7481">
        <v>73.667081999999994</v>
      </c>
      <c r="C7481">
        <v>-5.6152000000000001E-2</v>
      </c>
      <c r="D7481">
        <v>-7.4315999999999993E-2</v>
      </c>
      <c r="E7481">
        <v>1.0310550000000001</v>
      </c>
      <c r="F7481">
        <v>-35.948587000000003</v>
      </c>
      <c r="G7481">
        <v>-1.9640770000000001</v>
      </c>
      <c r="H7481">
        <v>1.02257</v>
      </c>
      <c r="I7481">
        <v>3.4000400000000002</v>
      </c>
      <c r="J7481">
        <v>73.200012000000001</v>
      </c>
      <c r="K7481">
        <v>70.244003000000006</v>
      </c>
      <c r="L7481">
        <v>0.59362400000000004</v>
      </c>
      <c r="M7481">
        <v>0</v>
      </c>
      <c r="N7481">
        <v>-0.19822300000000001</v>
      </c>
      <c r="O7481">
        <v>3.0980000000000001E-3</v>
      </c>
      <c r="P7481">
        <v>0</v>
      </c>
      <c r="Q7481">
        <v>-0.50412100000000004</v>
      </c>
      <c r="R7481">
        <v>3.4889999999999997E-2</v>
      </c>
      <c r="S7481">
        <v>-22.244233999999999</v>
      </c>
      <c r="T7481">
        <v>-21.414662</v>
      </c>
      <c r="U7481">
        <v>-1.2654E-2</v>
      </c>
      <c r="V7481">
        <v>-36</v>
      </c>
      <c r="W7481">
        <v>7</v>
      </c>
    </row>
    <row r="7482" spans="1:23" x14ac:dyDescent="0.3">
      <c r="A7482">
        <v>7481</v>
      </c>
      <c r="B7482">
        <v>73.672065000000003</v>
      </c>
      <c r="C7482">
        <v>-0.14990200000000001</v>
      </c>
      <c r="D7482">
        <v>-9.3848000000000001E-2</v>
      </c>
      <c r="E7482">
        <v>0.96074199999999998</v>
      </c>
      <c r="F7482">
        <v>-8.1197149999999993</v>
      </c>
      <c r="G7482">
        <v>8.1081369999999993</v>
      </c>
      <c r="H7482">
        <v>1.6787589999999999</v>
      </c>
      <c r="I7482">
        <v>0</v>
      </c>
      <c r="J7482">
        <v>73.200012000000001</v>
      </c>
      <c r="K7482">
        <v>70.311995999999994</v>
      </c>
      <c r="L7482">
        <v>0.60355199999999998</v>
      </c>
      <c r="M7482">
        <v>0</v>
      </c>
      <c r="N7482">
        <v>-9.6021999999999996E-2</v>
      </c>
      <c r="O7482">
        <v>-6.4050000000000001E-3</v>
      </c>
      <c r="P7482">
        <v>0</v>
      </c>
      <c r="Q7482">
        <v>-0.57642300000000002</v>
      </c>
      <c r="R7482">
        <v>1.111E-2</v>
      </c>
      <c r="S7482">
        <v>-22.244233999999999</v>
      </c>
      <c r="T7482">
        <v>-21.406296000000001</v>
      </c>
      <c r="U7482">
        <v>-1.3457999999999999E-2</v>
      </c>
      <c r="V7482">
        <v>-36</v>
      </c>
      <c r="W7482">
        <v>7</v>
      </c>
    </row>
    <row r="7483" spans="1:23" x14ac:dyDescent="0.3">
      <c r="A7483">
        <v>7482</v>
      </c>
      <c r="B7483">
        <v>73.677064999999999</v>
      </c>
      <c r="C7483">
        <v>2.9784999999999999E-2</v>
      </c>
      <c r="D7483">
        <v>0.15224599999999999</v>
      </c>
      <c r="E7483">
        <v>1.023242</v>
      </c>
      <c r="F7483">
        <v>52.517001</v>
      </c>
      <c r="G7483">
        <v>-6.6339220000000001</v>
      </c>
      <c r="H7483">
        <v>6.2720750000000001</v>
      </c>
      <c r="I7483">
        <v>0</v>
      </c>
      <c r="J7483">
        <v>73.200012000000001</v>
      </c>
      <c r="K7483">
        <v>70.311995999999994</v>
      </c>
      <c r="L7483">
        <v>0.60355199999999998</v>
      </c>
      <c r="M7483">
        <v>0</v>
      </c>
      <c r="N7483">
        <v>-0.14437700000000001</v>
      </c>
      <c r="O7483">
        <v>6.7970000000000001E-3</v>
      </c>
      <c r="P7483">
        <v>0</v>
      </c>
      <c r="Q7483">
        <v>-0.24487700000000001</v>
      </c>
      <c r="R7483">
        <v>-4.4119999999999999E-2</v>
      </c>
      <c r="S7483">
        <v>-22.244233999999999</v>
      </c>
      <c r="T7483">
        <v>-21.374936000000002</v>
      </c>
      <c r="U7483">
        <v>-1.8706E-2</v>
      </c>
      <c r="V7483">
        <v>-36</v>
      </c>
      <c r="W7483">
        <v>7</v>
      </c>
    </row>
    <row r="7484" spans="1:23" x14ac:dyDescent="0.3">
      <c r="A7484">
        <v>7483</v>
      </c>
      <c r="B7484">
        <v>73.682074</v>
      </c>
      <c r="C7484">
        <v>6.8848000000000006E-2</v>
      </c>
      <c r="D7484">
        <v>6.6309000000000007E-2</v>
      </c>
      <c r="E7484">
        <v>1.0583979999999999</v>
      </c>
      <c r="F7484">
        <v>-2.3405550000000002</v>
      </c>
      <c r="G7484">
        <v>-34.103596000000003</v>
      </c>
      <c r="H7484">
        <v>2.5536759999999998</v>
      </c>
      <c r="I7484">
        <v>0</v>
      </c>
      <c r="J7484">
        <v>73.200012000000001</v>
      </c>
      <c r="K7484">
        <v>70.311995999999994</v>
      </c>
      <c r="L7484">
        <v>0.60355199999999998</v>
      </c>
      <c r="M7484">
        <v>0</v>
      </c>
      <c r="N7484">
        <v>-0.344082</v>
      </c>
      <c r="O7484">
        <v>3.2162999999999997E-2</v>
      </c>
      <c r="P7484">
        <v>0</v>
      </c>
      <c r="Q7484">
        <v>-0.22348199999999999</v>
      </c>
      <c r="R7484">
        <v>3.6029999999999999E-3</v>
      </c>
      <c r="S7484">
        <v>-22.244233999999999</v>
      </c>
      <c r="T7484">
        <v>-21.362144000000001</v>
      </c>
      <c r="U7484">
        <v>-1.4991000000000001E-2</v>
      </c>
      <c r="V7484">
        <v>-36</v>
      </c>
      <c r="W7484">
        <v>7</v>
      </c>
    </row>
    <row r="7485" spans="1:23" x14ac:dyDescent="0.3">
      <c r="A7485">
        <v>7484</v>
      </c>
      <c r="B7485">
        <v>73.687072000000001</v>
      </c>
      <c r="C7485">
        <v>-8.3496000000000001E-2</v>
      </c>
      <c r="D7485">
        <v>-0.17197299999999999</v>
      </c>
      <c r="E7485">
        <v>1.023242</v>
      </c>
      <c r="F7485">
        <v>-39.949545000000001</v>
      </c>
      <c r="G7485">
        <v>3.1635949999999999</v>
      </c>
      <c r="H7485">
        <v>-0.28980600000000001</v>
      </c>
      <c r="I7485">
        <v>0</v>
      </c>
      <c r="J7485">
        <v>73.200012000000001</v>
      </c>
      <c r="K7485">
        <v>70.311995999999994</v>
      </c>
      <c r="L7485">
        <v>0.60355199999999998</v>
      </c>
      <c r="M7485">
        <v>0</v>
      </c>
      <c r="N7485">
        <v>-0.29585099999999998</v>
      </c>
      <c r="O7485">
        <v>-6.9499999999999998E-4</v>
      </c>
      <c r="P7485">
        <v>0</v>
      </c>
      <c r="Q7485">
        <v>-0.48463099999999998</v>
      </c>
      <c r="R7485">
        <v>3.8246000000000002E-2</v>
      </c>
      <c r="S7485">
        <v>-22.244233999999999</v>
      </c>
      <c r="T7485">
        <v>-21.363592000000001</v>
      </c>
      <c r="U7485">
        <v>-1.1993E-2</v>
      </c>
      <c r="V7485">
        <v>-36</v>
      </c>
      <c r="W7485">
        <v>7</v>
      </c>
    </row>
    <row r="7486" spans="1:23" x14ac:dyDescent="0.3">
      <c r="A7486">
        <v>7485</v>
      </c>
      <c r="B7486">
        <v>73.692055999999994</v>
      </c>
      <c r="C7486">
        <v>-9.9121000000000001E-2</v>
      </c>
      <c r="D7486">
        <v>7.7149999999999996E-3</v>
      </c>
      <c r="E7486">
        <v>0.99589799999999995</v>
      </c>
      <c r="F7486">
        <v>40.958685000000003</v>
      </c>
      <c r="G7486">
        <v>-4.1200000000000001E-2</v>
      </c>
      <c r="H7486">
        <v>6.9282630000000003</v>
      </c>
      <c r="I7486">
        <v>0</v>
      </c>
      <c r="J7486">
        <v>73.200012000000001</v>
      </c>
      <c r="K7486">
        <v>70.311995999999994</v>
      </c>
      <c r="L7486">
        <v>0.60355199999999998</v>
      </c>
      <c r="M7486">
        <v>0</v>
      </c>
      <c r="N7486">
        <v>-0.25630199999999997</v>
      </c>
      <c r="O7486">
        <v>1.825E-3</v>
      </c>
      <c r="P7486">
        <v>0</v>
      </c>
      <c r="Q7486">
        <v>-0.27029599999999998</v>
      </c>
      <c r="R7486">
        <v>-3.3855999999999997E-2</v>
      </c>
      <c r="S7486">
        <v>-22.244233999999999</v>
      </c>
      <c r="T7486">
        <v>-21.329062</v>
      </c>
      <c r="U7486">
        <v>-2.0032999999999999E-2</v>
      </c>
      <c r="V7486">
        <v>-36</v>
      </c>
      <c r="W7486">
        <v>7</v>
      </c>
    </row>
    <row r="7487" spans="1:23" x14ac:dyDescent="0.3">
      <c r="A7487">
        <v>7486</v>
      </c>
      <c r="B7487">
        <v>73.697066000000007</v>
      </c>
      <c r="C7487">
        <v>2.1972999999999999E-2</v>
      </c>
      <c r="D7487">
        <v>0.195215</v>
      </c>
      <c r="E7487">
        <v>1.0779300000000001</v>
      </c>
      <c r="F7487">
        <v>44.959639000000003</v>
      </c>
      <c r="G7487">
        <v>-8.5568000000000008</v>
      </c>
      <c r="H7487">
        <v>8.896827</v>
      </c>
      <c r="I7487">
        <v>0</v>
      </c>
      <c r="J7487">
        <v>73.200012000000001</v>
      </c>
      <c r="K7487">
        <v>70.311995999999994</v>
      </c>
      <c r="L7487">
        <v>0.60355199999999998</v>
      </c>
      <c r="M7487">
        <v>0</v>
      </c>
      <c r="N7487">
        <v>-0.309334</v>
      </c>
      <c r="O7487">
        <v>9.6270000000000001E-3</v>
      </c>
      <c r="P7487">
        <v>0</v>
      </c>
      <c r="Q7487">
        <v>3.5226E-2</v>
      </c>
      <c r="R7487">
        <v>-3.9481000000000002E-2</v>
      </c>
      <c r="S7487">
        <v>-22.244233999999999</v>
      </c>
      <c r="T7487">
        <v>-21.284489000000001</v>
      </c>
      <c r="U7487">
        <v>-2.2717000000000001E-2</v>
      </c>
      <c r="V7487">
        <v>-36</v>
      </c>
      <c r="W7487">
        <v>7</v>
      </c>
    </row>
    <row r="7488" spans="1:23" x14ac:dyDescent="0.3">
      <c r="A7488">
        <v>7487</v>
      </c>
      <c r="B7488">
        <v>73.702051999999995</v>
      </c>
      <c r="C7488">
        <v>2.441E-3</v>
      </c>
      <c r="D7488">
        <v>-7.041E-2</v>
      </c>
      <c r="E7488">
        <v>1.0623050000000001</v>
      </c>
      <c r="F7488">
        <v>-47.417997999999997</v>
      </c>
      <c r="G7488">
        <v>-22.291637999999999</v>
      </c>
      <c r="H7488">
        <v>1.2413000000000001</v>
      </c>
      <c r="I7488">
        <v>0</v>
      </c>
      <c r="J7488">
        <v>73.200012000000001</v>
      </c>
      <c r="K7488">
        <v>70.311995999999994</v>
      </c>
      <c r="L7488">
        <v>0.60355199999999998</v>
      </c>
      <c r="M7488">
        <v>0</v>
      </c>
      <c r="N7488">
        <v>-0.42218800000000001</v>
      </c>
      <c r="O7488">
        <v>2.2401000000000001E-2</v>
      </c>
      <c r="P7488">
        <v>0</v>
      </c>
      <c r="Q7488">
        <v>-0.222273</v>
      </c>
      <c r="R7488">
        <v>4.2931999999999998E-2</v>
      </c>
      <c r="S7488">
        <v>-22.244233999999999</v>
      </c>
      <c r="T7488">
        <v>-21.278299000000001</v>
      </c>
      <c r="U7488">
        <v>-1.4787E-2</v>
      </c>
      <c r="V7488">
        <v>-36</v>
      </c>
      <c r="W7488">
        <v>7</v>
      </c>
    </row>
    <row r="7489" spans="1:23" x14ac:dyDescent="0.3">
      <c r="A7489">
        <v>7488</v>
      </c>
      <c r="B7489">
        <v>73.707053999999999</v>
      </c>
      <c r="C7489">
        <v>-6.0059000000000001E-2</v>
      </c>
      <c r="D7489">
        <v>-0.17197299999999999</v>
      </c>
      <c r="E7489">
        <v>1.034961</v>
      </c>
      <c r="F7489">
        <v>-17.633099999999999</v>
      </c>
      <c r="G7489">
        <v>-20.094062999999998</v>
      </c>
      <c r="H7489">
        <v>2.772405</v>
      </c>
      <c r="I7489">
        <v>0</v>
      </c>
      <c r="J7489">
        <v>73.200012000000001</v>
      </c>
      <c r="K7489">
        <v>70.311995999999994</v>
      </c>
      <c r="L7489">
        <v>0.60355199999999998</v>
      </c>
      <c r="M7489">
        <v>0</v>
      </c>
      <c r="N7489">
        <v>-0.49843700000000002</v>
      </c>
      <c r="O7489">
        <v>2.1014999999999999E-2</v>
      </c>
      <c r="P7489">
        <v>0</v>
      </c>
      <c r="Q7489">
        <v>-0.37203900000000001</v>
      </c>
      <c r="R7489">
        <v>1.7985000000000001E-2</v>
      </c>
      <c r="S7489">
        <v>-22.244233999999999</v>
      </c>
      <c r="T7489">
        <v>-21.264431999999999</v>
      </c>
      <c r="U7489">
        <v>-1.6584000000000002E-2</v>
      </c>
      <c r="V7489">
        <v>-36</v>
      </c>
      <c r="W7489">
        <v>7</v>
      </c>
    </row>
    <row r="7490" spans="1:23" x14ac:dyDescent="0.3">
      <c r="A7490">
        <v>7489</v>
      </c>
      <c r="B7490">
        <v>73.712031999999994</v>
      </c>
      <c r="C7490">
        <v>-4.8340000000000001E-2</v>
      </c>
      <c r="D7490">
        <v>0.124902</v>
      </c>
      <c r="E7490">
        <v>1.066211</v>
      </c>
      <c r="F7490">
        <v>65.231149000000002</v>
      </c>
      <c r="G7490">
        <v>17.722522999999999</v>
      </c>
      <c r="H7490">
        <v>11.959038</v>
      </c>
      <c r="I7490">
        <v>2.5499339999999999</v>
      </c>
      <c r="J7490">
        <v>73.200012000000001</v>
      </c>
      <c r="K7490">
        <v>70.447997999999998</v>
      </c>
      <c r="L7490">
        <v>0.59535800000000005</v>
      </c>
      <c r="M7490">
        <v>0</v>
      </c>
      <c r="N7490">
        <v>-0.39196799999999998</v>
      </c>
      <c r="O7490">
        <v>-1.2729000000000001E-2</v>
      </c>
      <c r="P7490">
        <v>0</v>
      </c>
      <c r="Q7490">
        <v>6.7019999999999996E-3</v>
      </c>
      <c r="R7490">
        <v>-5.6972000000000002E-2</v>
      </c>
      <c r="S7490">
        <v>-22.244233999999999</v>
      </c>
      <c r="T7490">
        <v>-21.204899999999999</v>
      </c>
      <c r="U7490">
        <v>-2.7035E-2</v>
      </c>
      <c r="V7490">
        <v>-36</v>
      </c>
      <c r="W7490">
        <v>7</v>
      </c>
    </row>
    <row r="7491" spans="1:23" x14ac:dyDescent="0.3">
      <c r="A7491">
        <v>7490</v>
      </c>
      <c r="B7491">
        <v>73.717026000000004</v>
      </c>
      <c r="C7491">
        <v>-9.2770000000000005E-3</v>
      </c>
      <c r="D7491">
        <v>0.12880900000000001</v>
      </c>
      <c r="E7491">
        <v>1.070117</v>
      </c>
      <c r="F7491">
        <v>6.7282789999999997</v>
      </c>
      <c r="G7491">
        <v>-27.877137999999999</v>
      </c>
      <c r="H7491">
        <v>4.7409689999999998</v>
      </c>
      <c r="I7491">
        <v>2.5499339999999999</v>
      </c>
      <c r="J7491">
        <v>73.350014000000002</v>
      </c>
      <c r="K7491">
        <v>70.447997999999998</v>
      </c>
      <c r="L7491">
        <v>0.59595799999999999</v>
      </c>
      <c r="M7491">
        <v>0</v>
      </c>
      <c r="N7491">
        <v>-0.527335</v>
      </c>
      <c r="O7491">
        <v>2.8008999999999999E-2</v>
      </c>
      <c r="P7491">
        <v>0</v>
      </c>
      <c r="Q7491">
        <v>9.5185000000000006E-2</v>
      </c>
      <c r="R7491">
        <v>-6.5360000000000001E-3</v>
      </c>
      <c r="S7491">
        <v>-20.862394999999999</v>
      </c>
      <c r="T7491">
        <v>-21.181222999999999</v>
      </c>
      <c r="U7491">
        <v>-5.13E-4</v>
      </c>
      <c r="V7491">
        <v>-41</v>
      </c>
      <c r="W7491">
        <v>3</v>
      </c>
    </row>
    <row r="7492" spans="1:23" x14ac:dyDescent="0.3">
      <c r="A7492">
        <v>7491</v>
      </c>
      <c r="B7492">
        <v>73.722012000000007</v>
      </c>
      <c r="C7492">
        <v>2.441E-3</v>
      </c>
      <c r="D7492">
        <v>-0.15244099999999999</v>
      </c>
      <c r="E7492">
        <v>1.066211</v>
      </c>
      <c r="F7492">
        <v>-63.599642000000003</v>
      </c>
      <c r="G7492">
        <v>-26.778351000000001</v>
      </c>
      <c r="H7492">
        <v>-7.1076E-2</v>
      </c>
      <c r="I7492">
        <v>2.5499339999999999</v>
      </c>
      <c r="J7492">
        <v>73.350014000000002</v>
      </c>
      <c r="K7492">
        <v>70.447997999999998</v>
      </c>
      <c r="L7492">
        <v>0.59595799999999999</v>
      </c>
      <c r="M7492">
        <v>0</v>
      </c>
      <c r="N7492">
        <v>-0.66061000000000003</v>
      </c>
      <c r="O7492">
        <v>2.7980000000000001E-2</v>
      </c>
      <c r="P7492">
        <v>0</v>
      </c>
      <c r="Q7492">
        <v>-0.27456599999999998</v>
      </c>
      <c r="R7492">
        <v>5.7417999999999997E-2</v>
      </c>
      <c r="S7492">
        <v>-20.862394999999999</v>
      </c>
      <c r="T7492">
        <v>-21.181577999999998</v>
      </c>
      <c r="U7492">
        <v>4.5310000000000003E-3</v>
      </c>
      <c r="V7492">
        <v>-41</v>
      </c>
      <c r="W7492">
        <v>3</v>
      </c>
    </row>
    <row r="7493" spans="1:23" x14ac:dyDescent="0.3">
      <c r="A7493">
        <v>7492</v>
      </c>
      <c r="B7493">
        <v>73.726999000000006</v>
      </c>
      <c r="C7493">
        <v>-3.2715000000000001E-2</v>
      </c>
      <c r="D7493">
        <v>-5.8691E-2</v>
      </c>
      <c r="E7493">
        <v>1.034961</v>
      </c>
      <c r="F7493">
        <v>19.886980999999999</v>
      </c>
      <c r="G7493">
        <v>-3.4291269999999998</v>
      </c>
      <c r="H7493">
        <v>7.146992</v>
      </c>
      <c r="I7493">
        <v>2.5499339999999999</v>
      </c>
      <c r="J7493">
        <v>73.350014000000002</v>
      </c>
      <c r="K7493">
        <v>70.447997999999998</v>
      </c>
      <c r="L7493">
        <v>0.59595799999999999</v>
      </c>
      <c r="M7493">
        <v>0</v>
      </c>
      <c r="N7493">
        <v>-0.66315000000000002</v>
      </c>
      <c r="O7493">
        <v>7.6220000000000003E-3</v>
      </c>
      <c r="P7493">
        <v>0</v>
      </c>
      <c r="Q7493">
        <v>-0.19282299999999999</v>
      </c>
      <c r="R7493">
        <v>-1.6008999999999999E-2</v>
      </c>
      <c r="S7493">
        <v>-20.862394999999999</v>
      </c>
      <c r="T7493">
        <v>-21.145935999999999</v>
      </c>
      <c r="U7493">
        <v>-3.5249999999999999E-3</v>
      </c>
      <c r="V7493">
        <v>-41</v>
      </c>
      <c r="W7493">
        <v>3</v>
      </c>
    </row>
    <row r="7494" spans="1:23" x14ac:dyDescent="0.3">
      <c r="A7494">
        <v>7493</v>
      </c>
      <c r="B7494">
        <v>73.731988000000001</v>
      </c>
      <c r="C7494">
        <v>-6.7871000000000001E-2</v>
      </c>
      <c r="D7494">
        <v>0.15615200000000001</v>
      </c>
      <c r="E7494">
        <v>1.0779300000000001</v>
      </c>
      <c r="F7494">
        <v>53.761744999999998</v>
      </c>
      <c r="G7494">
        <v>16.257473999999998</v>
      </c>
      <c r="H7494">
        <v>11.740309</v>
      </c>
      <c r="I7494">
        <v>2.5499339999999999</v>
      </c>
      <c r="J7494">
        <v>73.350014000000002</v>
      </c>
      <c r="K7494">
        <v>70.447997999999998</v>
      </c>
      <c r="L7494">
        <v>0.59595799999999999</v>
      </c>
      <c r="M7494">
        <v>0</v>
      </c>
      <c r="N7494">
        <v>-0.55502799999999997</v>
      </c>
      <c r="O7494">
        <v>-1.0312E-2</v>
      </c>
      <c r="P7494">
        <v>0</v>
      </c>
      <c r="Q7494">
        <v>0.13999300000000001</v>
      </c>
      <c r="R7494">
        <v>-4.7892999999999998E-2</v>
      </c>
      <c r="S7494">
        <v>-20.862394999999999</v>
      </c>
      <c r="T7494">
        <v>-21.087364000000001</v>
      </c>
      <c r="U7494">
        <v>-9.1529999999999997E-3</v>
      </c>
      <c r="V7494">
        <v>-41</v>
      </c>
      <c r="W7494">
        <v>3</v>
      </c>
    </row>
    <row r="7495" spans="1:23" x14ac:dyDescent="0.3">
      <c r="A7495">
        <v>7494</v>
      </c>
      <c r="B7495">
        <v>73.737009999999998</v>
      </c>
      <c r="C7495">
        <v>-1.3184E-2</v>
      </c>
      <c r="D7495">
        <v>-2.7441E-2</v>
      </c>
      <c r="E7495">
        <v>1.0623050000000001</v>
      </c>
      <c r="F7495">
        <v>-28.302316999999999</v>
      </c>
      <c r="G7495">
        <v>-29.342186000000002</v>
      </c>
      <c r="H7495">
        <v>3.4285929999999998</v>
      </c>
      <c r="I7495">
        <v>2.5499339999999999</v>
      </c>
      <c r="J7495">
        <v>73.350014000000002</v>
      </c>
      <c r="K7495">
        <v>70.447997999999998</v>
      </c>
      <c r="L7495">
        <v>0.59595799999999999</v>
      </c>
      <c r="M7495">
        <v>0</v>
      </c>
      <c r="N7495">
        <v>-0.69554400000000005</v>
      </c>
      <c r="O7495">
        <v>3.0461999999999999E-2</v>
      </c>
      <c r="P7495">
        <v>0</v>
      </c>
      <c r="Q7495">
        <v>-7.7850000000000003E-3</v>
      </c>
      <c r="R7495">
        <v>2.4753000000000001E-2</v>
      </c>
      <c r="S7495">
        <v>-20.862394999999999</v>
      </c>
      <c r="T7495">
        <v>-21.070145</v>
      </c>
      <c r="U7495">
        <v>-6.8999999999999997E-4</v>
      </c>
      <c r="V7495">
        <v>-41</v>
      </c>
      <c r="W7495">
        <v>3</v>
      </c>
    </row>
    <row r="7496" spans="1:23" x14ac:dyDescent="0.3">
      <c r="A7496">
        <v>7495</v>
      </c>
      <c r="B7496">
        <v>73.741988000000006</v>
      </c>
      <c r="C7496">
        <v>2.9784999999999999E-2</v>
      </c>
      <c r="D7496">
        <v>-0.13681599999999999</v>
      </c>
      <c r="E7496">
        <v>1.050586</v>
      </c>
      <c r="F7496">
        <v>-30.702888999999999</v>
      </c>
      <c r="G7496">
        <v>-29.616882</v>
      </c>
      <c r="H7496">
        <v>2.1162169999999998</v>
      </c>
      <c r="I7496">
        <v>2.5499339999999999</v>
      </c>
      <c r="J7496">
        <v>73.350014000000002</v>
      </c>
      <c r="K7496">
        <v>70.447997999999998</v>
      </c>
      <c r="L7496">
        <v>0.59595799999999999</v>
      </c>
      <c r="M7496">
        <v>0</v>
      </c>
      <c r="N7496">
        <v>-0.85210600000000003</v>
      </c>
      <c r="O7496">
        <v>3.1794000000000003E-2</v>
      </c>
      <c r="P7496">
        <v>0</v>
      </c>
      <c r="Q7496">
        <v>-0.20858599999999999</v>
      </c>
      <c r="R7496">
        <v>2.8250000000000001E-2</v>
      </c>
      <c r="S7496">
        <v>-20.862394999999999</v>
      </c>
      <c r="T7496">
        <v>-21.059611</v>
      </c>
      <c r="U7496">
        <v>5.3799999999999996E-4</v>
      </c>
      <c r="V7496">
        <v>-41</v>
      </c>
      <c r="W7496">
        <v>3</v>
      </c>
    </row>
    <row r="7497" spans="1:23" x14ac:dyDescent="0.3">
      <c r="A7497">
        <v>7496</v>
      </c>
      <c r="B7497">
        <v>73.746989999999997</v>
      </c>
      <c r="C7497">
        <v>-7.1776999999999994E-2</v>
      </c>
      <c r="D7497">
        <v>0.10537100000000001</v>
      </c>
      <c r="E7497">
        <v>1.0623050000000001</v>
      </c>
      <c r="F7497">
        <v>42.203425000000003</v>
      </c>
      <c r="G7497">
        <v>26.604385000000001</v>
      </c>
      <c r="H7497">
        <v>14.146331999999999</v>
      </c>
      <c r="I7497">
        <v>2.5499339999999999</v>
      </c>
      <c r="J7497">
        <v>73.350014000000002</v>
      </c>
      <c r="K7497">
        <v>70.447997999999998</v>
      </c>
      <c r="L7497">
        <v>0.59595799999999999</v>
      </c>
      <c r="M7497">
        <v>0</v>
      </c>
      <c r="N7497">
        <v>-0.688994</v>
      </c>
      <c r="O7497">
        <v>-1.8407E-2</v>
      </c>
      <c r="P7497">
        <v>0</v>
      </c>
      <c r="Q7497">
        <v>4.8812000000000001E-2</v>
      </c>
      <c r="R7497">
        <v>-3.7170000000000002E-2</v>
      </c>
      <c r="S7497">
        <v>-20.862394999999999</v>
      </c>
      <c r="T7497">
        <v>-20.988851</v>
      </c>
      <c r="U7497">
        <v>-1.3048000000000001E-2</v>
      </c>
      <c r="V7497">
        <v>-41</v>
      </c>
      <c r="W7497">
        <v>3</v>
      </c>
    </row>
    <row r="7498" spans="1:23" x14ac:dyDescent="0.3">
      <c r="A7498">
        <v>7497</v>
      </c>
      <c r="B7498">
        <v>73.751986000000002</v>
      </c>
      <c r="C7498">
        <v>-0.106934</v>
      </c>
      <c r="D7498">
        <v>0.10537100000000001</v>
      </c>
      <c r="E7498">
        <v>1.066211</v>
      </c>
      <c r="F7498">
        <v>9.9290439999999993</v>
      </c>
      <c r="G7498">
        <v>0.416628</v>
      </c>
      <c r="H7498">
        <v>10.427932999999999</v>
      </c>
      <c r="I7498">
        <v>11.475182</v>
      </c>
      <c r="J7498">
        <v>73.350014000000002</v>
      </c>
      <c r="K7498">
        <v>71.230002999999996</v>
      </c>
      <c r="L7498">
        <v>0.56605399999999995</v>
      </c>
      <c r="M7498">
        <v>0</v>
      </c>
      <c r="N7498">
        <v>-0.643397</v>
      </c>
      <c r="O7498">
        <v>4.1279999999999997E-3</v>
      </c>
      <c r="P7498">
        <v>0</v>
      </c>
      <c r="Q7498">
        <v>0.143988</v>
      </c>
      <c r="R7498">
        <v>-9.6699999999999998E-3</v>
      </c>
      <c r="S7498">
        <v>-20.862394999999999</v>
      </c>
      <c r="T7498">
        <v>-20.936753</v>
      </c>
      <c r="U7498">
        <v>-9.8820000000000002E-3</v>
      </c>
      <c r="V7498">
        <v>-41</v>
      </c>
      <c r="W7498">
        <v>3</v>
      </c>
    </row>
    <row r="7499" spans="1:23" x14ac:dyDescent="0.3">
      <c r="A7499">
        <v>7498</v>
      </c>
      <c r="B7499">
        <v>73.756991999999997</v>
      </c>
      <c r="C7499">
        <v>4.1503999999999999E-2</v>
      </c>
      <c r="D7499">
        <v>-0.15634799999999999</v>
      </c>
      <c r="E7499">
        <v>1.0623050000000001</v>
      </c>
      <c r="F7499">
        <v>-25.723922000000002</v>
      </c>
      <c r="G7499">
        <v>-34.836123999999998</v>
      </c>
      <c r="H7499">
        <v>-0.28980600000000001</v>
      </c>
      <c r="I7499">
        <v>11.475182</v>
      </c>
      <c r="J7499">
        <v>73.350014000000002</v>
      </c>
      <c r="K7499">
        <v>71.230002999999996</v>
      </c>
      <c r="L7499">
        <v>0.56605399999999995</v>
      </c>
      <c r="M7499">
        <v>0</v>
      </c>
      <c r="N7499">
        <v>-0.83136299999999996</v>
      </c>
      <c r="O7499">
        <v>3.6204E-2</v>
      </c>
      <c r="P7499">
        <v>0</v>
      </c>
      <c r="Q7499">
        <v>-4.0876000000000003E-2</v>
      </c>
      <c r="R7499">
        <v>2.2734000000000001E-2</v>
      </c>
      <c r="S7499">
        <v>-20.862394999999999</v>
      </c>
      <c r="T7499">
        <v>-20.938205</v>
      </c>
      <c r="U7499">
        <v>1.3619999999999999E-3</v>
      </c>
      <c r="V7499">
        <v>-41</v>
      </c>
      <c r="W7499">
        <v>3</v>
      </c>
    </row>
    <row r="7500" spans="1:23" x14ac:dyDescent="0.3">
      <c r="A7500">
        <v>7499</v>
      </c>
      <c r="B7500">
        <v>73.761960000000002</v>
      </c>
      <c r="C7500">
        <v>1.8065999999999999E-2</v>
      </c>
      <c r="D7500">
        <v>-4.3066E-2</v>
      </c>
      <c r="E7500">
        <v>1.0583979999999999</v>
      </c>
      <c r="F7500">
        <v>26.733059999999998</v>
      </c>
      <c r="G7500">
        <v>-5.0773070000000002</v>
      </c>
      <c r="H7500">
        <v>7.8031800000000002</v>
      </c>
      <c r="I7500">
        <v>11.475182</v>
      </c>
      <c r="J7500">
        <v>73.350014000000002</v>
      </c>
      <c r="K7500">
        <v>71.230002999999996</v>
      </c>
      <c r="L7500">
        <v>0.56605399999999995</v>
      </c>
      <c r="M7500">
        <v>0</v>
      </c>
      <c r="N7500">
        <v>-0.86068699999999998</v>
      </c>
      <c r="O7500">
        <v>1.044E-2</v>
      </c>
      <c r="P7500">
        <v>0</v>
      </c>
      <c r="Q7500">
        <v>7.9199000000000006E-2</v>
      </c>
      <c r="R7500">
        <v>-2.3882E-2</v>
      </c>
      <c r="S7500">
        <v>-20.862394999999999</v>
      </c>
      <c r="T7500">
        <v>-20.899438</v>
      </c>
      <c r="U7500">
        <v>-7.6540000000000002E-3</v>
      </c>
      <c r="V7500">
        <v>-41</v>
      </c>
      <c r="W7500">
        <v>3</v>
      </c>
    </row>
    <row r="7501" spans="1:23" x14ac:dyDescent="0.3">
      <c r="A7501">
        <v>7500</v>
      </c>
      <c r="B7501">
        <v>73.766981000000001</v>
      </c>
      <c r="C7501">
        <v>-0.13037099999999999</v>
      </c>
      <c r="D7501">
        <v>0.17568400000000001</v>
      </c>
      <c r="E7501">
        <v>1.066211</v>
      </c>
      <c r="F7501">
        <v>29.311457000000001</v>
      </c>
      <c r="G7501">
        <v>26.329688000000001</v>
      </c>
      <c r="H7501">
        <v>15.896165999999999</v>
      </c>
      <c r="I7501">
        <v>11.475182</v>
      </c>
      <c r="J7501">
        <v>73.350014000000002</v>
      </c>
      <c r="K7501">
        <v>71.230002999999996</v>
      </c>
      <c r="L7501">
        <v>0.56605399999999995</v>
      </c>
      <c r="M7501">
        <v>0</v>
      </c>
      <c r="N7501">
        <v>-0.67547900000000005</v>
      </c>
      <c r="O7501">
        <v>-1.8260999999999999E-2</v>
      </c>
      <c r="P7501">
        <v>0</v>
      </c>
      <c r="Q7501">
        <v>0.29803600000000002</v>
      </c>
      <c r="R7501">
        <v>-2.7660000000000001E-2</v>
      </c>
      <c r="S7501">
        <v>-20.862394999999999</v>
      </c>
      <c r="T7501">
        <v>-20.819624000000001</v>
      </c>
      <c r="U7501">
        <v>-1.7243999999999999E-2</v>
      </c>
      <c r="V7501">
        <v>-41</v>
      </c>
      <c r="W7501">
        <v>3</v>
      </c>
    </row>
    <row r="7502" spans="1:23" x14ac:dyDescent="0.3">
      <c r="A7502">
        <v>7501</v>
      </c>
      <c r="B7502">
        <v>73.771940999999998</v>
      </c>
      <c r="C7502">
        <v>-7.1776999999999994E-2</v>
      </c>
      <c r="D7502">
        <v>-2.3535E-2</v>
      </c>
      <c r="E7502">
        <v>1.0310550000000001</v>
      </c>
      <c r="F7502">
        <v>-30.613980999999999</v>
      </c>
      <c r="G7502">
        <v>-25.221736</v>
      </c>
      <c r="H7502">
        <v>3.6473230000000001</v>
      </c>
      <c r="I7502">
        <v>11.475182</v>
      </c>
      <c r="J7502">
        <v>73.400017000000005</v>
      </c>
      <c r="K7502">
        <v>71.230002999999996</v>
      </c>
      <c r="L7502">
        <v>0.56625400000000004</v>
      </c>
      <c r="M7502">
        <v>0</v>
      </c>
      <c r="N7502">
        <v>-0.76866999999999996</v>
      </c>
      <c r="O7502">
        <v>2.7376000000000001E-2</v>
      </c>
      <c r="P7502">
        <v>0</v>
      </c>
      <c r="Q7502">
        <v>0.14067499999999999</v>
      </c>
      <c r="R7502">
        <v>2.5734E-2</v>
      </c>
      <c r="S7502">
        <v>-19.244631999999999</v>
      </c>
      <c r="T7502">
        <v>-20.801532999999999</v>
      </c>
      <c r="U7502">
        <v>1.7919000000000001E-2</v>
      </c>
      <c r="V7502">
        <v>-48</v>
      </c>
      <c r="W7502">
        <v>1</v>
      </c>
    </row>
    <row r="7503" spans="1:23" x14ac:dyDescent="0.3">
      <c r="A7503">
        <v>7502</v>
      </c>
      <c r="B7503">
        <v>73.776937000000004</v>
      </c>
      <c r="C7503">
        <v>8.4473000000000006E-2</v>
      </c>
      <c r="D7503">
        <v>-0.16806599999999999</v>
      </c>
      <c r="E7503">
        <v>1.038867</v>
      </c>
      <c r="F7503">
        <v>-11.231569</v>
      </c>
      <c r="G7503">
        <v>-36.209606000000001</v>
      </c>
      <c r="H7503">
        <v>1.460029</v>
      </c>
      <c r="I7503">
        <v>11.475182</v>
      </c>
      <c r="J7503">
        <v>73.400017000000005</v>
      </c>
      <c r="K7503">
        <v>71.230002999999996</v>
      </c>
      <c r="L7503">
        <v>0.56625400000000004</v>
      </c>
      <c r="M7503">
        <v>0</v>
      </c>
      <c r="N7503">
        <v>-0.97954200000000002</v>
      </c>
      <c r="O7503">
        <v>3.8436999999999999E-2</v>
      </c>
      <c r="P7503">
        <v>0</v>
      </c>
      <c r="Q7503">
        <v>2.1915E-2</v>
      </c>
      <c r="R7503">
        <v>9.6480000000000003E-3</v>
      </c>
      <c r="S7503">
        <v>-19.244631999999999</v>
      </c>
      <c r="T7503">
        <v>-20.794238</v>
      </c>
      <c r="U7503">
        <v>2.0108000000000001E-2</v>
      </c>
      <c r="V7503">
        <v>-48</v>
      </c>
      <c r="W7503">
        <v>1</v>
      </c>
    </row>
    <row r="7504" spans="1:23" x14ac:dyDescent="0.3">
      <c r="A7504">
        <v>7503</v>
      </c>
      <c r="B7504">
        <v>73.781931999999998</v>
      </c>
      <c r="C7504">
        <v>-3.2715000000000001E-2</v>
      </c>
      <c r="D7504">
        <v>5.8495999999999999E-2</v>
      </c>
      <c r="E7504">
        <v>1.0623050000000001</v>
      </c>
      <c r="F7504">
        <v>40.869773000000002</v>
      </c>
      <c r="G7504">
        <v>15.067121</v>
      </c>
      <c r="H7504">
        <v>15.021248999999999</v>
      </c>
      <c r="I7504">
        <v>11.475182</v>
      </c>
      <c r="J7504">
        <v>73.400017000000005</v>
      </c>
      <c r="K7504">
        <v>71.230002999999996</v>
      </c>
      <c r="L7504">
        <v>0.56625400000000004</v>
      </c>
      <c r="M7504">
        <v>0</v>
      </c>
      <c r="N7504">
        <v>-0.88781699999999997</v>
      </c>
      <c r="O7504">
        <v>-6.9499999999999996E-3</v>
      </c>
      <c r="P7504">
        <v>0</v>
      </c>
      <c r="Q7504">
        <v>0.252328</v>
      </c>
      <c r="R7504">
        <v>-3.7427000000000002E-2</v>
      </c>
      <c r="S7504">
        <v>-19.244631999999999</v>
      </c>
      <c r="T7504">
        <v>-20.719207000000001</v>
      </c>
      <c r="U7504">
        <v>4.8589999999999996E-3</v>
      </c>
      <c r="V7504">
        <v>-48</v>
      </c>
      <c r="W7504">
        <v>1</v>
      </c>
    </row>
    <row r="7505" spans="1:23" x14ac:dyDescent="0.3">
      <c r="A7505">
        <v>7504</v>
      </c>
      <c r="B7505">
        <v>73.786922000000004</v>
      </c>
      <c r="C7505">
        <v>-0.14990200000000001</v>
      </c>
      <c r="D7505">
        <v>0.11318400000000001</v>
      </c>
      <c r="E7505">
        <v>1.0310550000000001</v>
      </c>
      <c r="F7505">
        <v>1.571491</v>
      </c>
      <c r="G7505">
        <v>12.961112999999999</v>
      </c>
      <c r="H7505">
        <v>10.209203</v>
      </c>
      <c r="I7505">
        <v>11.475182</v>
      </c>
      <c r="J7505">
        <v>73.400017000000005</v>
      </c>
      <c r="K7505">
        <v>71.230002999999996</v>
      </c>
      <c r="L7505">
        <v>0.56625400000000004</v>
      </c>
      <c r="M7505">
        <v>0</v>
      </c>
      <c r="N7505">
        <v>-0.759656</v>
      </c>
      <c r="O7505">
        <v>-6.0070000000000002E-3</v>
      </c>
      <c r="P7505">
        <v>0</v>
      </c>
      <c r="Q7505">
        <v>0.30899300000000002</v>
      </c>
      <c r="R7505">
        <v>-3.529E-3</v>
      </c>
      <c r="S7505">
        <v>-19.244631999999999</v>
      </c>
      <c r="T7505">
        <v>-20.668261999999999</v>
      </c>
      <c r="U7505">
        <v>9.1870000000000007E-3</v>
      </c>
      <c r="V7505">
        <v>-48</v>
      </c>
      <c r="W7505">
        <v>1</v>
      </c>
    </row>
    <row r="7506" spans="1:23" x14ac:dyDescent="0.3">
      <c r="A7506">
        <v>7505</v>
      </c>
      <c r="B7506">
        <v>73.791922999999997</v>
      </c>
      <c r="C7506">
        <v>1.0253999999999999E-2</v>
      </c>
      <c r="D7506">
        <v>-8.9940999999999993E-2</v>
      </c>
      <c r="E7506">
        <v>0.99199199999999998</v>
      </c>
      <c r="F7506">
        <v>-35.948587000000003</v>
      </c>
      <c r="G7506">
        <v>-36.667434</v>
      </c>
      <c r="H7506">
        <v>0.14765300000000001</v>
      </c>
      <c r="I7506">
        <v>8.9250559999999997</v>
      </c>
      <c r="J7506">
        <v>73.400017000000005</v>
      </c>
      <c r="K7506">
        <v>71.162002999999999</v>
      </c>
      <c r="L7506">
        <v>0.57417700000000005</v>
      </c>
      <c r="M7506">
        <v>0</v>
      </c>
      <c r="N7506">
        <v>-0.94322700000000004</v>
      </c>
      <c r="O7506">
        <v>3.8582999999999999E-2</v>
      </c>
      <c r="P7506">
        <v>0</v>
      </c>
      <c r="Q7506">
        <v>9.5526E-2</v>
      </c>
      <c r="R7506">
        <v>3.0703999999999999E-2</v>
      </c>
      <c r="S7506">
        <v>-19.244631999999999</v>
      </c>
      <c r="T7506">
        <v>-20.667524</v>
      </c>
      <c r="U7506">
        <v>1.9713000000000001E-2</v>
      </c>
      <c r="V7506">
        <v>-48</v>
      </c>
      <c r="W7506">
        <v>1</v>
      </c>
    </row>
    <row r="7507" spans="1:23" x14ac:dyDescent="0.3">
      <c r="A7507">
        <v>7506</v>
      </c>
      <c r="B7507">
        <v>73.796929000000006</v>
      </c>
      <c r="C7507">
        <v>7.2753999999999999E-2</v>
      </c>
      <c r="D7507">
        <v>-5.0879000000000001E-2</v>
      </c>
      <c r="E7507">
        <v>1.0154300000000001</v>
      </c>
      <c r="F7507">
        <v>3.0829629999999999</v>
      </c>
      <c r="G7507">
        <v>-31.448195999999999</v>
      </c>
      <c r="H7507">
        <v>9.5530150000000003</v>
      </c>
      <c r="I7507">
        <v>8.9250559999999997</v>
      </c>
      <c r="J7507">
        <v>73.400017000000005</v>
      </c>
      <c r="K7507">
        <v>71.162002999999999</v>
      </c>
      <c r="L7507">
        <v>0.57417700000000005</v>
      </c>
      <c r="M7507">
        <v>0</v>
      </c>
      <c r="N7507">
        <v>-1.125311</v>
      </c>
      <c r="O7507">
        <v>3.5299999999999998E-2</v>
      </c>
      <c r="P7507">
        <v>0</v>
      </c>
      <c r="Q7507">
        <v>9.4178999999999999E-2</v>
      </c>
      <c r="R7507">
        <v>-3.3479999999999998E-3</v>
      </c>
      <c r="S7507">
        <v>-19.244631999999999</v>
      </c>
      <c r="T7507">
        <v>-20.619703000000001</v>
      </c>
      <c r="U7507">
        <v>9.1959999999999993E-3</v>
      </c>
      <c r="V7507">
        <v>-48</v>
      </c>
      <c r="W7507">
        <v>1</v>
      </c>
    </row>
    <row r="7508" spans="1:23" x14ac:dyDescent="0.3">
      <c r="A7508">
        <v>7507</v>
      </c>
      <c r="B7508">
        <v>73.801919999999996</v>
      </c>
      <c r="C7508">
        <v>-0.10302699999999999</v>
      </c>
      <c r="D7508">
        <v>7.8026999999999999E-2</v>
      </c>
      <c r="E7508">
        <v>1.034961</v>
      </c>
      <c r="F7508">
        <v>22.554283999999999</v>
      </c>
      <c r="G7508">
        <v>29.626048000000001</v>
      </c>
      <c r="H7508">
        <v>16.989813999999999</v>
      </c>
      <c r="I7508">
        <v>8.9250559999999997</v>
      </c>
      <c r="J7508">
        <v>73.400017000000005</v>
      </c>
      <c r="K7508">
        <v>71.162002999999999</v>
      </c>
      <c r="L7508">
        <v>0.57417700000000005</v>
      </c>
      <c r="M7508">
        <v>0</v>
      </c>
      <c r="N7508">
        <v>-0.93158700000000005</v>
      </c>
      <c r="O7508">
        <v>-1.9349999999999999E-2</v>
      </c>
      <c r="P7508">
        <v>0</v>
      </c>
      <c r="Q7508">
        <v>0.24163999999999999</v>
      </c>
      <c r="R7508">
        <v>-2.1368999999999999E-2</v>
      </c>
      <c r="S7508">
        <v>-19.244631999999999</v>
      </c>
      <c r="T7508">
        <v>-20.534905999999999</v>
      </c>
      <c r="U7508">
        <v>2.24E-4</v>
      </c>
      <c r="V7508">
        <v>-48</v>
      </c>
      <c r="W7508">
        <v>1</v>
      </c>
    </row>
    <row r="7509" spans="1:23" x14ac:dyDescent="0.3">
      <c r="A7509">
        <v>7508</v>
      </c>
      <c r="B7509">
        <v>73.806921000000003</v>
      </c>
      <c r="C7509">
        <v>-0.114746</v>
      </c>
      <c r="D7509">
        <v>-2.7441E-2</v>
      </c>
      <c r="E7509">
        <v>0.98027299999999995</v>
      </c>
      <c r="F7509">
        <v>-16.832908</v>
      </c>
      <c r="G7509">
        <v>-5.0773070000000002</v>
      </c>
      <c r="H7509">
        <v>9.771744</v>
      </c>
      <c r="I7509">
        <v>8.9250559999999997</v>
      </c>
      <c r="J7509">
        <v>73.400017000000005</v>
      </c>
      <c r="K7509">
        <v>71.162002999999999</v>
      </c>
      <c r="L7509">
        <v>0.57417700000000005</v>
      </c>
      <c r="M7509">
        <v>0</v>
      </c>
      <c r="N7509">
        <v>-0.90387399999999996</v>
      </c>
      <c r="O7509">
        <v>1.0741000000000001E-2</v>
      </c>
      <c r="P7509">
        <v>0</v>
      </c>
      <c r="Q7509">
        <v>0.14960200000000001</v>
      </c>
      <c r="R7509">
        <v>1.3644999999999999E-2</v>
      </c>
      <c r="S7509">
        <v>-19.244631999999999</v>
      </c>
      <c r="T7509">
        <v>-20.486038000000001</v>
      </c>
      <c r="U7509">
        <v>7.1000000000000004E-3</v>
      </c>
      <c r="V7509">
        <v>-48</v>
      </c>
      <c r="W7509">
        <v>1</v>
      </c>
    </row>
    <row r="7510" spans="1:23" x14ac:dyDescent="0.3">
      <c r="A7510">
        <v>7509</v>
      </c>
      <c r="B7510">
        <v>73.811901000000006</v>
      </c>
      <c r="C7510">
        <v>7.6660000000000006E-2</v>
      </c>
      <c r="D7510">
        <v>-8.9940999999999993E-2</v>
      </c>
      <c r="E7510">
        <v>0.96464799999999995</v>
      </c>
      <c r="F7510">
        <v>-18.344380999999998</v>
      </c>
      <c r="G7510">
        <v>-48.570957999999997</v>
      </c>
      <c r="H7510">
        <v>4.9596989999999996</v>
      </c>
      <c r="I7510">
        <v>8.9250559999999997</v>
      </c>
      <c r="J7510">
        <v>73.400017000000005</v>
      </c>
      <c r="K7510">
        <v>71.162002999999999</v>
      </c>
      <c r="L7510">
        <v>0.57417700000000005</v>
      </c>
      <c r="M7510">
        <v>0</v>
      </c>
      <c r="N7510">
        <v>-1.173062</v>
      </c>
      <c r="O7510">
        <v>5.0576000000000003E-2</v>
      </c>
      <c r="P7510">
        <v>0</v>
      </c>
      <c r="Q7510">
        <v>2.3851000000000001E-2</v>
      </c>
      <c r="R7510">
        <v>1.5841999999999998E-2</v>
      </c>
      <c r="S7510">
        <v>-19.244631999999999</v>
      </c>
      <c r="T7510">
        <v>-20.461338000000001</v>
      </c>
      <c r="U7510">
        <v>1.1795E-2</v>
      </c>
      <c r="V7510">
        <v>-48</v>
      </c>
      <c r="W7510">
        <v>1</v>
      </c>
    </row>
    <row r="7511" spans="1:23" x14ac:dyDescent="0.3">
      <c r="A7511">
        <v>7510</v>
      </c>
      <c r="B7511">
        <v>73.816903999999994</v>
      </c>
      <c r="C7511">
        <v>2.5878999999999999E-2</v>
      </c>
      <c r="D7511">
        <v>4.6776999999999999E-2</v>
      </c>
      <c r="E7511">
        <v>1.023242</v>
      </c>
      <c r="F7511">
        <v>12.240708</v>
      </c>
      <c r="G7511">
        <v>-5.9929629999999996</v>
      </c>
      <c r="H7511">
        <v>13.927602</v>
      </c>
      <c r="I7511">
        <v>8.9250559999999997</v>
      </c>
      <c r="J7511">
        <v>73.400017000000005</v>
      </c>
      <c r="K7511">
        <v>71.162002999999999</v>
      </c>
      <c r="L7511">
        <v>0.57417700000000005</v>
      </c>
      <c r="M7511">
        <v>0</v>
      </c>
      <c r="N7511">
        <v>-1.207409</v>
      </c>
      <c r="O7511">
        <v>1.3658999999999999E-2</v>
      </c>
      <c r="P7511">
        <v>0</v>
      </c>
      <c r="Q7511">
        <v>0.10843700000000001</v>
      </c>
      <c r="R7511">
        <v>-1.1439E-2</v>
      </c>
      <c r="S7511">
        <v>-19.244631999999999</v>
      </c>
      <c r="T7511">
        <v>-20.391658</v>
      </c>
      <c r="U7511">
        <v>1.431E-3</v>
      </c>
      <c r="V7511">
        <v>-48</v>
      </c>
      <c r="W7511">
        <v>1</v>
      </c>
    </row>
    <row r="7512" spans="1:23" x14ac:dyDescent="0.3">
      <c r="A7512">
        <v>7511</v>
      </c>
      <c r="B7512">
        <v>73.821887000000004</v>
      </c>
      <c r="C7512">
        <v>-0.138184</v>
      </c>
      <c r="D7512">
        <v>5.459E-2</v>
      </c>
      <c r="E7512">
        <v>0.98027299999999995</v>
      </c>
      <c r="F7512">
        <v>11.707248</v>
      </c>
      <c r="G7512">
        <v>25.505597999999999</v>
      </c>
      <c r="H7512">
        <v>17.864730999999999</v>
      </c>
      <c r="I7512">
        <v>8.9250559999999997</v>
      </c>
      <c r="J7512">
        <v>73.200019999999995</v>
      </c>
      <c r="K7512">
        <v>71.162002999999999</v>
      </c>
      <c r="L7512">
        <v>0.57337700000000003</v>
      </c>
      <c r="M7512">
        <v>0</v>
      </c>
      <c r="N7512">
        <v>-1.016364</v>
      </c>
      <c r="O7512">
        <v>-1.5162E-2</v>
      </c>
      <c r="P7512">
        <v>0</v>
      </c>
      <c r="Q7512">
        <v>0.19372600000000001</v>
      </c>
      <c r="R7512">
        <v>-1.1568999999999999E-2</v>
      </c>
      <c r="S7512">
        <v>-17.424648000000001</v>
      </c>
      <c r="T7512">
        <v>-20.302638999999999</v>
      </c>
      <c r="U7512">
        <v>2.1475999999999999E-2</v>
      </c>
      <c r="V7512">
        <v>-54</v>
      </c>
      <c r="W7512">
        <v>-4</v>
      </c>
    </row>
    <row r="7513" spans="1:23" x14ac:dyDescent="0.3">
      <c r="A7513">
        <v>7512</v>
      </c>
      <c r="B7513">
        <v>73.826869000000002</v>
      </c>
      <c r="C7513">
        <v>-3.6621000000000001E-2</v>
      </c>
      <c r="D7513">
        <v>-8.6035E-2</v>
      </c>
      <c r="E7513">
        <v>0.93730500000000005</v>
      </c>
      <c r="F7513">
        <v>-14.965795</v>
      </c>
      <c r="G7513">
        <v>-10.754374</v>
      </c>
      <c r="H7513">
        <v>6.0533460000000003</v>
      </c>
      <c r="I7513">
        <v>8.9250559999999997</v>
      </c>
      <c r="J7513">
        <v>73.200019999999995</v>
      </c>
      <c r="K7513">
        <v>71.162002999999999</v>
      </c>
      <c r="L7513">
        <v>0.57337700000000003</v>
      </c>
      <c r="M7513">
        <v>0</v>
      </c>
      <c r="N7513">
        <v>-1.0481320000000001</v>
      </c>
      <c r="O7513">
        <v>1.6702000000000002E-2</v>
      </c>
      <c r="P7513">
        <v>0</v>
      </c>
      <c r="Q7513">
        <v>8.4932999999999995E-2</v>
      </c>
      <c r="R7513">
        <v>1.2467000000000001E-2</v>
      </c>
      <c r="S7513">
        <v>-17.424648000000001</v>
      </c>
      <c r="T7513">
        <v>-20.272482</v>
      </c>
      <c r="U7513">
        <v>3.3424000000000002E-2</v>
      </c>
      <c r="V7513">
        <v>-54</v>
      </c>
      <c r="W7513">
        <v>-4</v>
      </c>
    </row>
    <row r="7514" spans="1:23" x14ac:dyDescent="0.3">
      <c r="A7514">
        <v>7513</v>
      </c>
      <c r="B7514">
        <v>73.831855000000004</v>
      </c>
      <c r="C7514">
        <v>8.8378999999999999E-2</v>
      </c>
      <c r="D7514">
        <v>-2.7441E-2</v>
      </c>
      <c r="E7514">
        <v>0.96855500000000005</v>
      </c>
      <c r="F7514">
        <v>-1.807094</v>
      </c>
      <c r="G7514">
        <v>-41.154147999999999</v>
      </c>
      <c r="H7514">
        <v>8.0219100000000001</v>
      </c>
      <c r="I7514">
        <v>4.2499539999999998</v>
      </c>
      <c r="J7514">
        <v>73.200019999999995</v>
      </c>
      <c r="K7514">
        <v>71.569999999999993</v>
      </c>
      <c r="L7514">
        <v>0.58577000000000001</v>
      </c>
      <c r="M7514">
        <v>0</v>
      </c>
      <c r="N7514">
        <v>-1.284538</v>
      </c>
      <c r="O7514">
        <v>4.4881999999999998E-2</v>
      </c>
      <c r="P7514">
        <v>0</v>
      </c>
      <c r="Q7514">
        <v>6.8343000000000001E-2</v>
      </c>
      <c r="R7514">
        <v>1.1000000000000001E-3</v>
      </c>
      <c r="S7514">
        <v>-17.424648000000001</v>
      </c>
      <c r="T7514">
        <v>-20.232483999999999</v>
      </c>
      <c r="U7514">
        <v>3.0804000000000002E-2</v>
      </c>
      <c r="V7514">
        <v>-54</v>
      </c>
      <c r="W7514">
        <v>-4</v>
      </c>
    </row>
    <row r="7515" spans="1:23" x14ac:dyDescent="0.3">
      <c r="A7515">
        <v>7514</v>
      </c>
      <c r="B7515">
        <v>73.836866999999998</v>
      </c>
      <c r="C7515">
        <v>-4.4434000000000001E-2</v>
      </c>
      <c r="D7515">
        <v>8.1934000000000007E-2</v>
      </c>
      <c r="E7515">
        <v>1.023242</v>
      </c>
      <c r="F7515">
        <v>14.107821</v>
      </c>
      <c r="G7515">
        <v>11.129801</v>
      </c>
      <c r="H7515">
        <v>18.958376999999999</v>
      </c>
      <c r="I7515">
        <v>4.2499539999999998</v>
      </c>
      <c r="J7515">
        <v>73.200019999999995</v>
      </c>
      <c r="K7515">
        <v>71.569999999999993</v>
      </c>
      <c r="L7515">
        <v>0.58577000000000001</v>
      </c>
      <c r="M7515">
        <v>0</v>
      </c>
      <c r="N7515">
        <v>-1.2039949999999999</v>
      </c>
      <c r="O7515">
        <v>-1.307E-3</v>
      </c>
      <c r="P7515">
        <v>0</v>
      </c>
      <c r="Q7515">
        <v>0.17630000000000001</v>
      </c>
      <c r="R7515">
        <v>-1.3542E-2</v>
      </c>
      <c r="S7515">
        <v>-17.424648000000001</v>
      </c>
      <c r="T7515">
        <v>-20.137464000000001</v>
      </c>
      <c r="U7515">
        <v>1.8024999999999999E-2</v>
      </c>
      <c r="V7515">
        <v>-54</v>
      </c>
      <c r="W7515">
        <v>-4</v>
      </c>
    </row>
    <row r="7516" spans="1:23" x14ac:dyDescent="0.3">
      <c r="A7516">
        <v>7515</v>
      </c>
      <c r="B7516">
        <v>73.841840000000005</v>
      </c>
      <c r="C7516">
        <v>-0.14599599999999999</v>
      </c>
      <c r="D7516">
        <v>3.8089999999999999E-3</v>
      </c>
      <c r="E7516">
        <v>0.94902299999999995</v>
      </c>
      <c r="F7516">
        <v>-6.163691</v>
      </c>
      <c r="G7516">
        <v>13.418941</v>
      </c>
      <c r="H7516">
        <v>15.021248999999999</v>
      </c>
      <c r="I7516">
        <v>4.2499539999999998</v>
      </c>
      <c r="J7516">
        <v>73.200019999999995</v>
      </c>
      <c r="K7516">
        <v>71.569999999999993</v>
      </c>
      <c r="L7516">
        <v>0.58577000000000001</v>
      </c>
      <c r="M7516">
        <v>0</v>
      </c>
      <c r="N7516">
        <v>-1.067337</v>
      </c>
      <c r="O7516">
        <v>-4.2589999999999998E-3</v>
      </c>
      <c r="P7516">
        <v>0</v>
      </c>
      <c r="Q7516">
        <v>0.151146</v>
      </c>
      <c r="R7516">
        <v>4.3239999999999997E-3</v>
      </c>
      <c r="S7516">
        <v>-17.424648000000001</v>
      </c>
      <c r="T7516">
        <v>-20.062764000000001</v>
      </c>
      <c r="U7516">
        <v>2.1104999999999999E-2</v>
      </c>
      <c r="V7516">
        <v>-54</v>
      </c>
      <c r="W7516">
        <v>-4</v>
      </c>
    </row>
    <row r="7517" spans="1:23" x14ac:dyDescent="0.3">
      <c r="A7517">
        <v>7516</v>
      </c>
      <c r="B7517">
        <v>73.846879000000001</v>
      </c>
      <c r="C7517">
        <v>2.5878999999999999E-2</v>
      </c>
      <c r="D7517">
        <v>-8.6035E-2</v>
      </c>
      <c r="E7517">
        <v>0.92558600000000002</v>
      </c>
      <c r="F7517">
        <v>-10.964839</v>
      </c>
      <c r="G7517">
        <v>-24.306080999999999</v>
      </c>
      <c r="H7517">
        <v>6.9282630000000003</v>
      </c>
      <c r="I7517">
        <v>4.2499539999999998</v>
      </c>
      <c r="J7517">
        <v>73.200019999999995</v>
      </c>
      <c r="K7517">
        <v>71.569999999999993</v>
      </c>
      <c r="L7517">
        <v>0.58577000000000001</v>
      </c>
      <c r="M7517">
        <v>0</v>
      </c>
      <c r="N7517">
        <v>-1.194901</v>
      </c>
      <c r="O7517">
        <v>2.9552999999999999E-2</v>
      </c>
      <c r="P7517">
        <v>0</v>
      </c>
      <c r="Q7517">
        <v>6.1343000000000002E-2</v>
      </c>
      <c r="R7517">
        <v>9.1400000000000006E-3</v>
      </c>
      <c r="S7517">
        <v>-17.424648000000001</v>
      </c>
      <c r="T7517">
        <v>-20.027853</v>
      </c>
      <c r="U7517">
        <v>2.9092E-2</v>
      </c>
      <c r="V7517">
        <v>-54</v>
      </c>
      <c r="W7517">
        <v>-4</v>
      </c>
    </row>
    <row r="7518" spans="1:23" x14ac:dyDescent="0.3">
      <c r="A7518">
        <v>7517</v>
      </c>
      <c r="B7518">
        <v>73.851851999999994</v>
      </c>
      <c r="C7518">
        <v>8.0565999999999999E-2</v>
      </c>
      <c r="D7518">
        <v>1.1620999999999999E-2</v>
      </c>
      <c r="E7518">
        <v>1.003711</v>
      </c>
      <c r="F7518">
        <v>16.508395</v>
      </c>
      <c r="G7518">
        <v>-31.539762</v>
      </c>
      <c r="H7518">
        <v>13.708873000000001</v>
      </c>
      <c r="I7518">
        <v>4.2499539999999998</v>
      </c>
      <c r="J7518">
        <v>73.200019999999995</v>
      </c>
      <c r="K7518">
        <v>71.569999999999993</v>
      </c>
      <c r="L7518">
        <v>0.58577000000000001</v>
      </c>
      <c r="M7518">
        <v>0</v>
      </c>
      <c r="N7518">
        <v>-1.3774599999999999</v>
      </c>
      <c r="O7518">
        <v>3.7139999999999999E-2</v>
      </c>
      <c r="P7518">
        <v>0</v>
      </c>
      <c r="Q7518">
        <v>0.15199699999999999</v>
      </c>
      <c r="R7518">
        <v>-1.5467E-2</v>
      </c>
      <c r="S7518">
        <v>-17.424648000000001</v>
      </c>
      <c r="T7518">
        <v>-19.959679000000001</v>
      </c>
      <c r="U7518">
        <v>2.104E-2</v>
      </c>
      <c r="V7518">
        <v>-54</v>
      </c>
      <c r="W7518">
        <v>-4</v>
      </c>
    </row>
    <row r="7519" spans="1:23" x14ac:dyDescent="0.3">
      <c r="A7519">
        <v>7518</v>
      </c>
      <c r="B7519">
        <v>73.856845000000007</v>
      </c>
      <c r="C7519">
        <v>-7.9589999999999994E-2</v>
      </c>
      <c r="D7519">
        <v>6.6309000000000007E-2</v>
      </c>
      <c r="E7519">
        <v>0.99980500000000005</v>
      </c>
      <c r="F7519">
        <v>10.818146</v>
      </c>
      <c r="G7519">
        <v>12.777982</v>
      </c>
      <c r="H7519">
        <v>22.239318000000001</v>
      </c>
      <c r="I7519">
        <v>4.2499539999999998</v>
      </c>
      <c r="J7519">
        <v>73.200019999999995</v>
      </c>
      <c r="K7519">
        <v>71.569999999999993</v>
      </c>
      <c r="L7519">
        <v>0.58577000000000001</v>
      </c>
      <c r="M7519">
        <v>0</v>
      </c>
      <c r="N7519">
        <v>-1.2729509999999999</v>
      </c>
      <c r="O7519">
        <v>-2.264E-3</v>
      </c>
      <c r="P7519">
        <v>0</v>
      </c>
      <c r="Q7519">
        <v>0.23701900000000001</v>
      </c>
      <c r="R7519">
        <v>-1.1095000000000001E-2</v>
      </c>
      <c r="S7519">
        <v>-17.424648000000001</v>
      </c>
      <c r="T7519">
        <v>-19.848638999999999</v>
      </c>
      <c r="U7519">
        <v>1.0555999999999999E-2</v>
      </c>
      <c r="V7519">
        <v>-54</v>
      </c>
      <c r="W7519">
        <v>-4</v>
      </c>
    </row>
    <row r="7520" spans="1:23" x14ac:dyDescent="0.3">
      <c r="A7520">
        <v>7519</v>
      </c>
      <c r="B7520">
        <v>73.861839000000003</v>
      </c>
      <c r="C7520">
        <v>-9.9121000000000001E-2</v>
      </c>
      <c r="D7520">
        <v>-4.3066E-2</v>
      </c>
      <c r="E7520">
        <v>0.94121100000000002</v>
      </c>
      <c r="F7520">
        <v>-19.500212999999999</v>
      </c>
      <c r="G7520">
        <v>4.1708170000000004</v>
      </c>
      <c r="H7520">
        <v>12.177766999999999</v>
      </c>
      <c r="I7520">
        <v>4.2499539999999998</v>
      </c>
      <c r="J7520">
        <v>73.200019999999995</v>
      </c>
      <c r="K7520">
        <v>71.569999999999993</v>
      </c>
      <c r="L7520">
        <v>0.58577000000000001</v>
      </c>
      <c r="M7520">
        <v>0</v>
      </c>
      <c r="N7520">
        <v>-1.201058</v>
      </c>
      <c r="O7520">
        <v>4.7450000000000001E-3</v>
      </c>
      <c r="P7520">
        <v>0</v>
      </c>
      <c r="Q7520">
        <v>0.124348</v>
      </c>
      <c r="R7520">
        <v>1.6149E-2</v>
      </c>
      <c r="S7520">
        <v>-17.424648000000001</v>
      </c>
      <c r="T7520">
        <v>-19.787822999999999</v>
      </c>
      <c r="U7520">
        <v>2.0244000000000002E-2</v>
      </c>
      <c r="V7520">
        <v>-54</v>
      </c>
      <c r="W7520">
        <v>-4</v>
      </c>
    </row>
    <row r="7521" spans="1:23" x14ac:dyDescent="0.3">
      <c r="A7521">
        <v>7520</v>
      </c>
      <c r="B7521">
        <v>73.866834999999995</v>
      </c>
      <c r="C7521">
        <v>6.8848000000000006E-2</v>
      </c>
      <c r="D7521">
        <v>-5.4785E-2</v>
      </c>
      <c r="E7521">
        <v>0.95293000000000005</v>
      </c>
      <c r="F7521">
        <v>-6.163691</v>
      </c>
      <c r="G7521">
        <v>-34.378292999999999</v>
      </c>
      <c r="H7521">
        <v>9.771744</v>
      </c>
      <c r="I7521">
        <v>4.2499539999999998</v>
      </c>
      <c r="J7521">
        <v>73.200019999999995</v>
      </c>
      <c r="K7521">
        <v>71.569999999999993</v>
      </c>
      <c r="L7521">
        <v>0.58577000000000001</v>
      </c>
      <c r="M7521">
        <v>0</v>
      </c>
      <c r="N7521">
        <v>-1.3948130000000001</v>
      </c>
      <c r="O7521">
        <v>3.9738000000000002E-2</v>
      </c>
      <c r="P7521">
        <v>0</v>
      </c>
      <c r="Q7521">
        <v>7.3643E-2</v>
      </c>
      <c r="R7521">
        <v>4.8650000000000004E-3</v>
      </c>
      <c r="S7521">
        <v>-17.424648000000001</v>
      </c>
      <c r="T7521">
        <v>-19.739003</v>
      </c>
      <c r="U7521">
        <v>2.2082000000000001E-2</v>
      </c>
      <c r="V7521">
        <v>-54</v>
      </c>
      <c r="W7521">
        <v>-4</v>
      </c>
    </row>
    <row r="7522" spans="1:23" x14ac:dyDescent="0.3">
      <c r="A7522">
        <v>7521</v>
      </c>
      <c r="B7522">
        <v>73.871819000000002</v>
      </c>
      <c r="C7522">
        <v>5.3222999999999999E-2</v>
      </c>
      <c r="D7522">
        <v>3.8965E-2</v>
      </c>
      <c r="E7522">
        <v>1.0310550000000001</v>
      </c>
      <c r="F7522">
        <v>16.864035999999999</v>
      </c>
      <c r="G7522">
        <v>-18.262751000000002</v>
      </c>
      <c r="H7522">
        <v>19.614564999999999</v>
      </c>
      <c r="I7522">
        <v>11.475182</v>
      </c>
      <c r="J7522">
        <v>73.200019999999995</v>
      </c>
      <c r="K7522">
        <v>72.080001999999993</v>
      </c>
      <c r="L7522">
        <v>0.56205499999999997</v>
      </c>
      <c r="M7522">
        <v>0</v>
      </c>
      <c r="N7522">
        <v>-1.4984660000000001</v>
      </c>
      <c r="O7522">
        <v>2.6398999999999999E-2</v>
      </c>
      <c r="P7522">
        <v>0</v>
      </c>
      <c r="Q7522">
        <v>0.17707600000000001</v>
      </c>
      <c r="R7522">
        <v>-1.5952999999999998E-2</v>
      </c>
      <c r="S7522">
        <v>-17.424648000000001</v>
      </c>
      <c r="T7522">
        <v>-19.641244</v>
      </c>
      <c r="U7522">
        <v>1.0409E-2</v>
      </c>
      <c r="V7522">
        <v>-54</v>
      </c>
      <c r="W7522">
        <v>-4</v>
      </c>
    </row>
    <row r="7523" spans="1:23" x14ac:dyDescent="0.3">
      <c r="A7523">
        <v>7522</v>
      </c>
      <c r="B7523">
        <v>73.876813999999996</v>
      </c>
      <c r="C7523">
        <v>-0.10302699999999999</v>
      </c>
      <c r="D7523">
        <v>2.334E-2</v>
      </c>
      <c r="E7523">
        <v>0.97636699999999998</v>
      </c>
      <c r="F7523">
        <v>-1.896004</v>
      </c>
      <c r="G7523">
        <v>14.609292999999999</v>
      </c>
      <c r="H7523">
        <v>21.583130000000001</v>
      </c>
      <c r="I7523">
        <v>11.475182</v>
      </c>
      <c r="J7523">
        <v>72.750022999999999</v>
      </c>
      <c r="K7523">
        <v>72.080001999999993</v>
      </c>
      <c r="L7523">
        <v>0.56025499999999995</v>
      </c>
      <c r="M7523">
        <v>0</v>
      </c>
      <c r="N7523">
        <v>-1.3730059999999999</v>
      </c>
      <c r="O7523">
        <v>-3.1640000000000001E-3</v>
      </c>
      <c r="P7523">
        <v>0</v>
      </c>
      <c r="Q7523">
        <v>0.18116399999999999</v>
      </c>
      <c r="R7523">
        <v>3.8999999999999999E-4</v>
      </c>
      <c r="S7523">
        <v>-15.402443999999999</v>
      </c>
      <c r="T7523">
        <v>-19.533435999999998</v>
      </c>
      <c r="U7523">
        <v>3.5077999999999998E-2</v>
      </c>
      <c r="V7523">
        <v>-60</v>
      </c>
      <c r="W7523">
        <v>-9</v>
      </c>
    </row>
    <row r="7524" spans="1:23" x14ac:dyDescent="0.3">
      <c r="A7524">
        <v>7523</v>
      </c>
      <c r="B7524">
        <v>73.881789999999995</v>
      </c>
      <c r="C7524">
        <v>-6.7871000000000001E-2</v>
      </c>
      <c r="D7524">
        <v>-6.6503999999999994E-2</v>
      </c>
      <c r="E7524">
        <v>0.91386699999999998</v>
      </c>
      <c r="F7524">
        <v>-24.657</v>
      </c>
      <c r="G7524">
        <v>1.6069800000000001</v>
      </c>
      <c r="H7524">
        <v>7.3657209999999997</v>
      </c>
      <c r="I7524">
        <v>11.475182</v>
      </c>
      <c r="J7524">
        <v>72.750022999999999</v>
      </c>
      <c r="K7524">
        <v>72.080001999999993</v>
      </c>
      <c r="L7524">
        <v>0.56025499999999995</v>
      </c>
      <c r="M7524">
        <v>0</v>
      </c>
      <c r="N7524">
        <v>-1.3257639999999999</v>
      </c>
      <c r="O7524">
        <v>7.8530000000000006E-3</v>
      </c>
      <c r="P7524">
        <v>0</v>
      </c>
      <c r="Q7524">
        <v>3.2424000000000001E-2</v>
      </c>
      <c r="R7524">
        <v>2.1291000000000001E-2</v>
      </c>
      <c r="S7524">
        <v>-15.402443999999999</v>
      </c>
      <c r="T7524">
        <v>-19.496784000000002</v>
      </c>
      <c r="U7524">
        <v>4.9453999999999998E-2</v>
      </c>
      <c r="V7524">
        <v>-60</v>
      </c>
      <c r="W7524">
        <v>-9</v>
      </c>
    </row>
    <row r="7525" spans="1:23" x14ac:dyDescent="0.3">
      <c r="A7525">
        <v>7524</v>
      </c>
      <c r="B7525">
        <v>73.886792999999997</v>
      </c>
      <c r="C7525">
        <v>8.4473000000000006E-2</v>
      </c>
      <c r="D7525">
        <v>-4.0039999999999997E-3</v>
      </c>
      <c r="E7525">
        <v>0.97636699999999998</v>
      </c>
      <c r="F7525">
        <v>9.2177629999999997</v>
      </c>
      <c r="G7525">
        <v>-40.238492999999998</v>
      </c>
      <c r="H7525">
        <v>15.239978000000001</v>
      </c>
      <c r="I7525">
        <v>11.475182</v>
      </c>
      <c r="J7525">
        <v>72.750022999999999</v>
      </c>
      <c r="K7525">
        <v>72.080001999999993</v>
      </c>
      <c r="L7525">
        <v>0.56025499999999995</v>
      </c>
      <c r="M7525">
        <v>0</v>
      </c>
      <c r="N7525">
        <v>-1.5536829999999999</v>
      </c>
      <c r="O7525">
        <v>4.5961000000000002E-2</v>
      </c>
      <c r="P7525">
        <v>0</v>
      </c>
      <c r="Q7525">
        <v>8.0965999999999996E-2</v>
      </c>
      <c r="R7525">
        <v>-8.6090000000000003E-3</v>
      </c>
      <c r="S7525">
        <v>-15.402443999999999</v>
      </c>
      <c r="T7525">
        <v>-19.420538000000001</v>
      </c>
      <c r="U7525">
        <v>4.0143999999999999E-2</v>
      </c>
      <c r="V7525">
        <v>-60</v>
      </c>
      <c r="W7525">
        <v>-9</v>
      </c>
    </row>
    <row r="7526" spans="1:23" x14ac:dyDescent="0.3">
      <c r="A7526">
        <v>7525</v>
      </c>
      <c r="B7526">
        <v>73.891784000000001</v>
      </c>
      <c r="C7526">
        <v>6.3480000000000003E-3</v>
      </c>
      <c r="D7526">
        <v>4.2870999999999999E-2</v>
      </c>
      <c r="E7526">
        <v>1.023242</v>
      </c>
      <c r="F7526">
        <v>9.7512240000000006</v>
      </c>
      <c r="G7526">
        <v>-5.5351350000000004</v>
      </c>
      <c r="H7526">
        <v>23.551694999999999</v>
      </c>
      <c r="I7526">
        <v>11.475182</v>
      </c>
      <c r="J7526">
        <v>72.750022999999999</v>
      </c>
      <c r="K7526">
        <v>72.080001999999993</v>
      </c>
      <c r="L7526">
        <v>0.56025499999999995</v>
      </c>
      <c r="M7526">
        <v>0</v>
      </c>
      <c r="N7526">
        <v>-1.5740639999999999</v>
      </c>
      <c r="O7526">
        <v>1.5819E-2</v>
      </c>
      <c r="P7526">
        <v>0</v>
      </c>
      <c r="Q7526">
        <v>0.15091299999999999</v>
      </c>
      <c r="R7526">
        <v>-9.5630000000000003E-3</v>
      </c>
      <c r="S7526">
        <v>-15.402443999999999</v>
      </c>
      <c r="T7526">
        <v>-19.302993000000001</v>
      </c>
      <c r="U7526">
        <v>2.9798999999999999E-2</v>
      </c>
      <c r="V7526">
        <v>-60</v>
      </c>
      <c r="W7526">
        <v>-9</v>
      </c>
    </row>
    <row r="7527" spans="1:23" x14ac:dyDescent="0.3">
      <c r="A7527">
        <v>7526</v>
      </c>
      <c r="B7527">
        <v>73.896790999999993</v>
      </c>
      <c r="C7527">
        <v>-0.11865199999999999</v>
      </c>
      <c r="D7527">
        <v>-4.3066E-2</v>
      </c>
      <c r="E7527">
        <v>0.94121100000000002</v>
      </c>
      <c r="F7527">
        <v>-19.855854000000001</v>
      </c>
      <c r="G7527">
        <v>17.539391999999999</v>
      </c>
      <c r="H7527">
        <v>19.395835000000002</v>
      </c>
      <c r="I7527">
        <v>11.475182</v>
      </c>
      <c r="J7527">
        <v>72.750022999999999</v>
      </c>
      <c r="K7527">
        <v>72.080001999999993</v>
      </c>
      <c r="L7527">
        <v>0.56025499999999995</v>
      </c>
      <c r="M7527">
        <v>0</v>
      </c>
      <c r="N7527">
        <v>-1.42458</v>
      </c>
      <c r="O7527">
        <v>-5.3610000000000003E-3</v>
      </c>
      <c r="P7527">
        <v>0</v>
      </c>
      <c r="Q7527">
        <v>3.6743999999999999E-2</v>
      </c>
      <c r="R7527">
        <v>1.7070999999999999E-2</v>
      </c>
      <c r="S7527">
        <v>-15.402443999999999</v>
      </c>
      <c r="T7527">
        <v>-19.205877999999998</v>
      </c>
      <c r="U7527">
        <v>3.2794999999999998E-2</v>
      </c>
      <c r="V7527">
        <v>-60</v>
      </c>
      <c r="W7527">
        <v>-9</v>
      </c>
    </row>
    <row r="7528" spans="1:23" x14ac:dyDescent="0.3">
      <c r="A7528">
        <v>7527</v>
      </c>
      <c r="B7528">
        <v>73.901780000000002</v>
      </c>
      <c r="C7528">
        <v>-3.6621000000000001E-2</v>
      </c>
      <c r="D7528">
        <v>-5.4785E-2</v>
      </c>
      <c r="E7528">
        <v>0.89433600000000002</v>
      </c>
      <c r="F7528">
        <v>-5.8969610000000001</v>
      </c>
      <c r="G7528">
        <v>-10.479676</v>
      </c>
      <c r="H7528">
        <v>11.959038</v>
      </c>
      <c r="I7528">
        <v>11.475182</v>
      </c>
      <c r="J7528">
        <v>72.750022999999999</v>
      </c>
      <c r="K7528">
        <v>72.080001999999993</v>
      </c>
      <c r="L7528">
        <v>0.56025499999999995</v>
      </c>
      <c r="M7528">
        <v>0</v>
      </c>
      <c r="N7528">
        <v>-1.4504239999999999</v>
      </c>
      <c r="O7528">
        <v>1.9271E-2</v>
      </c>
      <c r="P7528">
        <v>0</v>
      </c>
      <c r="Q7528">
        <v>-1.3653999999999999E-2</v>
      </c>
      <c r="R7528">
        <v>5.241E-3</v>
      </c>
      <c r="S7528">
        <v>-15.402443999999999</v>
      </c>
      <c r="T7528">
        <v>-19.146214000000001</v>
      </c>
      <c r="U7528">
        <v>3.9749E-2</v>
      </c>
      <c r="V7528">
        <v>-60</v>
      </c>
      <c r="W7528">
        <v>-9</v>
      </c>
    </row>
    <row r="7529" spans="1:23" x14ac:dyDescent="0.3">
      <c r="A7529">
        <v>7528</v>
      </c>
      <c r="B7529">
        <v>73.906780999999995</v>
      </c>
      <c r="C7529">
        <v>8.8378999999999999E-2</v>
      </c>
      <c r="D7529">
        <v>5.0684E-2</v>
      </c>
      <c r="E7529">
        <v>0.97246100000000002</v>
      </c>
      <c r="F7529">
        <v>11.973978000000001</v>
      </c>
      <c r="G7529">
        <v>-40.513188999999997</v>
      </c>
      <c r="H7529">
        <v>22.458047000000001</v>
      </c>
      <c r="I7529">
        <v>11.475182</v>
      </c>
      <c r="J7529">
        <v>72.750022999999999</v>
      </c>
      <c r="K7529">
        <v>72.080001999999993</v>
      </c>
      <c r="L7529">
        <v>0.56025499999999995</v>
      </c>
      <c r="M7529">
        <v>0</v>
      </c>
      <c r="N7529">
        <v>-1.6802889999999999</v>
      </c>
      <c r="O7529">
        <v>4.7085000000000002E-2</v>
      </c>
      <c r="P7529">
        <v>0</v>
      </c>
      <c r="Q7529">
        <v>7.2303000000000006E-2</v>
      </c>
      <c r="R7529">
        <v>-1.0954E-2</v>
      </c>
      <c r="S7529">
        <v>-15.402443999999999</v>
      </c>
      <c r="T7529">
        <v>-19.033902000000001</v>
      </c>
      <c r="U7529">
        <v>2.7186999999999999E-2</v>
      </c>
      <c r="V7529">
        <v>-60</v>
      </c>
      <c r="W7529">
        <v>-9</v>
      </c>
    </row>
    <row r="7530" spans="1:23" x14ac:dyDescent="0.3">
      <c r="A7530">
        <v>7529</v>
      </c>
      <c r="B7530">
        <v>73.911762999999993</v>
      </c>
      <c r="C7530">
        <v>-3.2715000000000001E-2</v>
      </c>
      <c r="D7530">
        <v>1.1620999999999999E-2</v>
      </c>
      <c r="E7530">
        <v>0.96464799999999995</v>
      </c>
      <c r="F7530">
        <v>-10.964839</v>
      </c>
      <c r="G7530">
        <v>11.038235999999999</v>
      </c>
      <c r="H7530">
        <v>27.051364</v>
      </c>
      <c r="I7530">
        <v>15.725135999999999</v>
      </c>
      <c r="J7530">
        <v>72.750022999999999</v>
      </c>
      <c r="K7530">
        <v>72.828002999999995</v>
      </c>
      <c r="L7530">
        <v>0.544512</v>
      </c>
      <c r="M7530">
        <v>0</v>
      </c>
      <c r="N7530">
        <v>-1.6007039999999999</v>
      </c>
      <c r="O7530">
        <v>1.542E-3</v>
      </c>
      <c r="P7530">
        <v>0</v>
      </c>
      <c r="Q7530">
        <v>2.7255999999999999E-2</v>
      </c>
      <c r="R7530">
        <v>9.3779999999999992E-3</v>
      </c>
      <c r="S7530">
        <v>-15.402443999999999</v>
      </c>
      <c r="T7530">
        <v>-18.899132000000002</v>
      </c>
      <c r="U7530">
        <v>2.0494999999999999E-2</v>
      </c>
      <c r="V7530">
        <v>-60</v>
      </c>
      <c r="W7530">
        <v>-9</v>
      </c>
    </row>
    <row r="7531" spans="1:23" x14ac:dyDescent="0.3">
      <c r="A7531">
        <v>7530</v>
      </c>
      <c r="B7531">
        <v>73.916770999999997</v>
      </c>
      <c r="C7531">
        <v>-0.12646499999999999</v>
      </c>
      <c r="D7531">
        <v>-6.6503999999999994E-2</v>
      </c>
      <c r="E7531">
        <v>0.87089799999999995</v>
      </c>
      <c r="F7531">
        <v>-8.919905</v>
      </c>
      <c r="G7531">
        <v>25.871860999999999</v>
      </c>
      <c r="H7531">
        <v>15.458708</v>
      </c>
      <c r="I7531">
        <v>15.725135999999999</v>
      </c>
      <c r="J7531">
        <v>72.750022999999999</v>
      </c>
      <c r="K7531">
        <v>72.828002999999995</v>
      </c>
      <c r="L7531">
        <v>0.54451099999999997</v>
      </c>
      <c r="M7531">
        <v>0</v>
      </c>
      <c r="N7531">
        <v>-1.4014219999999999</v>
      </c>
      <c r="O7531">
        <v>-1.2794E-2</v>
      </c>
      <c r="P7531">
        <v>0</v>
      </c>
      <c r="Q7531">
        <v>-4.4485999999999998E-2</v>
      </c>
      <c r="R7531">
        <v>8.0949999999999998E-3</v>
      </c>
      <c r="S7531">
        <v>-15.402443999999999</v>
      </c>
      <c r="T7531">
        <v>-18.821715000000001</v>
      </c>
      <c r="U7531">
        <v>3.1553999999999999E-2</v>
      </c>
      <c r="V7531">
        <v>-60</v>
      </c>
      <c r="W7531">
        <v>-9</v>
      </c>
    </row>
    <row r="7532" spans="1:23" x14ac:dyDescent="0.3">
      <c r="A7532">
        <v>7531</v>
      </c>
      <c r="B7532">
        <v>73.921758999999994</v>
      </c>
      <c r="C7532">
        <v>1.0253999999999999E-2</v>
      </c>
      <c r="D7532">
        <v>1.9434E-2</v>
      </c>
      <c r="E7532">
        <v>0.92558600000000002</v>
      </c>
      <c r="F7532">
        <v>24.688127000000001</v>
      </c>
      <c r="G7532">
        <v>-23.848251000000001</v>
      </c>
      <c r="H7532">
        <v>17.646000999999998</v>
      </c>
      <c r="I7532">
        <v>15.725135999999999</v>
      </c>
      <c r="J7532">
        <v>72.750022999999999</v>
      </c>
      <c r="K7532">
        <v>72.828002999999995</v>
      </c>
      <c r="L7532">
        <v>0.54451000000000005</v>
      </c>
      <c r="M7532">
        <v>0</v>
      </c>
      <c r="N7532">
        <v>-1.5150729999999999</v>
      </c>
      <c r="O7532">
        <v>3.1389E-2</v>
      </c>
      <c r="P7532">
        <v>0</v>
      </c>
      <c r="Q7532">
        <v>9.1457999999999998E-2</v>
      </c>
      <c r="R7532">
        <v>-2.2183000000000001E-2</v>
      </c>
      <c r="S7532">
        <v>-15.402443999999999</v>
      </c>
      <c r="T7532">
        <v>-18.733695999999998</v>
      </c>
      <c r="U7532">
        <v>2.8034E-2</v>
      </c>
      <c r="V7532">
        <v>-60</v>
      </c>
      <c r="W7532">
        <v>-9</v>
      </c>
    </row>
    <row r="7533" spans="1:23" x14ac:dyDescent="0.3">
      <c r="A7533">
        <v>7532</v>
      </c>
      <c r="B7533">
        <v>73.926766999999998</v>
      </c>
      <c r="C7533">
        <v>9.2285000000000006E-2</v>
      </c>
      <c r="D7533">
        <v>7.0215E-2</v>
      </c>
      <c r="E7533">
        <v>0.98808600000000002</v>
      </c>
      <c r="F7533">
        <v>2.4605929999999998</v>
      </c>
      <c r="G7533">
        <v>-31.631326999999999</v>
      </c>
      <c r="H7533">
        <v>26.395175999999999</v>
      </c>
      <c r="I7533">
        <v>15.725135999999999</v>
      </c>
      <c r="J7533">
        <v>72.750022999999999</v>
      </c>
      <c r="K7533">
        <v>72.828002999999995</v>
      </c>
      <c r="L7533">
        <v>0.54451000000000005</v>
      </c>
      <c r="M7533">
        <v>0</v>
      </c>
      <c r="N7533">
        <v>-1.7013910000000001</v>
      </c>
      <c r="O7533">
        <v>3.9481000000000002E-2</v>
      </c>
      <c r="P7533">
        <v>0</v>
      </c>
      <c r="Q7533">
        <v>0.137351</v>
      </c>
      <c r="R7533">
        <v>-3.1059999999999998E-3</v>
      </c>
      <c r="S7533">
        <v>-15.402443999999999</v>
      </c>
      <c r="T7533">
        <v>-18.601510000000001</v>
      </c>
      <c r="U7533">
        <v>1.7025999999999999E-2</v>
      </c>
      <c r="V7533">
        <v>-60</v>
      </c>
      <c r="W7533">
        <v>-9</v>
      </c>
    </row>
    <row r="7534" spans="1:23" x14ac:dyDescent="0.3">
      <c r="A7534">
        <v>7533</v>
      </c>
      <c r="B7534">
        <v>73.931729000000004</v>
      </c>
      <c r="C7534">
        <v>-8.3496000000000001E-2</v>
      </c>
      <c r="D7534">
        <v>-3.5254000000000001E-2</v>
      </c>
      <c r="E7534">
        <v>0.92558600000000002</v>
      </c>
      <c r="F7534">
        <v>-15.677076</v>
      </c>
      <c r="G7534">
        <v>28.069434999999999</v>
      </c>
      <c r="H7534">
        <v>24.207881</v>
      </c>
      <c r="I7534">
        <v>15.725135999999999</v>
      </c>
      <c r="J7534">
        <v>72.100020999999998</v>
      </c>
      <c r="K7534">
        <v>72.828002999999995</v>
      </c>
      <c r="L7534">
        <v>0.54190199999999999</v>
      </c>
      <c r="M7534">
        <v>0</v>
      </c>
      <c r="N7534">
        <v>-1.5142640000000001</v>
      </c>
      <c r="O7534">
        <v>-1.3924000000000001E-2</v>
      </c>
      <c r="P7534">
        <v>0</v>
      </c>
      <c r="Q7534">
        <v>4.7870000000000003E-2</v>
      </c>
      <c r="R7534">
        <v>1.3346999999999999E-2</v>
      </c>
      <c r="S7534">
        <v>-13.17802</v>
      </c>
      <c r="T7534">
        <v>-18.481390999999999</v>
      </c>
      <c r="U7534">
        <v>4.8698999999999999E-2</v>
      </c>
      <c r="V7534">
        <v>-66</v>
      </c>
      <c r="W7534">
        <v>-13</v>
      </c>
    </row>
    <row r="7535" spans="1:23" x14ac:dyDescent="0.3">
      <c r="A7535">
        <v>7534</v>
      </c>
      <c r="B7535">
        <v>73.936723000000001</v>
      </c>
      <c r="C7535">
        <v>-0.11865199999999999</v>
      </c>
      <c r="D7535">
        <v>-3.5254000000000001E-2</v>
      </c>
      <c r="E7535">
        <v>0.85527299999999995</v>
      </c>
      <c r="F7535">
        <v>13.218719999999999</v>
      </c>
      <c r="G7535">
        <v>13.052678999999999</v>
      </c>
      <c r="H7535">
        <v>14.583791</v>
      </c>
      <c r="I7535">
        <v>15.725135999999999</v>
      </c>
      <c r="J7535">
        <v>72.100020999999998</v>
      </c>
      <c r="K7535">
        <v>72.828002999999995</v>
      </c>
      <c r="L7535">
        <v>0.54189500000000002</v>
      </c>
      <c r="M7535">
        <v>0</v>
      </c>
      <c r="N7535">
        <v>-1.381864</v>
      </c>
      <c r="O7535">
        <v>-1.743E-3</v>
      </c>
      <c r="P7535">
        <v>0</v>
      </c>
      <c r="Q7535">
        <v>0.100465</v>
      </c>
      <c r="R7535">
        <v>-1.2237E-2</v>
      </c>
      <c r="S7535">
        <v>-13.17802</v>
      </c>
      <c r="T7535">
        <v>-18.408559</v>
      </c>
      <c r="U7535">
        <v>5.7759999999999999E-2</v>
      </c>
      <c r="V7535">
        <v>-66</v>
      </c>
      <c r="W7535">
        <v>-13</v>
      </c>
    </row>
    <row r="7536" spans="1:23" x14ac:dyDescent="0.3">
      <c r="A7536">
        <v>7535</v>
      </c>
      <c r="B7536">
        <v>73.941711999999995</v>
      </c>
      <c r="C7536">
        <v>5.3222999999999999E-2</v>
      </c>
      <c r="D7536">
        <v>6.6309000000000007E-2</v>
      </c>
      <c r="E7536">
        <v>0.94511699999999998</v>
      </c>
      <c r="F7536">
        <v>15.530384</v>
      </c>
      <c r="G7536">
        <v>-37.308393000000002</v>
      </c>
      <c r="H7536">
        <v>21.3644</v>
      </c>
      <c r="I7536">
        <v>15.725135999999999</v>
      </c>
      <c r="J7536">
        <v>72.100020999999998</v>
      </c>
      <c r="K7536">
        <v>72.828002999999995</v>
      </c>
      <c r="L7536">
        <v>0.54188800000000004</v>
      </c>
      <c r="M7536">
        <v>0</v>
      </c>
      <c r="N7536">
        <v>-1.5809470000000001</v>
      </c>
      <c r="O7536">
        <v>4.3595000000000002E-2</v>
      </c>
      <c r="P7536">
        <v>0</v>
      </c>
      <c r="Q7536">
        <v>0.210561</v>
      </c>
      <c r="R7536">
        <v>-1.5023E-2</v>
      </c>
      <c r="S7536">
        <v>-13.17802</v>
      </c>
      <c r="T7536">
        <v>-18.301971999999999</v>
      </c>
      <c r="U7536">
        <v>4.9170999999999999E-2</v>
      </c>
      <c r="V7536">
        <v>-66</v>
      </c>
      <c r="W7536">
        <v>-13</v>
      </c>
    </row>
    <row r="7537" spans="1:23" x14ac:dyDescent="0.3">
      <c r="A7537">
        <v>7536</v>
      </c>
      <c r="B7537">
        <v>73.946714</v>
      </c>
      <c r="C7537">
        <v>5.7128999999999999E-2</v>
      </c>
      <c r="D7537">
        <v>3.8089999999999999E-3</v>
      </c>
      <c r="E7537">
        <v>0.96464799999999995</v>
      </c>
      <c r="F7537">
        <v>-16.299448000000002</v>
      </c>
      <c r="G7537">
        <v>-17.988054999999999</v>
      </c>
      <c r="H7537">
        <v>26.176445999999999</v>
      </c>
      <c r="I7537">
        <v>15.725135999999999</v>
      </c>
      <c r="J7537">
        <v>72.100020999999998</v>
      </c>
      <c r="K7537">
        <v>72.828002999999995</v>
      </c>
      <c r="L7537">
        <v>0.54188000000000003</v>
      </c>
      <c r="M7537">
        <v>0</v>
      </c>
      <c r="N7537">
        <v>-1.684377</v>
      </c>
      <c r="O7537">
        <v>2.7456999999999999E-2</v>
      </c>
      <c r="P7537">
        <v>0</v>
      </c>
      <c r="Q7537">
        <v>0.134438</v>
      </c>
      <c r="R7537">
        <v>1.3285E-2</v>
      </c>
      <c r="S7537">
        <v>-13.17802</v>
      </c>
      <c r="T7537">
        <v>-18.171036999999998</v>
      </c>
      <c r="U7537">
        <v>4.2304000000000001E-2</v>
      </c>
      <c r="V7537">
        <v>-66</v>
      </c>
      <c r="W7537">
        <v>-13</v>
      </c>
    </row>
    <row r="7538" spans="1:23" x14ac:dyDescent="0.3">
      <c r="A7538">
        <v>7537</v>
      </c>
      <c r="B7538">
        <v>73.951712000000001</v>
      </c>
      <c r="C7538">
        <v>-0.122559</v>
      </c>
      <c r="D7538">
        <v>-5.4785E-2</v>
      </c>
      <c r="E7538">
        <v>0.90605500000000005</v>
      </c>
      <c r="F7538">
        <v>-4.207668</v>
      </c>
      <c r="G7538">
        <v>41.529575999999999</v>
      </c>
      <c r="H7538">
        <v>22.020588</v>
      </c>
      <c r="I7538">
        <v>9.3500139999999998</v>
      </c>
      <c r="J7538">
        <v>72.100020999999998</v>
      </c>
      <c r="K7538">
        <v>72.828002999999995</v>
      </c>
      <c r="L7538">
        <v>0.56099900000000003</v>
      </c>
      <c r="M7538">
        <v>0</v>
      </c>
      <c r="N7538">
        <v>-1.4106799999999999</v>
      </c>
      <c r="O7538">
        <v>-2.6393E-2</v>
      </c>
      <c r="P7538">
        <v>0</v>
      </c>
      <c r="Q7538">
        <v>9.1994000000000006E-2</v>
      </c>
      <c r="R7538">
        <v>3.0300000000000001E-3</v>
      </c>
      <c r="S7538">
        <v>-13.17802</v>
      </c>
      <c r="T7538">
        <v>-18.060979</v>
      </c>
      <c r="U7538">
        <v>4.5118999999999999E-2</v>
      </c>
      <c r="V7538">
        <v>-66</v>
      </c>
      <c r="W7538">
        <v>-13</v>
      </c>
    </row>
    <row r="7539" spans="1:23" x14ac:dyDescent="0.3">
      <c r="A7539">
        <v>7538</v>
      </c>
      <c r="B7539">
        <v>73.956710999999999</v>
      </c>
      <c r="C7539">
        <v>-7.1776999999999994E-2</v>
      </c>
      <c r="D7539">
        <v>4.6776999999999999E-2</v>
      </c>
      <c r="E7539">
        <v>0.91386699999999998</v>
      </c>
      <c r="F7539">
        <v>25.932870000000001</v>
      </c>
      <c r="G7539">
        <v>-9.9302829999999993</v>
      </c>
      <c r="H7539">
        <v>18.302188999999998</v>
      </c>
      <c r="I7539">
        <v>9.3500139999999998</v>
      </c>
      <c r="J7539">
        <v>72.100020999999998</v>
      </c>
      <c r="K7539">
        <v>72.828002999999995</v>
      </c>
      <c r="L7539">
        <v>0.56099100000000002</v>
      </c>
      <c r="M7539">
        <v>0</v>
      </c>
      <c r="N7539">
        <v>-1.4175679999999999</v>
      </c>
      <c r="O7539">
        <v>1.8561999999999999E-2</v>
      </c>
      <c r="P7539">
        <v>0</v>
      </c>
      <c r="Q7539">
        <v>0.246034</v>
      </c>
      <c r="R7539">
        <v>-2.4348000000000002E-2</v>
      </c>
      <c r="S7539">
        <v>-13.17802</v>
      </c>
      <c r="T7539">
        <v>-17.969487000000001</v>
      </c>
      <c r="U7539">
        <v>4.7735E-2</v>
      </c>
      <c r="V7539">
        <v>-66</v>
      </c>
      <c r="W7539">
        <v>-13</v>
      </c>
    </row>
    <row r="7540" spans="1:23" x14ac:dyDescent="0.3">
      <c r="A7540">
        <v>7539</v>
      </c>
      <c r="B7540">
        <v>73.961697000000001</v>
      </c>
      <c r="C7540">
        <v>0.104004</v>
      </c>
      <c r="D7540">
        <v>5.8495999999999999E-2</v>
      </c>
      <c r="E7540">
        <v>0.97636699999999998</v>
      </c>
      <c r="F7540">
        <v>-0.20671200000000001</v>
      </c>
      <c r="G7540">
        <v>-34.378292999999999</v>
      </c>
      <c r="H7540">
        <v>25.30153</v>
      </c>
      <c r="I7540">
        <v>9.3500139999999998</v>
      </c>
      <c r="J7540">
        <v>72.100020999999998</v>
      </c>
      <c r="K7540">
        <v>72.828002999999995</v>
      </c>
      <c r="L7540">
        <v>0.56098400000000004</v>
      </c>
      <c r="M7540">
        <v>0</v>
      </c>
      <c r="N7540">
        <v>-1.622377</v>
      </c>
      <c r="O7540">
        <v>4.1327000000000003E-2</v>
      </c>
      <c r="P7540">
        <v>0</v>
      </c>
      <c r="Q7540">
        <v>0.272926</v>
      </c>
      <c r="R7540">
        <v>-1.725E-3</v>
      </c>
      <c r="S7540">
        <v>-13.17802</v>
      </c>
      <c r="T7540">
        <v>-17.843333000000001</v>
      </c>
      <c r="U7540">
        <v>3.8643999999999998E-2</v>
      </c>
      <c r="V7540">
        <v>-66</v>
      </c>
      <c r="W7540">
        <v>-13</v>
      </c>
    </row>
    <row r="7541" spans="1:23" x14ac:dyDescent="0.3">
      <c r="A7541">
        <v>7540</v>
      </c>
      <c r="B7541">
        <v>73.966700000000003</v>
      </c>
      <c r="C7541">
        <v>-1.3184E-2</v>
      </c>
      <c r="D7541">
        <v>-7.4315999999999993E-2</v>
      </c>
      <c r="E7541">
        <v>0.91386699999999998</v>
      </c>
      <c r="F7541">
        <v>-17.98874</v>
      </c>
      <c r="G7541">
        <v>-2.3303400000000001</v>
      </c>
      <c r="H7541">
        <v>26.832633999999999</v>
      </c>
      <c r="I7541">
        <v>9.3500139999999998</v>
      </c>
      <c r="J7541">
        <v>72.100020999999998</v>
      </c>
      <c r="K7541">
        <v>72.828002999999995</v>
      </c>
      <c r="L7541">
        <v>0.56097699999999995</v>
      </c>
      <c r="M7541">
        <v>0</v>
      </c>
      <c r="N7541">
        <v>-1.616752</v>
      </c>
      <c r="O7541">
        <v>1.3321E-2</v>
      </c>
      <c r="P7541">
        <v>0</v>
      </c>
      <c r="Q7541">
        <v>0.15237800000000001</v>
      </c>
      <c r="R7541">
        <v>1.4633999999999999E-2</v>
      </c>
      <c r="S7541">
        <v>-13.17802</v>
      </c>
      <c r="T7541">
        <v>-17.709088999999999</v>
      </c>
      <c r="U7541">
        <v>3.5166999999999997E-2</v>
      </c>
      <c r="V7541">
        <v>-66</v>
      </c>
      <c r="W7541">
        <v>-13</v>
      </c>
    </row>
    <row r="7542" spans="1:23" x14ac:dyDescent="0.3">
      <c r="A7542">
        <v>7541</v>
      </c>
      <c r="B7542">
        <v>73.971682000000001</v>
      </c>
      <c r="C7542">
        <v>-0.14599599999999999</v>
      </c>
      <c r="D7542">
        <v>-1.9629000000000001E-2</v>
      </c>
      <c r="E7542">
        <v>0.86308600000000002</v>
      </c>
      <c r="F7542">
        <v>15.797114000000001</v>
      </c>
      <c r="G7542">
        <v>29.809180000000001</v>
      </c>
      <c r="H7542">
        <v>25.520257999999998</v>
      </c>
      <c r="I7542">
        <v>9.3500139999999998</v>
      </c>
      <c r="J7542">
        <v>72.100020999999998</v>
      </c>
      <c r="K7542">
        <v>72.828002999999995</v>
      </c>
      <c r="L7542">
        <v>0.56096900000000005</v>
      </c>
      <c r="M7542">
        <v>0</v>
      </c>
      <c r="N7542">
        <v>-1.388004</v>
      </c>
      <c r="O7542">
        <v>-1.6323000000000001E-2</v>
      </c>
      <c r="P7542">
        <v>0</v>
      </c>
      <c r="Q7542">
        <v>0.224494</v>
      </c>
      <c r="R7542">
        <v>-1.5353E-2</v>
      </c>
      <c r="S7542">
        <v>-13.17802</v>
      </c>
      <c r="T7542">
        <v>-17.581947</v>
      </c>
      <c r="U7542">
        <v>3.4765999999999998E-2</v>
      </c>
      <c r="V7542">
        <v>-66</v>
      </c>
      <c r="W7542">
        <v>-13</v>
      </c>
    </row>
    <row r="7543" spans="1:23" x14ac:dyDescent="0.3">
      <c r="A7543">
        <v>7542</v>
      </c>
      <c r="B7543">
        <v>73.976696000000004</v>
      </c>
      <c r="C7543">
        <v>-5.3709999999999999E-3</v>
      </c>
      <c r="D7543">
        <v>7.8026999999999999E-2</v>
      </c>
      <c r="E7543">
        <v>0.91777299999999995</v>
      </c>
      <c r="F7543">
        <v>16.152754000000002</v>
      </c>
      <c r="G7543">
        <v>-20.002497999999999</v>
      </c>
      <c r="H7543">
        <v>22.020588</v>
      </c>
      <c r="I7543">
        <v>9.3500139999999998</v>
      </c>
      <c r="J7543">
        <v>72.100020999999998</v>
      </c>
      <c r="K7543">
        <v>72.828002999999995</v>
      </c>
      <c r="L7543">
        <v>0.56096199999999996</v>
      </c>
      <c r="M7543">
        <v>0</v>
      </c>
      <c r="N7543">
        <v>-1.475352</v>
      </c>
      <c r="O7543">
        <v>2.7754999999999998E-2</v>
      </c>
      <c r="P7543">
        <v>0</v>
      </c>
      <c r="Q7543">
        <v>0.34337099999999998</v>
      </c>
      <c r="R7543">
        <v>-1.6493000000000001E-2</v>
      </c>
      <c r="S7543">
        <v>-13.17802</v>
      </c>
      <c r="T7543">
        <v>-17.471534999999999</v>
      </c>
      <c r="U7543">
        <v>3.6888999999999998E-2</v>
      </c>
      <c r="V7543">
        <v>-66</v>
      </c>
      <c r="W7543">
        <v>-13</v>
      </c>
    </row>
    <row r="7544" spans="1:23" x14ac:dyDescent="0.3">
      <c r="A7544">
        <v>7543</v>
      </c>
      <c r="B7544">
        <v>73.981673999999998</v>
      </c>
      <c r="C7544">
        <v>0.104004</v>
      </c>
      <c r="D7544">
        <v>-1.5723000000000001E-2</v>
      </c>
      <c r="E7544">
        <v>0.98027299999999995</v>
      </c>
      <c r="F7544">
        <v>-25.635012</v>
      </c>
      <c r="G7544">
        <v>-36.118040999999998</v>
      </c>
      <c r="H7544">
        <v>26.613904000000002</v>
      </c>
      <c r="I7544">
        <v>9.3500139999999998</v>
      </c>
      <c r="J7544">
        <v>72.100020999999998</v>
      </c>
      <c r="K7544">
        <v>72.828002999999995</v>
      </c>
      <c r="L7544">
        <v>0.56095499999999998</v>
      </c>
      <c r="M7544">
        <v>0</v>
      </c>
      <c r="N7544">
        <v>-1.6876359999999999</v>
      </c>
      <c r="O7544">
        <v>4.3300999999999999E-2</v>
      </c>
      <c r="P7544">
        <v>0</v>
      </c>
      <c r="Q7544">
        <v>0.21215700000000001</v>
      </c>
      <c r="R7544">
        <v>2.0889999999999999E-2</v>
      </c>
      <c r="S7544">
        <v>-13.17802</v>
      </c>
      <c r="T7544">
        <v>-17.339051999999999</v>
      </c>
      <c r="U7544">
        <v>3.0228999999999999E-2</v>
      </c>
      <c r="V7544">
        <v>-66</v>
      </c>
      <c r="W7544">
        <v>-13</v>
      </c>
    </row>
    <row r="7545" spans="1:23" x14ac:dyDescent="0.3">
      <c r="A7545">
        <v>7544</v>
      </c>
      <c r="B7545">
        <v>73.986662999999993</v>
      </c>
      <c r="C7545">
        <v>-8.7401999999999994E-2</v>
      </c>
      <c r="D7545">
        <v>-9.3848000000000001E-2</v>
      </c>
      <c r="E7545">
        <v>0.90214799999999995</v>
      </c>
      <c r="F7545">
        <v>-17.188548999999998</v>
      </c>
      <c r="G7545">
        <v>28.527262</v>
      </c>
      <c r="H7545">
        <v>28.145011</v>
      </c>
      <c r="I7545">
        <v>9.3500139999999998</v>
      </c>
      <c r="J7545">
        <v>71.300017999999994</v>
      </c>
      <c r="K7545">
        <v>72.828002999999995</v>
      </c>
      <c r="L7545">
        <v>0.55774000000000001</v>
      </c>
      <c r="M7545">
        <v>0</v>
      </c>
      <c r="N7545">
        <v>-1.494032</v>
      </c>
      <c r="O7545">
        <v>-1.4463999999999999E-2</v>
      </c>
      <c r="P7545">
        <v>0</v>
      </c>
      <c r="Q7545">
        <v>8.6761000000000005E-2</v>
      </c>
      <c r="R7545">
        <v>1.4394000000000001E-2</v>
      </c>
      <c r="S7545">
        <v>-10.717672</v>
      </c>
      <c r="T7545">
        <v>-17.198637000000002</v>
      </c>
      <c r="U7545">
        <v>6.1018000000000003E-2</v>
      </c>
      <c r="V7545">
        <v>-73</v>
      </c>
      <c r="W7545">
        <v>-16</v>
      </c>
    </row>
    <row r="7546" spans="1:23" x14ac:dyDescent="0.3">
      <c r="A7546">
        <v>7545</v>
      </c>
      <c r="B7546">
        <v>73.991639000000006</v>
      </c>
      <c r="C7546">
        <v>-0.122559</v>
      </c>
      <c r="D7546">
        <v>4.6776999999999999E-2</v>
      </c>
      <c r="E7546">
        <v>0.92558600000000002</v>
      </c>
      <c r="F7546">
        <v>35.979716000000003</v>
      </c>
      <c r="G7546">
        <v>5.0864729999999998</v>
      </c>
      <c r="H7546">
        <v>25.520257999999998</v>
      </c>
      <c r="I7546">
        <v>1.7000200000000001</v>
      </c>
      <c r="J7546">
        <v>71.300017999999994</v>
      </c>
      <c r="K7546">
        <v>72.963997000000006</v>
      </c>
      <c r="L7546">
        <v>0.58012900000000001</v>
      </c>
      <c r="M7546">
        <v>0</v>
      </c>
      <c r="N7546">
        <v>-1.4031579999999999</v>
      </c>
      <c r="O7546">
        <v>5.3569999999999998E-3</v>
      </c>
      <c r="P7546">
        <v>0</v>
      </c>
      <c r="Q7546">
        <v>0.28950999999999999</v>
      </c>
      <c r="R7546">
        <v>-3.3418999999999997E-2</v>
      </c>
      <c r="S7546">
        <v>-10.717672</v>
      </c>
      <c r="T7546">
        <v>-17.071648</v>
      </c>
      <c r="U7546">
        <v>6.1994E-2</v>
      </c>
      <c r="V7546">
        <v>-73</v>
      </c>
      <c r="W7546">
        <v>-16</v>
      </c>
    </row>
    <row r="7547" spans="1:23" x14ac:dyDescent="0.3">
      <c r="A7547">
        <v>7546</v>
      </c>
      <c r="B7547">
        <v>73.996635999999995</v>
      </c>
      <c r="C7547">
        <v>7.2753999999999999E-2</v>
      </c>
      <c r="D7547">
        <v>6.6309000000000007E-2</v>
      </c>
      <c r="E7547">
        <v>0.97246100000000002</v>
      </c>
      <c r="F7547">
        <v>3.7053349999999998</v>
      </c>
      <c r="G7547">
        <v>-27.877137999999999</v>
      </c>
      <c r="H7547">
        <v>25.082799999999999</v>
      </c>
      <c r="I7547">
        <v>1.7000200000000001</v>
      </c>
      <c r="J7547">
        <v>71.300017999999994</v>
      </c>
      <c r="K7547">
        <v>72.963997000000006</v>
      </c>
      <c r="L7547">
        <v>0.58011299999999999</v>
      </c>
      <c r="M7547">
        <v>0</v>
      </c>
      <c r="N7547">
        <v>-1.562514</v>
      </c>
      <c r="O7547">
        <v>3.5236000000000003E-2</v>
      </c>
      <c r="P7547">
        <v>0</v>
      </c>
      <c r="Q7547">
        <v>0.33887200000000001</v>
      </c>
      <c r="R7547">
        <v>-5.5989999999999998E-3</v>
      </c>
      <c r="S7547">
        <v>-10.717672</v>
      </c>
      <c r="T7547">
        <v>-16.946308999999999</v>
      </c>
      <c r="U7547">
        <v>6.0701999999999999E-2</v>
      </c>
      <c r="V7547">
        <v>-73</v>
      </c>
      <c r="W7547">
        <v>-16</v>
      </c>
    </row>
    <row r="7548" spans="1:23" x14ac:dyDescent="0.3">
      <c r="A7548">
        <v>7547</v>
      </c>
      <c r="B7548">
        <v>74.001639999999995</v>
      </c>
      <c r="C7548">
        <v>6.4940999999999999E-2</v>
      </c>
      <c r="D7548">
        <v>-7.4315999999999993E-2</v>
      </c>
      <c r="E7548">
        <v>0.97636699999999998</v>
      </c>
      <c r="F7548">
        <v>-29.547056999999999</v>
      </c>
      <c r="G7548">
        <v>-16.797701</v>
      </c>
      <c r="H7548">
        <v>26.832633999999999</v>
      </c>
      <c r="I7548">
        <v>1.7000200000000001</v>
      </c>
      <c r="J7548">
        <v>71.300017999999994</v>
      </c>
      <c r="K7548">
        <v>72.963997000000006</v>
      </c>
      <c r="L7548">
        <v>0.58009599999999995</v>
      </c>
      <c r="M7548">
        <v>0</v>
      </c>
      <c r="N7548">
        <v>-1.662469</v>
      </c>
      <c r="O7548">
        <v>2.6265E-2</v>
      </c>
      <c r="P7548">
        <v>0</v>
      </c>
      <c r="Q7548">
        <v>0.16251099999999999</v>
      </c>
      <c r="R7548">
        <v>2.4649999999999998E-2</v>
      </c>
      <c r="S7548">
        <v>-10.717672</v>
      </c>
      <c r="T7548">
        <v>-16.812038000000001</v>
      </c>
      <c r="U7548">
        <v>5.6994000000000003E-2</v>
      </c>
      <c r="V7548">
        <v>-73</v>
      </c>
      <c r="W7548">
        <v>-16</v>
      </c>
    </row>
    <row r="7549" spans="1:23" x14ac:dyDescent="0.3">
      <c r="A7549">
        <v>7548</v>
      </c>
      <c r="B7549">
        <v>74.006647999999998</v>
      </c>
      <c r="C7549">
        <v>-0.13427700000000001</v>
      </c>
      <c r="D7549">
        <v>-5.0879000000000001E-2</v>
      </c>
      <c r="E7549">
        <v>0.93730500000000005</v>
      </c>
      <c r="F7549">
        <v>2.9940530000000001</v>
      </c>
      <c r="G7549">
        <v>31.457362</v>
      </c>
      <c r="H7549">
        <v>29.457387000000001</v>
      </c>
      <c r="I7549">
        <v>1.7000200000000001</v>
      </c>
      <c r="J7549">
        <v>71.300017999999994</v>
      </c>
      <c r="K7549">
        <v>72.963997000000006</v>
      </c>
      <c r="L7549">
        <v>0.58007900000000001</v>
      </c>
      <c r="M7549">
        <v>0</v>
      </c>
      <c r="N7549">
        <v>-1.43455</v>
      </c>
      <c r="O7549">
        <v>-1.7437000000000001E-2</v>
      </c>
      <c r="P7549">
        <v>0</v>
      </c>
      <c r="Q7549">
        <v>0.15809400000000001</v>
      </c>
      <c r="R7549">
        <v>-3.7169999999999998E-3</v>
      </c>
      <c r="S7549">
        <v>-10.717672</v>
      </c>
      <c r="T7549">
        <v>-16.664515999999999</v>
      </c>
      <c r="U7549">
        <v>5.2186000000000003E-2</v>
      </c>
      <c r="V7549">
        <v>-73</v>
      </c>
      <c r="W7549">
        <v>-16</v>
      </c>
    </row>
    <row r="7550" spans="1:23" x14ac:dyDescent="0.3">
      <c r="A7550">
        <v>7549</v>
      </c>
      <c r="B7550">
        <v>74.011623999999998</v>
      </c>
      <c r="C7550">
        <v>-6.3964999999999994E-2</v>
      </c>
      <c r="D7550">
        <v>7.8026999999999999E-2</v>
      </c>
      <c r="E7550">
        <v>0.98808600000000002</v>
      </c>
      <c r="F7550">
        <v>29.400365000000001</v>
      </c>
      <c r="G7550">
        <v>-24.031382000000001</v>
      </c>
      <c r="H7550">
        <v>31.42595</v>
      </c>
      <c r="I7550">
        <v>1.7000200000000001</v>
      </c>
      <c r="J7550">
        <v>71.300017999999994</v>
      </c>
      <c r="K7550">
        <v>72.963997000000006</v>
      </c>
      <c r="L7550">
        <v>0.580063</v>
      </c>
      <c r="M7550">
        <v>0</v>
      </c>
      <c r="N7550">
        <v>-1.5156689999999999</v>
      </c>
      <c r="O7550">
        <v>3.1552999999999998E-2</v>
      </c>
      <c r="P7550">
        <v>0</v>
      </c>
      <c r="Q7550">
        <v>0.33963399999999999</v>
      </c>
      <c r="R7550">
        <v>-2.8028000000000001E-2</v>
      </c>
      <c r="S7550">
        <v>-10.717672</v>
      </c>
      <c r="T7550">
        <v>-16.508140999999998</v>
      </c>
      <c r="U7550">
        <v>4.7940999999999998E-2</v>
      </c>
      <c r="V7550">
        <v>-73</v>
      </c>
      <c r="W7550">
        <v>-16</v>
      </c>
    </row>
    <row r="7551" spans="1:23" x14ac:dyDescent="0.3">
      <c r="A7551">
        <v>7550</v>
      </c>
      <c r="B7551">
        <v>74.016628999999995</v>
      </c>
      <c r="C7551">
        <v>0.111816</v>
      </c>
      <c r="D7551">
        <v>-1.1816E-2</v>
      </c>
      <c r="E7551">
        <v>1.023242</v>
      </c>
      <c r="F7551">
        <v>-19.411301999999999</v>
      </c>
      <c r="G7551">
        <v>-33.004809999999999</v>
      </c>
      <c r="H7551">
        <v>27.926280999999999</v>
      </c>
      <c r="I7551">
        <v>1.7000200000000001</v>
      </c>
      <c r="J7551">
        <v>71.300017999999994</v>
      </c>
      <c r="K7551">
        <v>72.963997000000006</v>
      </c>
      <c r="L7551">
        <v>0.58004599999999995</v>
      </c>
      <c r="M7551">
        <v>0</v>
      </c>
      <c r="N7551">
        <v>-1.7139720000000001</v>
      </c>
      <c r="O7551">
        <v>4.0767999999999999E-2</v>
      </c>
      <c r="P7551">
        <v>0</v>
      </c>
      <c r="Q7551">
        <v>0.24048</v>
      </c>
      <c r="R7551">
        <v>1.5261E-2</v>
      </c>
      <c r="S7551">
        <v>-10.717672</v>
      </c>
      <c r="T7551">
        <v>-16.368369000000001</v>
      </c>
      <c r="U7551">
        <v>4.9653999999999997E-2</v>
      </c>
      <c r="V7551">
        <v>-73</v>
      </c>
      <c r="W7551">
        <v>-16</v>
      </c>
    </row>
    <row r="7552" spans="1:23" x14ac:dyDescent="0.3">
      <c r="A7552">
        <v>7551</v>
      </c>
      <c r="B7552">
        <v>74.021614999999997</v>
      </c>
      <c r="C7552">
        <v>-2.0996000000000001E-2</v>
      </c>
      <c r="D7552">
        <v>-9.3848000000000001E-2</v>
      </c>
      <c r="E7552">
        <v>0.95293000000000005</v>
      </c>
      <c r="F7552">
        <v>-19.500212999999999</v>
      </c>
      <c r="G7552">
        <v>22.667064</v>
      </c>
      <c r="H7552">
        <v>27.707552</v>
      </c>
      <c r="I7552">
        <v>1.7000200000000001</v>
      </c>
      <c r="J7552">
        <v>71.300017999999994</v>
      </c>
      <c r="K7552">
        <v>72.963997000000006</v>
      </c>
      <c r="L7552">
        <v>0.58002900000000002</v>
      </c>
      <c r="M7552">
        <v>0</v>
      </c>
      <c r="N7552">
        <v>-1.579974</v>
      </c>
      <c r="O7552">
        <v>-8.7500000000000008E-3</v>
      </c>
      <c r="P7552">
        <v>0</v>
      </c>
      <c r="Q7552">
        <v>0.105679</v>
      </c>
      <c r="R7552">
        <v>1.6278999999999998E-2</v>
      </c>
      <c r="S7552">
        <v>-10.717672</v>
      </c>
      <c r="T7552">
        <v>-16.230219999999999</v>
      </c>
      <c r="U7552">
        <v>4.7953999999999997E-2</v>
      </c>
      <c r="V7552">
        <v>-73</v>
      </c>
      <c r="W7552">
        <v>-16</v>
      </c>
    </row>
    <row r="7553" spans="1:23" x14ac:dyDescent="0.3">
      <c r="A7553">
        <v>7552</v>
      </c>
      <c r="B7553">
        <v>74.026621000000006</v>
      </c>
      <c r="C7553">
        <v>-0.14599599999999999</v>
      </c>
      <c r="D7553">
        <v>5.459E-2</v>
      </c>
      <c r="E7553">
        <v>0.93339799999999995</v>
      </c>
      <c r="F7553">
        <v>33.045681999999999</v>
      </c>
      <c r="G7553">
        <v>2.3395049999999999</v>
      </c>
      <c r="H7553">
        <v>32.519596999999997</v>
      </c>
      <c r="I7553">
        <v>1.7000200000000001</v>
      </c>
      <c r="J7553">
        <v>71.300017999999994</v>
      </c>
      <c r="K7553">
        <v>72.963997000000006</v>
      </c>
      <c r="L7553">
        <v>0.580013</v>
      </c>
      <c r="M7553">
        <v>0</v>
      </c>
      <c r="N7553">
        <v>-1.4917260000000001</v>
      </c>
      <c r="O7553">
        <v>8.3730000000000002E-3</v>
      </c>
      <c r="P7553">
        <v>0</v>
      </c>
      <c r="Q7553">
        <v>0.29803000000000002</v>
      </c>
      <c r="R7553">
        <v>-3.0918000000000001E-2</v>
      </c>
      <c r="S7553">
        <v>-10.717672</v>
      </c>
      <c r="T7553">
        <v>-16.067428</v>
      </c>
      <c r="U7553">
        <v>4.0641999999999998E-2</v>
      </c>
      <c r="V7553">
        <v>-73</v>
      </c>
      <c r="W7553">
        <v>-16</v>
      </c>
    </row>
    <row r="7554" spans="1:23" x14ac:dyDescent="0.3">
      <c r="A7554">
        <v>7553</v>
      </c>
      <c r="B7554">
        <v>74.031609000000003</v>
      </c>
      <c r="C7554">
        <v>4.9315999999999999E-2</v>
      </c>
      <c r="D7554">
        <v>7.8026999999999999E-2</v>
      </c>
      <c r="E7554">
        <v>1.019336</v>
      </c>
      <c r="F7554">
        <v>9.6623140000000003</v>
      </c>
      <c r="G7554">
        <v>-47.838433999999999</v>
      </c>
      <c r="H7554">
        <v>34.050702999999999</v>
      </c>
      <c r="I7554">
        <v>2.5499339999999999</v>
      </c>
      <c r="J7554">
        <v>71.300017999999994</v>
      </c>
      <c r="K7554">
        <v>73.031998000000002</v>
      </c>
      <c r="L7554">
        <v>0.57717399999999996</v>
      </c>
      <c r="M7554">
        <v>0</v>
      </c>
      <c r="N7554">
        <v>-1.737568</v>
      </c>
      <c r="O7554">
        <v>5.3877000000000001E-2</v>
      </c>
      <c r="P7554">
        <v>0</v>
      </c>
      <c r="Q7554">
        <v>0.38018299999999999</v>
      </c>
      <c r="R7554">
        <v>-1.1086E-2</v>
      </c>
      <c r="S7554">
        <v>-10.717672</v>
      </c>
      <c r="T7554">
        <v>-15.897582999999999</v>
      </c>
      <c r="U7554">
        <v>3.6666999999999998E-2</v>
      </c>
      <c r="V7554">
        <v>-73</v>
      </c>
      <c r="W7554">
        <v>-16</v>
      </c>
    </row>
    <row r="7555" spans="1:23" x14ac:dyDescent="0.3">
      <c r="A7555">
        <v>7554</v>
      </c>
      <c r="B7555">
        <v>74.036608000000001</v>
      </c>
      <c r="C7555">
        <v>8.0565999999999999E-2</v>
      </c>
      <c r="D7555">
        <v>-8.6035E-2</v>
      </c>
      <c r="E7555">
        <v>0.99980500000000005</v>
      </c>
      <c r="F7555">
        <v>-33.281286000000001</v>
      </c>
      <c r="G7555">
        <v>-10.388111</v>
      </c>
      <c r="H7555">
        <v>26.176445999999999</v>
      </c>
      <c r="I7555">
        <v>2.5499339999999999</v>
      </c>
      <c r="J7555">
        <v>71.300017999999994</v>
      </c>
      <c r="K7555">
        <v>73.031998000000002</v>
      </c>
      <c r="L7555">
        <v>0.577156</v>
      </c>
      <c r="M7555">
        <v>0</v>
      </c>
      <c r="N7555">
        <v>-1.809736</v>
      </c>
      <c r="O7555">
        <v>2.1700000000000001E-2</v>
      </c>
      <c r="P7555">
        <v>0</v>
      </c>
      <c r="Q7555">
        <v>0.180923</v>
      </c>
      <c r="R7555">
        <v>2.7779999999999999E-2</v>
      </c>
      <c r="S7555">
        <v>-10.717672</v>
      </c>
      <c r="T7555">
        <v>-15.766726999999999</v>
      </c>
      <c r="U7555">
        <v>4.3085999999999999E-2</v>
      </c>
      <c r="V7555">
        <v>-73</v>
      </c>
      <c r="W7555">
        <v>-16</v>
      </c>
    </row>
    <row r="7556" spans="1:23" x14ac:dyDescent="0.3">
      <c r="A7556">
        <v>7555</v>
      </c>
      <c r="B7556">
        <v>74.041579999999996</v>
      </c>
      <c r="C7556">
        <v>-0.114746</v>
      </c>
      <c r="D7556">
        <v>-4.3066E-2</v>
      </c>
      <c r="E7556">
        <v>0.92949199999999998</v>
      </c>
      <c r="F7556">
        <v>23.710115999999999</v>
      </c>
      <c r="G7556">
        <v>36.951296999999997</v>
      </c>
      <c r="H7556">
        <v>29.457387000000001</v>
      </c>
      <c r="I7556">
        <v>2.5499339999999999</v>
      </c>
      <c r="J7556">
        <v>70.350020999999998</v>
      </c>
      <c r="K7556">
        <v>73.031998000000002</v>
      </c>
      <c r="L7556">
        <v>0.57333000000000001</v>
      </c>
      <c r="M7556">
        <v>0</v>
      </c>
      <c r="N7556">
        <v>-1.562438</v>
      </c>
      <c r="O7556">
        <v>-2.1337999999999999E-2</v>
      </c>
      <c r="P7556">
        <v>0</v>
      </c>
      <c r="Q7556">
        <v>0.28171099999999999</v>
      </c>
      <c r="R7556">
        <v>-2.2658000000000001E-2</v>
      </c>
      <c r="S7556">
        <v>-8.0551030000000008</v>
      </c>
      <c r="T7556">
        <v>-15.620266000000001</v>
      </c>
      <c r="U7556">
        <v>7.4782000000000001E-2</v>
      </c>
      <c r="V7556">
        <v>-79</v>
      </c>
      <c r="W7556">
        <v>-19</v>
      </c>
    </row>
    <row r="7557" spans="1:23" x14ac:dyDescent="0.3">
      <c r="A7557">
        <v>7556</v>
      </c>
      <c r="B7557">
        <v>74.046571999999998</v>
      </c>
      <c r="C7557">
        <v>-6.7871000000000001E-2</v>
      </c>
      <c r="D7557">
        <v>0.14443400000000001</v>
      </c>
      <c r="E7557">
        <v>0.96074199999999998</v>
      </c>
      <c r="F7557">
        <v>30.556197000000001</v>
      </c>
      <c r="G7557">
        <v>-32.363850999999997</v>
      </c>
      <c r="H7557">
        <v>35.800536000000001</v>
      </c>
      <c r="I7557">
        <v>2.5499339999999999</v>
      </c>
      <c r="J7557">
        <v>70.350020999999998</v>
      </c>
      <c r="K7557">
        <v>73.031998000000002</v>
      </c>
      <c r="L7557">
        <v>0.57330300000000001</v>
      </c>
      <c r="M7557">
        <v>0</v>
      </c>
      <c r="N7557">
        <v>-1.6813990000000001</v>
      </c>
      <c r="O7557">
        <v>3.9981000000000003E-2</v>
      </c>
      <c r="P7557">
        <v>0</v>
      </c>
      <c r="Q7557">
        <v>0.49795200000000001</v>
      </c>
      <c r="R7557">
        <v>-3.0141999999999999E-2</v>
      </c>
      <c r="S7557">
        <v>-8.0551030000000008</v>
      </c>
      <c r="T7557">
        <v>-15.441549</v>
      </c>
      <c r="U7557">
        <v>6.5643999999999994E-2</v>
      </c>
      <c r="V7557">
        <v>-79</v>
      </c>
      <c r="W7557">
        <v>-19</v>
      </c>
    </row>
    <row r="7558" spans="1:23" x14ac:dyDescent="0.3">
      <c r="A7558">
        <v>7557</v>
      </c>
      <c r="B7558">
        <v>74.051567000000006</v>
      </c>
      <c r="C7558">
        <v>0.11572300000000001</v>
      </c>
      <c r="D7558">
        <v>-2.3535E-2</v>
      </c>
      <c r="E7558">
        <v>1.038867</v>
      </c>
      <c r="F7558">
        <v>-45.550884000000003</v>
      </c>
      <c r="G7558">
        <v>-38.590310000000002</v>
      </c>
      <c r="H7558">
        <v>32.300866999999997</v>
      </c>
      <c r="I7558">
        <v>2.5499339999999999</v>
      </c>
      <c r="J7558">
        <v>70.350020999999998</v>
      </c>
      <c r="K7558">
        <v>73.031998000000002</v>
      </c>
      <c r="L7558">
        <v>0.57327600000000001</v>
      </c>
      <c r="M7558">
        <v>0</v>
      </c>
      <c r="N7558">
        <v>-1.9062859999999999</v>
      </c>
      <c r="O7558">
        <v>4.6984999999999999E-2</v>
      </c>
      <c r="P7558">
        <v>0</v>
      </c>
      <c r="Q7558">
        <v>0.26357399999999997</v>
      </c>
      <c r="R7558">
        <v>3.7911E-2</v>
      </c>
      <c r="S7558">
        <v>-8.0551030000000008</v>
      </c>
      <c r="T7558">
        <v>-15.280206</v>
      </c>
      <c r="U7558">
        <v>6.7056000000000004E-2</v>
      </c>
      <c r="V7558">
        <v>-79</v>
      </c>
      <c r="W7558">
        <v>-19</v>
      </c>
    </row>
    <row r="7559" spans="1:23" x14ac:dyDescent="0.3">
      <c r="A7559">
        <v>7558</v>
      </c>
      <c r="B7559">
        <v>74.056562</v>
      </c>
      <c r="C7559">
        <v>-3.6621000000000001E-2</v>
      </c>
      <c r="D7559">
        <v>-0.14072299999999999</v>
      </c>
      <c r="E7559">
        <v>0.96855500000000005</v>
      </c>
      <c r="F7559">
        <v>-12.565222</v>
      </c>
      <c r="G7559">
        <v>23.39959</v>
      </c>
      <c r="H7559">
        <v>24.426611000000001</v>
      </c>
      <c r="I7559">
        <v>2.5499339999999999</v>
      </c>
      <c r="J7559">
        <v>70.350020999999998</v>
      </c>
      <c r="K7559">
        <v>73.031998000000002</v>
      </c>
      <c r="L7559">
        <v>0.57324900000000001</v>
      </c>
      <c r="M7559">
        <v>0</v>
      </c>
      <c r="N7559">
        <v>-1.76</v>
      </c>
      <c r="O7559">
        <v>-8.1329999999999996E-3</v>
      </c>
      <c r="P7559">
        <v>0</v>
      </c>
      <c r="Q7559">
        <v>0.14351700000000001</v>
      </c>
      <c r="R7559">
        <v>9.9629999999999996E-3</v>
      </c>
      <c r="S7559">
        <v>-8.0551030000000008</v>
      </c>
      <c r="T7559">
        <v>-15.158194999999999</v>
      </c>
      <c r="U7559">
        <v>7.3597999999999997E-2</v>
      </c>
      <c r="V7559">
        <v>-79</v>
      </c>
      <c r="W7559">
        <v>-19</v>
      </c>
    </row>
    <row r="7560" spans="1:23" x14ac:dyDescent="0.3">
      <c r="A7560">
        <v>7559</v>
      </c>
      <c r="B7560">
        <v>74.061560999999998</v>
      </c>
      <c r="C7560">
        <v>-0.14990200000000001</v>
      </c>
      <c r="D7560">
        <v>7.4121000000000006E-2</v>
      </c>
      <c r="E7560">
        <v>0.94121100000000002</v>
      </c>
      <c r="F7560">
        <v>58.029432</v>
      </c>
      <c r="G7560">
        <v>12.594849999999999</v>
      </c>
      <c r="H7560">
        <v>32.957056999999999</v>
      </c>
      <c r="I7560">
        <v>2.5499339999999999</v>
      </c>
      <c r="J7560">
        <v>70.350020999999998</v>
      </c>
      <c r="K7560">
        <v>73.031998000000002</v>
      </c>
      <c r="L7560">
        <v>0.57322300000000004</v>
      </c>
      <c r="M7560">
        <v>0</v>
      </c>
      <c r="N7560">
        <v>-1.6179220000000001</v>
      </c>
      <c r="O7560">
        <v>3.0400000000000002E-4</v>
      </c>
      <c r="P7560">
        <v>0</v>
      </c>
      <c r="Q7560">
        <v>0.46771200000000002</v>
      </c>
      <c r="R7560">
        <v>-5.3905000000000002E-2</v>
      </c>
      <c r="S7560">
        <v>-8.0551030000000008</v>
      </c>
      <c r="T7560">
        <v>-14.993442</v>
      </c>
      <c r="U7560">
        <v>6.2364999999999997E-2</v>
      </c>
      <c r="V7560">
        <v>-79</v>
      </c>
      <c r="W7560">
        <v>-19</v>
      </c>
    </row>
    <row r="7561" spans="1:23" x14ac:dyDescent="0.3">
      <c r="A7561">
        <v>7560</v>
      </c>
      <c r="B7561">
        <v>74.066564999999997</v>
      </c>
      <c r="C7561">
        <v>4.9315999999999999E-2</v>
      </c>
      <c r="D7561">
        <v>0.12099600000000001</v>
      </c>
      <c r="E7561">
        <v>1.0115229999999999</v>
      </c>
      <c r="F7561">
        <v>-7.230613</v>
      </c>
      <c r="G7561">
        <v>-42.985458000000001</v>
      </c>
      <c r="H7561">
        <v>40.393856</v>
      </c>
      <c r="I7561">
        <v>2.5499339999999999</v>
      </c>
      <c r="J7561">
        <v>70.350020999999998</v>
      </c>
      <c r="K7561">
        <v>73.031998000000002</v>
      </c>
      <c r="L7561">
        <v>0.57319600000000004</v>
      </c>
      <c r="M7561">
        <v>0</v>
      </c>
      <c r="N7561">
        <v>-1.839167</v>
      </c>
      <c r="O7561">
        <v>5.0352000000000001E-2</v>
      </c>
      <c r="P7561">
        <v>0</v>
      </c>
      <c r="Q7561">
        <v>0.48268800000000001</v>
      </c>
      <c r="R7561">
        <v>2.9399999999999999E-3</v>
      </c>
      <c r="S7561">
        <v>-8.0551030000000008</v>
      </c>
      <c r="T7561">
        <v>-14.791311</v>
      </c>
      <c r="U7561">
        <v>5.1755000000000002E-2</v>
      </c>
      <c r="V7561">
        <v>-79</v>
      </c>
      <c r="W7561">
        <v>-19</v>
      </c>
    </row>
    <row r="7562" spans="1:23" x14ac:dyDescent="0.3">
      <c r="A7562">
        <v>7561</v>
      </c>
      <c r="B7562">
        <v>74.071545</v>
      </c>
      <c r="C7562">
        <v>7.6660000000000006E-2</v>
      </c>
      <c r="D7562">
        <v>-0.12119099999999999</v>
      </c>
      <c r="E7562">
        <v>1.0310550000000001</v>
      </c>
      <c r="F7562">
        <v>-51.507863999999998</v>
      </c>
      <c r="G7562">
        <v>2.3395049999999999</v>
      </c>
      <c r="H7562">
        <v>29.676117000000001</v>
      </c>
      <c r="I7562">
        <v>5.524826</v>
      </c>
      <c r="J7562">
        <v>70.350020999999998</v>
      </c>
      <c r="K7562">
        <v>73.405997999999997</v>
      </c>
      <c r="L7562">
        <v>0.56274500000000005</v>
      </c>
      <c r="M7562">
        <v>0</v>
      </c>
      <c r="N7562">
        <v>-1.8444020000000001</v>
      </c>
      <c r="O7562">
        <v>1.0834999999999999E-2</v>
      </c>
      <c r="P7562">
        <v>0</v>
      </c>
      <c r="Q7562">
        <v>0.18015</v>
      </c>
      <c r="R7562">
        <v>4.3691000000000001E-2</v>
      </c>
      <c r="S7562">
        <v>-8.0551030000000008</v>
      </c>
      <c r="T7562">
        <v>-14.643525</v>
      </c>
      <c r="U7562">
        <v>6.0914999999999997E-2</v>
      </c>
      <c r="V7562">
        <v>-79</v>
      </c>
      <c r="W7562">
        <v>-19</v>
      </c>
    </row>
    <row r="7563" spans="1:23" x14ac:dyDescent="0.3">
      <c r="A7563">
        <v>7562</v>
      </c>
      <c r="B7563">
        <v>74.076552000000007</v>
      </c>
      <c r="C7563">
        <v>-0.14599599999999999</v>
      </c>
      <c r="D7563">
        <v>-4.6973000000000001E-2</v>
      </c>
      <c r="E7563">
        <v>0.96074199999999998</v>
      </c>
      <c r="F7563">
        <v>38.291379999999997</v>
      </c>
      <c r="G7563">
        <v>31.182666000000001</v>
      </c>
      <c r="H7563">
        <v>30.988493999999999</v>
      </c>
      <c r="I7563">
        <v>5.524826</v>
      </c>
      <c r="J7563">
        <v>70.350020999999998</v>
      </c>
      <c r="K7563">
        <v>73.405997999999997</v>
      </c>
      <c r="L7563">
        <v>0.56271400000000005</v>
      </c>
      <c r="M7563">
        <v>0</v>
      </c>
      <c r="N7563">
        <v>-1.6120300000000001</v>
      </c>
      <c r="O7563">
        <v>-1.5958E-2</v>
      </c>
      <c r="P7563">
        <v>0</v>
      </c>
      <c r="Q7563">
        <v>0.35317300000000001</v>
      </c>
      <c r="R7563">
        <v>-3.5881000000000003E-2</v>
      </c>
      <c r="S7563">
        <v>-8.0551030000000008</v>
      </c>
      <c r="T7563">
        <v>-14.488365</v>
      </c>
      <c r="U7563">
        <v>5.7374000000000001E-2</v>
      </c>
      <c r="V7563">
        <v>-79</v>
      </c>
      <c r="W7563">
        <v>-19</v>
      </c>
    </row>
    <row r="7564" spans="1:23" x14ac:dyDescent="0.3">
      <c r="A7564">
        <v>7563</v>
      </c>
      <c r="B7564">
        <v>74.081532999999993</v>
      </c>
      <c r="C7564">
        <v>-6.7871000000000001E-2</v>
      </c>
      <c r="D7564">
        <v>0.12880900000000001</v>
      </c>
      <c r="E7564">
        <v>0.96464799999999995</v>
      </c>
      <c r="F7564">
        <v>41.492142999999999</v>
      </c>
      <c r="G7564">
        <v>-30.898803000000001</v>
      </c>
      <c r="H7564">
        <v>40.612582000000003</v>
      </c>
      <c r="I7564">
        <v>5.524826</v>
      </c>
      <c r="J7564">
        <v>70.350020999999998</v>
      </c>
      <c r="K7564">
        <v>73.405997999999997</v>
      </c>
      <c r="L7564">
        <v>0.56268399999999996</v>
      </c>
      <c r="M7564">
        <v>0</v>
      </c>
      <c r="N7564">
        <v>-1.72262</v>
      </c>
      <c r="O7564">
        <v>3.8989999999999997E-2</v>
      </c>
      <c r="P7564">
        <v>0</v>
      </c>
      <c r="Q7564">
        <v>0.61568999999999996</v>
      </c>
      <c r="R7564">
        <v>-4.0507000000000001E-2</v>
      </c>
      <c r="S7564">
        <v>-8.0551030000000008</v>
      </c>
      <c r="T7564">
        <v>-14.286073</v>
      </c>
      <c r="U7564">
        <v>4.4470999999999997E-2</v>
      </c>
      <c r="V7564">
        <v>-79</v>
      </c>
      <c r="W7564">
        <v>-19</v>
      </c>
    </row>
    <row r="7565" spans="1:23" x14ac:dyDescent="0.3">
      <c r="A7565">
        <v>7564</v>
      </c>
      <c r="B7565">
        <v>74.086564999999993</v>
      </c>
      <c r="C7565">
        <v>0.111816</v>
      </c>
      <c r="D7565">
        <v>-5.8691E-2</v>
      </c>
      <c r="E7565">
        <v>1.034961</v>
      </c>
      <c r="F7565">
        <v>-52.574784000000001</v>
      </c>
      <c r="G7565">
        <v>-23.024162</v>
      </c>
      <c r="H7565">
        <v>36.456726000000003</v>
      </c>
      <c r="I7565">
        <v>5.524826</v>
      </c>
      <c r="J7565">
        <v>70.350020999999998</v>
      </c>
      <c r="K7565">
        <v>73.405997999999997</v>
      </c>
      <c r="L7565">
        <v>0.56265299999999996</v>
      </c>
      <c r="M7565">
        <v>0</v>
      </c>
      <c r="N7565">
        <v>-1.868941</v>
      </c>
      <c r="O7565">
        <v>3.3140000000000003E-2</v>
      </c>
      <c r="P7565">
        <v>0</v>
      </c>
      <c r="Q7565">
        <v>0.32943099999999997</v>
      </c>
      <c r="R7565">
        <v>4.3580000000000001E-2</v>
      </c>
      <c r="S7565">
        <v>-8.0551030000000008</v>
      </c>
      <c r="T7565">
        <v>-14.102622999999999</v>
      </c>
      <c r="U7565">
        <v>4.6261999999999998E-2</v>
      </c>
      <c r="V7565">
        <v>-79</v>
      </c>
      <c r="W7565">
        <v>-19</v>
      </c>
    </row>
    <row r="7566" spans="1:23" x14ac:dyDescent="0.3">
      <c r="A7566">
        <v>7565</v>
      </c>
      <c r="B7566">
        <v>74.091513000000006</v>
      </c>
      <c r="C7566">
        <v>-3.6621000000000001E-2</v>
      </c>
      <c r="D7566">
        <v>-0.12900400000000001</v>
      </c>
      <c r="E7566">
        <v>0.97636699999999998</v>
      </c>
      <c r="F7566">
        <v>-1.7181839999999999</v>
      </c>
      <c r="G7566">
        <v>30.724834999999999</v>
      </c>
      <c r="H7566">
        <v>32.300866999999997</v>
      </c>
      <c r="I7566">
        <v>5.524826</v>
      </c>
      <c r="J7566">
        <v>69.300017999999994</v>
      </c>
      <c r="K7566">
        <v>73.405997999999997</v>
      </c>
      <c r="L7566">
        <v>0.55841200000000002</v>
      </c>
      <c r="M7566">
        <v>0</v>
      </c>
      <c r="N7566">
        <v>-1.6876389999999999</v>
      </c>
      <c r="O7566">
        <v>-1.5030999999999999E-2</v>
      </c>
      <c r="P7566">
        <v>0</v>
      </c>
      <c r="Q7566">
        <v>0.268015</v>
      </c>
      <c r="R7566">
        <v>-3.7199999999999999E-4</v>
      </c>
      <c r="S7566">
        <v>-5.1566109999999998</v>
      </c>
      <c r="T7566">
        <v>-13.942798</v>
      </c>
      <c r="U7566">
        <v>8.8853000000000001E-2</v>
      </c>
      <c r="V7566">
        <v>-86</v>
      </c>
      <c r="W7566">
        <v>-21</v>
      </c>
    </row>
    <row r="7567" spans="1:23" x14ac:dyDescent="0.3">
      <c r="A7567">
        <v>7566</v>
      </c>
      <c r="B7567">
        <v>74.096500000000006</v>
      </c>
      <c r="C7567">
        <v>-0.138184</v>
      </c>
      <c r="D7567">
        <v>0.11318400000000001</v>
      </c>
      <c r="E7567">
        <v>0.95683600000000002</v>
      </c>
      <c r="F7567">
        <v>44.337268999999999</v>
      </c>
      <c r="G7567">
        <v>0.69132499999999997</v>
      </c>
      <c r="H7567">
        <v>34.269432999999999</v>
      </c>
      <c r="I7567">
        <v>5.524826</v>
      </c>
      <c r="J7567">
        <v>69.300017999999994</v>
      </c>
      <c r="K7567">
        <v>73.405997999999997</v>
      </c>
      <c r="L7567">
        <v>0.55837099999999995</v>
      </c>
      <c r="M7567">
        <v>0</v>
      </c>
      <c r="N7567">
        <v>-1.6107149999999999</v>
      </c>
      <c r="O7567">
        <v>1.0642E-2</v>
      </c>
      <c r="P7567">
        <v>0</v>
      </c>
      <c r="Q7567">
        <v>0.53910899999999995</v>
      </c>
      <c r="R7567">
        <v>-4.2455E-2</v>
      </c>
      <c r="S7567">
        <v>-5.1566109999999998</v>
      </c>
      <c r="T7567">
        <v>-13.771896999999999</v>
      </c>
      <c r="U7567">
        <v>8.4404999999999994E-2</v>
      </c>
      <c r="V7567">
        <v>-86</v>
      </c>
      <c r="W7567">
        <v>-21</v>
      </c>
    </row>
    <row r="7568" spans="1:23" x14ac:dyDescent="0.3">
      <c r="A7568">
        <v>7567</v>
      </c>
      <c r="B7568">
        <v>74.101496999999995</v>
      </c>
      <c r="C7568">
        <v>4.5409999999999999E-2</v>
      </c>
      <c r="D7568">
        <v>3.8965E-2</v>
      </c>
      <c r="E7568">
        <v>0.99199199999999998</v>
      </c>
      <c r="F7568">
        <v>-34.792755</v>
      </c>
      <c r="G7568">
        <v>-42.893892999999998</v>
      </c>
      <c r="H7568">
        <v>38.425288999999999</v>
      </c>
      <c r="I7568">
        <v>5.524826</v>
      </c>
      <c r="J7568">
        <v>69.300017999999994</v>
      </c>
      <c r="K7568">
        <v>73.405997999999997</v>
      </c>
      <c r="L7568">
        <v>0.55832999999999999</v>
      </c>
      <c r="M7568">
        <v>0</v>
      </c>
      <c r="N7568">
        <v>-1.829502</v>
      </c>
      <c r="O7568">
        <v>5.0203999999999999E-2</v>
      </c>
      <c r="P7568">
        <v>0</v>
      </c>
      <c r="Q7568">
        <v>0.38344</v>
      </c>
      <c r="R7568">
        <v>2.7685000000000001E-2</v>
      </c>
      <c r="S7568">
        <v>-5.1566109999999998</v>
      </c>
      <c r="T7568">
        <v>-13.579886</v>
      </c>
      <c r="U7568">
        <v>7.7371999999999996E-2</v>
      </c>
      <c r="V7568">
        <v>-86</v>
      </c>
      <c r="W7568">
        <v>-21</v>
      </c>
    </row>
    <row r="7569" spans="1:23" x14ac:dyDescent="0.3">
      <c r="A7569">
        <v>7568</v>
      </c>
      <c r="B7569">
        <v>74.106488999999996</v>
      </c>
      <c r="C7569">
        <v>4.9315999999999999E-2</v>
      </c>
      <c r="D7569">
        <v>-0.18759799999999999</v>
      </c>
      <c r="E7569">
        <v>1.0154300000000001</v>
      </c>
      <c r="F7569">
        <v>-25.812832</v>
      </c>
      <c r="G7569">
        <v>7.5587429999999998</v>
      </c>
      <c r="H7569">
        <v>34.925620000000002</v>
      </c>
      <c r="I7569">
        <v>5.524826</v>
      </c>
      <c r="J7569">
        <v>69.300017999999994</v>
      </c>
      <c r="K7569">
        <v>73.405997999999997</v>
      </c>
      <c r="L7569">
        <v>0.55828900000000004</v>
      </c>
      <c r="M7569">
        <v>0</v>
      </c>
      <c r="N7569">
        <v>-1.7976449999999999</v>
      </c>
      <c r="O7569">
        <v>5.9540000000000001E-3</v>
      </c>
      <c r="P7569">
        <v>0</v>
      </c>
      <c r="Q7569">
        <v>0.18071499999999999</v>
      </c>
      <c r="R7569">
        <v>2.1264000000000002E-2</v>
      </c>
      <c r="S7569">
        <v>-5.1566109999999998</v>
      </c>
      <c r="T7569">
        <v>-13.405537000000001</v>
      </c>
      <c r="U7569">
        <v>7.8603000000000006E-2</v>
      </c>
      <c r="V7569">
        <v>-86</v>
      </c>
      <c r="W7569">
        <v>-21</v>
      </c>
    </row>
    <row r="7570" spans="1:23" x14ac:dyDescent="0.3">
      <c r="A7570">
        <v>7569</v>
      </c>
      <c r="B7570">
        <v>74.111485999999999</v>
      </c>
      <c r="C7570">
        <v>-0.122559</v>
      </c>
      <c r="D7570">
        <v>2.7245999999999999E-2</v>
      </c>
      <c r="E7570">
        <v>0.96855500000000005</v>
      </c>
      <c r="F7570">
        <v>52.872641999999999</v>
      </c>
      <c r="G7570">
        <v>26.238123000000002</v>
      </c>
      <c r="H7570">
        <v>36.456726000000003</v>
      </c>
      <c r="I7570">
        <v>2.550125</v>
      </c>
      <c r="J7570">
        <v>69.300017999999994</v>
      </c>
      <c r="K7570">
        <v>73.236000000000004</v>
      </c>
      <c r="L7570">
        <v>0.56785399999999997</v>
      </c>
      <c r="M7570">
        <v>0</v>
      </c>
      <c r="N7570">
        <v>-1.6003430000000001</v>
      </c>
      <c r="O7570">
        <v>-1.1724999999999999E-2</v>
      </c>
      <c r="P7570">
        <v>0</v>
      </c>
      <c r="Q7570">
        <v>0.45766099999999998</v>
      </c>
      <c r="R7570">
        <v>-4.9334999999999997E-2</v>
      </c>
      <c r="S7570">
        <v>-5.1566109999999998</v>
      </c>
      <c r="T7570">
        <v>-13.223363000000001</v>
      </c>
      <c r="U7570">
        <v>7.4455999999999994E-2</v>
      </c>
      <c r="V7570">
        <v>-86</v>
      </c>
      <c r="W7570">
        <v>-21</v>
      </c>
    </row>
    <row r="7571" spans="1:23" x14ac:dyDescent="0.3">
      <c r="A7571">
        <v>7570</v>
      </c>
      <c r="B7571">
        <v>74.117078000000006</v>
      </c>
      <c r="C7571">
        <v>-2.8809000000000001E-2</v>
      </c>
      <c r="D7571">
        <v>0.17177700000000001</v>
      </c>
      <c r="E7571">
        <v>0.97636699999999998</v>
      </c>
      <c r="F7571">
        <v>4.060975</v>
      </c>
      <c r="G7571">
        <v>-27.053048</v>
      </c>
      <c r="H7571">
        <v>37.987833000000002</v>
      </c>
      <c r="I7571">
        <v>2.550125</v>
      </c>
      <c r="J7571">
        <v>69.300017999999994</v>
      </c>
      <c r="K7571">
        <v>73.236000000000004</v>
      </c>
      <c r="L7571">
        <v>0.56781000000000004</v>
      </c>
      <c r="M7571">
        <v>0</v>
      </c>
      <c r="N7571">
        <v>-1.724742</v>
      </c>
      <c r="O7571">
        <v>3.5649E-2</v>
      </c>
      <c r="P7571">
        <v>0</v>
      </c>
      <c r="Q7571">
        <v>0.55457299999999998</v>
      </c>
      <c r="R7571">
        <v>-7.4159999999999998E-3</v>
      </c>
      <c r="S7571">
        <v>-5.1566109999999998</v>
      </c>
      <c r="T7571">
        <v>-13.010934000000001</v>
      </c>
      <c r="U7571">
        <v>6.9886000000000004E-2</v>
      </c>
      <c r="V7571">
        <v>-86</v>
      </c>
      <c r="W7571">
        <v>-21</v>
      </c>
    </row>
    <row r="7572" spans="1:23" x14ac:dyDescent="0.3">
      <c r="A7572">
        <v>7571</v>
      </c>
      <c r="B7572">
        <v>74.121482</v>
      </c>
      <c r="C7572">
        <v>7.6660000000000006E-2</v>
      </c>
      <c r="D7572">
        <v>-0.11337899999999999</v>
      </c>
      <c r="E7572">
        <v>0.99980500000000005</v>
      </c>
      <c r="F7572">
        <v>-50.618761999999997</v>
      </c>
      <c r="G7572">
        <v>-3.6122580000000002</v>
      </c>
      <c r="H7572">
        <v>36.456726000000003</v>
      </c>
      <c r="I7572">
        <v>2.550125</v>
      </c>
      <c r="J7572">
        <v>69.300017999999994</v>
      </c>
      <c r="K7572">
        <v>73.236000000000004</v>
      </c>
      <c r="L7572">
        <v>0.56777500000000003</v>
      </c>
      <c r="M7572">
        <v>0</v>
      </c>
      <c r="N7572">
        <v>-1.7585459999999999</v>
      </c>
      <c r="O7572">
        <v>1.5429E-2</v>
      </c>
      <c r="P7572">
        <v>0</v>
      </c>
      <c r="Q7572">
        <v>0.28589500000000001</v>
      </c>
      <c r="R7572">
        <v>4.2176999999999999E-2</v>
      </c>
      <c r="S7572">
        <v>-5.1566109999999998</v>
      </c>
      <c r="T7572">
        <v>-12.850379</v>
      </c>
      <c r="U7572">
        <v>6.9248000000000004E-2</v>
      </c>
      <c r="V7572">
        <v>-86</v>
      </c>
      <c r="W7572">
        <v>-21</v>
      </c>
    </row>
    <row r="7573" spans="1:23" x14ac:dyDescent="0.3">
      <c r="A7573">
        <v>7572</v>
      </c>
      <c r="B7573">
        <v>74.126482999999993</v>
      </c>
      <c r="C7573">
        <v>-6.0059000000000001E-2</v>
      </c>
      <c r="D7573">
        <v>-0.14072299999999999</v>
      </c>
      <c r="E7573">
        <v>0.99980500000000005</v>
      </c>
      <c r="F7573">
        <v>22.821014999999999</v>
      </c>
      <c r="G7573">
        <v>14.609292999999999</v>
      </c>
      <c r="H7573">
        <v>43.018605000000001</v>
      </c>
      <c r="I7573">
        <v>2.550125</v>
      </c>
      <c r="J7573">
        <v>69.300017999999994</v>
      </c>
      <c r="K7573">
        <v>73.236000000000004</v>
      </c>
      <c r="L7573">
        <v>0.56773600000000002</v>
      </c>
      <c r="M7573">
        <v>0</v>
      </c>
      <c r="N7573">
        <v>-1.646503</v>
      </c>
      <c r="O7573">
        <v>-1.2539999999999999E-3</v>
      </c>
      <c r="P7573">
        <v>0</v>
      </c>
      <c r="Q7573">
        <v>0.34287899999999999</v>
      </c>
      <c r="R7573">
        <v>-2.2308999999999999E-2</v>
      </c>
      <c r="S7573">
        <v>-5.1566109999999998</v>
      </c>
      <c r="T7573">
        <v>-12.635242</v>
      </c>
      <c r="U7573">
        <v>5.9372000000000001E-2</v>
      </c>
      <c r="V7573">
        <v>-86</v>
      </c>
      <c r="W7573">
        <v>-21</v>
      </c>
    </row>
    <row r="7574" spans="1:23" x14ac:dyDescent="0.3">
      <c r="A7574">
        <v>7573</v>
      </c>
      <c r="B7574">
        <v>74.131462999999997</v>
      </c>
      <c r="C7574">
        <v>-0.10302699999999999</v>
      </c>
      <c r="D7574">
        <v>0.12880900000000001</v>
      </c>
      <c r="E7574">
        <v>0.96074199999999998</v>
      </c>
      <c r="F7574">
        <v>48.338225999999999</v>
      </c>
      <c r="G7574">
        <v>-6.4507909999999997</v>
      </c>
      <c r="H7574">
        <v>42.143689000000002</v>
      </c>
      <c r="I7574">
        <v>2.550125</v>
      </c>
      <c r="J7574">
        <v>69.300017999999994</v>
      </c>
      <c r="K7574">
        <v>73.236000000000004</v>
      </c>
      <c r="L7574">
        <v>0.56769700000000001</v>
      </c>
      <c r="M7574">
        <v>0</v>
      </c>
      <c r="N7574">
        <v>-1.619982</v>
      </c>
      <c r="O7574">
        <v>1.6938999999999999E-2</v>
      </c>
      <c r="P7574">
        <v>0</v>
      </c>
      <c r="Q7574">
        <v>0.63922900000000005</v>
      </c>
      <c r="R7574">
        <v>-4.6646E-2</v>
      </c>
      <c r="S7574">
        <v>-5.1566109999999998</v>
      </c>
      <c r="T7574">
        <v>-12.425367</v>
      </c>
      <c r="U7574">
        <v>5.7357999999999999E-2</v>
      </c>
      <c r="V7574">
        <v>-86</v>
      </c>
      <c r="W7574">
        <v>-21</v>
      </c>
    </row>
    <row r="7575" spans="1:23" x14ac:dyDescent="0.3">
      <c r="A7575">
        <v>7574</v>
      </c>
      <c r="B7575">
        <v>74.136470000000003</v>
      </c>
      <c r="C7575">
        <v>6.1034999999999999E-2</v>
      </c>
      <c r="D7575">
        <v>3.5059E-2</v>
      </c>
      <c r="E7575">
        <v>0.95683600000000002</v>
      </c>
      <c r="F7575">
        <v>-27.413215999999998</v>
      </c>
      <c r="G7575">
        <v>-20.094062999999998</v>
      </c>
      <c r="H7575">
        <v>33.831972999999998</v>
      </c>
      <c r="I7575">
        <v>2.550125</v>
      </c>
      <c r="J7575">
        <v>69.300017999999994</v>
      </c>
      <c r="K7575">
        <v>73.236000000000004</v>
      </c>
      <c r="L7575">
        <v>0.56765699999999997</v>
      </c>
      <c r="M7575">
        <v>0</v>
      </c>
      <c r="N7575">
        <v>-1.732834</v>
      </c>
      <c r="O7575">
        <v>2.9633E-2</v>
      </c>
      <c r="P7575">
        <v>0</v>
      </c>
      <c r="Q7575">
        <v>0.51792099999999996</v>
      </c>
      <c r="R7575">
        <v>2.0306999999999999E-2</v>
      </c>
      <c r="S7575">
        <v>-5.1566109999999998</v>
      </c>
      <c r="T7575">
        <v>-12.25597</v>
      </c>
      <c r="U7575">
        <v>6.3697000000000004E-2</v>
      </c>
      <c r="V7575">
        <v>-86</v>
      </c>
      <c r="W7575">
        <v>-21</v>
      </c>
    </row>
    <row r="7576" spans="1:23" x14ac:dyDescent="0.3">
      <c r="A7576">
        <v>7575</v>
      </c>
      <c r="B7576">
        <v>74.141463999999999</v>
      </c>
      <c r="C7576">
        <v>-1.4649999999999999E-3</v>
      </c>
      <c r="D7576">
        <v>-0.12900400000000001</v>
      </c>
      <c r="E7576">
        <v>1.003711</v>
      </c>
      <c r="F7576">
        <v>-13.454323</v>
      </c>
      <c r="G7576">
        <v>19.370704</v>
      </c>
      <c r="H7576">
        <v>40.393856</v>
      </c>
      <c r="I7576">
        <v>2.550125</v>
      </c>
      <c r="J7576">
        <v>69.300017999999994</v>
      </c>
      <c r="K7576">
        <v>73.236000000000004</v>
      </c>
      <c r="L7576">
        <v>0.56761799999999996</v>
      </c>
      <c r="M7576">
        <v>0</v>
      </c>
      <c r="N7576">
        <v>-1.6217280000000001</v>
      </c>
      <c r="O7576">
        <v>-5.5820000000000002E-3</v>
      </c>
      <c r="P7576">
        <v>0</v>
      </c>
      <c r="Q7576">
        <v>0.39823999999999998</v>
      </c>
      <c r="R7576">
        <v>8.9610000000000002E-3</v>
      </c>
      <c r="S7576">
        <v>-5.1566109999999998</v>
      </c>
      <c r="T7576">
        <v>-12.054243</v>
      </c>
      <c r="U7576">
        <v>5.4009000000000001E-2</v>
      </c>
      <c r="V7576">
        <v>-86</v>
      </c>
      <c r="W7576">
        <v>-21</v>
      </c>
    </row>
    <row r="7577" spans="1:23" x14ac:dyDescent="0.3">
      <c r="A7577">
        <v>7576</v>
      </c>
      <c r="B7577">
        <v>74.146448000000007</v>
      </c>
      <c r="C7577">
        <v>-0.114746</v>
      </c>
      <c r="D7577">
        <v>5.0684E-2</v>
      </c>
      <c r="E7577">
        <v>0.99589799999999995</v>
      </c>
      <c r="F7577">
        <v>27.799982</v>
      </c>
      <c r="G7577">
        <v>7.2840470000000002</v>
      </c>
      <c r="H7577">
        <v>48.049380999999997</v>
      </c>
      <c r="I7577">
        <v>2.550125</v>
      </c>
      <c r="J7577">
        <v>68.150017000000005</v>
      </c>
      <c r="K7577">
        <v>73.236000000000004</v>
      </c>
      <c r="L7577">
        <v>0.562967</v>
      </c>
      <c r="M7577">
        <v>0</v>
      </c>
      <c r="N7577">
        <v>-1.5239819999999999</v>
      </c>
      <c r="O7577">
        <v>4.2830000000000003E-3</v>
      </c>
      <c r="P7577">
        <v>0</v>
      </c>
      <c r="Q7577">
        <v>0.55828199999999994</v>
      </c>
      <c r="R7577">
        <v>-2.8157999999999999E-2</v>
      </c>
      <c r="S7577">
        <v>-2.1570079999999998</v>
      </c>
      <c r="T7577">
        <v>-11.814765</v>
      </c>
      <c r="U7577">
        <v>8.4530999999999995E-2</v>
      </c>
      <c r="V7577">
        <v>-89</v>
      </c>
      <c r="W7577">
        <v>-23</v>
      </c>
    </row>
    <row r="7578" spans="1:23" x14ac:dyDescent="0.3">
      <c r="A7578">
        <v>7577</v>
      </c>
      <c r="B7578">
        <v>74.151426999999998</v>
      </c>
      <c r="C7578">
        <v>6.3480000000000003E-3</v>
      </c>
      <c r="D7578">
        <v>6.2401999999999999E-2</v>
      </c>
      <c r="E7578">
        <v>0.96855500000000005</v>
      </c>
      <c r="F7578">
        <v>-8.2975340000000006</v>
      </c>
      <c r="G7578">
        <v>-36.118040999999998</v>
      </c>
      <c r="H7578">
        <v>38.425288999999999</v>
      </c>
      <c r="I7578">
        <v>4.2499539999999998</v>
      </c>
      <c r="J7578">
        <v>68.150017000000005</v>
      </c>
      <c r="K7578">
        <v>73.746002000000004</v>
      </c>
      <c r="L7578">
        <v>0.55577200000000004</v>
      </c>
      <c r="M7578">
        <v>0</v>
      </c>
      <c r="N7578">
        <v>-1.6920820000000001</v>
      </c>
      <c r="O7578">
        <v>4.3332000000000002E-2</v>
      </c>
      <c r="P7578">
        <v>0</v>
      </c>
      <c r="Q7578">
        <v>0.54429799999999995</v>
      </c>
      <c r="R7578">
        <v>3.441E-3</v>
      </c>
      <c r="S7578">
        <v>-2.1570079999999998</v>
      </c>
      <c r="T7578">
        <v>-11.623445</v>
      </c>
      <c r="U7578">
        <v>9.1938000000000006E-2</v>
      </c>
      <c r="V7578">
        <v>-89</v>
      </c>
      <c r="W7578">
        <v>-23</v>
      </c>
    </row>
    <row r="7579" spans="1:23" x14ac:dyDescent="0.3">
      <c r="A7579">
        <v>7578</v>
      </c>
      <c r="B7579">
        <v>74.156431999999995</v>
      </c>
      <c r="C7579">
        <v>6.1034999999999999E-2</v>
      </c>
      <c r="D7579">
        <v>-0.13291</v>
      </c>
      <c r="E7579">
        <v>0.98418000000000005</v>
      </c>
      <c r="F7579">
        <v>-14.432335</v>
      </c>
      <c r="G7579">
        <v>8.9322269999999993</v>
      </c>
      <c r="H7579">
        <v>33.175787</v>
      </c>
      <c r="I7579">
        <v>4.2499539999999998</v>
      </c>
      <c r="J7579">
        <v>68.150017000000005</v>
      </c>
      <c r="K7579">
        <v>73.746002000000004</v>
      </c>
      <c r="L7579">
        <v>0.55571599999999999</v>
      </c>
      <c r="M7579">
        <v>0</v>
      </c>
      <c r="N7579">
        <v>-1.659198</v>
      </c>
      <c r="O7579">
        <v>3.7889999999999998E-3</v>
      </c>
      <c r="P7579">
        <v>0</v>
      </c>
      <c r="Q7579">
        <v>0.41669499999999998</v>
      </c>
      <c r="R7579">
        <v>9.6860000000000002E-3</v>
      </c>
      <c r="S7579">
        <v>-2.1570079999999998</v>
      </c>
      <c r="T7579">
        <v>-11.457401000000001</v>
      </c>
      <c r="U7579">
        <v>9.5116000000000006E-2</v>
      </c>
      <c r="V7579">
        <v>-89</v>
      </c>
      <c r="W7579">
        <v>-23</v>
      </c>
    </row>
    <row r="7580" spans="1:23" x14ac:dyDescent="0.3">
      <c r="A7580">
        <v>7579</v>
      </c>
      <c r="B7580">
        <v>74.161411000000001</v>
      </c>
      <c r="C7580">
        <v>-9.5214999999999994E-2</v>
      </c>
      <c r="D7580">
        <v>-4.0039999999999997E-3</v>
      </c>
      <c r="E7580">
        <v>1.007617</v>
      </c>
      <c r="F7580">
        <v>35.179524999999998</v>
      </c>
      <c r="G7580">
        <v>29.076654999999999</v>
      </c>
      <c r="H7580">
        <v>48.049380999999997</v>
      </c>
      <c r="I7580">
        <v>4.2499539999999998</v>
      </c>
      <c r="J7580">
        <v>68.150017000000005</v>
      </c>
      <c r="K7580">
        <v>73.746002000000004</v>
      </c>
      <c r="L7580">
        <v>0.55566000000000004</v>
      </c>
      <c r="M7580">
        <v>0</v>
      </c>
      <c r="N7580">
        <v>-1.46191</v>
      </c>
      <c r="O7580">
        <v>-1.5167999999999999E-2</v>
      </c>
      <c r="P7580">
        <v>0</v>
      </c>
      <c r="Q7580">
        <v>0.58992500000000003</v>
      </c>
      <c r="R7580">
        <v>-3.4818000000000002E-2</v>
      </c>
      <c r="S7580">
        <v>-2.1570079999999998</v>
      </c>
      <c r="T7580">
        <v>-11.218163000000001</v>
      </c>
      <c r="U7580">
        <v>7.6200000000000004E-2</v>
      </c>
      <c r="V7580">
        <v>-89</v>
      </c>
      <c r="W7580">
        <v>-23</v>
      </c>
    </row>
    <row r="7581" spans="1:23" x14ac:dyDescent="0.3">
      <c r="A7581">
        <v>7580</v>
      </c>
      <c r="B7581">
        <v>74.166441000000006</v>
      </c>
      <c r="C7581">
        <v>-6.3964999999999994E-2</v>
      </c>
      <c r="D7581">
        <v>0.13662099999999999</v>
      </c>
      <c r="E7581">
        <v>0.98418000000000005</v>
      </c>
      <c r="F7581">
        <v>0.14892900000000001</v>
      </c>
      <c r="G7581">
        <v>-15.332653000000001</v>
      </c>
      <c r="H7581">
        <v>48.924298</v>
      </c>
      <c r="I7581">
        <v>4.2499539999999998</v>
      </c>
      <c r="J7581">
        <v>68.150017000000005</v>
      </c>
      <c r="K7581">
        <v>73.746002000000004</v>
      </c>
      <c r="L7581">
        <v>0.55560399999999999</v>
      </c>
      <c r="M7581">
        <v>0</v>
      </c>
      <c r="N7581">
        <v>-1.4984249999999999</v>
      </c>
      <c r="O7581">
        <v>2.3841000000000001E-2</v>
      </c>
      <c r="P7581">
        <v>0</v>
      </c>
      <c r="Q7581">
        <v>0.64817999999999998</v>
      </c>
      <c r="R7581">
        <v>-4.6550000000000003E-3</v>
      </c>
      <c r="S7581">
        <v>-2.1570079999999998</v>
      </c>
      <c r="T7581">
        <v>-10.972073999999999</v>
      </c>
      <c r="U7581">
        <v>7.1847999999999995E-2</v>
      </c>
      <c r="V7581">
        <v>-89</v>
      </c>
      <c r="W7581">
        <v>-23</v>
      </c>
    </row>
    <row r="7582" spans="1:23" x14ac:dyDescent="0.3">
      <c r="A7582">
        <v>7581</v>
      </c>
      <c r="B7582">
        <v>74.171409999999995</v>
      </c>
      <c r="C7582">
        <v>6.4940999999999999E-2</v>
      </c>
      <c r="D7582">
        <v>-6.6503999999999994E-2</v>
      </c>
      <c r="E7582">
        <v>0.96074199999999998</v>
      </c>
      <c r="F7582">
        <v>-26.701933</v>
      </c>
      <c r="G7582">
        <v>-22.383203000000002</v>
      </c>
      <c r="H7582">
        <v>34.050702999999999</v>
      </c>
      <c r="I7582">
        <v>4.2499539999999998</v>
      </c>
      <c r="J7582">
        <v>68.150017000000005</v>
      </c>
      <c r="K7582">
        <v>73.746002000000004</v>
      </c>
      <c r="L7582">
        <v>0.55554800000000004</v>
      </c>
      <c r="M7582">
        <v>0</v>
      </c>
      <c r="N7582">
        <v>-1.623848</v>
      </c>
      <c r="O7582">
        <v>3.0870000000000002E-2</v>
      </c>
      <c r="P7582">
        <v>0</v>
      </c>
      <c r="Q7582">
        <v>0.48700300000000002</v>
      </c>
      <c r="R7582">
        <v>1.9902E-2</v>
      </c>
      <c r="S7582">
        <v>-2.1570079999999998</v>
      </c>
      <c r="T7582">
        <v>-10.802875999999999</v>
      </c>
      <c r="U7582">
        <v>8.5060999999999998E-2</v>
      </c>
      <c r="V7582">
        <v>-89</v>
      </c>
      <c r="W7582">
        <v>-23</v>
      </c>
    </row>
    <row r="7583" spans="1:23" x14ac:dyDescent="0.3">
      <c r="A7583">
        <v>7582</v>
      </c>
      <c r="B7583">
        <v>74.176415000000006</v>
      </c>
      <c r="C7583">
        <v>-3.6621000000000001E-2</v>
      </c>
      <c r="D7583">
        <v>-0.11337899999999999</v>
      </c>
      <c r="E7583">
        <v>0.99980500000000005</v>
      </c>
      <c r="F7583">
        <v>24.777038000000001</v>
      </c>
      <c r="G7583">
        <v>19.736965999999999</v>
      </c>
      <c r="H7583">
        <v>43.018605000000001</v>
      </c>
      <c r="I7583">
        <v>4.2499539999999998</v>
      </c>
      <c r="J7583">
        <v>68.150017000000005</v>
      </c>
      <c r="K7583">
        <v>73.746002000000004</v>
      </c>
      <c r="L7583">
        <v>0.55549199999999999</v>
      </c>
      <c r="M7583">
        <v>0</v>
      </c>
      <c r="N7583">
        <v>-1.4963420000000001</v>
      </c>
      <c r="O7583">
        <v>-6.777E-3</v>
      </c>
      <c r="P7583">
        <v>0</v>
      </c>
      <c r="Q7583">
        <v>0.56340599999999996</v>
      </c>
      <c r="R7583">
        <v>-2.5555000000000001E-2</v>
      </c>
      <c r="S7583">
        <v>-2.1570079999999998</v>
      </c>
      <c r="T7583">
        <v>-10.587567999999999</v>
      </c>
      <c r="U7583">
        <v>7.2664000000000006E-2</v>
      </c>
      <c r="V7583">
        <v>-89</v>
      </c>
      <c r="W7583">
        <v>-23</v>
      </c>
    </row>
    <row r="7584" spans="1:23" x14ac:dyDescent="0.3">
      <c r="A7584">
        <v>7583</v>
      </c>
      <c r="B7584">
        <v>74.181398000000002</v>
      </c>
      <c r="C7584">
        <v>-0.11865199999999999</v>
      </c>
      <c r="D7584">
        <v>8.1934000000000007E-2</v>
      </c>
      <c r="E7584">
        <v>0.98418000000000005</v>
      </c>
      <c r="F7584">
        <v>29.044723999999999</v>
      </c>
      <c r="G7584">
        <v>15.891211999999999</v>
      </c>
      <c r="H7584">
        <v>55.486179999999997</v>
      </c>
      <c r="I7584">
        <v>4.2499539999999998</v>
      </c>
      <c r="J7584">
        <v>68.150017000000005</v>
      </c>
      <c r="K7584">
        <v>73.746002000000004</v>
      </c>
      <c r="L7584">
        <v>0.55543699999999996</v>
      </c>
      <c r="M7584">
        <v>0</v>
      </c>
      <c r="N7584">
        <v>-1.35425</v>
      </c>
      <c r="O7584">
        <v>-4.4130000000000003E-3</v>
      </c>
      <c r="P7584">
        <v>0</v>
      </c>
      <c r="Q7584">
        <v>0.74167499999999997</v>
      </c>
      <c r="R7584">
        <v>-3.0523999999999999E-2</v>
      </c>
      <c r="S7584">
        <v>-2.1570079999999998</v>
      </c>
      <c r="T7584">
        <v>-10.31108</v>
      </c>
      <c r="U7584">
        <v>5.5746999999999998E-2</v>
      </c>
      <c r="V7584">
        <v>-89</v>
      </c>
      <c r="W7584">
        <v>-23</v>
      </c>
    </row>
    <row r="7585" spans="1:23" x14ac:dyDescent="0.3">
      <c r="A7585">
        <v>7584</v>
      </c>
      <c r="B7585">
        <v>74.186398999999994</v>
      </c>
      <c r="C7585">
        <v>2.5878999999999999E-2</v>
      </c>
      <c r="D7585">
        <v>2.7245999999999999E-2</v>
      </c>
      <c r="E7585">
        <v>0.95683600000000002</v>
      </c>
      <c r="F7585">
        <v>-25.457191000000002</v>
      </c>
      <c r="G7585">
        <v>-34.012031</v>
      </c>
      <c r="H7585">
        <v>41.924959000000001</v>
      </c>
      <c r="I7585">
        <v>4.2499539999999998</v>
      </c>
      <c r="J7585">
        <v>68.150017000000005</v>
      </c>
      <c r="K7585">
        <v>73.746002000000004</v>
      </c>
      <c r="L7585">
        <v>0.55538100000000001</v>
      </c>
      <c r="M7585">
        <v>0</v>
      </c>
      <c r="N7585">
        <v>-1.521997</v>
      </c>
      <c r="O7585">
        <v>4.0307000000000003E-2</v>
      </c>
      <c r="P7585">
        <v>0</v>
      </c>
      <c r="Q7585">
        <v>0.62584399999999996</v>
      </c>
      <c r="R7585">
        <v>1.7846000000000001E-2</v>
      </c>
      <c r="S7585">
        <v>-2.1570079999999998</v>
      </c>
      <c r="T7585">
        <v>-10.101414</v>
      </c>
      <c r="U7585">
        <v>6.7020999999999997E-2</v>
      </c>
      <c r="V7585">
        <v>-89</v>
      </c>
      <c r="W7585">
        <v>-23</v>
      </c>
    </row>
    <row r="7586" spans="1:23" x14ac:dyDescent="0.3">
      <c r="A7586">
        <v>7585</v>
      </c>
      <c r="B7586">
        <v>74.191383999999999</v>
      </c>
      <c r="C7586">
        <v>5.7128999999999999E-2</v>
      </c>
      <c r="D7586">
        <v>-8.6035E-2</v>
      </c>
      <c r="E7586">
        <v>0.99589799999999995</v>
      </c>
      <c r="F7586">
        <v>-3.4074770000000001</v>
      </c>
      <c r="G7586">
        <v>1.7901119999999999</v>
      </c>
      <c r="H7586">
        <v>41.487501999999999</v>
      </c>
      <c r="I7586">
        <v>11.475182</v>
      </c>
      <c r="J7586">
        <v>68.150017000000005</v>
      </c>
      <c r="K7586">
        <v>74.153998999999999</v>
      </c>
      <c r="L7586">
        <v>0.53201299999999996</v>
      </c>
      <c r="M7586">
        <v>0</v>
      </c>
      <c r="N7586">
        <v>-1.5234840000000001</v>
      </c>
      <c r="O7586">
        <v>9.0740000000000005E-3</v>
      </c>
      <c r="P7586">
        <v>0</v>
      </c>
      <c r="Q7586">
        <v>0.57240000000000002</v>
      </c>
      <c r="R7586">
        <v>-1.023E-3</v>
      </c>
      <c r="S7586">
        <v>-2.1570079999999998</v>
      </c>
      <c r="T7586">
        <v>-9.8945980000000002</v>
      </c>
      <c r="U7586">
        <v>6.4591999999999997E-2</v>
      </c>
      <c r="V7586">
        <v>-89</v>
      </c>
      <c r="W7586">
        <v>-23</v>
      </c>
    </row>
    <row r="7587" spans="1:23" x14ac:dyDescent="0.3">
      <c r="A7587">
        <v>7586</v>
      </c>
      <c r="B7587">
        <v>74.196394999999995</v>
      </c>
      <c r="C7587">
        <v>-9.9121000000000001E-2</v>
      </c>
      <c r="D7587">
        <v>2.334E-2</v>
      </c>
      <c r="E7587">
        <v>0.99980500000000005</v>
      </c>
      <c r="F7587">
        <v>26.910881</v>
      </c>
      <c r="G7587">
        <v>23.124893</v>
      </c>
      <c r="H7587">
        <v>51.767780000000002</v>
      </c>
      <c r="I7587">
        <v>11.475182</v>
      </c>
      <c r="J7587">
        <v>68.150017000000005</v>
      </c>
      <c r="K7587">
        <v>74.153998999999999</v>
      </c>
      <c r="L7587">
        <v>0.53195300000000001</v>
      </c>
      <c r="M7587">
        <v>0</v>
      </c>
      <c r="N7587">
        <v>-1.3534630000000001</v>
      </c>
      <c r="O7587">
        <v>-1.0730999999999999E-2</v>
      </c>
      <c r="P7587">
        <v>0</v>
      </c>
      <c r="Q7587">
        <v>0.715808</v>
      </c>
      <c r="R7587">
        <v>-2.8480999999999999E-2</v>
      </c>
      <c r="S7587">
        <v>-2.1570079999999998</v>
      </c>
      <c r="T7587">
        <v>-9.6351899999999997</v>
      </c>
      <c r="U7587">
        <v>5.0203999999999999E-2</v>
      </c>
      <c r="V7587">
        <v>-89</v>
      </c>
      <c r="W7587">
        <v>-23</v>
      </c>
    </row>
    <row r="7588" spans="1:23" x14ac:dyDescent="0.3">
      <c r="A7588">
        <v>7587</v>
      </c>
      <c r="B7588">
        <v>74.201361000000006</v>
      </c>
      <c r="C7588">
        <v>-4.8340000000000001E-2</v>
      </c>
      <c r="D7588">
        <v>3.1151999999999999E-2</v>
      </c>
      <c r="E7588">
        <v>0.93730500000000005</v>
      </c>
      <c r="F7588">
        <v>-8.3864450000000001</v>
      </c>
      <c r="G7588">
        <v>-6.6339220000000001</v>
      </c>
      <c r="H7588">
        <v>46.518275000000003</v>
      </c>
      <c r="I7588">
        <v>11.475182</v>
      </c>
      <c r="J7588">
        <v>67.000015000000005</v>
      </c>
      <c r="K7588">
        <v>74.153998999999999</v>
      </c>
      <c r="L7588">
        <v>0.52728200000000003</v>
      </c>
      <c r="M7588">
        <v>0</v>
      </c>
      <c r="N7588">
        <v>-1.3520760000000001</v>
      </c>
      <c r="O7588">
        <v>1.5228E-2</v>
      </c>
      <c r="P7588">
        <v>0</v>
      </c>
      <c r="Q7588">
        <v>0.68707700000000005</v>
      </c>
      <c r="R7588">
        <v>2.5219999999999999E-3</v>
      </c>
      <c r="S7588">
        <v>0.94370399999999999</v>
      </c>
      <c r="T7588">
        <v>-9.4041800000000002</v>
      </c>
      <c r="U7588">
        <v>9.5769999999999994E-2</v>
      </c>
      <c r="V7588">
        <v>-92</v>
      </c>
      <c r="W7588">
        <v>-23</v>
      </c>
    </row>
    <row r="7589" spans="1:23" x14ac:dyDescent="0.3">
      <c r="A7589">
        <v>7588</v>
      </c>
      <c r="B7589">
        <v>74.206356999999997</v>
      </c>
      <c r="C7589">
        <v>6.4940999999999999E-2</v>
      </c>
      <c r="D7589">
        <v>-9.7753999999999994E-2</v>
      </c>
      <c r="E7589">
        <v>0.92949199999999998</v>
      </c>
      <c r="F7589">
        <v>-15.854896</v>
      </c>
      <c r="G7589">
        <v>-12.768815999999999</v>
      </c>
      <c r="H7589">
        <v>43.018605000000001</v>
      </c>
      <c r="I7589">
        <v>11.475182</v>
      </c>
      <c r="J7589">
        <v>67.000015000000005</v>
      </c>
      <c r="K7589">
        <v>74.153998999999999</v>
      </c>
      <c r="L7589">
        <v>0.52720999999999996</v>
      </c>
      <c r="M7589">
        <v>0</v>
      </c>
      <c r="N7589">
        <v>-1.4319740000000001</v>
      </c>
      <c r="O7589">
        <v>2.1139999999999999E-2</v>
      </c>
      <c r="P7589">
        <v>0</v>
      </c>
      <c r="Q7589">
        <v>0.56354899999999997</v>
      </c>
      <c r="R7589">
        <v>9.9019999999999993E-3</v>
      </c>
      <c r="S7589">
        <v>0.94370399999999999</v>
      </c>
      <c r="T7589">
        <v>-9.1892589999999998</v>
      </c>
      <c r="U7589">
        <v>9.6434000000000006E-2</v>
      </c>
      <c r="V7589">
        <v>-92</v>
      </c>
      <c r="W7589">
        <v>-23</v>
      </c>
    </row>
    <row r="7590" spans="1:23" x14ac:dyDescent="0.3">
      <c r="A7590">
        <v>7589</v>
      </c>
      <c r="B7590">
        <v>74.211340000000007</v>
      </c>
      <c r="C7590">
        <v>-5.3709999999999999E-3</v>
      </c>
      <c r="D7590">
        <v>7.7149999999999996E-3</v>
      </c>
      <c r="E7590">
        <v>1.007617</v>
      </c>
      <c r="F7590">
        <v>25.132679</v>
      </c>
      <c r="G7590">
        <v>1.0575870000000001</v>
      </c>
      <c r="H7590">
        <v>49.580486999999998</v>
      </c>
      <c r="I7590">
        <v>11.475182</v>
      </c>
      <c r="J7590">
        <v>67.000015000000005</v>
      </c>
      <c r="K7590">
        <v>74.153998999999999</v>
      </c>
      <c r="L7590">
        <v>0.52713900000000002</v>
      </c>
      <c r="M7590">
        <v>0</v>
      </c>
      <c r="N7590">
        <v>-1.411367</v>
      </c>
      <c r="O7590">
        <v>8.9300000000000004E-3</v>
      </c>
      <c r="P7590">
        <v>0</v>
      </c>
      <c r="Q7590">
        <v>0.69078099999999998</v>
      </c>
      <c r="R7590">
        <v>-2.6755000000000001E-2</v>
      </c>
      <c r="S7590">
        <v>0.94370399999999999</v>
      </c>
      <c r="T7590">
        <v>-8.9421990000000005</v>
      </c>
      <c r="U7590">
        <v>8.6112999999999995E-2</v>
      </c>
      <c r="V7590">
        <v>-92</v>
      </c>
      <c r="W7590">
        <v>-23</v>
      </c>
    </row>
    <row r="7591" spans="1:23" x14ac:dyDescent="0.3">
      <c r="A7591">
        <v>7590</v>
      </c>
      <c r="B7591">
        <v>74.216340000000002</v>
      </c>
      <c r="C7591">
        <v>-8.7401999999999994E-2</v>
      </c>
      <c r="D7591">
        <v>8.1934000000000007E-2</v>
      </c>
      <c r="E7591">
        <v>0.94902299999999995</v>
      </c>
      <c r="F7591">
        <v>0.86021000000000003</v>
      </c>
      <c r="G7591">
        <v>13.418941</v>
      </c>
      <c r="H7591">
        <v>46.518275000000003</v>
      </c>
      <c r="I7591">
        <v>11.475182</v>
      </c>
      <c r="J7591">
        <v>67.000015000000005</v>
      </c>
      <c r="K7591">
        <v>74.153998999999999</v>
      </c>
      <c r="L7591">
        <v>0.52706799999999998</v>
      </c>
      <c r="M7591">
        <v>0</v>
      </c>
      <c r="N7591">
        <v>-1.293277</v>
      </c>
      <c r="O7591">
        <v>-2.6809999999999998E-3</v>
      </c>
      <c r="P7591">
        <v>0</v>
      </c>
      <c r="Q7591">
        <v>0.72988299999999995</v>
      </c>
      <c r="R7591">
        <v>-5.8459999999999996E-3</v>
      </c>
      <c r="S7591">
        <v>0.94370399999999999</v>
      </c>
      <c r="T7591">
        <v>-8.7096079999999994</v>
      </c>
      <c r="U7591">
        <v>8.6071999999999996E-2</v>
      </c>
      <c r="V7591">
        <v>-92</v>
      </c>
      <c r="W7591">
        <v>-23</v>
      </c>
    </row>
    <row r="7592" spans="1:23" x14ac:dyDescent="0.3">
      <c r="A7592">
        <v>7591</v>
      </c>
      <c r="B7592">
        <v>74.221344999999999</v>
      </c>
      <c r="C7592">
        <v>-1.4649999999999999E-3</v>
      </c>
      <c r="D7592">
        <v>-4.3066E-2</v>
      </c>
      <c r="E7592">
        <v>0.88261699999999998</v>
      </c>
      <c r="F7592">
        <v>-12.831951999999999</v>
      </c>
      <c r="G7592">
        <v>2.4310710000000002</v>
      </c>
      <c r="H7592">
        <v>41.050041999999998</v>
      </c>
      <c r="I7592">
        <v>11.475182</v>
      </c>
      <c r="J7592">
        <v>67.000015000000005</v>
      </c>
      <c r="K7592">
        <v>74.153998999999999</v>
      </c>
      <c r="L7592">
        <v>0.52699600000000002</v>
      </c>
      <c r="M7592">
        <v>0</v>
      </c>
      <c r="N7592">
        <v>-1.268167</v>
      </c>
      <c r="O7592">
        <v>6.7320000000000001E-3</v>
      </c>
      <c r="P7592">
        <v>0</v>
      </c>
      <c r="Q7592">
        <v>0.64431899999999998</v>
      </c>
      <c r="R7592">
        <v>6.7000000000000002E-3</v>
      </c>
      <c r="S7592">
        <v>0.94370399999999999</v>
      </c>
      <c r="T7592">
        <v>-8.5041530000000005</v>
      </c>
      <c r="U7592">
        <v>8.8928999999999994E-2</v>
      </c>
      <c r="V7592">
        <v>-92</v>
      </c>
      <c r="W7592">
        <v>-23</v>
      </c>
    </row>
    <row r="7593" spans="1:23" x14ac:dyDescent="0.3">
      <c r="A7593">
        <v>7592</v>
      </c>
      <c r="B7593">
        <v>74.226350999999994</v>
      </c>
      <c r="C7593">
        <v>4.1503999999999999E-2</v>
      </c>
      <c r="D7593">
        <v>-7.8223000000000001E-2</v>
      </c>
      <c r="E7593">
        <v>0.95683600000000002</v>
      </c>
      <c r="F7593">
        <v>13.040899</v>
      </c>
      <c r="G7593">
        <v>-18.171185999999999</v>
      </c>
      <c r="H7593">
        <v>50.236674000000001</v>
      </c>
      <c r="I7593">
        <v>11.475182</v>
      </c>
      <c r="J7593">
        <v>67.000015000000005</v>
      </c>
      <c r="K7593">
        <v>74.153998999999999</v>
      </c>
      <c r="L7593">
        <v>0.52692399999999995</v>
      </c>
      <c r="M7593">
        <v>0</v>
      </c>
      <c r="N7593">
        <v>-1.3644270000000001</v>
      </c>
      <c r="O7593">
        <v>2.5382999999999999E-2</v>
      </c>
      <c r="P7593">
        <v>0</v>
      </c>
      <c r="Q7593">
        <v>0.67412499999999997</v>
      </c>
      <c r="R7593">
        <v>-1.6087000000000001E-2</v>
      </c>
      <c r="S7593">
        <v>0.94370399999999999</v>
      </c>
      <c r="T7593">
        <v>-8.2526679999999999</v>
      </c>
      <c r="U7593">
        <v>7.5798000000000004E-2</v>
      </c>
      <c r="V7593">
        <v>-92</v>
      </c>
      <c r="W7593">
        <v>-23</v>
      </c>
    </row>
    <row r="7594" spans="1:23" x14ac:dyDescent="0.3">
      <c r="A7594">
        <v>7593</v>
      </c>
      <c r="B7594">
        <v>74.231326999999993</v>
      </c>
      <c r="C7594">
        <v>-2.0996000000000001E-2</v>
      </c>
      <c r="D7594">
        <v>5.8495999999999999E-2</v>
      </c>
      <c r="E7594">
        <v>0.96855500000000005</v>
      </c>
      <c r="F7594">
        <v>17.930958</v>
      </c>
      <c r="G7594">
        <v>-1.872512</v>
      </c>
      <c r="H7594">
        <v>54.173802999999999</v>
      </c>
      <c r="I7594">
        <v>0.85029600000000005</v>
      </c>
      <c r="J7594">
        <v>67.000015000000005</v>
      </c>
      <c r="K7594">
        <v>73.814003</v>
      </c>
      <c r="L7594">
        <v>0.56009100000000001</v>
      </c>
      <c r="M7594">
        <v>0</v>
      </c>
      <c r="N7594">
        <v>-1.351758</v>
      </c>
      <c r="O7594">
        <v>1.1070999999999999E-2</v>
      </c>
      <c r="P7594">
        <v>0</v>
      </c>
      <c r="Q7594">
        <v>0.78672799999999998</v>
      </c>
      <c r="R7594">
        <v>-2.1139999999999999E-2</v>
      </c>
      <c r="S7594">
        <v>0.94370399999999999</v>
      </c>
      <c r="T7594">
        <v>-7.9830990000000002</v>
      </c>
      <c r="U7594">
        <v>6.7910999999999999E-2</v>
      </c>
      <c r="V7594">
        <v>-92</v>
      </c>
      <c r="W7594">
        <v>-23</v>
      </c>
    </row>
    <row r="7595" spans="1:23" x14ac:dyDescent="0.3">
      <c r="A7595">
        <v>7594</v>
      </c>
      <c r="B7595">
        <v>74.236329999999995</v>
      </c>
      <c r="C7595">
        <v>-4.4434000000000001E-2</v>
      </c>
      <c r="D7595">
        <v>-9.7999999999999997E-5</v>
      </c>
      <c r="E7595">
        <v>0.87089799999999995</v>
      </c>
      <c r="F7595">
        <v>-6.963883</v>
      </c>
      <c r="G7595">
        <v>13.144244</v>
      </c>
      <c r="H7595">
        <v>44.112254999999998</v>
      </c>
      <c r="I7595">
        <v>0.85029600000000005</v>
      </c>
      <c r="J7595">
        <v>67.000015000000005</v>
      </c>
      <c r="K7595">
        <v>73.814003</v>
      </c>
      <c r="L7595">
        <v>0.56002300000000005</v>
      </c>
      <c r="M7595">
        <v>0</v>
      </c>
      <c r="N7595">
        <v>-1.25231</v>
      </c>
      <c r="O7595">
        <v>-2.728E-3</v>
      </c>
      <c r="P7595">
        <v>0</v>
      </c>
      <c r="Q7595">
        <v>0.75013399999999997</v>
      </c>
      <c r="R7595">
        <v>8.4000000000000003E-4</v>
      </c>
      <c r="S7595">
        <v>0.94370399999999999</v>
      </c>
      <c r="T7595">
        <v>-7.7624050000000002</v>
      </c>
      <c r="U7595">
        <v>7.5366000000000002E-2</v>
      </c>
      <c r="V7595">
        <v>-92</v>
      </c>
      <c r="W7595">
        <v>-23</v>
      </c>
    </row>
    <row r="7596" spans="1:23" x14ac:dyDescent="0.3">
      <c r="A7596">
        <v>7595</v>
      </c>
      <c r="B7596">
        <v>74.241314000000003</v>
      </c>
      <c r="C7596">
        <v>1.0253999999999999E-2</v>
      </c>
      <c r="D7596">
        <v>-4.6973000000000001E-2</v>
      </c>
      <c r="E7596">
        <v>0.86699199999999998</v>
      </c>
      <c r="F7596">
        <v>13.841091</v>
      </c>
      <c r="G7596">
        <v>-1.689381</v>
      </c>
      <c r="H7596">
        <v>48.486840999999998</v>
      </c>
      <c r="I7596">
        <v>0.85029600000000005</v>
      </c>
      <c r="J7596">
        <v>67.000015000000005</v>
      </c>
      <c r="K7596">
        <v>73.814003</v>
      </c>
      <c r="L7596">
        <v>0.55995499999999998</v>
      </c>
      <c r="M7596">
        <v>0</v>
      </c>
      <c r="N7596">
        <v>-1.25343</v>
      </c>
      <c r="O7596">
        <v>1.0225E-2</v>
      </c>
      <c r="P7596">
        <v>0</v>
      </c>
      <c r="Q7596">
        <v>0.79423299999999997</v>
      </c>
      <c r="R7596">
        <v>-1.7623E-2</v>
      </c>
      <c r="S7596">
        <v>0.94370399999999999</v>
      </c>
      <c r="T7596">
        <v>-7.5207470000000001</v>
      </c>
      <c r="U7596">
        <v>6.7410999999999999E-2</v>
      </c>
      <c r="V7596">
        <v>-92</v>
      </c>
      <c r="W7596">
        <v>-23</v>
      </c>
    </row>
    <row r="7597" spans="1:23" x14ac:dyDescent="0.3">
      <c r="A7597">
        <v>7596</v>
      </c>
      <c r="B7597">
        <v>74.24633</v>
      </c>
      <c r="C7597">
        <v>1.8065999999999999E-2</v>
      </c>
      <c r="D7597">
        <v>3.8965E-2</v>
      </c>
      <c r="E7597">
        <v>0.93339799999999995</v>
      </c>
      <c r="F7597">
        <v>5.7502680000000002</v>
      </c>
      <c r="G7597">
        <v>-16.614570000000001</v>
      </c>
      <c r="H7597">
        <v>58.110928999999999</v>
      </c>
      <c r="I7597">
        <v>0.85029600000000005</v>
      </c>
      <c r="J7597">
        <v>67.000015000000005</v>
      </c>
      <c r="K7597">
        <v>73.814003</v>
      </c>
      <c r="L7597">
        <v>0.55988700000000002</v>
      </c>
      <c r="M7597">
        <v>0</v>
      </c>
      <c r="N7597">
        <v>-1.332031</v>
      </c>
      <c r="O7597">
        <v>2.3798E-2</v>
      </c>
      <c r="P7597">
        <v>0</v>
      </c>
      <c r="Q7597">
        <v>0.83821500000000004</v>
      </c>
      <c r="R7597">
        <v>-1.0869999999999999E-2</v>
      </c>
      <c r="S7597">
        <v>0.94370399999999999</v>
      </c>
      <c r="T7597">
        <v>-7.2292630000000004</v>
      </c>
      <c r="U7597">
        <v>5.3262999999999998E-2</v>
      </c>
      <c r="V7597">
        <v>-92</v>
      </c>
      <c r="W7597">
        <v>-23</v>
      </c>
    </row>
    <row r="7598" spans="1:23" x14ac:dyDescent="0.3">
      <c r="A7598">
        <v>7597</v>
      </c>
      <c r="B7598">
        <v>74.251313999999994</v>
      </c>
      <c r="C7598">
        <v>-1.7090000000000001E-2</v>
      </c>
      <c r="D7598">
        <v>3.8089999999999999E-3</v>
      </c>
      <c r="E7598">
        <v>0.86699199999999998</v>
      </c>
      <c r="F7598">
        <v>-22.256426000000001</v>
      </c>
      <c r="G7598">
        <v>-3.7038229999999999</v>
      </c>
      <c r="H7598">
        <v>53.736342999999998</v>
      </c>
      <c r="I7598">
        <v>0.85029600000000005</v>
      </c>
      <c r="J7598">
        <v>67.000015000000005</v>
      </c>
      <c r="K7598">
        <v>73.814003</v>
      </c>
      <c r="L7598">
        <v>0.55981899999999996</v>
      </c>
      <c r="M7598">
        <v>0</v>
      </c>
      <c r="N7598">
        <v>-1.3293159999999999</v>
      </c>
      <c r="O7598">
        <v>1.2513E-2</v>
      </c>
      <c r="P7598">
        <v>0</v>
      </c>
      <c r="Q7598">
        <v>0.72751600000000005</v>
      </c>
      <c r="R7598">
        <v>1.4343E-2</v>
      </c>
      <c r="S7598">
        <v>0.94370399999999999</v>
      </c>
      <c r="T7598">
        <v>-6.9614409999999998</v>
      </c>
      <c r="U7598">
        <v>5.4103999999999999E-2</v>
      </c>
      <c r="V7598">
        <v>-92</v>
      </c>
      <c r="W7598">
        <v>-23</v>
      </c>
    </row>
    <row r="7599" spans="1:23" x14ac:dyDescent="0.3">
      <c r="A7599">
        <v>7598</v>
      </c>
      <c r="B7599">
        <v>74.256296000000006</v>
      </c>
      <c r="C7599">
        <v>-3.6621000000000001E-2</v>
      </c>
      <c r="D7599">
        <v>-7.041E-2</v>
      </c>
      <c r="E7599">
        <v>0.78886699999999998</v>
      </c>
      <c r="F7599">
        <v>2.5495030000000001</v>
      </c>
      <c r="G7599">
        <v>10.122579999999999</v>
      </c>
      <c r="H7599">
        <v>43.456065000000002</v>
      </c>
      <c r="I7599">
        <v>0.85029600000000005</v>
      </c>
      <c r="J7599">
        <v>65.800017999999994</v>
      </c>
      <c r="K7599">
        <v>73.814003</v>
      </c>
      <c r="L7599">
        <v>0.55493899999999996</v>
      </c>
      <c r="M7599">
        <v>0</v>
      </c>
      <c r="N7599">
        <v>-1.24701</v>
      </c>
      <c r="O7599">
        <v>-1.2799999999999999E-4</v>
      </c>
      <c r="P7599">
        <v>0</v>
      </c>
      <c r="Q7599">
        <v>0.70123500000000005</v>
      </c>
      <c r="R7599">
        <v>-7.1199999999999996E-3</v>
      </c>
      <c r="S7599">
        <v>4.0781210000000003</v>
      </c>
      <c r="T7599">
        <v>-6.7449430000000001</v>
      </c>
      <c r="U7599">
        <v>0.105611</v>
      </c>
      <c r="V7599">
        <v>-93</v>
      </c>
      <c r="W7599">
        <v>-24</v>
      </c>
    </row>
    <row r="7600" spans="1:23" x14ac:dyDescent="0.3">
      <c r="A7600">
        <v>7599</v>
      </c>
      <c r="B7600">
        <v>74.261274</v>
      </c>
      <c r="C7600">
        <v>2.441E-3</v>
      </c>
      <c r="D7600">
        <v>2.7245999999999999E-2</v>
      </c>
      <c r="E7600">
        <v>0.89433600000000002</v>
      </c>
      <c r="F7600">
        <v>30.734017999999999</v>
      </c>
      <c r="G7600">
        <v>-3.7038229999999999</v>
      </c>
      <c r="H7600">
        <v>52.861426999999999</v>
      </c>
      <c r="I7600">
        <v>0.85029600000000005</v>
      </c>
      <c r="J7600">
        <v>65.800017999999994</v>
      </c>
      <c r="K7600">
        <v>73.814003</v>
      </c>
      <c r="L7600">
        <v>0.55485899999999999</v>
      </c>
      <c r="M7600">
        <v>0</v>
      </c>
      <c r="N7600">
        <v>-1.2541420000000001</v>
      </c>
      <c r="O7600">
        <v>1.1988E-2</v>
      </c>
      <c r="P7600">
        <v>0</v>
      </c>
      <c r="Q7600">
        <v>0.864286</v>
      </c>
      <c r="R7600">
        <v>-3.2854000000000001E-2</v>
      </c>
      <c r="S7600">
        <v>4.0781210000000003</v>
      </c>
      <c r="T7600">
        <v>-6.4817980000000004</v>
      </c>
      <c r="U7600">
        <v>9.2088000000000003E-2</v>
      </c>
      <c r="V7600">
        <v>-93</v>
      </c>
      <c r="W7600">
        <v>-24</v>
      </c>
    </row>
    <row r="7601" spans="1:23" x14ac:dyDescent="0.3">
      <c r="A7601">
        <v>7600</v>
      </c>
      <c r="B7601">
        <v>74.266266000000002</v>
      </c>
      <c r="C7601">
        <v>2.5878999999999999E-2</v>
      </c>
      <c r="D7601">
        <v>5.8495999999999999E-2</v>
      </c>
      <c r="E7601">
        <v>0.94121100000000002</v>
      </c>
      <c r="F7601">
        <v>-12.476311000000001</v>
      </c>
      <c r="G7601">
        <v>-17.255531000000001</v>
      </c>
      <c r="H7601">
        <v>61.391871999999999</v>
      </c>
      <c r="I7601">
        <v>0.85029600000000005</v>
      </c>
      <c r="J7601">
        <v>65.800017999999994</v>
      </c>
      <c r="K7601">
        <v>73.814003</v>
      </c>
      <c r="L7601">
        <v>0.55477900000000002</v>
      </c>
      <c r="M7601">
        <v>0</v>
      </c>
      <c r="N7601">
        <v>-1.338759</v>
      </c>
      <c r="O7601">
        <v>2.4405E-2</v>
      </c>
      <c r="P7601">
        <v>0</v>
      </c>
      <c r="Q7601">
        <v>0.825708</v>
      </c>
      <c r="R7601">
        <v>5.1229999999999999E-3</v>
      </c>
      <c r="S7601">
        <v>4.0781210000000003</v>
      </c>
      <c r="T7601">
        <v>-6.1753299999999998</v>
      </c>
      <c r="U7601">
        <v>7.8876000000000002E-2</v>
      </c>
      <c r="V7601">
        <v>-93</v>
      </c>
      <c r="W7601">
        <v>-24</v>
      </c>
    </row>
    <row r="7602" spans="1:23" x14ac:dyDescent="0.3">
      <c r="A7602">
        <v>7601</v>
      </c>
      <c r="B7602">
        <v>74.271261999999993</v>
      </c>
      <c r="C7602">
        <v>-4.0527000000000001E-2</v>
      </c>
      <c r="D7602">
        <v>-5.4785E-2</v>
      </c>
      <c r="E7602">
        <v>0.85527299999999995</v>
      </c>
      <c r="F7602">
        <v>-18.255469999999999</v>
      </c>
      <c r="G7602">
        <v>12.686415999999999</v>
      </c>
      <c r="H7602">
        <v>49.143028000000001</v>
      </c>
      <c r="I7602">
        <v>-6.8000790000000002</v>
      </c>
      <c r="J7602">
        <v>65.800017999999994</v>
      </c>
      <c r="K7602">
        <v>73.610000999999997</v>
      </c>
      <c r="L7602">
        <v>0.57846799999999998</v>
      </c>
      <c r="M7602">
        <v>0</v>
      </c>
      <c r="N7602">
        <v>-1.2430060000000001</v>
      </c>
      <c r="O7602">
        <v>-2.3930000000000002E-3</v>
      </c>
      <c r="P7602">
        <v>0</v>
      </c>
      <c r="Q7602">
        <v>0.70600799999999997</v>
      </c>
      <c r="R7602">
        <v>1.1002E-2</v>
      </c>
      <c r="S7602">
        <v>4.0781210000000003</v>
      </c>
      <c r="T7602">
        <v>-5.9298120000000001</v>
      </c>
      <c r="U7602">
        <v>8.8275000000000006E-2</v>
      </c>
      <c r="V7602">
        <v>-93</v>
      </c>
      <c r="W7602">
        <v>-24</v>
      </c>
    </row>
    <row r="7603" spans="1:23" x14ac:dyDescent="0.3">
      <c r="A7603">
        <v>7602</v>
      </c>
      <c r="B7603">
        <v>74.276279000000002</v>
      </c>
      <c r="C7603">
        <v>-4.4434000000000001E-2</v>
      </c>
      <c r="D7603">
        <v>-1.5723000000000001E-2</v>
      </c>
      <c r="E7603">
        <v>0.84746100000000002</v>
      </c>
      <c r="F7603">
        <v>31.712029000000001</v>
      </c>
      <c r="G7603">
        <v>5.0366000000000001E-2</v>
      </c>
      <c r="H7603">
        <v>46.737005000000003</v>
      </c>
      <c r="I7603">
        <v>-6.8000790000000002</v>
      </c>
      <c r="J7603">
        <v>65.800017999999994</v>
      </c>
      <c r="K7603">
        <v>73.610000999999997</v>
      </c>
      <c r="L7603">
        <v>0.57838999999999996</v>
      </c>
      <c r="M7603">
        <v>0</v>
      </c>
      <c r="N7603">
        <v>-1.208405</v>
      </c>
      <c r="O7603">
        <v>8.3920000000000002E-3</v>
      </c>
      <c r="P7603">
        <v>0</v>
      </c>
      <c r="Q7603">
        <v>0.85458199999999995</v>
      </c>
      <c r="R7603">
        <v>-3.3640000000000003E-2</v>
      </c>
      <c r="S7603">
        <v>4.0781210000000003</v>
      </c>
      <c r="T7603">
        <v>-5.6953319999999996</v>
      </c>
      <c r="U7603">
        <v>8.7520000000000001E-2</v>
      </c>
      <c r="V7603">
        <v>-93</v>
      </c>
      <c r="W7603">
        <v>-24</v>
      </c>
    </row>
    <row r="7604" spans="1:23" x14ac:dyDescent="0.3">
      <c r="A7604">
        <v>7603</v>
      </c>
      <c r="B7604">
        <v>74.281267999999997</v>
      </c>
      <c r="C7604">
        <v>2.1972999999999999E-2</v>
      </c>
      <c r="D7604">
        <v>5.0684E-2</v>
      </c>
      <c r="E7604">
        <v>0.98418000000000005</v>
      </c>
      <c r="F7604">
        <v>9.0399429999999992</v>
      </c>
      <c r="G7604">
        <v>-14.508562</v>
      </c>
      <c r="H7604">
        <v>60.298222000000003</v>
      </c>
      <c r="I7604">
        <v>-6.8000790000000002</v>
      </c>
      <c r="J7604">
        <v>65.800017999999994</v>
      </c>
      <c r="K7604">
        <v>73.610000999999997</v>
      </c>
      <c r="L7604">
        <v>0.57831200000000005</v>
      </c>
      <c r="M7604">
        <v>0</v>
      </c>
      <c r="N7604">
        <v>-1.277355</v>
      </c>
      <c r="O7604">
        <v>2.1579000000000001E-2</v>
      </c>
      <c r="P7604">
        <v>0</v>
      </c>
      <c r="Q7604">
        <v>0.91814300000000004</v>
      </c>
      <c r="R7604">
        <v>-1.4298999999999999E-2</v>
      </c>
      <c r="S7604">
        <v>4.0781210000000003</v>
      </c>
      <c r="T7604">
        <v>-5.3945040000000004</v>
      </c>
      <c r="U7604">
        <v>6.9119E-2</v>
      </c>
      <c r="V7604">
        <v>-93</v>
      </c>
      <c r="W7604">
        <v>-24</v>
      </c>
    </row>
    <row r="7605" spans="1:23" x14ac:dyDescent="0.3">
      <c r="A7605">
        <v>7604</v>
      </c>
      <c r="B7605">
        <v>74.286264000000003</v>
      </c>
      <c r="C7605">
        <v>6.3480000000000003E-3</v>
      </c>
      <c r="D7605">
        <v>-5.0879000000000001E-2</v>
      </c>
      <c r="E7605">
        <v>0.95683600000000002</v>
      </c>
      <c r="F7605">
        <v>-29.458148999999999</v>
      </c>
      <c r="G7605">
        <v>-2.1472090000000001</v>
      </c>
      <c r="H7605">
        <v>56.798555999999998</v>
      </c>
      <c r="I7605">
        <v>-6.8000790000000002</v>
      </c>
      <c r="J7605">
        <v>65.800017999999994</v>
      </c>
      <c r="K7605">
        <v>73.610000999999997</v>
      </c>
      <c r="L7605">
        <v>0.57823400000000003</v>
      </c>
      <c r="M7605">
        <v>0</v>
      </c>
      <c r="N7605">
        <v>-1.278024</v>
      </c>
      <c r="O7605">
        <v>1.0796E-2</v>
      </c>
      <c r="P7605">
        <v>0</v>
      </c>
      <c r="Q7605">
        <v>0.74664799999999998</v>
      </c>
      <c r="R7605">
        <v>2.0494999999999999E-2</v>
      </c>
      <c r="S7605">
        <v>4.0781210000000003</v>
      </c>
      <c r="T7605">
        <v>-5.1107389999999997</v>
      </c>
      <c r="U7605">
        <v>6.8820999999999993E-2</v>
      </c>
      <c r="V7605">
        <v>-93</v>
      </c>
      <c r="W7605">
        <v>-24</v>
      </c>
    </row>
    <row r="7606" spans="1:23" x14ac:dyDescent="0.3">
      <c r="A7606">
        <v>7605</v>
      </c>
      <c r="B7606">
        <v>74.291245000000004</v>
      </c>
      <c r="C7606">
        <v>-7.5684000000000001E-2</v>
      </c>
      <c r="D7606">
        <v>-5.0879000000000001E-2</v>
      </c>
      <c r="E7606">
        <v>0.91386699999999998</v>
      </c>
      <c r="F7606">
        <v>11.262696</v>
      </c>
      <c r="G7606">
        <v>15.616514</v>
      </c>
      <c r="H7606">
        <v>52.861426999999999</v>
      </c>
      <c r="I7606">
        <v>-6.8000790000000002</v>
      </c>
      <c r="J7606">
        <v>65.800017999999994</v>
      </c>
      <c r="K7606">
        <v>73.610000999999997</v>
      </c>
      <c r="L7606">
        <v>0.578156</v>
      </c>
      <c r="M7606">
        <v>0</v>
      </c>
      <c r="N7606">
        <v>-1.153446</v>
      </c>
      <c r="O7606">
        <v>-5.5750000000000001E-3</v>
      </c>
      <c r="P7606">
        <v>0</v>
      </c>
      <c r="Q7606">
        <v>0.77705100000000005</v>
      </c>
      <c r="R7606">
        <v>-1.5252999999999999E-2</v>
      </c>
      <c r="S7606">
        <v>4.0781210000000003</v>
      </c>
      <c r="T7606">
        <v>-4.8474360000000001</v>
      </c>
      <c r="U7606">
        <v>6.9267999999999996E-2</v>
      </c>
      <c r="V7606">
        <v>-93</v>
      </c>
      <c r="W7606">
        <v>-24</v>
      </c>
    </row>
    <row r="7607" spans="1:23" x14ac:dyDescent="0.3">
      <c r="A7607">
        <v>7606</v>
      </c>
      <c r="B7607">
        <v>74.296251999999996</v>
      </c>
      <c r="C7607">
        <v>-1.7090000000000001E-2</v>
      </c>
      <c r="D7607">
        <v>7.8026999999999999E-2</v>
      </c>
      <c r="E7607">
        <v>0.99199199999999998</v>
      </c>
      <c r="F7607">
        <v>24.510307999999998</v>
      </c>
      <c r="G7607">
        <v>-24.763908000000001</v>
      </c>
      <c r="H7607">
        <v>57.236013</v>
      </c>
      <c r="I7607">
        <v>-6.8000790000000002</v>
      </c>
      <c r="J7607">
        <v>65.800017999999994</v>
      </c>
      <c r="K7607">
        <v>73.610000999999997</v>
      </c>
      <c r="L7607">
        <v>0.57807799999999998</v>
      </c>
      <c r="M7607">
        <v>0</v>
      </c>
      <c r="N7607">
        <v>-1.2573030000000001</v>
      </c>
      <c r="O7607">
        <v>3.0387999999999998E-2</v>
      </c>
      <c r="P7607">
        <v>0</v>
      </c>
      <c r="Q7607">
        <v>0.92943299999999995</v>
      </c>
      <c r="R7607">
        <v>-2.7878E-2</v>
      </c>
      <c r="S7607">
        <v>4.0781210000000003</v>
      </c>
      <c r="T7607">
        <v>-4.5608550000000001</v>
      </c>
      <c r="U7607">
        <v>6.0685000000000003E-2</v>
      </c>
      <c r="V7607">
        <v>-93</v>
      </c>
      <c r="W7607">
        <v>-24</v>
      </c>
    </row>
    <row r="7608" spans="1:23" x14ac:dyDescent="0.3">
      <c r="A7608">
        <v>7607</v>
      </c>
      <c r="B7608">
        <v>74.301242999999999</v>
      </c>
      <c r="C7608">
        <v>4.9315999999999999E-2</v>
      </c>
      <c r="D7608">
        <v>-1.5723000000000001E-2</v>
      </c>
      <c r="E7608">
        <v>1.0466800000000001</v>
      </c>
      <c r="F7608">
        <v>-28.569047999999999</v>
      </c>
      <c r="G7608">
        <v>-3.6122580000000002</v>
      </c>
      <c r="H7608">
        <v>57.892198999999998</v>
      </c>
      <c r="I7608">
        <v>-6.8000790000000002</v>
      </c>
      <c r="J7608">
        <v>65.800017999999994</v>
      </c>
      <c r="K7608">
        <v>73.610000999999997</v>
      </c>
      <c r="L7608">
        <v>0.57799999999999996</v>
      </c>
      <c r="M7608">
        <v>0</v>
      </c>
      <c r="N7608">
        <v>-1.2820910000000001</v>
      </c>
      <c r="O7608">
        <v>1.2102999999999999E-2</v>
      </c>
      <c r="P7608">
        <v>0</v>
      </c>
      <c r="Q7608">
        <v>0.77825500000000003</v>
      </c>
      <c r="R7608">
        <v>1.9498000000000001E-2</v>
      </c>
      <c r="S7608">
        <v>4.0781210000000003</v>
      </c>
      <c r="T7608">
        <v>-4.2719149999999999</v>
      </c>
      <c r="U7608">
        <v>5.5964E-2</v>
      </c>
      <c r="V7608">
        <v>-93</v>
      </c>
      <c r="W7608">
        <v>-24</v>
      </c>
    </row>
    <row r="7609" spans="1:23" x14ac:dyDescent="0.3">
      <c r="A7609">
        <v>7608</v>
      </c>
      <c r="B7609">
        <v>74.306239000000005</v>
      </c>
      <c r="C7609">
        <v>-6.0059000000000001E-2</v>
      </c>
      <c r="D7609">
        <v>-9.7753999999999994E-2</v>
      </c>
      <c r="E7609">
        <v>0.95293000000000005</v>
      </c>
      <c r="F7609">
        <v>-6.7860620000000003</v>
      </c>
      <c r="G7609">
        <v>25.047771000000001</v>
      </c>
      <c r="H7609">
        <v>54.611263000000001</v>
      </c>
      <c r="I7609">
        <v>-6.8000790000000002</v>
      </c>
      <c r="J7609">
        <v>64.650017000000005</v>
      </c>
      <c r="K7609">
        <v>73.610000999999997</v>
      </c>
      <c r="L7609">
        <v>0.57330999999999999</v>
      </c>
      <c r="M7609">
        <v>0</v>
      </c>
      <c r="N7609">
        <v>-1.118549</v>
      </c>
      <c r="O7609">
        <v>-1.4049000000000001E-2</v>
      </c>
      <c r="P7609">
        <v>0</v>
      </c>
      <c r="Q7609">
        <v>0.69953399999999999</v>
      </c>
      <c r="R7609">
        <v>1.0380000000000001E-3</v>
      </c>
      <c r="S7609">
        <v>7.1788340000000002</v>
      </c>
      <c r="T7609">
        <v>-3.9990770000000002</v>
      </c>
      <c r="U7609">
        <v>9.8884E-2</v>
      </c>
      <c r="V7609">
        <v>-92</v>
      </c>
      <c r="W7609">
        <v>-23</v>
      </c>
    </row>
    <row r="7610" spans="1:23" x14ac:dyDescent="0.3">
      <c r="A7610">
        <v>7609</v>
      </c>
      <c r="B7610">
        <v>74.311210000000003</v>
      </c>
      <c r="C7610">
        <v>-6.0059000000000001E-2</v>
      </c>
      <c r="D7610">
        <v>5.8495999999999999E-2</v>
      </c>
      <c r="E7610">
        <v>0.97246100000000002</v>
      </c>
      <c r="F7610">
        <v>40.780864000000001</v>
      </c>
      <c r="G7610">
        <v>-15.698915</v>
      </c>
      <c r="H7610">
        <v>58.985849000000002</v>
      </c>
      <c r="I7610">
        <v>-5.9501650000000001</v>
      </c>
      <c r="J7610">
        <v>64.650017000000005</v>
      </c>
      <c r="K7610">
        <v>73.337997000000001</v>
      </c>
      <c r="L7610">
        <v>0.57176199999999999</v>
      </c>
      <c r="M7610">
        <v>0</v>
      </c>
      <c r="N7610">
        <v>-1.1583319999999999</v>
      </c>
      <c r="O7610">
        <v>2.1787000000000001E-2</v>
      </c>
      <c r="P7610">
        <v>0</v>
      </c>
      <c r="Q7610">
        <v>0.92405499999999996</v>
      </c>
      <c r="R7610">
        <v>-4.2039E-2</v>
      </c>
      <c r="S7610">
        <v>7.1788340000000002</v>
      </c>
      <c r="T7610">
        <v>-3.7058580000000001</v>
      </c>
      <c r="U7610">
        <v>9.0208999999999998E-2</v>
      </c>
      <c r="V7610">
        <v>-92</v>
      </c>
      <c r="W7610">
        <v>-23</v>
      </c>
    </row>
    <row r="7611" spans="1:23" x14ac:dyDescent="0.3">
      <c r="A7611">
        <v>7610</v>
      </c>
      <c r="B7611">
        <v>74.316198999999997</v>
      </c>
      <c r="C7611">
        <v>6.1034999999999999E-2</v>
      </c>
      <c r="D7611">
        <v>7.4121000000000006E-2</v>
      </c>
      <c r="E7611">
        <v>1.050586</v>
      </c>
      <c r="F7611">
        <v>-11.942850999999999</v>
      </c>
      <c r="G7611">
        <v>-28.151834000000001</v>
      </c>
      <c r="H7611">
        <v>58.767119000000001</v>
      </c>
      <c r="I7611">
        <v>-5.9501650000000001</v>
      </c>
      <c r="J7611">
        <v>64.650017000000005</v>
      </c>
      <c r="K7611">
        <v>73.337997000000001</v>
      </c>
      <c r="L7611">
        <v>0.57167599999999996</v>
      </c>
      <c r="M7611">
        <v>0</v>
      </c>
      <c r="N7611">
        <v>-1.3097669999999999</v>
      </c>
      <c r="O7611">
        <v>3.3710999999999998E-2</v>
      </c>
      <c r="P7611">
        <v>0</v>
      </c>
      <c r="Q7611">
        <v>0.89095299999999999</v>
      </c>
      <c r="R7611">
        <v>4.202E-3</v>
      </c>
      <c r="S7611">
        <v>7.1788340000000002</v>
      </c>
      <c r="T7611">
        <v>-3.4126690000000002</v>
      </c>
      <c r="U7611">
        <v>8.6344000000000004E-2</v>
      </c>
      <c r="V7611">
        <v>-92</v>
      </c>
      <c r="W7611">
        <v>-23</v>
      </c>
    </row>
    <row r="7612" spans="1:23" x14ac:dyDescent="0.3">
      <c r="A7612">
        <v>7611</v>
      </c>
      <c r="B7612">
        <v>74.321190999999999</v>
      </c>
      <c r="C7612">
        <v>-1.4649999999999999E-3</v>
      </c>
      <c r="D7612">
        <v>-8.6035E-2</v>
      </c>
      <c r="E7612">
        <v>1.007617</v>
      </c>
      <c r="F7612">
        <v>-27.502126000000001</v>
      </c>
      <c r="G7612">
        <v>43.910279000000003</v>
      </c>
      <c r="H7612">
        <v>52.205240000000003</v>
      </c>
      <c r="I7612">
        <v>-5.9501650000000001</v>
      </c>
      <c r="J7612">
        <v>64.650017000000005</v>
      </c>
      <c r="K7612">
        <v>73.337997000000001</v>
      </c>
      <c r="L7612">
        <v>0.57158900000000001</v>
      </c>
      <c r="M7612">
        <v>0</v>
      </c>
      <c r="N7612">
        <v>-1.0782179999999999</v>
      </c>
      <c r="O7612">
        <v>-3.0792E-2</v>
      </c>
      <c r="P7612">
        <v>0</v>
      </c>
      <c r="Q7612">
        <v>0.71589000000000003</v>
      </c>
      <c r="R7612">
        <v>1.9002000000000002E-2</v>
      </c>
      <c r="S7612">
        <v>7.1788340000000002</v>
      </c>
      <c r="T7612">
        <v>-3.1520609999999998</v>
      </c>
      <c r="U7612">
        <v>8.9577000000000004E-2</v>
      </c>
      <c r="V7612">
        <v>-92</v>
      </c>
      <c r="W7612">
        <v>-23</v>
      </c>
    </row>
    <row r="7613" spans="1:23" x14ac:dyDescent="0.3">
      <c r="A7613">
        <v>7612</v>
      </c>
      <c r="B7613">
        <v>74.326234999999997</v>
      </c>
      <c r="C7613">
        <v>-0.114746</v>
      </c>
      <c r="D7613">
        <v>-2.3535E-2</v>
      </c>
      <c r="E7613">
        <v>0.95293000000000005</v>
      </c>
      <c r="F7613">
        <v>42.647975000000002</v>
      </c>
      <c r="G7613">
        <v>2.3395049999999999</v>
      </c>
      <c r="H7613">
        <v>59.860768999999998</v>
      </c>
      <c r="I7613">
        <v>-5.9501650000000001</v>
      </c>
      <c r="J7613">
        <v>64.650017000000005</v>
      </c>
      <c r="K7613">
        <v>73.337997000000001</v>
      </c>
      <c r="L7613">
        <v>0.57150100000000004</v>
      </c>
      <c r="M7613">
        <v>0</v>
      </c>
      <c r="N7613">
        <v>-1.004621</v>
      </c>
      <c r="O7613">
        <v>4.9719999999999999E-3</v>
      </c>
      <c r="P7613">
        <v>0</v>
      </c>
      <c r="Q7613">
        <v>0.91715899999999995</v>
      </c>
      <c r="R7613">
        <v>-4.3619999999999999E-2</v>
      </c>
      <c r="S7613">
        <v>7.1788340000000002</v>
      </c>
      <c r="T7613">
        <v>-2.850123</v>
      </c>
      <c r="U7613">
        <v>7.7344999999999997E-2</v>
      </c>
      <c r="V7613">
        <v>-92</v>
      </c>
      <c r="W7613">
        <v>-23</v>
      </c>
    </row>
    <row r="7614" spans="1:23" x14ac:dyDescent="0.3">
      <c r="A7614">
        <v>7613</v>
      </c>
      <c r="B7614">
        <v>74.331192000000001</v>
      </c>
      <c r="C7614">
        <v>3.7597999999999999E-2</v>
      </c>
      <c r="D7614">
        <v>9.3651999999999999E-2</v>
      </c>
      <c r="E7614">
        <v>1.0427729999999999</v>
      </c>
      <c r="F7614">
        <v>11.529427</v>
      </c>
      <c r="G7614">
        <v>-49.303485999999999</v>
      </c>
      <c r="H7614">
        <v>66.203918000000002</v>
      </c>
      <c r="I7614">
        <v>-5.9501650000000001</v>
      </c>
      <c r="J7614">
        <v>64.650017000000005</v>
      </c>
      <c r="K7614">
        <v>73.337997000000001</v>
      </c>
      <c r="L7614">
        <v>0.57141500000000001</v>
      </c>
      <c r="M7614">
        <v>0</v>
      </c>
      <c r="N7614">
        <v>-1.251023</v>
      </c>
      <c r="O7614">
        <v>5.1758999999999999E-2</v>
      </c>
      <c r="P7614">
        <v>0</v>
      </c>
      <c r="Q7614">
        <v>1.0078670000000001</v>
      </c>
      <c r="R7614">
        <v>-1.7097999999999999E-2</v>
      </c>
      <c r="S7614">
        <v>7.1788340000000002</v>
      </c>
      <c r="T7614">
        <v>-2.5219499999999999</v>
      </c>
      <c r="U7614">
        <v>6.6119999999999998E-2</v>
      </c>
      <c r="V7614">
        <v>-92</v>
      </c>
      <c r="W7614">
        <v>-23</v>
      </c>
    </row>
    <row r="7615" spans="1:23" x14ac:dyDescent="0.3">
      <c r="A7615">
        <v>7614</v>
      </c>
      <c r="B7615">
        <v>74.336202999999998</v>
      </c>
      <c r="C7615">
        <v>6.4940999999999999E-2</v>
      </c>
      <c r="D7615">
        <v>-6.2598000000000001E-2</v>
      </c>
      <c r="E7615">
        <v>1.050586</v>
      </c>
      <c r="F7615">
        <v>-35.681857999999998</v>
      </c>
      <c r="G7615">
        <v>4.2623829999999998</v>
      </c>
      <c r="H7615">
        <v>54.829993000000002</v>
      </c>
      <c r="I7615">
        <v>-5.9501650000000001</v>
      </c>
      <c r="J7615">
        <v>64.650017000000005</v>
      </c>
      <c r="K7615">
        <v>73.337997000000001</v>
      </c>
      <c r="L7615">
        <v>0.57132799999999995</v>
      </c>
      <c r="M7615">
        <v>0</v>
      </c>
      <c r="N7615">
        <v>-1.242543</v>
      </c>
      <c r="O7615">
        <v>4.9550000000000002E-3</v>
      </c>
      <c r="P7615">
        <v>0</v>
      </c>
      <c r="Q7615">
        <v>0.80140699999999998</v>
      </c>
      <c r="R7615">
        <v>2.5543E-2</v>
      </c>
      <c r="S7615">
        <v>7.1788340000000002</v>
      </c>
      <c r="T7615">
        <v>-2.2471969999999999</v>
      </c>
      <c r="U7615">
        <v>7.4193999999999996E-2</v>
      </c>
      <c r="V7615">
        <v>-92</v>
      </c>
      <c r="W7615">
        <v>-23</v>
      </c>
    </row>
    <row r="7616" spans="1:23" x14ac:dyDescent="0.3">
      <c r="A7616">
        <v>7615</v>
      </c>
      <c r="B7616">
        <v>74.341177000000002</v>
      </c>
      <c r="C7616">
        <v>-0.11865199999999999</v>
      </c>
      <c r="D7616">
        <v>-5.8691E-2</v>
      </c>
      <c r="E7616">
        <v>0.95683600000000002</v>
      </c>
      <c r="F7616">
        <v>31.712029000000001</v>
      </c>
      <c r="G7616">
        <v>55.172848000000002</v>
      </c>
      <c r="H7616">
        <v>56.579825999999997</v>
      </c>
      <c r="I7616">
        <v>-5.9501650000000001</v>
      </c>
      <c r="J7616">
        <v>64.650017000000005</v>
      </c>
      <c r="K7616">
        <v>73.337997000000001</v>
      </c>
      <c r="L7616">
        <v>0.57124200000000003</v>
      </c>
      <c r="M7616">
        <v>0</v>
      </c>
      <c r="N7616">
        <v>-0.90549999999999997</v>
      </c>
      <c r="O7616">
        <v>-4.1826000000000002E-2</v>
      </c>
      <c r="P7616">
        <v>0</v>
      </c>
      <c r="Q7616">
        <v>0.92968099999999998</v>
      </c>
      <c r="R7616">
        <v>-3.4164E-2</v>
      </c>
      <c r="S7616">
        <v>7.1788340000000002</v>
      </c>
      <c r="T7616">
        <v>-1.9657690000000001</v>
      </c>
      <c r="U7616">
        <v>6.8432000000000007E-2</v>
      </c>
      <c r="V7616">
        <v>-92</v>
      </c>
      <c r="W7616">
        <v>-23</v>
      </c>
    </row>
    <row r="7617" spans="1:23" x14ac:dyDescent="0.3">
      <c r="A7617">
        <v>7616</v>
      </c>
      <c r="B7617">
        <v>74.346180000000004</v>
      </c>
      <c r="C7617">
        <v>-4.0527000000000001E-2</v>
      </c>
      <c r="D7617">
        <v>0.12099600000000001</v>
      </c>
      <c r="E7617">
        <v>0.98027299999999995</v>
      </c>
      <c r="F7617">
        <v>33.934781000000001</v>
      </c>
      <c r="G7617">
        <v>-36.392736999999997</v>
      </c>
      <c r="H7617">
        <v>66.641378000000003</v>
      </c>
      <c r="I7617">
        <v>-5.9501650000000001</v>
      </c>
      <c r="J7617">
        <v>64.650017000000005</v>
      </c>
      <c r="K7617">
        <v>73.337997000000001</v>
      </c>
      <c r="L7617">
        <v>0.57115499999999997</v>
      </c>
      <c r="M7617">
        <v>0</v>
      </c>
      <c r="N7617">
        <v>-1.0582240000000001</v>
      </c>
      <c r="O7617">
        <v>3.9146E-2</v>
      </c>
      <c r="P7617">
        <v>0</v>
      </c>
      <c r="Q7617">
        <v>1.145937</v>
      </c>
      <c r="R7617">
        <v>-3.7614000000000002E-2</v>
      </c>
      <c r="S7617">
        <v>7.1788340000000002</v>
      </c>
      <c r="T7617">
        <v>-1.6323620000000001</v>
      </c>
      <c r="U7617">
        <v>5.3240999999999997E-2</v>
      </c>
      <c r="V7617">
        <v>-92</v>
      </c>
      <c r="W7617">
        <v>-23</v>
      </c>
    </row>
    <row r="7618" spans="1:23" x14ac:dyDescent="0.3">
      <c r="A7618">
        <v>7617</v>
      </c>
      <c r="B7618">
        <v>74.351179999999999</v>
      </c>
      <c r="C7618">
        <v>0.11572300000000001</v>
      </c>
      <c r="D7618">
        <v>-1.9629000000000001E-2</v>
      </c>
      <c r="E7618">
        <v>1.0623050000000001</v>
      </c>
      <c r="F7618">
        <v>-60.843429</v>
      </c>
      <c r="G7618">
        <v>-32.180720000000001</v>
      </c>
      <c r="H7618">
        <v>61.829332000000001</v>
      </c>
      <c r="I7618">
        <v>-5.5250170000000001</v>
      </c>
      <c r="J7618">
        <v>64.650017000000005</v>
      </c>
      <c r="K7618">
        <v>73.167998999999995</v>
      </c>
      <c r="L7618">
        <v>0.57050299999999998</v>
      </c>
      <c r="M7618">
        <v>0</v>
      </c>
      <c r="N7618">
        <v>-1.2514590000000001</v>
      </c>
      <c r="O7618">
        <v>3.6819999999999999E-2</v>
      </c>
      <c r="P7618">
        <v>0</v>
      </c>
      <c r="Q7618">
        <v>0.83107600000000004</v>
      </c>
      <c r="R7618">
        <v>4.7294000000000003E-2</v>
      </c>
      <c r="S7618">
        <v>7.1788340000000002</v>
      </c>
      <c r="T7618">
        <v>-1.323215</v>
      </c>
      <c r="U7618">
        <v>5.3962999999999997E-2</v>
      </c>
      <c r="V7618">
        <v>-92</v>
      </c>
      <c r="W7618">
        <v>-23</v>
      </c>
    </row>
    <row r="7619" spans="1:23" x14ac:dyDescent="0.3">
      <c r="A7619">
        <v>7618</v>
      </c>
      <c r="B7619">
        <v>74.356166999999999</v>
      </c>
      <c r="C7619">
        <v>-4.0527000000000001E-2</v>
      </c>
      <c r="D7619">
        <v>-0.148535</v>
      </c>
      <c r="E7619">
        <v>0.98418000000000005</v>
      </c>
      <c r="F7619">
        <v>-2.0738249999999998</v>
      </c>
      <c r="G7619">
        <v>39.972959000000003</v>
      </c>
      <c r="H7619">
        <v>55.048720000000003</v>
      </c>
      <c r="I7619">
        <v>-5.5250170000000001</v>
      </c>
      <c r="J7619">
        <v>64.650017000000005</v>
      </c>
      <c r="K7619">
        <v>73.167998999999995</v>
      </c>
      <c r="L7619">
        <v>0.57050299999999998</v>
      </c>
      <c r="M7619">
        <v>0</v>
      </c>
      <c r="N7619">
        <v>-1.023142</v>
      </c>
      <c r="O7619">
        <v>-2.7740000000000001E-2</v>
      </c>
      <c r="P7619">
        <v>0</v>
      </c>
      <c r="Q7619">
        <v>0.75522299999999998</v>
      </c>
      <c r="R7619">
        <v>-3.4629999999999999E-3</v>
      </c>
      <c r="S7619">
        <v>7.1788340000000002</v>
      </c>
      <c r="T7619">
        <v>-1.0486869999999999</v>
      </c>
      <c r="U7619">
        <v>5.7230999999999997E-2</v>
      </c>
      <c r="V7619">
        <v>-92</v>
      </c>
      <c r="W7619">
        <v>-23</v>
      </c>
    </row>
    <row r="7620" spans="1:23" x14ac:dyDescent="0.3">
      <c r="A7620">
        <v>7619</v>
      </c>
      <c r="B7620">
        <v>74.361158000000003</v>
      </c>
      <c r="C7620">
        <v>-0.13037099999999999</v>
      </c>
      <c r="D7620">
        <v>8.9746000000000006E-2</v>
      </c>
      <c r="E7620">
        <v>0.94902299999999995</v>
      </c>
      <c r="F7620">
        <v>69.409926999999996</v>
      </c>
      <c r="G7620">
        <v>3.6214230000000001</v>
      </c>
      <c r="H7620">
        <v>60.735681999999997</v>
      </c>
      <c r="I7620">
        <v>-5.5250170000000001</v>
      </c>
      <c r="J7620">
        <v>63.500014999999998</v>
      </c>
      <c r="K7620">
        <v>73.167998999999995</v>
      </c>
      <c r="L7620">
        <v>0.56590300000000004</v>
      </c>
      <c r="M7620">
        <v>0</v>
      </c>
      <c r="N7620">
        <v>-0.93643799999999999</v>
      </c>
      <c r="O7620">
        <v>3.3769999999999998E-3</v>
      </c>
      <c r="P7620">
        <v>0</v>
      </c>
      <c r="Q7620">
        <v>1.136039</v>
      </c>
      <c r="R7620">
        <v>-6.8502999999999994E-2</v>
      </c>
      <c r="S7620">
        <v>10.178437000000001</v>
      </c>
      <c r="T7620">
        <v>-0.745556</v>
      </c>
      <c r="U7620">
        <v>8.8925000000000004E-2</v>
      </c>
      <c r="V7620">
        <v>-89</v>
      </c>
      <c r="W7620">
        <v>-23</v>
      </c>
    </row>
    <row r="7621" spans="1:23" x14ac:dyDescent="0.3">
      <c r="A7621">
        <v>7620</v>
      </c>
      <c r="B7621">
        <v>74.366145000000003</v>
      </c>
      <c r="C7621">
        <v>0.104004</v>
      </c>
      <c r="D7621">
        <v>0.101465</v>
      </c>
      <c r="E7621">
        <v>1.019336</v>
      </c>
      <c r="F7621">
        <v>-25.368281</v>
      </c>
      <c r="G7621">
        <v>-38.865006000000001</v>
      </c>
      <c r="H7621">
        <v>68.172481000000005</v>
      </c>
      <c r="I7621">
        <v>-5.5250170000000001</v>
      </c>
      <c r="J7621">
        <v>63.500014999999998</v>
      </c>
      <c r="K7621">
        <v>73.167998999999995</v>
      </c>
      <c r="L7621">
        <v>0.56590300000000004</v>
      </c>
      <c r="M7621">
        <v>0</v>
      </c>
      <c r="N7621">
        <v>-1.1602220000000001</v>
      </c>
      <c r="O7621">
        <v>4.2015999999999998E-2</v>
      </c>
      <c r="P7621">
        <v>0</v>
      </c>
      <c r="Q7621">
        <v>1.0467519999999999</v>
      </c>
      <c r="R7621">
        <v>1.4829999999999999E-2</v>
      </c>
      <c r="S7621">
        <v>10.178437000000001</v>
      </c>
      <c r="T7621">
        <v>-0.40557900000000002</v>
      </c>
      <c r="U7621">
        <v>7.6391000000000001E-2</v>
      </c>
      <c r="V7621">
        <v>-89</v>
      </c>
      <c r="W7621">
        <v>-23</v>
      </c>
    </row>
    <row r="7622" spans="1:23" x14ac:dyDescent="0.3">
      <c r="A7622">
        <v>7621</v>
      </c>
      <c r="B7622">
        <v>74.371122999999997</v>
      </c>
      <c r="C7622">
        <v>4.9315999999999999E-2</v>
      </c>
      <c r="D7622">
        <v>-0.14072299999999999</v>
      </c>
      <c r="E7622">
        <v>1.0154300000000001</v>
      </c>
      <c r="F7622">
        <v>-44.661780999999998</v>
      </c>
      <c r="G7622">
        <v>21.476711999999999</v>
      </c>
      <c r="H7622">
        <v>59.204579000000003</v>
      </c>
      <c r="I7622">
        <v>-5.5250170000000001</v>
      </c>
      <c r="J7622">
        <v>63.500014999999998</v>
      </c>
      <c r="K7622">
        <v>73.167998999999995</v>
      </c>
      <c r="L7622">
        <v>0.56590300000000004</v>
      </c>
      <c r="M7622">
        <v>0</v>
      </c>
      <c r="N7622">
        <v>-1.061706</v>
      </c>
      <c r="O7622">
        <v>-1.133E-2</v>
      </c>
      <c r="P7622">
        <v>0</v>
      </c>
      <c r="Q7622">
        <v>0.76393200000000006</v>
      </c>
      <c r="R7622">
        <v>3.3641999999999998E-2</v>
      </c>
      <c r="S7622">
        <v>10.178437000000001</v>
      </c>
      <c r="T7622">
        <v>-0.110859</v>
      </c>
      <c r="U7622">
        <v>8.1667000000000003E-2</v>
      </c>
      <c r="V7622">
        <v>-89</v>
      </c>
      <c r="W7622">
        <v>-23</v>
      </c>
    </row>
    <row r="7623" spans="1:23" x14ac:dyDescent="0.3">
      <c r="A7623">
        <v>7622</v>
      </c>
      <c r="B7623">
        <v>74.376119000000003</v>
      </c>
      <c r="C7623">
        <v>-0.14990200000000001</v>
      </c>
      <c r="D7623">
        <v>-2.7441E-2</v>
      </c>
      <c r="E7623">
        <v>0.93339799999999995</v>
      </c>
      <c r="F7623">
        <v>56.429049999999997</v>
      </c>
      <c r="G7623">
        <v>10.763539</v>
      </c>
      <c r="H7623">
        <v>55.923639999999999</v>
      </c>
      <c r="I7623">
        <v>-5.5250170000000001</v>
      </c>
      <c r="J7623">
        <v>63.500014999999998</v>
      </c>
      <c r="K7623">
        <v>73.167998999999995</v>
      </c>
      <c r="L7623">
        <v>0.56590300000000004</v>
      </c>
      <c r="M7623">
        <v>0</v>
      </c>
      <c r="N7623">
        <v>-0.92971300000000001</v>
      </c>
      <c r="O7623">
        <v>-2.9020000000000001E-3</v>
      </c>
      <c r="P7623">
        <v>0</v>
      </c>
      <c r="Q7623">
        <v>1.0288889999999999</v>
      </c>
      <c r="R7623">
        <v>-5.6426999999999998E-2</v>
      </c>
      <c r="S7623">
        <v>10.178437000000001</v>
      </c>
      <c r="T7623">
        <v>0.16853499999999999</v>
      </c>
      <c r="U7623">
        <v>8.1200999999999995E-2</v>
      </c>
      <c r="V7623">
        <v>-89</v>
      </c>
      <c r="W7623">
        <v>-23</v>
      </c>
    </row>
    <row r="7624" spans="1:23" x14ac:dyDescent="0.3">
      <c r="A7624">
        <v>7623</v>
      </c>
      <c r="B7624">
        <v>74.381152</v>
      </c>
      <c r="C7624">
        <v>-2.0996000000000001E-2</v>
      </c>
      <c r="D7624">
        <v>0.124902</v>
      </c>
      <c r="E7624">
        <v>0.97636699999999998</v>
      </c>
      <c r="F7624">
        <v>20.331530000000001</v>
      </c>
      <c r="G7624">
        <v>-33.096375000000002</v>
      </c>
      <c r="H7624">
        <v>63.360435000000003</v>
      </c>
      <c r="I7624">
        <v>-5.5250170000000001</v>
      </c>
      <c r="J7624">
        <v>63.500014999999998</v>
      </c>
      <c r="K7624">
        <v>73.167998999999995</v>
      </c>
      <c r="L7624">
        <v>0.56590300000000004</v>
      </c>
      <c r="M7624">
        <v>0</v>
      </c>
      <c r="N7624">
        <v>-1.07481</v>
      </c>
      <c r="O7624">
        <v>3.6386000000000002E-2</v>
      </c>
      <c r="P7624">
        <v>0</v>
      </c>
      <c r="Q7624">
        <v>1.179154</v>
      </c>
      <c r="R7624">
        <v>-2.5975000000000002E-2</v>
      </c>
      <c r="S7624">
        <v>10.178437000000001</v>
      </c>
      <c r="T7624">
        <v>0.487429</v>
      </c>
      <c r="U7624">
        <v>6.8960999999999995E-2</v>
      </c>
      <c r="V7624">
        <v>-89</v>
      </c>
      <c r="W7624">
        <v>-23</v>
      </c>
    </row>
    <row r="7625" spans="1:23" x14ac:dyDescent="0.3">
      <c r="A7625">
        <v>7624</v>
      </c>
      <c r="B7625">
        <v>74.386128999999997</v>
      </c>
      <c r="C7625">
        <v>0.11572300000000001</v>
      </c>
      <c r="D7625">
        <v>-8.2128999999999994E-2</v>
      </c>
      <c r="E7625">
        <v>1.023242</v>
      </c>
      <c r="F7625">
        <v>-46.084345999999996</v>
      </c>
      <c r="G7625">
        <v>0.416628</v>
      </c>
      <c r="H7625">
        <v>62.266792000000002</v>
      </c>
      <c r="I7625">
        <v>-5.5250170000000001</v>
      </c>
      <c r="J7625">
        <v>63.500014999999998</v>
      </c>
      <c r="K7625">
        <v>73.167998999999995</v>
      </c>
      <c r="L7625">
        <v>0.56590300000000004</v>
      </c>
      <c r="M7625">
        <v>0</v>
      </c>
      <c r="N7625">
        <v>-1.107569</v>
      </c>
      <c r="O7625">
        <v>7.3689999999999997E-3</v>
      </c>
      <c r="P7625">
        <v>0</v>
      </c>
      <c r="Q7625">
        <v>0.91237599999999996</v>
      </c>
      <c r="R7625">
        <v>3.3847000000000002E-2</v>
      </c>
      <c r="S7625">
        <v>10.178437000000001</v>
      </c>
      <c r="T7625">
        <v>0.79732999999999998</v>
      </c>
      <c r="U7625">
        <v>6.5779000000000004E-2</v>
      </c>
      <c r="V7625">
        <v>-89</v>
      </c>
      <c r="W7625">
        <v>-23</v>
      </c>
    </row>
    <row r="7626" spans="1:23" x14ac:dyDescent="0.3">
      <c r="A7626">
        <v>7625</v>
      </c>
      <c r="B7626">
        <v>74.391112000000007</v>
      </c>
      <c r="C7626">
        <v>-8.3496000000000001E-2</v>
      </c>
      <c r="D7626">
        <v>-7.8223000000000001E-2</v>
      </c>
      <c r="E7626">
        <v>0.97246100000000002</v>
      </c>
      <c r="F7626">
        <v>27.533252999999998</v>
      </c>
      <c r="G7626">
        <v>26.879080999999999</v>
      </c>
      <c r="H7626">
        <v>61.173141999999999</v>
      </c>
      <c r="I7626">
        <v>-11.474990999999999</v>
      </c>
      <c r="J7626">
        <v>63.500014999999998</v>
      </c>
      <c r="K7626">
        <v>72.419998000000007</v>
      </c>
      <c r="L7626">
        <v>0.58674499999999996</v>
      </c>
      <c r="M7626">
        <v>0</v>
      </c>
      <c r="N7626">
        <v>-0.92631300000000005</v>
      </c>
      <c r="O7626">
        <v>-1.6990000000000002E-2</v>
      </c>
      <c r="P7626">
        <v>0</v>
      </c>
      <c r="Q7626">
        <v>1.0112319999999999</v>
      </c>
      <c r="R7626">
        <v>-3.1087E-2</v>
      </c>
      <c r="S7626">
        <v>10.178437000000001</v>
      </c>
      <c r="T7626">
        <v>1.1021559999999999</v>
      </c>
      <c r="U7626">
        <v>6.2668000000000001E-2</v>
      </c>
      <c r="V7626">
        <v>-89</v>
      </c>
      <c r="W7626">
        <v>-23</v>
      </c>
    </row>
    <row r="7627" spans="1:23" x14ac:dyDescent="0.3">
      <c r="A7627">
        <v>7626</v>
      </c>
      <c r="B7627">
        <v>74.396112000000002</v>
      </c>
      <c r="C7627">
        <v>-8.3496000000000001E-2</v>
      </c>
      <c r="D7627">
        <v>0.15615200000000001</v>
      </c>
      <c r="E7627">
        <v>0.96464799999999995</v>
      </c>
      <c r="F7627">
        <v>40.869773000000002</v>
      </c>
      <c r="G7627">
        <v>-22.474768999999998</v>
      </c>
      <c r="H7627">
        <v>62.485522000000003</v>
      </c>
      <c r="I7627">
        <v>-11.474990999999999</v>
      </c>
      <c r="J7627">
        <v>63.500014999999998</v>
      </c>
      <c r="K7627">
        <v>72.419998000000007</v>
      </c>
      <c r="L7627">
        <v>0.58674499999999996</v>
      </c>
      <c r="M7627">
        <v>0</v>
      </c>
      <c r="N7627">
        <v>-0.99045300000000003</v>
      </c>
      <c r="O7627">
        <v>2.6527999999999999E-2</v>
      </c>
      <c r="P7627">
        <v>0</v>
      </c>
      <c r="Q7627">
        <v>1.276681</v>
      </c>
      <c r="R7627">
        <v>-4.4579000000000001E-2</v>
      </c>
      <c r="S7627">
        <v>10.178437000000001</v>
      </c>
      <c r="T7627">
        <v>1.4145840000000001</v>
      </c>
      <c r="U7627">
        <v>5.6932000000000003E-2</v>
      </c>
      <c r="V7627">
        <v>-89</v>
      </c>
      <c r="W7627">
        <v>-23</v>
      </c>
    </row>
    <row r="7628" spans="1:23" x14ac:dyDescent="0.3">
      <c r="A7628">
        <v>7627</v>
      </c>
      <c r="B7628">
        <v>74.401092000000006</v>
      </c>
      <c r="C7628">
        <v>8.8378999999999999E-2</v>
      </c>
      <c r="D7628">
        <v>-2.7441E-2</v>
      </c>
      <c r="E7628">
        <v>1.019336</v>
      </c>
      <c r="F7628">
        <v>-50.707673999999997</v>
      </c>
      <c r="G7628">
        <v>-15.057957</v>
      </c>
      <c r="H7628">
        <v>60.954411999999998</v>
      </c>
      <c r="I7628">
        <v>-11.474990999999999</v>
      </c>
      <c r="J7628">
        <v>63.500014999999998</v>
      </c>
      <c r="K7628">
        <v>72.419998000000007</v>
      </c>
      <c r="L7628">
        <v>0.58674499999999996</v>
      </c>
      <c r="M7628">
        <v>0</v>
      </c>
      <c r="N7628">
        <v>-1.089237</v>
      </c>
      <c r="O7628">
        <v>2.0745E-2</v>
      </c>
      <c r="P7628">
        <v>0</v>
      </c>
      <c r="Q7628">
        <v>1.0083839999999999</v>
      </c>
      <c r="R7628">
        <v>3.7211000000000001E-2</v>
      </c>
      <c r="S7628">
        <v>10.178437000000001</v>
      </c>
      <c r="T7628">
        <v>1.718137</v>
      </c>
      <c r="U7628">
        <v>5.4296999999999998E-2</v>
      </c>
      <c r="V7628">
        <v>-89</v>
      </c>
      <c r="W7628">
        <v>-23</v>
      </c>
    </row>
    <row r="7629" spans="1:23" x14ac:dyDescent="0.3">
      <c r="A7629">
        <v>7628</v>
      </c>
      <c r="B7629">
        <v>74.406109000000001</v>
      </c>
      <c r="C7629">
        <v>-1.7090000000000001E-2</v>
      </c>
      <c r="D7629">
        <v>-0.19931599999999999</v>
      </c>
      <c r="E7629">
        <v>0.99589799999999995</v>
      </c>
      <c r="F7629">
        <v>-1.7181839999999999</v>
      </c>
      <c r="G7629">
        <v>23.216459</v>
      </c>
      <c r="H7629">
        <v>62.922975000000001</v>
      </c>
      <c r="I7629">
        <v>-11.474990999999999</v>
      </c>
      <c r="J7629">
        <v>63.500014999999998</v>
      </c>
      <c r="K7629">
        <v>72.419998000000007</v>
      </c>
      <c r="L7629">
        <v>0.58674499999999996</v>
      </c>
      <c r="M7629">
        <v>0</v>
      </c>
      <c r="N7629">
        <v>-0.95390399999999997</v>
      </c>
      <c r="O7629">
        <v>-1.3601E-2</v>
      </c>
      <c r="P7629">
        <v>0</v>
      </c>
      <c r="Q7629">
        <v>0.912713</v>
      </c>
      <c r="R7629">
        <v>-4.8729999999999997E-3</v>
      </c>
      <c r="S7629">
        <v>10.178437000000001</v>
      </c>
      <c r="T7629">
        <v>2.0338210000000001</v>
      </c>
      <c r="U7629">
        <v>4.7828000000000002E-2</v>
      </c>
      <c r="V7629">
        <v>-89</v>
      </c>
      <c r="W7629">
        <v>-23</v>
      </c>
    </row>
    <row r="7630" spans="1:23" x14ac:dyDescent="0.3">
      <c r="A7630">
        <v>7629</v>
      </c>
      <c r="B7630">
        <v>74.411078000000003</v>
      </c>
      <c r="C7630">
        <v>-0.11083999999999999</v>
      </c>
      <c r="D7630">
        <v>8.9746000000000006E-2</v>
      </c>
      <c r="E7630">
        <v>0.97246100000000002</v>
      </c>
      <c r="F7630">
        <v>66.298072000000005</v>
      </c>
      <c r="G7630">
        <v>-2.4219050000000002</v>
      </c>
      <c r="H7630">
        <v>66.422647999999995</v>
      </c>
      <c r="I7630">
        <v>-11.474990999999999</v>
      </c>
      <c r="J7630">
        <v>63.500014999999998</v>
      </c>
      <c r="K7630">
        <v>72.419998000000007</v>
      </c>
      <c r="L7630">
        <v>0.58674499999999996</v>
      </c>
      <c r="M7630">
        <v>0</v>
      </c>
      <c r="N7630">
        <v>-0.90680799999999995</v>
      </c>
      <c r="O7630">
        <v>8.4440000000000001E-3</v>
      </c>
      <c r="P7630">
        <v>0</v>
      </c>
      <c r="Q7630">
        <v>1.274221</v>
      </c>
      <c r="R7630">
        <v>-6.6752000000000006E-2</v>
      </c>
      <c r="S7630">
        <v>10.178437000000001</v>
      </c>
      <c r="T7630">
        <v>2.3638750000000002</v>
      </c>
      <c r="U7630">
        <v>3.9553999999999999E-2</v>
      </c>
      <c r="V7630">
        <v>-89</v>
      </c>
      <c r="W7630">
        <v>-23</v>
      </c>
    </row>
    <row r="7631" spans="1:23" x14ac:dyDescent="0.3">
      <c r="A7631">
        <v>7630</v>
      </c>
      <c r="B7631">
        <v>74.416078999999996</v>
      </c>
      <c r="C7631">
        <v>4.5409999999999999E-2</v>
      </c>
      <c r="D7631">
        <v>0.14834</v>
      </c>
      <c r="E7631">
        <v>0.99589799999999995</v>
      </c>
      <c r="F7631">
        <v>-23.056619000000001</v>
      </c>
      <c r="G7631">
        <v>-41.520409999999998</v>
      </c>
      <c r="H7631">
        <v>61.610602</v>
      </c>
      <c r="I7631">
        <v>-11.474990999999999</v>
      </c>
      <c r="J7631">
        <v>62.300013999999997</v>
      </c>
      <c r="K7631">
        <v>72.419998000000007</v>
      </c>
      <c r="L7631">
        <v>0.58194500000000005</v>
      </c>
      <c r="M7631">
        <v>0</v>
      </c>
      <c r="N7631">
        <v>-1.1206119999999999</v>
      </c>
      <c r="O7631">
        <v>4.4056999999999999E-2</v>
      </c>
      <c r="P7631">
        <v>0</v>
      </c>
      <c r="Q7631">
        <v>1.215079</v>
      </c>
      <c r="R7631">
        <v>1.1638000000000001E-2</v>
      </c>
      <c r="S7631">
        <v>13.043226000000001</v>
      </c>
      <c r="T7631">
        <v>2.6719900000000001</v>
      </c>
      <c r="U7631">
        <v>8.0291000000000001E-2</v>
      </c>
      <c r="V7631">
        <v>-85</v>
      </c>
      <c r="W7631">
        <v>-24</v>
      </c>
    </row>
    <row r="7632" spans="1:23" x14ac:dyDescent="0.3">
      <c r="A7632">
        <v>7631</v>
      </c>
      <c r="B7632">
        <v>74.421065999999996</v>
      </c>
      <c r="C7632">
        <v>2.9784999999999999E-2</v>
      </c>
      <c r="D7632">
        <v>-0.15634799999999999</v>
      </c>
      <c r="E7632">
        <v>1.023242</v>
      </c>
      <c r="F7632">
        <v>-45.017422000000003</v>
      </c>
      <c r="G7632">
        <v>26.970647</v>
      </c>
      <c r="H7632">
        <v>58.110928999999999</v>
      </c>
      <c r="I7632">
        <v>-11.474990999999999</v>
      </c>
      <c r="J7632">
        <v>62.300013999999997</v>
      </c>
      <c r="K7632">
        <v>72.419998000000007</v>
      </c>
      <c r="L7632">
        <v>0.58194500000000005</v>
      </c>
      <c r="M7632">
        <v>0</v>
      </c>
      <c r="N7632">
        <v>-0.98636400000000002</v>
      </c>
      <c r="O7632">
        <v>-1.6650000000000002E-2</v>
      </c>
      <c r="P7632">
        <v>0</v>
      </c>
      <c r="Q7632">
        <v>0.92277100000000001</v>
      </c>
      <c r="R7632">
        <v>3.2842999999999997E-2</v>
      </c>
      <c r="S7632">
        <v>13.043226000000001</v>
      </c>
      <c r="T7632">
        <v>2.961789</v>
      </c>
      <c r="U7632">
        <v>7.9909999999999995E-2</v>
      </c>
      <c r="V7632">
        <v>-85</v>
      </c>
      <c r="W7632">
        <v>-24</v>
      </c>
    </row>
    <row r="7633" spans="1:23" x14ac:dyDescent="0.3">
      <c r="A7633">
        <v>7632</v>
      </c>
      <c r="B7633">
        <v>74.426052999999996</v>
      </c>
      <c r="C7633">
        <v>-0.122559</v>
      </c>
      <c r="D7633">
        <v>-5.0879000000000001E-2</v>
      </c>
      <c r="E7633">
        <v>0.99589799999999995</v>
      </c>
      <c r="F7633">
        <v>47.715856000000002</v>
      </c>
      <c r="G7633">
        <v>16.898433000000001</v>
      </c>
      <c r="H7633">
        <v>67.735021000000003</v>
      </c>
      <c r="I7633">
        <v>-11.474990999999999</v>
      </c>
      <c r="J7633">
        <v>62.300013999999997</v>
      </c>
      <c r="K7633">
        <v>72.419998000000007</v>
      </c>
      <c r="L7633">
        <v>0.58194500000000005</v>
      </c>
      <c r="M7633">
        <v>0</v>
      </c>
      <c r="N7633">
        <v>-0.83953900000000004</v>
      </c>
      <c r="O7633">
        <v>-8.8859999999999998E-3</v>
      </c>
      <c r="P7633">
        <v>0</v>
      </c>
      <c r="Q7633">
        <v>1.1335569999999999</v>
      </c>
      <c r="R7633">
        <v>-4.9554000000000001E-2</v>
      </c>
      <c r="S7633">
        <v>13.043226000000001</v>
      </c>
      <c r="T7633">
        <v>3.2995839999999999</v>
      </c>
      <c r="U7633">
        <v>6.5115000000000006E-2</v>
      </c>
      <c r="V7633">
        <v>-85</v>
      </c>
      <c r="W7633">
        <v>-24</v>
      </c>
    </row>
    <row r="7634" spans="1:23" x14ac:dyDescent="0.3">
      <c r="A7634">
        <v>7633</v>
      </c>
      <c r="B7634">
        <v>74.431043000000003</v>
      </c>
      <c r="C7634">
        <v>2.441E-3</v>
      </c>
      <c r="D7634">
        <v>0.13662099999999999</v>
      </c>
      <c r="E7634">
        <v>1.007617</v>
      </c>
      <c r="F7634">
        <v>19.531338999999999</v>
      </c>
      <c r="G7634">
        <v>-55.529944</v>
      </c>
      <c r="H7634">
        <v>66.422647999999995</v>
      </c>
      <c r="I7634">
        <v>-8.0749510000000004</v>
      </c>
      <c r="J7634">
        <v>62.300013999999997</v>
      </c>
      <c r="K7634">
        <v>72.522002999999998</v>
      </c>
      <c r="L7634">
        <v>0.57133699999999998</v>
      </c>
      <c r="M7634">
        <v>0</v>
      </c>
      <c r="N7634">
        <v>-1.1045970000000001</v>
      </c>
      <c r="O7634">
        <v>5.6170999999999999E-2</v>
      </c>
      <c r="P7634">
        <v>0</v>
      </c>
      <c r="Q7634">
        <v>1.281018</v>
      </c>
      <c r="R7634">
        <v>-2.5988000000000001E-2</v>
      </c>
      <c r="S7634">
        <v>13.043226000000001</v>
      </c>
      <c r="T7634">
        <v>3.6310319999999998</v>
      </c>
      <c r="U7634">
        <v>6.1860999999999999E-2</v>
      </c>
      <c r="V7634">
        <v>-85</v>
      </c>
      <c r="W7634">
        <v>-24</v>
      </c>
    </row>
    <row r="7635" spans="1:23" x14ac:dyDescent="0.3">
      <c r="A7635">
        <v>7634</v>
      </c>
      <c r="B7635">
        <v>74.436060999999995</v>
      </c>
      <c r="C7635">
        <v>8.8378999999999999E-2</v>
      </c>
      <c r="D7635">
        <v>-7.041E-2</v>
      </c>
      <c r="E7635">
        <v>1.0427729999999999</v>
      </c>
      <c r="F7635">
        <v>-49.996391000000003</v>
      </c>
      <c r="G7635">
        <v>5.0366000000000001E-2</v>
      </c>
      <c r="H7635">
        <v>55.486179999999997</v>
      </c>
      <c r="I7635">
        <v>-8.0749510000000004</v>
      </c>
      <c r="J7635">
        <v>62.300013999999997</v>
      </c>
      <c r="K7635">
        <v>72.522002999999998</v>
      </c>
      <c r="L7635">
        <v>0.57133699999999998</v>
      </c>
      <c r="M7635">
        <v>0</v>
      </c>
      <c r="N7635">
        <v>-1.1267259999999999</v>
      </c>
      <c r="O7635">
        <v>7.8220000000000008E-3</v>
      </c>
      <c r="P7635">
        <v>0</v>
      </c>
      <c r="Q7635">
        <v>0.99713399999999996</v>
      </c>
      <c r="R7635">
        <v>3.6669E-2</v>
      </c>
      <c r="S7635">
        <v>13.043226000000001</v>
      </c>
      <c r="T7635">
        <v>3.909462</v>
      </c>
      <c r="U7635">
        <v>6.9426000000000002E-2</v>
      </c>
      <c r="V7635">
        <v>-85</v>
      </c>
      <c r="W7635">
        <v>-24</v>
      </c>
    </row>
    <row r="7636" spans="1:23" x14ac:dyDescent="0.3">
      <c r="A7636">
        <v>7635</v>
      </c>
      <c r="B7636">
        <v>74.441038000000006</v>
      </c>
      <c r="C7636">
        <v>-9.5214999999999994E-2</v>
      </c>
      <c r="D7636">
        <v>-9.3848000000000001E-2</v>
      </c>
      <c r="E7636">
        <v>1.0115229999999999</v>
      </c>
      <c r="F7636">
        <v>26.910881</v>
      </c>
      <c r="G7636">
        <v>46.840378999999999</v>
      </c>
      <c r="H7636">
        <v>64.891544999999994</v>
      </c>
      <c r="I7636">
        <v>-8.0749510000000004</v>
      </c>
      <c r="J7636">
        <v>62.300013999999997</v>
      </c>
      <c r="K7636">
        <v>72.522002999999998</v>
      </c>
      <c r="L7636">
        <v>0.57133699999999998</v>
      </c>
      <c r="M7636">
        <v>0</v>
      </c>
      <c r="N7636">
        <v>-0.84297100000000003</v>
      </c>
      <c r="O7636">
        <v>-3.4991000000000001E-2</v>
      </c>
      <c r="P7636">
        <v>0</v>
      </c>
      <c r="Q7636">
        <v>1.086692</v>
      </c>
      <c r="R7636">
        <v>-3.1071000000000001E-2</v>
      </c>
      <c r="S7636">
        <v>13.043226000000001</v>
      </c>
      <c r="T7636">
        <v>4.2324270000000004</v>
      </c>
      <c r="U7636">
        <v>5.5067999999999999E-2</v>
      </c>
      <c r="V7636">
        <v>-85</v>
      </c>
      <c r="W7636">
        <v>-24</v>
      </c>
    </row>
    <row r="7637" spans="1:23" x14ac:dyDescent="0.3">
      <c r="A7637">
        <v>7636</v>
      </c>
      <c r="B7637">
        <v>74.446055999999999</v>
      </c>
      <c r="C7637">
        <v>-7.5684000000000001E-2</v>
      </c>
      <c r="D7637">
        <v>0.15224599999999999</v>
      </c>
      <c r="E7637">
        <v>1.003711</v>
      </c>
      <c r="F7637">
        <v>36.157536999999998</v>
      </c>
      <c r="G7637">
        <v>-22.474768999999998</v>
      </c>
      <c r="H7637">
        <v>72.547066999999998</v>
      </c>
      <c r="I7637">
        <v>-8.0749510000000004</v>
      </c>
      <c r="J7637">
        <v>62.300013999999997</v>
      </c>
      <c r="K7637">
        <v>72.522002999999998</v>
      </c>
      <c r="L7637">
        <v>0.57133699999999998</v>
      </c>
      <c r="M7637">
        <v>0</v>
      </c>
      <c r="N7637">
        <v>-0.91225999999999996</v>
      </c>
      <c r="O7637">
        <v>2.5982000000000002E-2</v>
      </c>
      <c r="P7637">
        <v>0</v>
      </c>
      <c r="Q7637">
        <v>1.3243640000000001</v>
      </c>
      <c r="R7637">
        <v>-4.0799000000000002E-2</v>
      </c>
      <c r="S7637">
        <v>13.043226000000001</v>
      </c>
      <c r="T7637">
        <v>4.5964679999999998</v>
      </c>
      <c r="U7637">
        <v>4.1967999999999998E-2</v>
      </c>
      <c r="V7637">
        <v>-85</v>
      </c>
      <c r="W7637">
        <v>-24</v>
      </c>
    </row>
    <row r="7638" spans="1:23" x14ac:dyDescent="0.3">
      <c r="A7638">
        <v>7637</v>
      </c>
      <c r="B7638">
        <v>74.451029000000005</v>
      </c>
      <c r="C7638">
        <v>0.104004</v>
      </c>
      <c r="D7638">
        <v>-1.5723000000000001E-2</v>
      </c>
      <c r="E7638">
        <v>1.0466800000000001</v>
      </c>
      <c r="F7638">
        <v>-53.641708000000001</v>
      </c>
      <c r="G7638">
        <v>-35.934910000000002</v>
      </c>
      <c r="H7638">
        <v>59.423309000000003</v>
      </c>
      <c r="I7638">
        <v>-8.0749510000000004</v>
      </c>
      <c r="J7638">
        <v>62.300013999999997</v>
      </c>
      <c r="K7638">
        <v>72.522002999999998</v>
      </c>
      <c r="L7638">
        <v>0.57133699999999998</v>
      </c>
      <c r="M7638">
        <v>0</v>
      </c>
      <c r="N7638">
        <v>-1.119373</v>
      </c>
      <c r="O7638">
        <v>3.9174E-2</v>
      </c>
      <c r="P7638">
        <v>0</v>
      </c>
      <c r="Q7638">
        <v>1.0462199999999999</v>
      </c>
      <c r="R7638">
        <v>3.9507E-2</v>
      </c>
      <c r="S7638">
        <v>13.043226000000001</v>
      </c>
      <c r="T7638">
        <v>4.8919800000000002</v>
      </c>
      <c r="U7638">
        <v>5.1584999999999999E-2</v>
      </c>
      <c r="V7638">
        <v>-85</v>
      </c>
      <c r="W7638">
        <v>-24</v>
      </c>
    </row>
    <row r="7639" spans="1:23" x14ac:dyDescent="0.3">
      <c r="A7639">
        <v>7638</v>
      </c>
      <c r="B7639">
        <v>74.456034000000002</v>
      </c>
      <c r="C7639">
        <v>-1.7090000000000001E-2</v>
      </c>
      <c r="D7639">
        <v>-0.19150400000000001</v>
      </c>
      <c r="E7639">
        <v>1.0583979999999999</v>
      </c>
      <c r="F7639">
        <v>-1.896004</v>
      </c>
      <c r="G7639">
        <v>19.187573</v>
      </c>
      <c r="H7639">
        <v>57.454746</v>
      </c>
      <c r="I7639">
        <v>-8.0749510000000004</v>
      </c>
      <c r="J7639">
        <v>62.300013999999997</v>
      </c>
      <c r="K7639">
        <v>72.522002999999998</v>
      </c>
      <c r="L7639">
        <v>0.57133699999999998</v>
      </c>
      <c r="M7639">
        <v>0</v>
      </c>
      <c r="N7639">
        <v>-1.0040990000000001</v>
      </c>
      <c r="O7639">
        <v>-9.7339999999999996E-3</v>
      </c>
      <c r="P7639">
        <v>0</v>
      </c>
      <c r="Q7639">
        <v>0.95682900000000004</v>
      </c>
      <c r="R7639">
        <v>-5.025E-3</v>
      </c>
      <c r="S7639">
        <v>13.043226000000001</v>
      </c>
      <c r="T7639">
        <v>5.1795410000000004</v>
      </c>
      <c r="U7639">
        <v>4.9631000000000002E-2</v>
      </c>
      <c r="V7639">
        <v>-85</v>
      </c>
      <c r="W7639">
        <v>-24</v>
      </c>
    </row>
    <row r="7640" spans="1:23" x14ac:dyDescent="0.3">
      <c r="A7640">
        <v>7639</v>
      </c>
      <c r="B7640">
        <v>74.461015000000003</v>
      </c>
      <c r="C7640">
        <v>-0.153809</v>
      </c>
      <c r="D7640">
        <v>8.584E-2</v>
      </c>
      <c r="E7640">
        <v>1.007617</v>
      </c>
      <c r="F7640">
        <v>61.319102999999998</v>
      </c>
      <c r="G7640">
        <v>22.392367</v>
      </c>
      <c r="H7640">
        <v>71.015963999999997</v>
      </c>
      <c r="I7640">
        <v>-8.0749510000000004</v>
      </c>
      <c r="J7640">
        <v>62.300013999999997</v>
      </c>
      <c r="K7640">
        <v>72.522002999999998</v>
      </c>
      <c r="L7640">
        <v>0.57133699999999998</v>
      </c>
      <c r="M7640">
        <v>0</v>
      </c>
      <c r="N7640">
        <v>-0.81760999999999995</v>
      </c>
      <c r="O7640">
        <v>-1.3833E-2</v>
      </c>
      <c r="P7640">
        <v>0</v>
      </c>
      <c r="Q7640">
        <v>1.2909409999999999</v>
      </c>
      <c r="R7640">
        <v>-6.2522999999999995E-2</v>
      </c>
      <c r="S7640">
        <v>13.043226000000001</v>
      </c>
      <c r="T7640">
        <v>5.5332720000000002</v>
      </c>
      <c r="U7640">
        <v>3.0491000000000001E-2</v>
      </c>
      <c r="V7640">
        <v>-85</v>
      </c>
      <c r="W7640">
        <v>-24</v>
      </c>
    </row>
    <row r="7641" spans="1:23" x14ac:dyDescent="0.3">
      <c r="A7641">
        <v>7640</v>
      </c>
      <c r="B7641">
        <v>74.466049999999996</v>
      </c>
      <c r="C7641">
        <v>4.9315999999999999E-2</v>
      </c>
      <c r="D7641">
        <v>0.14443400000000001</v>
      </c>
      <c r="E7641">
        <v>1.0154300000000001</v>
      </c>
      <c r="F7641">
        <v>-17.277459</v>
      </c>
      <c r="G7641">
        <v>-50.219141</v>
      </c>
      <c r="H7641">
        <v>65.766458</v>
      </c>
      <c r="I7641">
        <v>-8.0749510000000004</v>
      </c>
      <c r="J7641">
        <v>62.300013999999997</v>
      </c>
      <c r="K7641">
        <v>72.522002999999998</v>
      </c>
      <c r="L7641">
        <v>0.57133699999999998</v>
      </c>
      <c r="M7641">
        <v>0</v>
      </c>
      <c r="N7641">
        <v>-1.077653</v>
      </c>
      <c r="O7641">
        <v>5.1347999999999998E-2</v>
      </c>
      <c r="P7641">
        <v>0</v>
      </c>
      <c r="Q7641">
        <v>1.2567379999999999</v>
      </c>
      <c r="R7641">
        <v>6.3039999999999997E-3</v>
      </c>
      <c r="S7641">
        <v>13.043226000000001</v>
      </c>
      <c r="T7641">
        <v>5.8644059999999998</v>
      </c>
      <c r="U7641">
        <v>3.1364999999999997E-2</v>
      </c>
      <c r="V7641">
        <v>-85</v>
      </c>
      <c r="W7641">
        <v>-24</v>
      </c>
    </row>
    <row r="7642" spans="1:23" x14ac:dyDescent="0.3">
      <c r="A7642">
        <v>7641</v>
      </c>
      <c r="B7642">
        <v>74.470993000000007</v>
      </c>
      <c r="C7642">
        <v>9.6190999999999999E-2</v>
      </c>
      <c r="D7642">
        <v>-0.13681599999999999</v>
      </c>
      <c r="E7642">
        <v>1.054492</v>
      </c>
      <c r="F7642">
        <v>-41.994480000000003</v>
      </c>
      <c r="G7642">
        <v>0.69132499999999997</v>
      </c>
      <c r="H7642">
        <v>59.423309000000003</v>
      </c>
      <c r="I7642">
        <v>-8.0749510000000004</v>
      </c>
      <c r="J7642">
        <v>61.200015999999998</v>
      </c>
      <c r="K7642">
        <v>71.774001999999996</v>
      </c>
      <c r="L7642">
        <v>0.56992900000000002</v>
      </c>
      <c r="M7642">
        <v>0</v>
      </c>
      <c r="N7642">
        <v>-1.099299</v>
      </c>
      <c r="O7642">
        <v>7.071E-3</v>
      </c>
      <c r="P7642">
        <v>0</v>
      </c>
      <c r="Q7642">
        <v>0.99003799999999997</v>
      </c>
      <c r="R7642">
        <v>2.9735000000000001E-2</v>
      </c>
      <c r="S7642">
        <v>15.672091</v>
      </c>
      <c r="T7642">
        <v>6.1581349999999997</v>
      </c>
      <c r="U7642">
        <v>7.0611999999999994E-2</v>
      </c>
      <c r="V7642">
        <v>-78</v>
      </c>
      <c r="W7642">
        <v>-22</v>
      </c>
    </row>
    <row r="7643" spans="1:23" x14ac:dyDescent="0.3">
      <c r="A7643">
        <v>7642</v>
      </c>
      <c r="B7643">
        <v>74.475993000000003</v>
      </c>
      <c r="C7643">
        <v>-0.12646499999999999</v>
      </c>
      <c r="D7643">
        <v>-5.0879000000000001E-2</v>
      </c>
      <c r="E7643">
        <v>1.007617</v>
      </c>
      <c r="F7643">
        <v>50.738799</v>
      </c>
      <c r="G7643">
        <v>26.879080999999999</v>
      </c>
      <c r="H7643">
        <v>64.016625000000005</v>
      </c>
      <c r="I7643">
        <v>-8.0749510000000004</v>
      </c>
      <c r="J7643">
        <v>61.200015999999998</v>
      </c>
      <c r="K7643">
        <v>71.774001999999996</v>
      </c>
      <c r="L7643">
        <v>0.56992900000000002</v>
      </c>
      <c r="M7643">
        <v>0</v>
      </c>
      <c r="N7643">
        <v>-0.90046000000000004</v>
      </c>
      <c r="O7643">
        <v>-1.7170000000000001E-2</v>
      </c>
      <c r="P7643">
        <v>0</v>
      </c>
      <c r="Q7643">
        <v>1.2159120000000001</v>
      </c>
      <c r="R7643">
        <v>-5.2767000000000001E-2</v>
      </c>
      <c r="S7643">
        <v>15.672091</v>
      </c>
      <c r="T7643">
        <v>6.478218</v>
      </c>
      <c r="U7643">
        <v>6.1332999999999999E-2</v>
      </c>
      <c r="V7643">
        <v>-78</v>
      </c>
      <c r="W7643">
        <v>-22</v>
      </c>
    </row>
    <row r="7644" spans="1:23" x14ac:dyDescent="0.3">
      <c r="A7644">
        <v>7643</v>
      </c>
      <c r="B7644">
        <v>74.480975999999998</v>
      </c>
      <c r="C7644">
        <v>-7.1776999999999994E-2</v>
      </c>
      <c r="D7644">
        <v>0.132715</v>
      </c>
      <c r="E7644">
        <v>0.97246100000000002</v>
      </c>
      <c r="F7644">
        <v>19.975891000000001</v>
      </c>
      <c r="G7644">
        <v>-15.882046000000001</v>
      </c>
      <c r="H7644">
        <v>67.297567999999998</v>
      </c>
      <c r="I7644">
        <v>-8.0749510000000004</v>
      </c>
      <c r="J7644">
        <v>61.200015999999998</v>
      </c>
      <c r="K7644">
        <v>71.774001999999996</v>
      </c>
      <c r="L7644">
        <v>0.56992900000000002</v>
      </c>
      <c r="M7644">
        <v>0</v>
      </c>
      <c r="N7644">
        <v>-0.936303</v>
      </c>
      <c r="O7644">
        <v>2.0396000000000001E-2</v>
      </c>
      <c r="P7644">
        <v>0</v>
      </c>
      <c r="Q7644">
        <v>1.3648979999999999</v>
      </c>
      <c r="R7644">
        <v>-2.6960999999999999E-2</v>
      </c>
      <c r="S7644">
        <v>15.672091</v>
      </c>
      <c r="T7644">
        <v>6.8135620000000001</v>
      </c>
      <c r="U7644">
        <v>5.3214999999999998E-2</v>
      </c>
      <c r="V7644">
        <v>-78</v>
      </c>
      <c r="W7644">
        <v>-22</v>
      </c>
    </row>
    <row r="7645" spans="1:23" x14ac:dyDescent="0.3">
      <c r="A7645">
        <v>7644</v>
      </c>
      <c r="B7645">
        <v>74.485975999999994</v>
      </c>
      <c r="C7645">
        <v>0.11572300000000001</v>
      </c>
      <c r="D7645">
        <v>-6.2598000000000001E-2</v>
      </c>
      <c r="E7645">
        <v>1.007617</v>
      </c>
      <c r="F7645">
        <v>-32.570003</v>
      </c>
      <c r="G7645">
        <v>-13.501341</v>
      </c>
      <c r="H7645">
        <v>60.079498999999998</v>
      </c>
      <c r="I7645">
        <v>-8.0749510000000004</v>
      </c>
      <c r="J7645">
        <v>61.200015999999998</v>
      </c>
      <c r="K7645">
        <v>71.774001999999996</v>
      </c>
      <c r="L7645">
        <v>0.56992900000000002</v>
      </c>
      <c r="M7645">
        <v>0</v>
      </c>
      <c r="N7645">
        <v>-1.0389010000000001</v>
      </c>
      <c r="O7645">
        <v>1.9035E-2</v>
      </c>
      <c r="P7645">
        <v>0</v>
      </c>
      <c r="Q7645">
        <v>1.1697340000000001</v>
      </c>
      <c r="R7645">
        <v>2.0256E-2</v>
      </c>
      <c r="S7645">
        <v>15.672091</v>
      </c>
      <c r="T7645">
        <v>7.1139599999999996</v>
      </c>
      <c r="U7645">
        <v>5.6578999999999997E-2</v>
      </c>
      <c r="V7645">
        <v>-78</v>
      </c>
      <c r="W7645">
        <v>-22</v>
      </c>
    </row>
    <row r="7646" spans="1:23" x14ac:dyDescent="0.3">
      <c r="A7646">
        <v>7645</v>
      </c>
      <c r="B7646">
        <v>74.490989999999996</v>
      </c>
      <c r="C7646">
        <v>-1.7090000000000001E-2</v>
      </c>
      <c r="D7646">
        <v>-7.041E-2</v>
      </c>
      <c r="E7646">
        <v>1.019336</v>
      </c>
      <c r="F7646">
        <v>23.354475999999998</v>
      </c>
      <c r="G7646">
        <v>14.883990000000001</v>
      </c>
      <c r="H7646">
        <v>59.860768999999998</v>
      </c>
      <c r="I7646">
        <v>-8.0749510000000004</v>
      </c>
      <c r="J7646">
        <v>61.200015999999998</v>
      </c>
      <c r="K7646">
        <v>71.774001999999996</v>
      </c>
      <c r="L7646">
        <v>0.56992900000000002</v>
      </c>
      <c r="M7646">
        <v>0</v>
      </c>
      <c r="N7646">
        <v>-0.94488399999999995</v>
      </c>
      <c r="O7646">
        <v>-6.3920000000000001E-3</v>
      </c>
      <c r="P7646">
        <v>0</v>
      </c>
      <c r="Q7646">
        <v>1.2508980000000001</v>
      </c>
      <c r="R7646">
        <v>-2.9114000000000001E-2</v>
      </c>
      <c r="S7646">
        <v>15.672091</v>
      </c>
      <c r="T7646">
        <v>7.4141009999999996</v>
      </c>
      <c r="U7646">
        <v>5.2616999999999997E-2</v>
      </c>
      <c r="V7646">
        <v>-78</v>
      </c>
      <c r="W7646">
        <v>-22</v>
      </c>
    </row>
    <row r="7647" spans="1:23" x14ac:dyDescent="0.3">
      <c r="A7647">
        <v>7646</v>
      </c>
      <c r="B7647">
        <v>74.495981999999998</v>
      </c>
      <c r="C7647">
        <v>-0.13427700000000001</v>
      </c>
      <c r="D7647">
        <v>0.124902</v>
      </c>
      <c r="E7647">
        <v>0.96464799999999995</v>
      </c>
      <c r="F7647">
        <v>24.865947999999999</v>
      </c>
      <c r="G7647">
        <v>20.194793000000001</v>
      </c>
      <c r="H7647">
        <v>65.328997999999999</v>
      </c>
      <c r="I7647">
        <v>-8.0749510000000004</v>
      </c>
      <c r="J7647">
        <v>61.200015999999998</v>
      </c>
      <c r="K7647">
        <v>71.774001999999996</v>
      </c>
      <c r="L7647">
        <v>0.56992900000000002</v>
      </c>
      <c r="M7647">
        <v>0</v>
      </c>
      <c r="N7647">
        <v>-0.77466199999999996</v>
      </c>
      <c r="O7647">
        <v>-1.2215E-2</v>
      </c>
      <c r="P7647">
        <v>0</v>
      </c>
      <c r="Q7647">
        <v>1.421087</v>
      </c>
      <c r="R7647">
        <v>-3.1621000000000003E-2</v>
      </c>
      <c r="S7647">
        <v>15.672091</v>
      </c>
      <c r="T7647">
        <v>7.7402240000000004</v>
      </c>
      <c r="U7647">
        <v>4.2337E-2</v>
      </c>
      <c r="V7647">
        <v>-78</v>
      </c>
      <c r="W7647">
        <v>-22</v>
      </c>
    </row>
    <row r="7648" spans="1:23" x14ac:dyDescent="0.3">
      <c r="A7648">
        <v>7647</v>
      </c>
      <c r="B7648">
        <v>74.500983000000005</v>
      </c>
      <c r="C7648">
        <v>2.1972999999999999E-2</v>
      </c>
      <c r="D7648">
        <v>3.8089999999999999E-3</v>
      </c>
      <c r="E7648">
        <v>0.94121100000000002</v>
      </c>
      <c r="F7648">
        <v>-26.346294</v>
      </c>
      <c r="G7648">
        <v>-22.749465000000001</v>
      </c>
      <c r="H7648">
        <v>61.173141999999999</v>
      </c>
      <c r="I7648">
        <v>-8.0749510000000004</v>
      </c>
      <c r="J7648">
        <v>61.200015999999998</v>
      </c>
      <c r="K7648">
        <v>71.774001999999996</v>
      </c>
      <c r="L7648">
        <v>0.56992900000000002</v>
      </c>
      <c r="M7648">
        <v>0</v>
      </c>
      <c r="N7648">
        <v>-0.88615200000000005</v>
      </c>
      <c r="O7648">
        <v>2.6039E-2</v>
      </c>
      <c r="P7648">
        <v>0</v>
      </c>
      <c r="Q7648">
        <v>1.2839499999999999</v>
      </c>
      <c r="R7648">
        <v>1.4028000000000001E-2</v>
      </c>
      <c r="S7648">
        <v>15.672091</v>
      </c>
      <c r="T7648">
        <v>8.0461510000000001</v>
      </c>
      <c r="U7648">
        <v>4.2417999999999997E-2</v>
      </c>
      <c r="V7648">
        <v>-78</v>
      </c>
      <c r="W7648">
        <v>-22</v>
      </c>
    </row>
    <row r="7649" spans="1:23" x14ac:dyDescent="0.3">
      <c r="A7649">
        <v>7648</v>
      </c>
      <c r="B7649">
        <v>74.505965000000003</v>
      </c>
      <c r="C7649">
        <v>7.2753999999999999E-2</v>
      </c>
      <c r="D7649">
        <v>-0.16025400000000001</v>
      </c>
      <c r="E7649">
        <v>1.019336</v>
      </c>
      <c r="F7649">
        <v>6.0169980000000001</v>
      </c>
      <c r="G7649">
        <v>4.7202099999999998</v>
      </c>
      <c r="H7649">
        <v>62.048062000000002</v>
      </c>
      <c r="I7649">
        <v>-8.0749510000000004</v>
      </c>
      <c r="J7649">
        <v>61.200015999999998</v>
      </c>
      <c r="K7649">
        <v>71.774001999999996</v>
      </c>
      <c r="L7649">
        <v>0.56992900000000002</v>
      </c>
      <c r="M7649">
        <v>0</v>
      </c>
      <c r="N7649">
        <v>-0.88063199999999997</v>
      </c>
      <c r="O7649">
        <v>2.029E-3</v>
      </c>
      <c r="P7649">
        <v>0</v>
      </c>
      <c r="Q7649">
        <v>1.2413650000000001</v>
      </c>
      <c r="R7649">
        <v>-1.3917000000000001E-2</v>
      </c>
      <c r="S7649">
        <v>15.672091</v>
      </c>
      <c r="T7649">
        <v>8.3552739999999996</v>
      </c>
      <c r="U7649">
        <v>3.7185000000000003E-2</v>
      </c>
      <c r="V7649">
        <v>-78</v>
      </c>
      <c r="W7649">
        <v>-22</v>
      </c>
    </row>
    <row r="7650" spans="1:23" x14ac:dyDescent="0.3">
      <c r="A7650">
        <v>7649</v>
      </c>
      <c r="B7650">
        <v>74.510960999999995</v>
      </c>
      <c r="C7650">
        <v>-6.7871000000000001E-2</v>
      </c>
      <c r="D7650">
        <v>5.459E-2</v>
      </c>
      <c r="E7650">
        <v>0.99589799999999995</v>
      </c>
      <c r="F7650">
        <v>44.426181</v>
      </c>
      <c r="G7650">
        <v>13.144244</v>
      </c>
      <c r="H7650">
        <v>67.516290999999995</v>
      </c>
      <c r="I7650">
        <v>-8.4999079999999996</v>
      </c>
      <c r="J7650">
        <v>61.200015999999998</v>
      </c>
      <c r="K7650">
        <v>71.842003000000005</v>
      </c>
      <c r="L7650">
        <v>0.570932</v>
      </c>
      <c r="M7650">
        <v>0</v>
      </c>
      <c r="N7650">
        <v>-0.77505599999999997</v>
      </c>
      <c r="O7650">
        <v>-6.0600000000000003E-3</v>
      </c>
      <c r="P7650">
        <v>0</v>
      </c>
      <c r="Q7650">
        <v>1.4776320000000001</v>
      </c>
      <c r="R7650">
        <v>-4.9084999999999997E-2</v>
      </c>
      <c r="S7650">
        <v>15.672091</v>
      </c>
      <c r="T7650">
        <v>8.6925860000000004</v>
      </c>
      <c r="U7650">
        <v>2.6748999999999998E-2</v>
      </c>
      <c r="V7650">
        <v>-78</v>
      </c>
      <c r="W7650">
        <v>-22</v>
      </c>
    </row>
    <row r="7651" spans="1:23" x14ac:dyDescent="0.3">
      <c r="A7651">
        <v>7650</v>
      </c>
      <c r="B7651">
        <v>74.515978000000004</v>
      </c>
      <c r="C7651">
        <v>-4.0527000000000001E-2</v>
      </c>
      <c r="D7651">
        <v>9.7559000000000007E-2</v>
      </c>
      <c r="E7651">
        <v>0.94511699999999998</v>
      </c>
      <c r="F7651">
        <v>-13.721052999999999</v>
      </c>
      <c r="G7651">
        <v>-5.352004</v>
      </c>
      <c r="H7651">
        <v>58.767119000000001</v>
      </c>
      <c r="I7651">
        <v>-8.4999079999999996</v>
      </c>
      <c r="J7651">
        <v>61.200015999999998</v>
      </c>
      <c r="K7651">
        <v>71.842003000000005</v>
      </c>
      <c r="L7651">
        <v>0.570932</v>
      </c>
      <c r="M7651">
        <v>0</v>
      </c>
      <c r="N7651">
        <v>-0.77250700000000005</v>
      </c>
      <c r="O7651">
        <v>1.0064E-2</v>
      </c>
      <c r="P7651">
        <v>0</v>
      </c>
      <c r="Q7651">
        <v>1.443689</v>
      </c>
      <c r="R7651">
        <v>1.895E-3</v>
      </c>
      <c r="S7651">
        <v>15.672091</v>
      </c>
      <c r="T7651">
        <v>8.9874200000000002</v>
      </c>
      <c r="U7651">
        <v>3.1794999999999997E-2</v>
      </c>
      <c r="V7651">
        <v>-78</v>
      </c>
      <c r="W7651">
        <v>-22</v>
      </c>
    </row>
    <row r="7652" spans="1:23" x14ac:dyDescent="0.3">
      <c r="A7652">
        <v>7651</v>
      </c>
      <c r="B7652">
        <v>74.520954000000003</v>
      </c>
      <c r="C7652">
        <v>5.3222999999999999E-2</v>
      </c>
      <c r="D7652">
        <v>-0.10556599999999999</v>
      </c>
      <c r="E7652">
        <v>0.97246100000000002</v>
      </c>
      <c r="F7652">
        <v>-22.256426000000001</v>
      </c>
      <c r="G7652">
        <v>-6.4507909999999997</v>
      </c>
      <c r="H7652">
        <v>58.767119000000001</v>
      </c>
      <c r="I7652">
        <v>-8.4999079999999996</v>
      </c>
      <c r="J7652">
        <v>61.200015999999998</v>
      </c>
      <c r="K7652">
        <v>71.842003000000005</v>
      </c>
      <c r="L7652">
        <v>0.570932</v>
      </c>
      <c r="M7652">
        <v>0</v>
      </c>
      <c r="N7652">
        <v>-0.81598400000000004</v>
      </c>
      <c r="O7652">
        <v>1.1325999999999999E-2</v>
      </c>
      <c r="P7652">
        <v>0</v>
      </c>
      <c r="Q7652">
        <v>1.280154</v>
      </c>
      <c r="R7652">
        <v>1.0485E-2</v>
      </c>
      <c r="S7652">
        <v>15.672091</v>
      </c>
      <c r="T7652">
        <v>9.2798449999999999</v>
      </c>
      <c r="U7652">
        <v>2.7712000000000001E-2</v>
      </c>
      <c r="V7652">
        <v>-78</v>
      </c>
      <c r="W7652">
        <v>-22</v>
      </c>
    </row>
    <row r="7653" spans="1:23" x14ac:dyDescent="0.3">
      <c r="A7653">
        <v>7652</v>
      </c>
      <c r="B7653">
        <v>74.525936999999999</v>
      </c>
      <c r="C7653">
        <v>2.441E-3</v>
      </c>
      <c r="D7653">
        <v>-4.3066E-2</v>
      </c>
      <c r="E7653">
        <v>1.023242</v>
      </c>
      <c r="F7653">
        <v>19.264609</v>
      </c>
      <c r="G7653">
        <v>-3.6122580000000002</v>
      </c>
      <c r="H7653">
        <v>68.172481000000005</v>
      </c>
      <c r="I7653">
        <v>-8.4999079999999996</v>
      </c>
      <c r="J7653">
        <v>60.250014999999998</v>
      </c>
      <c r="K7653">
        <v>71.842003000000005</v>
      </c>
      <c r="L7653">
        <v>0.56713199999999997</v>
      </c>
      <c r="M7653">
        <v>0</v>
      </c>
      <c r="N7653">
        <v>-0.82330499999999995</v>
      </c>
      <c r="O7653">
        <v>8.8999999999999999E-3</v>
      </c>
      <c r="P7653">
        <v>0</v>
      </c>
      <c r="Q7653">
        <v>1.350533</v>
      </c>
      <c r="R7653">
        <v>-2.6239999999999999E-2</v>
      </c>
      <c r="S7653">
        <v>18.065033</v>
      </c>
      <c r="T7653">
        <v>9.6195489999999992</v>
      </c>
      <c r="U7653">
        <v>4.6531000000000003E-2</v>
      </c>
      <c r="V7653">
        <v>-71</v>
      </c>
      <c r="W7653">
        <v>-19</v>
      </c>
    </row>
    <row r="7654" spans="1:23" x14ac:dyDescent="0.3">
      <c r="A7654">
        <v>7653</v>
      </c>
      <c r="B7654">
        <v>74.530930999999995</v>
      </c>
      <c r="C7654">
        <v>-5.2246000000000001E-2</v>
      </c>
      <c r="D7654">
        <v>6.6309000000000007E-2</v>
      </c>
      <c r="E7654">
        <v>0.97246100000000002</v>
      </c>
      <c r="F7654">
        <v>4.5055259999999997</v>
      </c>
      <c r="G7654">
        <v>3.2551610000000002</v>
      </c>
      <c r="H7654">
        <v>62.266792000000002</v>
      </c>
      <c r="I7654">
        <v>-8.4999079999999996</v>
      </c>
      <c r="J7654">
        <v>60.250014999999998</v>
      </c>
      <c r="K7654">
        <v>71.842003000000005</v>
      </c>
      <c r="L7654">
        <v>0.56713199999999997</v>
      </c>
      <c r="M7654">
        <v>0</v>
      </c>
      <c r="N7654">
        <v>-0.77307099999999995</v>
      </c>
      <c r="O7654">
        <v>2.5560000000000001E-3</v>
      </c>
      <c r="P7654">
        <v>0</v>
      </c>
      <c r="Q7654">
        <v>1.393462</v>
      </c>
      <c r="R7654">
        <v>-1.366E-2</v>
      </c>
      <c r="S7654">
        <v>18.065033</v>
      </c>
      <c r="T7654">
        <v>9.9305099999999999</v>
      </c>
      <c r="U7654">
        <v>4.8374E-2</v>
      </c>
      <c r="V7654">
        <v>-71</v>
      </c>
      <c r="W7654">
        <v>-19</v>
      </c>
    </row>
    <row r="7655" spans="1:23" x14ac:dyDescent="0.3">
      <c r="A7655">
        <v>7654</v>
      </c>
      <c r="B7655">
        <v>74.535911999999996</v>
      </c>
      <c r="C7655">
        <v>6.3480000000000003E-3</v>
      </c>
      <c r="D7655">
        <v>-3.916E-2</v>
      </c>
      <c r="E7655">
        <v>0.91386699999999998</v>
      </c>
      <c r="F7655">
        <v>-9.7200970000000009</v>
      </c>
      <c r="G7655">
        <v>4.1708170000000004</v>
      </c>
      <c r="H7655">
        <v>52.423969999999997</v>
      </c>
      <c r="I7655">
        <v>-8.4999079999999996</v>
      </c>
      <c r="J7655">
        <v>60.250014999999998</v>
      </c>
      <c r="K7655">
        <v>71.842003000000005</v>
      </c>
      <c r="L7655">
        <v>0.56713199999999997</v>
      </c>
      <c r="M7655">
        <v>0</v>
      </c>
      <c r="N7655">
        <v>-0.74402000000000001</v>
      </c>
      <c r="O7655">
        <v>1.555E-3</v>
      </c>
      <c r="P7655">
        <v>0</v>
      </c>
      <c r="Q7655">
        <v>1.3193079999999999</v>
      </c>
      <c r="R7655">
        <v>-7.2800000000000002E-4</v>
      </c>
      <c r="S7655">
        <v>18.065033</v>
      </c>
      <c r="T7655">
        <v>10.191634000000001</v>
      </c>
      <c r="U7655">
        <v>5.5035000000000001E-2</v>
      </c>
      <c r="V7655">
        <v>-71</v>
      </c>
      <c r="W7655">
        <v>-19</v>
      </c>
    </row>
    <row r="7656" spans="1:23" x14ac:dyDescent="0.3">
      <c r="A7656">
        <v>7655</v>
      </c>
      <c r="B7656">
        <v>74.540912000000006</v>
      </c>
      <c r="C7656">
        <v>3.3690999999999999E-2</v>
      </c>
      <c r="D7656">
        <v>-3.916E-2</v>
      </c>
      <c r="E7656">
        <v>0.96464799999999995</v>
      </c>
      <c r="F7656">
        <v>22.554283999999999</v>
      </c>
      <c r="G7656">
        <v>-2.6050360000000001</v>
      </c>
      <c r="H7656">
        <v>64.454085000000006</v>
      </c>
      <c r="I7656">
        <v>-8.4999079999999996</v>
      </c>
      <c r="J7656">
        <v>60.250014999999998</v>
      </c>
      <c r="K7656">
        <v>71.842003000000005</v>
      </c>
      <c r="L7656">
        <v>0.56713199999999997</v>
      </c>
      <c r="M7656">
        <v>0</v>
      </c>
      <c r="N7656">
        <v>-0.76041000000000003</v>
      </c>
      <c r="O7656">
        <v>7.5820000000000002E-3</v>
      </c>
      <c r="P7656">
        <v>0</v>
      </c>
      <c r="Q7656">
        <v>1.406568</v>
      </c>
      <c r="R7656">
        <v>-2.9502E-2</v>
      </c>
      <c r="S7656">
        <v>18.065033</v>
      </c>
      <c r="T7656">
        <v>10.513904</v>
      </c>
      <c r="U7656">
        <v>3.7936999999999999E-2</v>
      </c>
      <c r="V7656">
        <v>-71</v>
      </c>
      <c r="W7656">
        <v>-19</v>
      </c>
    </row>
    <row r="7657" spans="1:23" x14ac:dyDescent="0.3">
      <c r="A7657">
        <v>7656</v>
      </c>
      <c r="B7657">
        <v>74.545912999999999</v>
      </c>
      <c r="C7657">
        <v>-5.3709999999999999E-3</v>
      </c>
      <c r="D7657">
        <v>7.0215E-2</v>
      </c>
      <c r="E7657">
        <v>0.99980500000000005</v>
      </c>
      <c r="F7657">
        <v>7.1728300000000003</v>
      </c>
      <c r="G7657">
        <v>-5.2604379999999997</v>
      </c>
      <c r="H7657">
        <v>70.578503999999995</v>
      </c>
      <c r="I7657">
        <v>-8.4999079999999996</v>
      </c>
      <c r="J7657">
        <v>60.250014999999998</v>
      </c>
      <c r="K7657">
        <v>71.842003000000005</v>
      </c>
      <c r="L7657">
        <v>0.56713199999999997</v>
      </c>
      <c r="M7657">
        <v>0</v>
      </c>
      <c r="N7657">
        <v>-0.77303100000000002</v>
      </c>
      <c r="O7657">
        <v>9.9869999999999994E-3</v>
      </c>
      <c r="P7657">
        <v>0</v>
      </c>
      <c r="Q7657">
        <v>1.463098</v>
      </c>
      <c r="R7657">
        <v>-1.6473999999999999E-2</v>
      </c>
      <c r="S7657">
        <v>18.065033</v>
      </c>
      <c r="T7657">
        <v>10.866866999999999</v>
      </c>
      <c r="U7657">
        <v>2.6596000000000002E-2</v>
      </c>
      <c r="V7657">
        <v>-71</v>
      </c>
      <c r="W7657">
        <v>-19</v>
      </c>
    </row>
    <row r="7658" spans="1:23" x14ac:dyDescent="0.3">
      <c r="A7658">
        <v>7657</v>
      </c>
      <c r="B7658">
        <v>74.550898000000004</v>
      </c>
      <c r="C7658">
        <v>-2.8809000000000001E-2</v>
      </c>
      <c r="D7658">
        <v>-2.3535E-2</v>
      </c>
      <c r="E7658">
        <v>0.90214799999999995</v>
      </c>
      <c r="F7658">
        <v>-18.611111999999999</v>
      </c>
      <c r="G7658">
        <v>11.770761</v>
      </c>
      <c r="H7658">
        <v>54.173802999999999</v>
      </c>
      <c r="I7658">
        <v>-5.9501650000000001</v>
      </c>
      <c r="J7658">
        <v>60.250014999999998</v>
      </c>
      <c r="K7658">
        <v>71.297996999999995</v>
      </c>
      <c r="L7658">
        <v>0.56165900000000002</v>
      </c>
      <c r="M7658">
        <v>0</v>
      </c>
      <c r="N7658">
        <v>-0.69007499999999999</v>
      </c>
      <c r="O7658">
        <v>-5.4539999999999996E-3</v>
      </c>
      <c r="P7658">
        <v>0</v>
      </c>
      <c r="Q7658">
        <v>1.3512930000000001</v>
      </c>
      <c r="R7658">
        <v>6.8069999999999997E-3</v>
      </c>
      <c r="S7658">
        <v>18.065033</v>
      </c>
      <c r="T7658">
        <v>11.136922999999999</v>
      </c>
      <c r="U7658">
        <v>4.0003999999999998E-2</v>
      </c>
      <c r="V7658">
        <v>-71</v>
      </c>
      <c r="W7658">
        <v>-19</v>
      </c>
    </row>
    <row r="7659" spans="1:23" x14ac:dyDescent="0.3">
      <c r="A7659">
        <v>7658</v>
      </c>
      <c r="B7659">
        <v>74.555907000000005</v>
      </c>
      <c r="C7659">
        <v>1.0253999999999999E-2</v>
      </c>
      <c r="D7659">
        <v>-8.9940999999999993E-2</v>
      </c>
      <c r="E7659">
        <v>0.88652299999999995</v>
      </c>
      <c r="F7659">
        <v>13.930001000000001</v>
      </c>
      <c r="G7659">
        <v>-6.6339220000000001</v>
      </c>
      <c r="H7659">
        <v>55.267449999999997</v>
      </c>
      <c r="I7659">
        <v>-5.9501650000000001</v>
      </c>
      <c r="J7659">
        <v>60.250014999999998</v>
      </c>
      <c r="K7659">
        <v>71.297996999999995</v>
      </c>
      <c r="L7659">
        <v>0.56165900000000002</v>
      </c>
      <c r="M7659">
        <v>0</v>
      </c>
      <c r="N7659">
        <v>-0.71707799999999999</v>
      </c>
      <c r="O7659">
        <v>1.0795000000000001E-2</v>
      </c>
      <c r="P7659">
        <v>0</v>
      </c>
      <c r="Q7659">
        <v>1.3702049999999999</v>
      </c>
      <c r="R7659">
        <v>-2.1722000000000002E-2</v>
      </c>
      <c r="S7659">
        <v>18.065033</v>
      </c>
      <c r="T7659">
        <v>11.413758</v>
      </c>
      <c r="U7659">
        <v>3.4993000000000003E-2</v>
      </c>
      <c r="V7659">
        <v>-71</v>
      </c>
      <c r="W7659">
        <v>-19</v>
      </c>
    </row>
    <row r="7660" spans="1:23" x14ac:dyDescent="0.3">
      <c r="A7660">
        <v>7659</v>
      </c>
      <c r="B7660">
        <v>74.560886999999994</v>
      </c>
      <c r="C7660">
        <v>1.8065999999999999E-2</v>
      </c>
      <c r="D7660">
        <v>3.5059E-2</v>
      </c>
      <c r="E7660">
        <v>0.98418000000000005</v>
      </c>
      <c r="F7660">
        <v>18.820059000000001</v>
      </c>
      <c r="G7660">
        <v>-3.8869539999999998</v>
      </c>
      <c r="H7660">
        <v>72.328337000000005</v>
      </c>
      <c r="I7660">
        <v>-5.9501650000000001</v>
      </c>
      <c r="J7660">
        <v>60.250014999999998</v>
      </c>
      <c r="K7660">
        <v>71.297996999999995</v>
      </c>
      <c r="L7660">
        <v>0.56165900000000002</v>
      </c>
      <c r="M7660">
        <v>0</v>
      </c>
      <c r="N7660">
        <v>-0.73298600000000003</v>
      </c>
      <c r="O7660">
        <v>8.5089999999999992E-3</v>
      </c>
      <c r="P7660">
        <v>0</v>
      </c>
      <c r="Q7660">
        <v>1.469805</v>
      </c>
      <c r="R7660">
        <v>-2.6685E-2</v>
      </c>
      <c r="S7660">
        <v>18.065033</v>
      </c>
      <c r="T7660">
        <v>11.773953000000001</v>
      </c>
      <c r="U7660">
        <v>1.2097999999999999E-2</v>
      </c>
      <c r="V7660">
        <v>-71</v>
      </c>
      <c r="W7660">
        <v>-19</v>
      </c>
    </row>
    <row r="7661" spans="1:23" x14ac:dyDescent="0.3">
      <c r="A7661">
        <v>7660</v>
      </c>
      <c r="B7661">
        <v>74.565980999999994</v>
      </c>
      <c r="C7661">
        <v>-5.3709999999999999E-3</v>
      </c>
      <c r="D7661">
        <v>2.7245999999999999E-2</v>
      </c>
      <c r="E7661">
        <v>0.96855500000000005</v>
      </c>
      <c r="F7661">
        <v>-14.254514</v>
      </c>
      <c r="G7661">
        <v>-5.8098320000000001</v>
      </c>
      <c r="H7661">
        <v>63.141705000000002</v>
      </c>
      <c r="I7661">
        <v>-5.9501650000000001</v>
      </c>
      <c r="J7661">
        <v>60.250014999999998</v>
      </c>
      <c r="K7661">
        <v>71.297996999999995</v>
      </c>
      <c r="L7661">
        <v>0.56165900000000002</v>
      </c>
      <c r="M7661">
        <v>0</v>
      </c>
      <c r="N7661">
        <v>-0.74881200000000003</v>
      </c>
      <c r="O7661">
        <v>1.0298E-2</v>
      </c>
      <c r="P7661">
        <v>0</v>
      </c>
      <c r="Q7661">
        <v>1.4004749999999999</v>
      </c>
      <c r="R7661">
        <v>2.6619999999999999E-3</v>
      </c>
      <c r="S7661">
        <v>18.065033</v>
      </c>
      <c r="T7661">
        <v>12.095597</v>
      </c>
      <c r="U7661">
        <v>1.7226999999999999E-2</v>
      </c>
      <c r="V7661">
        <v>-71</v>
      </c>
      <c r="W7661">
        <v>-19</v>
      </c>
    </row>
    <row r="7662" spans="1:23" x14ac:dyDescent="0.3">
      <c r="A7662">
        <v>7661</v>
      </c>
      <c r="B7662">
        <v>74.570873000000006</v>
      </c>
      <c r="C7662">
        <v>-2.8809000000000001E-2</v>
      </c>
      <c r="D7662">
        <v>-6.2598000000000001E-2</v>
      </c>
      <c r="E7662">
        <v>0.89043000000000005</v>
      </c>
      <c r="F7662">
        <v>-2.3405550000000002</v>
      </c>
      <c r="G7662">
        <v>18.638179999999998</v>
      </c>
      <c r="H7662">
        <v>48.705570999999999</v>
      </c>
      <c r="I7662">
        <v>-5.9501650000000001</v>
      </c>
      <c r="J7662">
        <v>60.250014999999998</v>
      </c>
      <c r="K7662">
        <v>71.297996999999995</v>
      </c>
      <c r="L7662">
        <v>0.56165900000000002</v>
      </c>
      <c r="M7662">
        <v>0</v>
      </c>
      <c r="N7662">
        <v>-0.63362499999999999</v>
      </c>
      <c r="O7662">
        <v>-1.1841000000000001E-2</v>
      </c>
      <c r="P7662">
        <v>0</v>
      </c>
      <c r="Q7662">
        <v>1.351153</v>
      </c>
      <c r="R7662">
        <v>-7.3899999999999999E-3</v>
      </c>
      <c r="S7662">
        <v>18.065033</v>
      </c>
      <c r="T7662">
        <v>12.333864</v>
      </c>
      <c r="U7662">
        <v>2.9017999999999999E-2</v>
      </c>
      <c r="V7662">
        <v>-71</v>
      </c>
      <c r="W7662">
        <v>-19</v>
      </c>
    </row>
    <row r="7663" spans="1:23" x14ac:dyDescent="0.3">
      <c r="A7663">
        <v>7662</v>
      </c>
      <c r="B7663">
        <v>74.575868</v>
      </c>
      <c r="C7663">
        <v>-1.4649999999999999E-3</v>
      </c>
      <c r="D7663">
        <v>1.9434E-2</v>
      </c>
      <c r="E7663">
        <v>0.94511699999999998</v>
      </c>
      <c r="F7663">
        <v>27.177612</v>
      </c>
      <c r="G7663">
        <v>-9.5640210000000003</v>
      </c>
      <c r="H7663">
        <v>61.610602</v>
      </c>
      <c r="I7663">
        <v>-5.9501650000000001</v>
      </c>
      <c r="J7663">
        <v>59.350014000000002</v>
      </c>
      <c r="K7663">
        <v>71.297996999999995</v>
      </c>
      <c r="L7663">
        <v>0.55805899999999997</v>
      </c>
      <c r="M7663">
        <v>0</v>
      </c>
      <c r="N7663">
        <v>-0.66992600000000002</v>
      </c>
      <c r="O7663">
        <v>1.3023E-2</v>
      </c>
      <c r="P7663">
        <v>0</v>
      </c>
      <c r="Q7663">
        <v>1.4862109999999999</v>
      </c>
      <c r="R7663">
        <v>-3.4092999999999998E-2</v>
      </c>
      <c r="S7663">
        <v>20.222051</v>
      </c>
      <c r="T7663">
        <v>12.64161</v>
      </c>
      <c r="U7663">
        <v>4.1324E-2</v>
      </c>
      <c r="V7663">
        <v>-64</v>
      </c>
      <c r="W7663">
        <v>-18</v>
      </c>
    </row>
    <row r="7664" spans="1:23" x14ac:dyDescent="0.3">
      <c r="A7664">
        <v>7663</v>
      </c>
      <c r="B7664">
        <v>74.580847000000006</v>
      </c>
      <c r="C7664">
        <v>4.5409999999999999E-2</v>
      </c>
      <c r="D7664">
        <v>4.2870999999999999E-2</v>
      </c>
      <c r="E7664">
        <v>0.97636699999999998</v>
      </c>
      <c r="F7664">
        <v>0.59348000000000001</v>
      </c>
      <c r="G7664">
        <v>-11.212201</v>
      </c>
      <c r="H7664">
        <v>70.359774000000002</v>
      </c>
      <c r="I7664">
        <v>-5.9501650000000001</v>
      </c>
      <c r="J7664">
        <v>59.350014000000002</v>
      </c>
      <c r="K7664">
        <v>71.297996999999995</v>
      </c>
      <c r="L7664">
        <v>0.55805899999999997</v>
      </c>
      <c r="M7664">
        <v>0</v>
      </c>
      <c r="N7664">
        <v>-0.73406000000000005</v>
      </c>
      <c r="O7664">
        <v>1.4909E-2</v>
      </c>
      <c r="P7664">
        <v>0</v>
      </c>
      <c r="Q7664">
        <v>1.4982059999999999</v>
      </c>
      <c r="R7664">
        <v>-1.0977000000000001E-2</v>
      </c>
      <c r="S7664">
        <v>20.222051</v>
      </c>
      <c r="T7664">
        <v>12.991930999999999</v>
      </c>
      <c r="U7664">
        <v>2.7271E-2</v>
      </c>
      <c r="V7664">
        <v>-64</v>
      </c>
      <c r="W7664">
        <v>-18</v>
      </c>
    </row>
    <row r="7665" spans="1:23" x14ac:dyDescent="0.3">
      <c r="A7665">
        <v>7664</v>
      </c>
      <c r="B7665">
        <v>74.585854999999995</v>
      </c>
      <c r="C7665">
        <v>-2.8809000000000001E-2</v>
      </c>
      <c r="D7665">
        <v>-6.2598000000000001E-2</v>
      </c>
      <c r="E7665">
        <v>0.91777299999999995</v>
      </c>
      <c r="F7665">
        <v>-8.6531749999999992</v>
      </c>
      <c r="G7665">
        <v>26.604385000000001</v>
      </c>
      <c r="H7665">
        <v>54.173802999999999</v>
      </c>
      <c r="I7665">
        <v>-5.9501650000000001</v>
      </c>
      <c r="J7665">
        <v>59.350014000000002</v>
      </c>
      <c r="K7665">
        <v>71.297996999999995</v>
      </c>
      <c r="L7665">
        <v>0.55805899999999997</v>
      </c>
      <c r="M7665">
        <v>0</v>
      </c>
      <c r="N7665">
        <v>-0.57746799999999998</v>
      </c>
      <c r="O7665">
        <v>-1.9185000000000001E-2</v>
      </c>
      <c r="P7665">
        <v>0</v>
      </c>
      <c r="Q7665">
        <v>1.4173199999999999</v>
      </c>
      <c r="R7665">
        <v>-2.343E-3</v>
      </c>
      <c r="S7665">
        <v>20.222051</v>
      </c>
      <c r="T7665">
        <v>13.263234000000001</v>
      </c>
      <c r="U7665">
        <v>4.0432999999999997E-2</v>
      </c>
      <c r="V7665">
        <v>-64</v>
      </c>
      <c r="W7665">
        <v>-18</v>
      </c>
    </row>
    <row r="7666" spans="1:23" x14ac:dyDescent="0.3">
      <c r="A7666">
        <v>7665</v>
      </c>
      <c r="B7666">
        <v>74.590832000000006</v>
      </c>
      <c r="C7666">
        <v>-4.8340000000000001E-2</v>
      </c>
      <c r="D7666">
        <v>-4.0039999999999997E-3</v>
      </c>
      <c r="E7666">
        <v>0.86699199999999998</v>
      </c>
      <c r="F7666">
        <v>30.467289000000001</v>
      </c>
      <c r="G7666">
        <v>5.9105629999999998</v>
      </c>
      <c r="H7666">
        <v>50.455404000000001</v>
      </c>
      <c r="I7666">
        <v>-10.199928</v>
      </c>
      <c r="J7666">
        <v>59.350014000000002</v>
      </c>
      <c r="K7666">
        <v>71.026000999999994</v>
      </c>
      <c r="L7666">
        <v>0.57189599999999996</v>
      </c>
      <c r="M7666">
        <v>0</v>
      </c>
      <c r="N7666">
        <v>-0.51488199999999995</v>
      </c>
      <c r="O7666">
        <v>-1.5629999999999999E-3</v>
      </c>
      <c r="P7666">
        <v>0</v>
      </c>
      <c r="Q7666">
        <v>1.5570109999999999</v>
      </c>
      <c r="R7666">
        <v>-3.7457999999999998E-2</v>
      </c>
      <c r="S7666">
        <v>20.222051</v>
      </c>
      <c r="T7666">
        <v>13.51435</v>
      </c>
      <c r="U7666">
        <v>4.0820000000000002E-2</v>
      </c>
      <c r="V7666">
        <v>-64</v>
      </c>
      <c r="W7666">
        <v>-18</v>
      </c>
    </row>
    <row r="7667" spans="1:23" x14ac:dyDescent="0.3">
      <c r="A7667">
        <v>7666</v>
      </c>
      <c r="B7667">
        <v>74.595828999999995</v>
      </c>
      <c r="C7667">
        <v>2.9784999999999999E-2</v>
      </c>
      <c r="D7667">
        <v>7.4121000000000006E-2</v>
      </c>
      <c r="E7667">
        <v>0.97636699999999998</v>
      </c>
      <c r="F7667">
        <v>10.017955000000001</v>
      </c>
      <c r="G7667">
        <v>-25.496431999999999</v>
      </c>
      <c r="H7667">
        <v>65.110268000000005</v>
      </c>
      <c r="I7667">
        <v>-10.199928</v>
      </c>
      <c r="J7667">
        <v>59.350014000000002</v>
      </c>
      <c r="K7667">
        <v>71.026000999999994</v>
      </c>
      <c r="L7667">
        <v>0.57189599999999996</v>
      </c>
      <c r="M7667">
        <v>0</v>
      </c>
      <c r="N7667">
        <v>-0.64439900000000006</v>
      </c>
      <c r="O7667">
        <v>2.6748999999999998E-2</v>
      </c>
      <c r="P7667">
        <v>0</v>
      </c>
      <c r="Q7667">
        <v>1.6284609999999999</v>
      </c>
      <c r="R7667">
        <v>-2.0111E-2</v>
      </c>
      <c r="S7667">
        <v>20.222051</v>
      </c>
      <c r="T7667">
        <v>13.839706</v>
      </c>
      <c r="U7667">
        <v>2.0931000000000002E-2</v>
      </c>
      <c r="V7667">
        <v>-64</v>
      </c>
      <c r="W7667">
        <v>-18</v>
      </c>
    </row>
    <row r="7668" spans="1:23" x14ac:dyDescent="0.3">
      <c r="A7668">
        <v>7667</v>
      </c>
      <c r="B7668">
        <v>74.600836999999999</v>
      </c>
      <c r="C7668">
        <v>3.3690999999999999E-2</v>
      </c>
      <c r="D7668">
        <v>-4.3066E-2</v>
      </c>
      <c r="E7668">
        <v>0.95293000000000005</v>
      </c>
      <c r="F7668">
        <v>-23.056619000000001</v>
      </c>
      <c r="G7668">
        <v>9.4816210000000005</v>
      </c>
      <c r="H7668">
        <v>62.922975000000001</v>
      </c>
      <c r="I7668">
        <v>-10.199928</v>
      </c>
      <c r="J7668">
        <v>59.350014000000002</v>
      </c>
      <c r="K7668">
        <v>71.026000999999994</v>
      </c>
      <c r="L7668">
        <v>0.57189599999999996</v>
      </c>
      <c r="M7668">
        <v>0</v>
      </c>
      <c r="N7668">
        <v>-0.60139900000000002</v>
      </c>
      <c r="O7668">
        <v>-4.0759999999999998E-3</v>
      </c>
      <c r="P7668">
        <v>0</v>
      </c>
      <c r="Q7668">
        <v>1.484515</v>
      </c>
      <c r="R7668">
        <v>9.757E-3</v>
      </c>
      <c r="S7668">
        <v>20.222051</v>
      </c>
      <c r="T7668">
        <v>14.154825000000001</v>
      </c>
      <c r="U7668">
        <v>1.8821999999999998E-2</v>
      </c>
      <c r="V7668">
        <v>-64</v>
      </c>
      <c r="W7668">
        <v>-18</v>
      </c>
    </row>
    <row r="7669" spans="1:23" x14ac:dyDescent="0.3">
      <c r="A7669">
        <v>7668</v>
      </c>
      <c r="B7669">
        <v>74.605834000000002</v>
      </c>
      <c r="C7669">
        <v>-7.1776999999999994E-2</v>
      </c>
      <c r="D7669">
        <v>-7.8223000000000001E-2</v>
      </c>
      <c r="E7669">
        <v>0.89043000000000005</v>
      </c>
      <c r="F7669">
        <v>10.017955000000001</v>
      </c>
      <c r="G7669">
        <v>23.124893</v>
      </c>
      <c r="H7669">
        <v>53.955072999999999</v>
      </c>
      <c r="I7669">
        <v>-10.199928</v>
      </c>
      <c r="J7669">
        <v>59.350014000000002</v>
      </c>
      <c r="K7669">
        <v>71.026000999999994</v>
      </c>
      <c r="L7669">
        <v>0.57189599999999996</v>
      </c>
      <c r="M7669">
        <v>0</v>
      </c>
      <c r="N7669">
        <v>-0.442722</v>
      </c>
      <c r="O7669">
        <v>-1.7089E-2</v>
      </c>
      <c r="P7669">
        <v>0</v>
      </c>
      <c r="Q7669">
        <v>1.4880660000000001</v>
      </c>
      <c r="R7669">
        <v>-1.9130999999999999E-2</v>
      </c>
      <c r="S7669">
        <v>20.222051</v>
      </c>
      <c r="T7669">
        <v>14.424438</v>
      </c>
      <c r="U7669">
        <v>2.4448000000000001E-2</v>
      </c>
      <c r="V7669">
        <v>-64</v>
      </c>
      <c r="W7669">
        <v>-18</v>
      </c>
    </row>
    <row r="7670" spans="1:23" x14ac:dyDescent="0.3">
      <c r="A7670">
        <v>7669</v>
      </c>
      <c r="B7670">
        <v>74.610816999999997</v>
      </c>
      <c r="C7670">
        <v>-1.7090000000000001E-2</v>
      </c>
      <c r="D7670">
        <v>6.2401999999999999E-2</v>
      </c>
      <c r="E7670">
        <v>0.91386699999999998</v>
      </c>
      <c r="F7670">
        <v>35.890807000000002</v>
      </c>
      <c r="G7670">
        <v>-19.178407</v>
      </c>
      <c r="H7670">
        <v>55.923639999999999</v>
      </c>
      <c r="I7670">
        <v>-10.199928</v>
      </c>
      <c r="J7670">
        <v>59.350014000000002</v>
      </c>
      <c r="K7670">
        <v>71.026000999999994</v>
      </c>
      <c r="L7670">
        <v>0.57189599999999996</v>
      </c>
      <c r="M7670">
        <v>0</v>
      </c>
      <c r="N7670">
        <v>-0.52052500000000002</v>
      </c>
      <c r="O7670">
        <v>2.0369999999999999E-2</v>
      </c>
      <c r="P7670">
        <v>0</v>
      </c>
      <c r="Q7670">
        <v>1.6844980000000001</v>
      </c>
      <c r="R7670">
        <v>-4.3081000000000001E-2</v>
      </c>
      <c r="S7670">
        <v>20.222051</v>
      </c>
      <c r="T7670">
        <v>14.703106</v>
      </c>
      <c r="U7670">
        <v>1.8495999999999999E-2</v>
      </c>
      <c r="V7670">
        <v>-64</v>
      </c>
      <c r="W7670">
        <v>-18</v>
      </c>
    </row>
    <row r="7671" spans="1:23" x14ac:dyDescent="0.3">
      <c r="A7671">
        <v>7670</v>
      </c>
      <c r="B7671">
        <v>74.615852000000004</v>
      </c>
      <c r="C7671">
        <v>8.0565999999999999E-2</v>
      </c>
      <c r="D7671">
        <v>2.334E-2</v>
      </c>
      <c r="E7671">
        <v>0.96855500000000005</v>
      </c>
      <c r="F7671">
        <v>-15.410346000000001</v>
      </c>
      <c r="G7671">
        <v>-20.185628999999999</v>
      </c>
      <c r="H7671">
        <v>64.235354999999998</v>
      </c>
      <c r="I7671">
        <v>-10.199928</v>
      </c>
      <c r="J7671">
        <v>59.350014000000002</v>
      </c>
      <c r="K7671">
        <v>71.026000999999994</v>
      </c>
      <c r="L7671">
        <v>0.57189599999999996</v>
      </c>
      <c r="M7671">
        <v>0</v>
      </c>
      <c r="N7671">
        <v>-0.64625200000000005</v>
      </c>
      <c r="O7671">
        <v>2.2127000000000001E-2</v>
      </c>
      <c r="P7671">
        <v>0</v>
      </c>
      <c r="Q7671">
        <v>1.606544</v>
      </c>
      <c r="R7671">
        <v>2.232E-3</v>
      </c>
      <c r="S7671">
        <v>20.222051</v>
      </c>
      <c r="T7671">
        <v>15.026531</v>
      </c>
      <c r="U7671">
        <v>5.2760000000000003E-3</v>
      </c>
      <c r="V7671">
        <v>-64</v>
      </c>
      <c r="W7671">
        <v>-18</v>
      </c>
    </row>
    <row r="7672" spans="1:23" x14ac:dyDescent="0.3">
      <c r="A7672">
        <v>7671</v>
      </c>
      <c r="B7672">
        <v>74.620808999999994</v>
      </c>
      <c r="C7672">
        <v>-2.0996000000000001E-2</v>
      </c>
      <c r="D7672">
        <v>-7.8223000000000001E-2</v>
      </c>
      <c r="E7672">
        <v>0.90996100000000002</v>
      </c>
      <c r="F7672">
        <v>-11.32048</v>
      </c>
      <c r="G7672">
        <v>30.267007</v>
      </c>
      <c r="H7672">
        <v>59.642038999999997</v>
      </c>
      <c r="I7672">
        <v>-10.199928</v>
      </c>
      <c r="J7672">
        <v>59.350014000000002</v>
      </c>
      <c r="K7672">
        <v>71.026000999999994</v>
      </c>
      <c r="L7672">
        <v>0.57189599999999996</v>
      </c>
      <c r="M7672">
        <v>0</v>
      </c>
      <c r="N7672">
        <v>-0.477022</v>
      </c>
      <c r="O7672">
        <v>-2.3082999999999999E-2</v>
      </c>
      <c r="P7672">
        <v>0</v>
      </c>
      <c r="Q7672">
        <v>1.504472</v>
      </c>
      <c r="R7672">
        <v>-6.2399999999999999E-4</v>
      </c>
      <c r="S7672">
        <v>20.222051</v>
      </c>
      <c r="T7672">
        <v>15.322176000000001</v>
      </c>
      <c r="U7672">
        <v>5.9579999999999998E-3</v>
      </c>
      <c r="V7672">
        <v>-64</v>
      </c>
      <c r="W7672">
        <v>-18</v>
      </c>
    </row>
    <row r="7673" spans="1:23" x14ac:dyDescent="0.3">
      <c r="A7673">
        <v>7672</v>
      </c>
      <c r="B7673">
        <v>74.625805</v>
      </c>
      <c r="C7673">
        <v>-9.1309000000000001E-2</v>
      </c>
      <c r="D7673">
        <v>2.334E-2</v>
      </c>
      <c r="E7673">
        <v>0.88652299999999995</v>
      </c>
      <c r="F7673">
        <v>34.201514000000003</v>
      </c>
      <c r="G7673">
        <v>8.5659650000000003</v>
      </c>
      <c r="H7673">
        <v>50.455404000000001</v>
      </c>
      <c r="I7673">
        <v>-10.199928</v>
      </c>
      <c r="J7673">
        <v>59.350014000000002</v>
      </c>
      <c r="K7673">
        <v>71.026000999999994</v>
      </c>
      <c r="L7673">
        <v>0.57189599999999996</v>
      </c>
      <c r="M7673">
        <v>0</v>
      </c>
      <c r="N7673">
        <v>-0.38208900000000001</v>
      </c>
      <c r="O7673">
        <v>-4.8079999999999998E-3</v>
      </c>
      <c r="P7673">
        <v>0</v>
      </c>
      <c r="Q7673">
        <v>1.6752480000000001</v>
      </c>
      <c r="R7673">
        <v>-4.1542000000000003E-2</v>
      </c>
      <c r="S7673">
        <v>20.222051</v>
      </c>
      <c r="T7673">
        <v>15.574251</v>
      </c>
      <c r="U7673">
        <v>1.2059E-2</v>
      </c>
      <c r="V7673">
        <v>-64</v>
      </c>
      <c r="W7673">
        <v>-18</v>
      </c>
    </row>
    <row r="7674" spans="1:23" x14ac:dyDescent="0.3">
      <c r="A7674">
        <v>7673</v>
      </c>
      <c r="B7674">
        <v>74.630786000000001</v>
      </c>
      <c r="C7674">
        <v>4.9315999999999999E-2</v>
      </c>
      <c r="D7674">
        <v>6.2401999999999999E-2</v>
      </c>
      <c r="E7674">
        <v>0.96074199999999998</v>
      </c>
      <c r="F7674">
        <v>-2.8891E-2</v>
      </c>
      <c r="G7674">
        <v>-36.392736999999997</v>
      </c>
      <c r="H7674">
        <v>56.798555999999998</v>
      </c>
      <c r="I7674">
        <v>-8.5000990000000005</v>
      </c>
      <c r="J7674">
        <v>58.600014000000002</v>
      </c>
      <c r="K7674">
        <v>70.617996000000005</v>
      </c>
      <c r="L7674">
        <v>0.56542800000000004</v>
      </c>
      <c r="M7674">
        <v>0</v>
      </c>
      <c r="N7674">
        <v>-0.57458299999999995</v>
      </c>
      <c r="O7674">
        <v>3.5770000000000003E-2</v>
      </c>
      <c r="P7674">
        <v>0</v>
      </c>
      <c r="Q7674">
        <v>1.6911350000000001</v>
      </c>
      <c r="R7674">
        <v>-1.1781E-2</v>
      </c>
      <c r="S7674">
        <v>22.075738999999999</v>
      </c>
      <c r="T7674">
        <v>15.857163999999999</v>
      </c>
      <c r="U7674">
        <v>2.7348000000000001E-2</v>
      </c>
      <c r="V7674">
        <v>-55</v>
      </c>
      <c r="W7674">
        <v>-15</v>
      </c>
    </row>
    <row r="7675" spans="1:23" x14ac:dyDescent="0.3">
      <c r="A7675">
        <v>7674</v>
      </c>
      <c r="B7675">
        <v>74.635782000000006</v>
      </c>
      <c r="C7675">
        <v>7.2753999999999999E-2</v>
      </c>
      <c r="D7675">
        <v>-9.7753999999999994E-2</v>
      </c>
      <c r="E7675">
        <v>0.95293000000000005</v>
      </c>
      <c r="F7675">
        <v>-23.501168</v>
      </c>
      <c r="G7675">
        <v>-15.057957</v>
      </c>
      <c r="H7675">
        <v>58.548389</v>
      </c>
      <c r="I7675">
        <v>-8.5000990000000005</v>
      </c>
      <c r="J7675">
        <v>58.600014000000002</v>
      </c>
      <c r="K7675">
        <v>70.617996000000005</v>
      </c>
      <c r="L7675">
        <v>0.56542800000000004</v>
      </c>
      <c r="M7675">
        <v>0</v>
      </c>
      <c r="N7675">
        <v>-0.67086900000000005</v>
      </c>
      <c r="O7675">
        <v>1.7824E-2</v>
      </c>
      <c r="P7675">
        <v>0</v>
      </c>
      <c r="Q7675">
        <v>1.5206059999999999</v>
      </c>
      <c r="R7675">
        <v>9.8930000000000008E-3</v>
      </c>
      <c r="S7675">
        <v>22.075738999999999</v>
      </c>
      <c r="T7675">
        <v>16.149671999999999</v>
      </c>
      <c r="U7675">
        <v>2.1432E-2</v>
      </c>
      <c r="V7675">
        <v>-55</v>
      </c>
      <c r="W7675">
        <v>-15</v>
      </c>
    </row>
    <row r="7676" spans="1:23" x14ac:dyDescent="0.3">
      <c r="A7676">
        <v>7675</v>
      </c>
      <c r="B7676">
        <v>74.640781000000004</v>
      </c>
      <c r="C7676">
        <v>-9.5214999999999994E-2</v>
      </c>
      <c r="D7676">
        <v>-3.916E-2</v>
      </c>
      <c r="E7676">
        <v>0.91386699999999998</v>
      </c>
      <c r="F7676">
        <v>13.752181</v>
      </c>
      <c r="G7676">
        <v>43.452452000000001</v>
      </c>
      <c r="H7676">
        <v>53.955072999999999</v>
      </c>
      <c r="I7676">
        <v>-8.5000990000000005</v>
      </c>
      <c r="J7676">
        <v>58.600014000000002</v>
      </c>
      <c r="K7676">
        <v>70.617996000000005</v>
      </c>
      <c r="L7676">
        <v>0.56542800000000004</v>
      </c>
      <c r="M7676">
        <v>0</v>
      </c>
      <c r="N7676">
        <v>-0.40086899999999998</v>
      </c>
      <c r="O7676">
        <v>-3.5120999999999999E-2</v>
      </c>
      <c r="P7676">
        <v>0</v>
      </c>
      <c r="Q7676">
        <v>1.560813</v>
      </c>
      <c r="R7676">
        <v>-2.2898000000000002E-2</v>
      </c>
      <c r="S7676">
        <v>22.075738999999999</v>
      </c>
      <c r="T7676">
        <v>16.419392999999999</v>
      </c>
      <c r="U7676">
        <v>2.2475999999999999E-2</v>
      </c>
      <c r="V7676">
        <v>-55</v>
      </c>
      <c r="W7676">
        <v>-15</v>
      </c>
    </row>
    <row r="7677" spans="1:23" x14ac:dyDescent="0.3">
      <c r="A7677">
        <v>7676</v>
      </c>
      <c r="B7677">
        <v>74.645758999999998</v>
      </c>
      <c r="C7677">
        <v>-4.4434000000000001E-2</v>
      </c>
      <c r="D7677">
        <v>9.7559000000000007E-2</v>
      </c>
      <c r="E7677">
        <v>0.94121100000000002</v>
      </c>
      <c r="F7677">
        <v>18.997879999999999</v>
      </c>
      <c r="G7677">
        <v>-9.0146270000000008</v>
      </c>
      <c r="H7677">
        <v>49.580486999999998</v>
      </c>
      <c r="I7677">
        <v>-8.5000990000000005</v>
      </c>
      <c r="J7677">
        <v>58.600014000000002</v>
      </c>
      <c r="K7677">
        <v>70.617996000000005</v>
      </c>
      <c r="L7677">
        <v>0.56542800000000004</v>
      </c>
      <c r="M7677">
        <v>0</v>
      </c>
      <c r="N7677">
        <v>-0.41660700000000001</v>
      </c>
      <c r="O7677">
        <v>1.0775E-2</v>
      </c>
      <c r="P7677">
        <v>0</v>
      </c>
      <c r="Q7677">
        <v>1.687425</v>
      </c>
      <c r="R7677">
        <v>-2.8358999999999999E-2</v>
      </c>
      <c r="S7677">
        <v>22.075738999999999</v>
      </c>
      <c r="T7677">
        <v>16.666205000000001</v>
      </c>
      <c r="U7677">
        <v>2.3611E-2</v>
      </c>
      <c r="V7677">
        <v>-55</v>
      </c>
      <c r="W7677">
        <v>-15</v>
      </c>
    </row>
    <row r="7678" spans="1:23" x14ac:dyDescent="0.3">
      <c r="A7678">
        <v>7677</v>
      </c>
      <c r="B7678">
        <v>74.650762999999998</v>
      </c>
      <c r="C7678">
        <v>0.11572300000000001</v>
      </c>
      <c r="D7678">
        <v>-1.9629000000000001E-2</v>
      </c>
      <c r="E7678">
        <v>0.98808600000000002</v>
      </c>
      <c r="F7678">
        <v>-34.970576000000001</v>
      </c>
      <c r="G7678">
        <v>-51.775754999999997</v>
      </c>
      <c r="H7678">
        <v>54.173802999999999</v>
      </c>
      <c r="I7678">
        <v>-8.5000990000000005</v>
      </c>
      <c r="J7678">
        <v>58.600014000000002</v>
      </c>
      <c r="K7678">
        <v>70.617996000000005</v>
      </c>
      <c r="L7678">
        <v>0.56542800000000004</v>
      </c>
      <c r="M7678">
        <v>0</v>
      </c>
      <c r="N7678">
        <v>-0.71332099999999998</v>
      </c>
      <c r="O7678">
        <v>5.0162999999999999E-2</v>
      </c>
      <c r="P7678">
        <v>0</v>
      </c>
      <c r="Q7678">
        <v>1.4940720000000001</v>
      </c>
      <c r="R7678">
        <v>2.0087000000000001E-2</v>
      </c>
      <c r="S7678">
        <v>22.075738999999999</v>
      </c>
      <c r="T7678">
        <v>16.937290000000001</v>
      </c>
      <c r="U7678">
        <v>1.5016E-2</v>
      </c>
      <c r="V7678">
        <v>-55</v>
      </c>
      <c r="W7678">
        <v>-15</v>
      </c>
    </row>
    <row r="7679" spans="1:23" x14ac:dyDescent="0.3">
      <c r="A7679">
        <v>7678</v>
      </c>
      <c r="B7679">
        <v>74.655771000000001</v>
      </c>
      <c r="C7679">
        <v>1.8065999999999999E-2</v>
      </c>
      <c r="D7679">
        <v>-0.13681599999999999</v>
      </c>
      <c r="E7679">
        <v>0.96855500000000005</v>
      </c>
      <c r="F7679">
        <v>-13.632142999999999</v>
      </c>
      <c r="G7679">
        <v>19.279138</v>
      </c>
      <c r="H7679">
        <v>53.736342999999998</v>
      </c>
      <c r="I7679">
        <v>-8.5000990000000005</v>
      </c>
      <c r="J7679">
        <v>58.600014000000002</v>
      </c>
      <c r="K7679">
        <v>70.617996000000005</v>
      </c>
      <c r="L7679">
        <v>0.56542800000000004</v>
      </c>
      <c r="M7679">
        <v>0</v>
      </c>
      <c r="N7679">
        <v>-0.61396899999999999</v>
      </c>
      <c r="O7679">
        <v>-1.2538000000000001E-2</v>
      </c>
      <c r="P7679">
        <v>0</v>
      </c>
      <c r="Q7679">
        <v>1.357586</v>
      </c>
      <c r="R7679">
        <v>2.4190000000000001E-3</v>
      </c>
      <c r="S7679">
        <v>22.075738999999999</v>
      </c>
      <c r="T7679">
        <v>17.206401</v>
      </c>
      <c r="U7679">
        <v>1.1716000000000001E-2</v>
      </c>
      <c r="V7679">
        <v>-55</v>
      </c>
      <c r="W7679">
        <v>-15</v>
      </c>
    </row>
    <row r="7680" spans="1:23" x14ac:dyDescent="0.3">
      <c r="A7680">
        <v>7679</v>
      </c>
      <c r="B7680">
        <v>74.661069999999995</v>
      </c>
      <c r="C7680">
        <v>-0.12646499999999999</v>
      </c>
      <c r="D7680">
        <v>4.2870999999999999E-2</v>
      </c>
      <c r="E7680">
        <v>0.95293000000000005</v>
      </c>
      <c r="F7680">
        <v>42.647975000000002</v>
      </c>
      <c r="G7680">
        <v>27.520042</v>
      </c>
      <c r="H7680">
        <v>52.861426999999999</v>
      </c>
      <c r="I7680">
        <v>-8.5000990000000005</v>
      </c>
      <c r="J7680">
        <v>58.600014000000002</v>
      </c>
      <c r="K7680">
        <v>70.617996000000005</v>
      </c>
      <c r="L7680">
        <v>0.56542800000000004</v>
      </c>
      <c r="M7680">
        <v>0</v>
      </c>
      <c r="N7680">
        <v>-0.40301599999999999</v>
      </c>
      <c r="O7680">
        <v>-2.1201999999999999E-2</v>
      </c>
      <c r="P7680">
        <v>0</v>
      </c>
      <c r="Q7680">
        <v>1.5915969999999999</v>
      </c>
      <c r="R7680">
        <v>-4.8328999999999997E-2</v>
      </c>
      <c r="S7680">
        <v>22.075738999999999</v>
      </c>
      <c r="T7680">
        <v>17.486514</v>
      </c>
      <c r="U7680">
        <v>8.7209999999999996E-3</v>
      </c>
      <c r="V7680">
        <v>-55</v>
      </c>
      <c r="W7680">
        <v>-15</v>
      </c>
    </row>
    <row r="7681" spans="1:23" x14ac:dyDescent="0.3">
      <c r="A7681">
        <v>7680</v>
      </c>
      <c r="B7681">
        <v>74.665754000000007</v>
      </c>
      <c r="C7681">
        <v>2.9784999999999999E-2</v>
      </c>
      <c r="D7681">
        <v>8.1934000000000007E-2</v>
      </c>
      <c r="E7681">
        <v>0.99199199999999998</v>
      </c>
      <c r="F7681">
        <v>3.3496939999999999</v>
      </c>
      <c r="G7681">
        <v>-29.983143999999999</v>
      </c>
      <c r="H7681">
        <v>49.143028000000001</v>
      </c>
      <c r="I7681">
        <v>-8.5000990000000005</v>
      </c>
      <c r="J7681">
        <v>58.600014000000002</v>
      </c>
      <c r="K7681">
        <v>70.617996000000005</v>
      </c>
      <c r="L7681">
        <v>0.56542800000000004</v>
      </c>
      <c r="M7681">
        <v>0</v>
      </c>
      <c r="N7681">
        <v>-0.54617800000000005</v>
      </c>
      <c r="O7681">
        <v>2.9978000000000001E-2</v>
      </c>
      <c r="P7681">
        <v>0</v>
      </c>
      <c r="Q7681">
        <v>1.630738</v>
      </c>
      <c r="R7681">
        <v>-1.4308E-2</v>
      </c>
      <c r="S7681">
        <v>22.075738999999999</v>
      </c>
      <c r="T7681">
        <v>17.716699999999999</v>
      </c>
      <c r="U7681">
        <v>9.4009999999999996E-3</v>
      </c>
      <c r="V7681">
        <v>-55</v>
      </c>
      <c r="W7681">
        <v>-15</v>
      </c>
    </row>
    <row r="7682" spans="1:23" x14ac:dyDescent="0.3">
      <c r="A7682">
        <v>7681</v>
      </c>
      <c r="B7682">
        <v>74.670749999999998</v>
      </c>
      <c r="C7682">
        <v>0.13134799999999999</v>
      </c>
      <c r="D7682">
        <v>-9.3848000000000001E-2</v>
      </c>
      <c r="E7682">
        <v>0.99980500000000005</v>
      </c>
      <c r="F7682">
        <v>-44.217232000000003</v>
      </c>
      <c r="G7682">
        <v>-40.879451000000003</v>
      </c>
      <c r="H7682">
        <v>53.955072999999999</v>
      </c>
      <c r="I7682">
        <v>-17.424965</v>
      </c>
      <c r="J7682">
        <v>58.600014000000002</v>
      </c>
      <c r="K7682">
        <v>69.632003999999995</v>
      </c>
      <c r="L7682">
        <v>0.59614699999999998</v>
      </c>
      <c r="M7682">
        <v>0</v>
      </c>
      <c r="N7682">
        <v>-0.79337199999999997</v>
      </c>
      <c r="O7682">
        <v>4.1213E-2</v>
      </c>
      <c r="P7682">
        <v>0</v>
      </c>
      <c r="Q7682">
        <v>1.3611679999999999</v>
      </c>
      <c r="R7682">
        <v>2.9083999999999999E-2</v>
      </c>
      <c r="S7682">
        <v>22.075738999999999</v>
      </c>
      <c r="T7682">
        <v>17.986260000000001</v>
      </c>
      <c r="U7682">
        <v>5.9800000000000001E-4</v>
      </c>
      <c r="V7682">
        <v>-55</v>
      </c>
      <c r="W7682">
        <v>-15</v>
      </c>
    </row>
    <row r="7683" spans="1:23" x14ac:dyDescent="0.3">
      <c r="A7683">
        <v>7682</v>
      </c>
      <c r="B7683">
        <v>74.675741000000002</v>
      </c>
      <c r="C7683">
        <v>-7.1776999999999994E-2</v>
      </c>
      <c r="D7683">
        <v>-6.2598000000000001E-2</v>
      </c>
      <c r="E7683">
        <v>0.96855500000000005</v>
      </c>
      <c r="F7683">
        <v>9.1288529999999994</v>
      </c>
      <c r="G7683">
        <v>36.859730999999996</v>
      </c>
      <c r="H7683">
        <v>52.861426999999999</v>
      </c>
      <c r="I7683">
        <v>-17.424965</v>
      </c>
      <c r="J7683">
        <v>58.600014000000002</v>
      </c>
      <c r="K7683">
        <v>69.632003999999995</v>
      </c>
      <c r="L7683">
        <v>0.59614699999999998</v>
      </c>
      <c r="M7683">
        <v>0</v>
      </c>
      <c r="N7683">
        <v>-0.567913</v>
      </c>
      <c r="O7683">
        <v>-2.8201E-2</v>
      </c>
      <c r="P7683">
        <v>0</v>
      </c>
      <c r="Q7683">
        <v>1.3700950000000001</v>
      </c>
      <c r="R7683">
        <v>-1.7531000000000001E-2</v>
      </c>
      <c r="S7683">
        <v>22.075738999999999</v>
      </c>
      <c r="T7683">
        <v>18.250091999999999</v>
      </c>
      <c r="U7683">
        <v>-1.9400000000000001E-3</v>
      </c>
      <c r="V7683">
        <v>-55</v>
      </c>
      <c r="W7683">
        <v>-15</v>
      </c>
    </row>
    <row r="7684" spans="1:23" x14ac:dyDescent="0.3">
      <c r="A7684">
        <v>7683</v>
      </c>
      <c r="B7684">
        <v>74.680727000000005</v>
      </c>
      <c r="C7684">
        <v>-0.11083999999999999</v>
      </c>
      <c r="D7684">
        <v>0.101465</v>
      </c>
      <c r="E7684">
        <v>0.97636699999999998</v>
      </c>
      <c r="F7684">
        <v>41.847783999999997</v>
      </c>
      <c r="G7684">
        <v>11.129801</v>
      </c>
      <c r="H7684">
        <v>48.268110999999998</v>
      </c>
      <c r="I7684">
        <v>-17.424965</v>
      </c>
      <c r="J7684">
        <v>58.600014000000002</v>
      </c>
      <c r="K7684">
        <v>69.632003999999995</v>
      </c>
      <c r="L7684">
        <v>0.59614699999999998</v>
      </c>
      <c r="M7684">
        <v>0</v>
      </c>
      <c r="N7684">
        <v>-0.45517800000000003</v>
      </c>
      <c r="O7684">
        <v>-6.535E-3</v>
      </c>
      <c r="P7684">
        <v>0</v>
      </c>
      <c r="Q7684">
        <v>1.6111</v>
      </c>
      <c r="R7684">
        <v>-4.7766999999999997E-2</v>
      </c>
      <c r="S7684">
        <v>22.075738999999999</v>
      </c>
      <c r="T7684">
        <v>18.490756999999999</v>
      </c>
      <c r="U7684">
        <v>-4.8999999999999998E-4</v>
      </c>
      <c r="V7684">
        <v>-55</v>
      </c>
      <c r="W7684">
        <v>-15</v>
      </c>
    </row>
    <row r="7685" spans="1:23" x14ac:dyDescent="0.3">
      <c r="A7685">
        <v>7684</v>
      </c>
      <c r="B7685">
        <v>74.685720000000003</v>
      </c>
      <c r="C7685">
        <v>0.10791000000000001</v>
      </c>
      <c r="D7685">
        <v>-9.7999999999999997E-5</v>
      </c>
      <c r="E7685">
        <v>0.97246100000000002</v>
      </c>
      <c r="F7685">
        <v>-19.322392000000001</v>
      </c>
      <c r="G7685">
        <v>-50.310706000000003</v>
      </c>
      <c r="H7685">
        <v>48.486840999999998</v>
      </c>
      <c r="I7685">
        <v>-17.424965</v>
      </c>
      <c r="J7685">
        <v>57.950012000000001</v>
      </c>
      <c r="K7685">
        <v>69.632003999999995</v>
      </c>
      <c r="L7685">
        <v>0.59354700000000005</v>
      </c>
      <c r="M7685">
        <v>0</v>
      </c>
      <c r="N7685">
        <v>-0.74112900000000004</v>
      </c>
      <c r="O7685">
        <v>4.9077999999999997E-2</v>
      </c>
      <c r="P7685">
        <v>0</v>
      </c>
      <c r="Q7685">
        <v>1.5041580000000001</v>
      </c>
      <c r="R7685">
        <v>6.3610000000000003E-3</v>
      </c>
      <c r="S7685">
        <v>23.659797999999999</v>
      </c>
      <c r="T7685">
        <v>18.732851</v>
      </c>
      <c r="U7685">
        <v>1.8017999999999999E-2</v>
      </c>
      <c r="V7685">
        <v>-47</v>
      </c>
      <c r="W7685">
        <v>-13</v>
      </c>
    </row>
    <row r="7686" spans="1:23" x14ac:dyDescent="0.3">
      <c r="A7686">
        <v>7685</v>
      </c>
      <c r="B7686">
        <v>74.690713000000002</v>
      </c>
      <c r="C7686">
        <v>9.6190999999999999E-2</v>
      </c>
      <c r="D7686">
        <v>-0.10556599999999999</v>
      </c>
      <c r="E7686">
        <v>0.97636699999999998</v>
      </c>
      <c r="F7686">
        <v>-23.678989000000001</v>
      </c>
      <c r="G7686">
        <v>-8.0989710000000006</v>
      </c>
      <c r="H7686">
        <v>48.049380999999997</v>
      </c>
      <c r="I7686">
        <v>-17.424965</v>
      </c>
      <c r="J7686">
        <v>57.950012000000001</v>
      </c>
      <c r="K7686">
        <v>69.632003999999995</v>
      </c>
      <c r="L7686">
        <v>0.59354700000000005</v>
      </c>
      <c r="M7686">
        <v>0</v>
      </c>
      <c r="N7686">
        <v>-0.81074299999999999</v>
      </c>
      <c r="O7686">
        <v>1.2728E-2</v>
      </c>
      <c r="P7686">
        <v>0</v>
      </c>
      <c r="Q7686">
        <v>1.331326</v>
      </c>
      <c r="R7686">
        <v>1.1369000000000001E-2</v>
      </c>
      <c r="S7686">
        <v>23.659797999999999</v>
      </c>
      <c r="T7686">
        <v>18.972760999999998</v>
      </c>
      <c r="U7686">
        <v>1.5126000000000001E-2</v>
      </c>
      <c r="V7686">
        <v>-47</v>
      </c>
      <c r="W7686">
        <v>-13</v>
      </c>
    </row>
    <row r="7687" spans="1:23" x14ac:dyDescent="0.3">
      <c r="A7687">
        <v>7686</v>
      </c>
      <c r="B7687">
        <v>74.695701</v>
      </c>
      <c r="C7687">
        <v>-0.14599599999999999</v>
      </c>
      <c r="D7687">
        <v>5.8495999999999999E-2</v>
      </c>
      <c r="E7687">
        <v>0.96855500000000005</v>
      </c>
      <c r="F7687">
        <v>35.890807000000002</v>
      </c>
      <c r="G7687">
        <v>39.972959000000003</v>
      </c>
      <c r="H7687">
        <v>49.799216999999999</v>
      </c>
      <c r="I7687">
        <v>-17.424965</v>
      </c>
      <c r="J7687">
        <v>57.950012000000001</v>
      </c>
      <c r="K7687">
        <v>69.632003999999995</v>
      </c>
      <c r="L7687">
        <v>0.59354700000000005</v>
      </c>
      <c r="M7687">
        <v>0</v>
      </c>
      <c r="N7687">
        <v>-0.53816399999999998</v>
      </c>
      <c r="O7687">
        <v>-3.1126000000000001E-2</v>
      </c>
      <c r="P7687">
        <v>0</v>
      </c>
      <c r="Q7687">
        <v>1.524996</v>
      </c>
      <c r="R7687">
        <v>-4.1966999999999997E-2</v>
      </c>
      <c r="S7687">
        <v>23.659797999999999</v>
      </c>
      <c r="T7687">
        <v>19.221160000000001</v>
      </c>
      <c r="U7687">
        <v>9.8250000000000004E-3</v>
      </c>
      <c r="V7687">
        <v>-47</v>
      </c>
      <c r="W7687">
        <v>-13</v>
      </c>
    </row>
    <row r="7688" spans="1:23" x14ac:dyDescent="0.3">
      <c r="A7688">
        <v>7687</v>
      </c>
      <c r="B7688">
        <v>74.700688</v>
      </c>
      <c r="C7688">
        <v>-4.0527000000000001E-2</v>
      </c>
      <c r="D7688">
        <v>8.9746000000000006E-2</v>
      </c>
      <c r="E7688">
        <v>0.99199199999999998</v>
      </c>
      <c r="F7688">
        <v>16.597304999999999</v>
      </c>
      <c r="G7688">
        <v>-19.361537999999999</v>
      </c>
      <c r="H7688">
        <v>45.643357999999999</v>
      </c>
      <c r="I7688">
        <v>-17.424965</v>
      </c>
      <c r="J7688">
        <v>57.950012000000001</v>
      </c>
      <c r="K7688">
        <v>69.632003999999995</v>
      </c>
      <c r="L7688">
        <v>0.59354700000000005</v>
      </c>
      <c r="M7688">
        <v>0</v>
      </c>
      <c r="N7688">
        <v>-0.60667800000000005</v>
      </c>
      <c r="O7688">
        <v>2.1132000000000001E-2</v>
      </c>
      <c r="P7688">
        <v>0</v>
      </c>
      <c r="Q7688">
        <v>1.6342639999999999</v>
      </c>
      <c r="R7688">
        <v>-2.5892999999999999E-2</v>
      </c>
      <c r="S7688">
        <v>23.659797999999999</v>
      </c>
      <c r="T7688">
        <v>19.448782999999999</v>
      </c>
      <c r="U7688">
        <v>1.0999E-2</v>
      </c>
      <c r="V7688">
        <v>-47</v>
      </c>
      <c r="W7688">
        <v>-13</v>
      </c>
    </row>
    <row r="7689" spans="1:23" x14ac:dyDescent="0.3">
      <c r="A7689">
        <v>7688</v>
      </c>
      <c r="B7689">
        <v>74.705699999999993</v>
      </c>
      <c r="C7689">
        <v>0.14697299999999999</v>
      </c>
      <c r="D7689">
        <v>-9.3848000000000001E-2</v>
      </c>
      <c r="E7689">
        <v>1.0115229999999999</v>
      </c>
      <c r="F7689">
        <v>-33.903655999999998</v>
      </c>
      <c r="G7689">
        <v>-45.457731000000003</v>
      </c>
      <c r="H7689">
        <v>44.987172000000001</v>
      </c>
      <c r="I7689">
        <v>-17.424965</v>
      </c>
      <c r="J7689">
        <v>57.950012000000001</v>
      </c>
      <c r="K7689">
        <v>69.632003999999995</v>
      </c>
      <c r="L7689">
        <v>0.59354700000000005</v>
      </c>
      <c r="M7689">
        <v>0</v>
      </c>
      <c r="N7689">
        <v>-0.88240099999999999</v>
      </c>
      <c r="O7689">
        <v>4.5830000000000003E-2</v>
      </c>
      <c r="P7689">
        <v>0</v>
      </c>
      <c r="Q7689">
        <v>1.415476</v>
      </c>
      <c r="R7689">
        <v>1.9705E-2</v>
      </c>
      <c r="S7689">
        <v>23.659797999999999</v>
      </c>
      <c r="T7689">
        <v>19.674258999999999</v>
      </c>
      <c r="U7689">
        <v>8.5380000000000005E-3</v>
      </c>
      <c r="V7689">
        <v>-47</v>
      </c>
      <c r="W7689">
        <v>-13</v>
      </c>
    </row>
    <row r="7690" spans="1:23" x14ac:dyDescent="0.3">
      <c r="A7690">
        <v>7689</v>
      </c>
      <c r="B7690">
        <v>74.710684000000001</v>
      </c>
      <c r="C7690">
        <v>2.441E-3</v>
      </c>
      <c r="D7690">
        <v>-6.6503999999999994E-2</v>
      </c>
      <c r="E7690">
        <v>1.003711</v>
      </c>
      <c r="F7690">
        <v>4.060975</v>
      </c>
      <c r="G7690">
        <v>23.582720999999999</v>
      </c>
      <c r="H7690">
        <v>44.987172000000001</v>
      </c>
      <c r="I7690">
        <v>-17.424965</v>
      </c>
      <c r="J7690">
        <v>57.950012000000001</v>
      </c>
      <c r="K7690">
        <v>69.223999000000006</v>
      </c>
      <c r="L7690">
        <v>0.59517900000000001</v>
      </c>
      <c r="M7690">
        <v>0</v>
      </c>
      <c r="N7690">
        <v>-0.75408900000000001</v>
      </c>
      <c r="O7690">
        <v>-1.5315E-2</v>
      </c>
      <c r="P7690">
        <v>0</v>
      </c>
      <c r="Q7690">
        <v>1.397934</v>
      </c>
      <c r="R7690">
        <v>-1.3303000000000001E-2</v>
      </c>
      <c r="S7690">
        <v>23.659797999999999</v>
      </c>
      <c r="T7690">
        <v>19.898475999999999</v>
      </c>
      <c r="U7690">
        <v>5.4079999999999996E-3</v>
      </c>
      <c r="V7690">
        <v>-47</v>
      </c>
      <c r="W7690">
        <v>-13</v>
      </c>
    </row>
    <row r="7691" spans="1:23" x14ac:dyDescent="0.3">
      <c r="A7691">
        <v>7690</v>
      </c>
      <c r="B7691">
        <v>74.715686000000005</v>
      </c>
      <c r="C7691">
        <v>-0.16162099999999999</v>
      </c>
      <c r="D7691">
        <v>0.124902</v>
      </c>
      <c r="E7691">
        <v>1.019336</v>
      </c>
      <c r="F7691">
        <v>41.758876000000001</v>
      </c>
      <c r="G7691">
        <v>35.760945</v>
      </c>
      <c r="H7691">
        <v>49.361756999999997</v>
      </c>
      <c r="I7691">
        <v>-17.424965</v>
      </c>
      <c r="J7691">
        <v>57.950012000000001</v>
      </c>
      <c r="K7691">
        <v>69.223999000000006</v>
      </c>
      <c r="L7691">
        <v>0.59517900000000001</v>
      </c>
      <c r="M7691">
        <v>0</v>
      </c>
      <c r="N7691">
        <v>-0.498944</v>
      </c>
      <c r="O7691">
        <v>-2.7723999999999999E-2</v>
      </c>
      <c r="P7691">
        <v>0</v>
      </c>
      <c r="Q7691">
        <v>1.6463920000000001</v>
      </c>
      <c r="R7691">
        <v>-4.7934999999999998E-2</v>
      </c>
      <c r="S7691">
        <v>23.659797999999999</v>
      </c>
      <c r="T7691">
        <v>20.145384</v>
      </c>
      <c r="U7691">
        <v>-2.6210000000000001E-3</v>
      </c>
      <c r="V7691">
        <v>-47</v>
      </c>
      <c r="W7691">
        <v>-13</v>
      </c>
    </row>
    <row r="7692" spans="1:23" x14ac:dyDescent="0.3">
      <c r="A7692">
        <v>7691</v>
      </c>
      <c r="B7692">
        <v>74.720671999999993</v>
      </c>
      <c r="C7692">
        <v>3.3690999999999999E-2</v>
      </c>
      <c r="D7692">
        <v>2.334E-2</v>
      </c>
      <c r="E7692">
        <v>1.003711</v>
      </c>
      <c r="F7692">
        <v>-12.476311000000001</v>
      </c>
      <c r="G7692">
        <v>-43.809547999999999</v>
      </c>
      <c r="H7692">
        <v>40.175125999999999</v>
      </c>
      <c r="I7692">
        <v>-17.424965</v>
      </c>
      <c r="J7692">
        <v>57.950012000000001</v>
      </c>
      <c r="K7692">
        <v>69.223999000000006</v>
      </c>
      <c r="L7692">
        <v>0.59517900000000001</v>
      </c>
      <c r="M7692">
        <v>0</v>
      </c>
      <c r="N7692">
        <v>-0.71973799999999999</v>
      </c>
      <c r="O7692">
        <v>4.3256000000000003E-2</v>
      </c>
      <c r="P7692">
        <v>0</v>
      </c>
      <c r="Q7692">
        <v>1.582749</v>
      </c>
      <c r="R7692">
        <v>-1.6200000000000001E-4</v>
      </c>
      <c r="S7692">
        <v>23.659797999999999</v>
      </c>
      <c r="T7692">
        <v>20.345696</v>
      </c>
      <c r="U7692">
        <v>4.202E-3</v>
      </c>
      <c r="V7692">
        <v>-47</v>
      </c>
      <c r="W7692">
        <v>-13</v>
      </c>
    </row>
    <row r="7693" spans="1:23" x14ac:dyDescent="0.3">
      <c r="A7693">
        <v>7692</v>
      </c>
      <c r="B7693">
        <v>74.725686999999994</v>
      </c>
      <c r="C7693">
        <v>0.13916000000000001</v>
      </c>
      <c r="D7693">
        <v>-0.14072299999999999</v>
      </c>
      <c r="E7693">
        <v>1.0466800000000001</v>
      </c>
      <c r="F7693">
        <v>-32.214362000000001</v>
      </c>
      <c r="G7693">
        <v>-29.708448000000001</v>
      </c>
      <c r="H7693">
        <v>40.612582000000003</v>
      </c>
      <c r="I7693">
        <v>-17.424965</v>
      </c>
      <c r="J7693">
        <v>57.950012000000001</v>
      </c>
      <c r="K7693">
        <v>69.223999000000006</v>
      </c>
      <c r="L7693">
        <v>0.59517900000000001</v>
      </c>
      <c r="M7693">
        <v>0</v>
      </c>
      <c r="N7693">
        <v>-0.91125699999999998</v>
      </c>
      <c r="O7693">
        <v>3.2287000000000003E-2</v>
      </c>
      <c r="P7693">
        <v>0</v>
      </c>
      <c r="Q7693">
        <v>1.355267</v>
      </c>
      <c r="R7693">
        <v>1.8651000000000001E-2</v>
      </c>
      <c r="S7693">
        <v>23.659797999999999</v>
      </c>
      <c r="T7693">
        <v>20.549368999999999</v>
      </c>
      <c r="U7693">
        <v>8.9999999999999998E-4</v>
      </c>
      <c r="V7693">
        <v>-47</v>
      </c>
      <c r="W7693">
        <v>-13</v>
      </c>
    </row>
    <row r="7694" spans="1:23" x14ac:dyDescent="0.3">
      <c r="A7694">
        <v>7693</v>
      </c>
      <c r="B7694">
        <v>74.730664000000004</v>
      </c>
      <c r="C7694">
        <v>-0.10302699999999999</v>
      </c>
      <c r="D7694">
        <v>2.334E-2</v>
      </c>
      <c r="E7694">
        <v>1.0271479999999999</v>
      </c>
      <c r="F7694">
        <v>40.425223000000003</v>
      </c>
      <c r="G7694">
        <v>51.601790000000001</v>
      </c>
      <c r="H7694">
        <v>46.955734999999997</v>
      </c>
      <c r="I7694">
        <v>-17.424965</v>
      </c>
      <c r="J7694">
        <v>57.950012000000001</v>
      </c>
      <c r="K7694">
        <v>69.223999000000006</v>
      </c>
      <c r="L7694">
        <v>0.59517900000000001</v>
      </c>
      <c r="M7694">
        <v>0</v>
      </c>
      <c r="N7694">
        <v>-0.60155599999999998</v>
      </c>
      <c r="O7694">
        <v>-4.0830999999999999E-2</v>
      </c>
      <c r="P7694">
        <v>0</v>
      </c>
      <c r="Q7694">
        <v>1.554791</v>
      </c>
      <c r="R7694">
        <v>-4.6131999999999999E-2</v>
      </c>
      <c r="S7694">
        <v>23.659797999999999</v>
      </c>
      <c r="T7694">
        <v>20.783066999999999</v>
      </c>
      <c r="U7694">
        <v>-9.0050000000000009E-3</v>
      </c>
      <c r="V7694">
        <v>-47</v>
      </c>
      <c r="W7694">
        <v>-13</v>
      </c>
    </row>
    <row r="7695" spans="1:23" x14ac:dyDescent="0.3">
      <c r="A7695">
        <v>7694</v>
      </c>
      <c r="B7695">
        <v>74.735665999999995</v>
      </c>
      <c r="C7695">
        <v>-0.11865199999999999</v>
      </c>
      <c r="D7695">
        <v>0.12880900000000001</v>
      </c>
      <c r="E7695">
        <v>1.038867</v>
      </c>
      <c r="F7695">
        <v>21.220632999999999</v>
      </c>
      <c r="G7695">
        <v>4.6286449999999997</v>
      </c>
      <c r="H7695">
        <v>41.487501999999999</v>
      </c>
      <c r="I7695">
        <v>-17.424965</v>
      </c>
      <c r="J7695">
        <v>57.950012000000001</v>
      </c>
      <c r="K7695">
        <v>69.223999000000006</v>
      </c>
      <c r="L7695">
        <v>0.59517900000000001</v>
      </c>
      <c r="M7695">
        <v>0</v>
      </c>
      <c r="N7695">
        <v>-0.52014499999999997</v>
      </c>
      <c r="O7695">
        <v>-4.08E-4</v>
      </c>
      <c r="P7695">
        <v>0</v>
      </c>
      <c r="Q7695">
        <v>1.7006250000000001</v>
      </c>
      <c r="R7695">
        <v>-3.0391000000000001E-2</v>
      </c>
      <c r="S7695">
        <v>23.659797999999999</v>
      </c>
      <c r="T7695">
        <v>20.990587000000001</v>
      </c>
      <c r="U7695">
        <v>-6.1760000000000001E-3</v>
      </c>
      <c r="V7695">
        <v>-47</v>
      </c>
      <c r="W7695">
        <v>-13</v>
      </c>
    </row>
    <row r="7696" spans="1:23" x14ac:dyDescent="0.3">
      <c r="A7696">
        <v>7695</v>
      </c>
      <c r="B7696">
        <v>74.740638000000004</v>
      </c>
      <c r="C7696">
        <v>0.12353500000000001</v>
      </c>
      <c r="D7696">
        <v>-8.9940999999999993E-2</v>
      </c>
      <c r="E7696">
        <v>1.023242</v>
      </c>
      <c r="F7696">
        <v>-50.618761999999997</v>
      </c>
      <c r="G7696">
        <v>-51.684189000000003</v>
      </c>
      <c r="H7696">
        <v>36.456726000000003</v>
      </c>
      <c r="I7696">
        <v>-17.424965</v>
      </c>
      <c r="J7696">
        <v>57.450012000000001</v>
      </c>
      <c r="K7696">
        <v>69.223999000000006</v>
      </c>
      <c r="L7696">
        <v>0.59317900000000001</v>
      </c>
      <c r="M7696">
        <v>0</v>
      </c>
      <c r="N7696">
        <v>-0.81517899999999999</v>
      </c>
      <c r="O7696">
        <v>5.0793999999999999E-2</v>
      </c>
      <c r="P7696">
        <v>0</v>
      </c>
      <c r="Q7696">
        <v>1.4019710000000001</v>
      </c>
      <c r="R7696">
        <v>3.4386E-2</v>
      </c>
      <c r="S7696">
        <v>25.007933999999999</v>
      </c>
      <c r="T7696">
        <v>21.171849999999999</v>
      </c>
      <c r="U7696">
        <v>1.5384E-2</v>
      </c>
      <c r="V7696">
        <v>-40</v>
      </c>
      <c r="W7696">
        <v>-10</v>
      </c>
    </row>
    <row r="7697" spans="1:23" x14ac:dyDescent="0.3">
      <c r="A7697">
        <v>7696</v>
      </c>
      <c r="B7697">
        <v>74.745622999999995</v>
      </c>
      <c r="C7697">
        <v>6.8848000000000006E-2</v>
      </c>
      <c r="D7697">
        <v>-0.11337899999999999</v>
      </c>
      <c r="E7697">
        <v>1.0271479999999999</v>
      </c>
      <c r="F7697">
        <v>-4.207668</v>
      </c>
      <c r="G7697">
        <v>3.8045550000000001</v>
      </c>
      <c r="H7697">
        <v>40.175125999999999</v>
      </c>
      <c r="I7697">
        <v>-17.424965</v>
      </c>
      <c r="J7697">
        <v>57.450012000000001</v>
      </c>
      <c r="K7697">
        <v>69.223999000000006</v>
      </c>
      <c r="L7697">
        <v>0.59317900000000001</v>
      </c>
      <c r="M7697">
        <v>0</v>
      </c>
      <c r="N7697">
        <v>-0.81198199999999998</v>
      </c>
      <c r="O7697">
        <v>2.349E-3</v>
      </c>
      <c r="P7697">
        <v>0</v>
      </c>
      <c r="Q7697">
        <v>1.325048</v>
      </c>
      <c r="R7697">
        <v>-5.5789999999999998E-3</v>
      </c>
      <c r="S7697">
        <v>25.007933999999999</v>
      </c>
      <c r="T7697">
        <v>21.372122999999998</v>
      </c>
      <c r="U7697">
        <v>8.6940000000000003E-3</v>
      </c>
      <c r="V7697">
        <v>-40</v>
      </c>
      <c r="W7697">
        <v>-10</v>
      </c>
    </row>
    <row r="7698" spans="1:23" x14ac:dyDescent="0.3">
      <c r="A7698">
        <v>7697</v>
      </c>
      <c r="B7698">
        <v>74.750629000000004</v>
      </c>
      <c r="C7698">
        <v>-0.16162099999999999</v>
      </c>
      <c r="D7698">
        <v>8.9746000000000006E-2</v>
      </c>
      <c r="E7698">
        <v>1.034961</v>
      </c>
      <c r="F7698">
        <v>46.560023999999999</v>
      </c>
      <c r="G7698">
        <v>46.840378999999999</v>
      </c>
      <c r="H7698">
        <v>44.768442</v>
      </c>
      <c r="I7698">
        <v>-13.175011</v>
      </c>
      <c r="J7698">
        <v>57.450012000000001</v>
      </c>
      <c r="K7698">
        <v>68.578002999999995</v>
      </c>
      <c r="L7698">
        <v>0.583013</v>
      </c>
      <c r="M7698">
        <v>0</v>
      </c>
      <c r="N7698">
        <v>-0.50204899999999997</v>
      </c>
      <c r="O7698">
        <v>-3.7371000000000001E-2</v>
      </c>
      <c r="P7698">
        <v>0</v>
      </c>
      <c r="Q7698">
        <v>1.582932</v>
      </c>
      <c r="R7698">
        <v>-5.1681999999999999E-2</v>
      </c>
      <c r="S7698">
        <v>25.007933999999999</v>
      </c>
      <c r="T7698">
        <v>21.596233999999999</v>
      </c>
      <c r="U7698">
        <v>7.5500000000000003E-4</v>
      </c>
      <c r="V7698">
        <v>-40</v>
      </c>
      <c r="W7698">
        <v>-10</v>
      </c>
    </row>
    <row r="7699" spans="1:23" x14ac:dyDescent="0.3">
      <c r="A7699">
        <v>7698</v>
      </c>
      <c r="B7699">
        <v>74.755612999999997</v>
      </c>
      <c r="C7699">
        <v>-1.3184E-2</v>
      </c>
      <c r="D7699">
        <v>3.8965E-2</v>
      </c>
      <c r="E7699">
        <v>1.0115229999999999</v>
      </c>
      <c r="F7699">
        <v>-17.899829</v>
      </c>
      <c r="G7699">
        <v>-26.137391000000001</v>
      </c>
      <c r="H7699">
        <v>34.706890000000001</v>
      </c>
      <c r="I7699">
        <v>-13.175011</v>
      </c>
      <c r="J7699">
        <v>57.450012000000001</v>
      </c>
      <c r="K7699">
        <v>68.578002999999995</v>
      </c>
      <c r="L7699">
        <v>0.583013</v>
      </c>
      <c r="M7699">
        <v>0</v>
      </c>
      <c r="N7699">
        <v>-0.61566600000000005</v>
      </c>
      <c r="O7699">
        <v>2.7106999999999999E-2</v>
      </c>
      <c r="P7699">
        <v>0</v>
      </c>
      <c r="Q7699">
        <v>1.498983</v>
      </c>
      <c r="R7699">
        <v>5.156E-3</v>
      </c>
      <c r="S7699">
        <v>25.007933999999999</v>
      </c>
      <c r="T7699">
        <v>21.769213000000001</v>
      </c>
      <c r="U7699">
        <v>8.8760000000000002E-3</v>
      </c>
      <c r="V7699">
        <v>-40</v>
      </c>
      <c r="W7699">
        <v>-10</v>
      </c>
    </row>
    <row r="7700" spans="1:23" x14ac:dyDescent="0.3">
      <c r="A7700">
        <v>7699</v>
      </c>
      <c r="B7700">
        <v>74.760624000000007</v>
      </c>
      <c r="C7700">
        <v>0.17041000000000001</v>
      </c>
      <c r="D7700">
        <v>-0.12900400000000001</v>
      </c>
      <c r="E7700">
        <v>1.034961</v>
      </c>
      <c r="F7700">
        <v>-45.195242999999998</v>
      </c>
      <c r="G7700">
        <v>-37.033695999999999</v>
      </c>
      <c r="H7700">
        <v>33.831972999999998</v>
      </c>
      <c r="I7700">
        <v>-13.175011</v>
      </c>
      <c r="J7700">
        <v>57.450012000000001</v>
      </c>
      <c r="K7700">
        <v>68.578002999999995</v>
      </c>
      <c r="L7700">
        <v>0.583013</v>
      </c>
      <c r="M7700">
        <v>0</v>
      </c>
      <c r="N7700">
        <v>-0.85705500000000001</v>
      </c>
      <c r="O7700">
        <v>3.8301000000000002E-2</v>
      </c>
      <c r="P7700">
        <v>0</v>
      </c>
      <c r="Q7700">
        <v>1.2113799999999999</v>
      </c>
      <c r="R7700">
        <v>3.0983E-2</v>
      </c>
      <c r="S7700">
        <v>25.007933999999999</v>
      </c>
      <c r="T7700">
        <v>21.938745999999998</v>
      </c>
      <c r="U7700">
        <v>7.4250000000000002E-3</v>
      </c>
      <c r="V7700">
        <v>-40</v>
      </c>
      <c r="W7700">
        <v>-10</v>
      </c>
    </row>
    <row r="7701" spans="1:23" x14ac:dyDescent="0.3">
      <c r="A7701">
        <v>7700</v>
      </c>
      <c r="B7701">
        <v>74.765619000000001</v>
      </c>
      <c r="C7701">
        <v>-4.0527000000000001E-2</v>
      </c>
      <c r="D7701">
        <v>-9.7999999999999997E-5</v>
      </c>
      <c r="E7701">
        <v>1.034961</v>
      </c>
      <c r="F7701">
        <v>29.933827000000001</v>
      </c>
      <c r="G7701">
        <v>35.577810999999997</v>
      </c>
      <c r="H7701">
        <v>40.831311999999997</v>
      </c>
      <c r="I7701">
        <v>-13.175011</v>
      </c>
      <c r="J7701">
        <v>57.450012000000001</v>
      </c>
      <c r="K7701">
        <v>68.578002999999995</v>
      </c>
      <c r="L7701">
        <v>0.583013</v>
      </c>
      <c r="M7701">
        <v>0</v>
      </c>
      <c r="N7701">
        <v>-0.65157200000000004</v>
      </c>
      <c r="O7701">
        <v>-2.6499000000000002E-2</v>
      </c>
      <c r="P7701">
        <v>0</v>
      </c>
      <c r="Q7701">
        <v>1.3508</v>
      </c>
      <c r="R7701">
        <v>-3.5553000000000001E-2</v>
      </c>
      <c r="S7701">
        <v>25.007933999999999</v>
      </c>
      <c r="T7701">
        <v>22.142697999999999</v>
      </c>
      <c r="U7701">
        <v>-2.7520000000000001E-3</v>
      </c>
      <c r="V7701">
        <v>-40</v>
      </c>
      <c r="W7701">
        <v>-10</v>
      </c>
    </row>
    <row r="7702" spans="1:23" x14ac:dyDescent="0.3">
      <c r="A7702">
        <v>7701</v>
      </c>
      <c r="B7702">
        <v>74.770605000000003</v>
      </c>
      <c r="C7702">
        <v>-0.153809</v>
      </c>
      <c r="D7702">
        <v>0.109277</v>
      </c>
      <c r="E7702">
        <v>1.0154300000000001</v>
      </c>
      <c r="F7702">
        <v>24.243577999999999</v>
      </c>
      <c r="G7702">
        <v>19.370704</v>
      </c>
      <c r="H7702">
        <v>39.081479000000002</v>
      </c>
      <c r="I7702">
        <v>-13.175011</v>
      </c>
      <c r="J7702">
        <v>57.450012000000001</v>
      </c>
      <c r="K7702">
        <v>68.578002999999995</v>
      </c>
      <c r="L7702">
        <v>0.583013</v>
      </c>
      <c r="M7702">
        <v>0</v>
      </c>
      <c r="N7702">
        <v>-0.48152800000000001</v>
      </c>
      <c r="O7702">
        <v>-1.3542E-2</v>
      </c>
      <c r="P7702">
        <v>0</v>
      </c>
      <c r="Q7702">
        <v>1.505652</v>
      </c>
      <c r="R7702">
        <v>-3.1668000000000002E-2</v>
      </c>
      <c r="S7702">
        <v>25.007933999999999</v>
      </c>
      <c r="T7702">
        <v>22.337558999999999</v>
      </c>
      <c r="U7702">
        <v>-3.6410000000000001E-3</v>
      </c>
      <c r="V7702">
        <v>-40</v>
      </c>
      <c r="W7702">
        <v>-10</v>
      </c>
    </row>
    <row r="7703" spans="1:23" x14ac:dyDescent="0.3">
      <c r="A7703">
        <v>7702</v>
      </c>
      <c r="B7703">
        <v>74.775600999999995</v>
      </c>
      <c r="C7703">
        <v>9.6190999999999999E-2</v>
      </c>
      <c r="D7703">
        <v>-7.4315999999999993E-2</v>
      </c>
      <c r="E7703">
        <v>0.98027299999999995</v>
      </c>
      <c r="F7703">
        <v>-38.082431</v>
      </c>
      <c r="G7703">
        <v>-36.575868999999997</v>
      </c>
      <c r="H7703">
        <v>30.988493999999999</v>
      </c>
      <c r="I7703">
        <v>-13.175011</v>
      </c>
      <c r="J7703">
        <v>57.450012000000001</v>
      </c>
      <c r="K7703">
        <v>68.578002999999995</v>
      </c>
      <c r="L7703">
        <v>0.583013</v>
      </c>
      <c r="M7703">
        <v>0</v>
      </c>
      <c r="N7703">
        <v>-0.69364599999999998</v>
      </c>
      <c r="O7703">
        <v>3.6761000000000002E-2</v>
      </c>
      <c r="P7703">
        <v>0</v>
      </c>
      <c r="Q7703">
        <v>1.2740670000000001</v>
      </c>
      <c r="R7703">
        <v>2.4339E-2</v>
      </c>
      <c r="S7703">
        <v>25.007933999999999</v>
      </c>
      <c r="T7703">
        <v>22.492377000000001</v>
      </c>
      <c r="U7703">
        <v>2.673E-3</v>
      </c>
      <c r="V7703">
        <v>-40</v>
      </c>
      <c r="W7703">
        <v>-10</v>
      </c>
    </row>
    <row r="7704" spans="1:23" x14ac:dyDescent="0.3">
      <c r="A7704">
        <v>7703</v>
      </c>
      <c r="B7704">
        <v>74.780597</v>
      </c>
      <c r="C7704">
        <v>0.13525400000000001</v>
      </c>
      <c r="D7704">
        <v>-8.9940999999999993E-2</v>
      </c>
      <c r="E7704">
        <v>1.0115229999999999</v>
      </c>
      <c r="F7704">
        <v>-8.919905</v>
      </c>
      <c r="G7704">
        <v>-4.4363479999999997</v>
      </c>
      <c r="H7704">
        <v>33.613242999999997</v>
      </c>
      <c r="I7704">
        <v>-13.175011</v>
      </c>
      <c r="J7704">
        <v>57.450012000000001</v>
      </c>
      <c r="K7704">
        <v>68.578002999999995</v>
      </c>
      <c r="L7704">
        <v>0.583013</v>
      </c>
      <c r="M7704">
        <v>0</v>
      </c>
      <c r="N7704">
        <v>-0.75963099999999995</v>
      </c>
      <c r="O7704">
        <v>9.1750000000000009E-3</v>
      </c>
      <c r="P7704">
        <v>0</v>
      </c>
      <c r="Q7704">
        <v>1.183225</v>
      </c>
      <c r="R7704">
        <v>-4.7600000000000002E-4</v>
      </c>
      <c r="S7704">
        <v>25.007933999999999</v>
      </c>
      <c r="T7704">
        <v>22.660309000000002</v>
      </c>
      <c r="U7704">
        <v>-2.421E-3</v>
      </c>
      <c r="V7704">
        <v>-40</v>
      </c>
      <c r="W7704">
        <v>-10</v>
      </c>
    </row>
    <row r="7705" spans="1:23" x14ac:dyDescent="0.3">
      <c r="A7705">
        <v>7704</v>
      </c>
      <c r="B7705">
        <v>74.785595000000001</v>
      </c>
      <c r="C7705">
        <v>-0.12646499999999999</v>
      </c>
      <c r="D7705">
        <v>0.11709</v>
      </c>
      <c r="E7705">
        <v>1.0115229999999999</v>
      </c>
      <c r="F7705">
        <v>34.557155000000002</v>
      </c>
      <c r="G7705">
        <v>47.206642000000002</v>
      </c>
      <c r="H7705">
        <v>39.737665999999997</v>
      </c>
      <c r="I7705">
        <v>-13.175011</v>
      </c>
      <c r="J7705">
        <v>57.450012000000001</v>
      </c>
      <c r="K7705">
        <v>68.578002999999995</v>
      </c>
      <c r="L7705">
        <v>0.583013</v>
      </c>
      <c r="M7705">
        <v>0</v>
      </c>
      <c r="N7705">
        <v>-0.46136700000000003</v>
      </c>
      <c r="O7705">
        <v>-3.7975000000000002E-2</v>
      </c>
      <c r="P7705">
        <v>0</v>
      </c>
      <c r="Q7705">
        <v>1.3939569999999999</v>
      </c>
      <c r="R7705">
        <v>-3.9888E-2</v>
      </c>
      <c r="S7705">
        <v>25.007933999999999</v>
      </c>
      <c r="T7705">
        <v>22.858917000000002</v>
      </c>
      <c r="U7705">
        <v>-1.1606999999999999E-2</v>
      </c>
      <c r="V7705">
        <v>-40</v>
      </c>
      <c r="W7705">
        <v>-10</v>
      </c>
    </row>
    <row r="7706" spans="1:23" x14ac:dyDescent="0.3">
      <c r="A7706">
        <v>7705</v>
      </c>
      <c r="B7706">
        <v>74.790575000000004</v>
      </c>
      <c r="C7706">
        <v>-6.7871000000000001E-2</v>
      </c>
      <c r="D7706">
        <v>2.7245999999999999E-2</v>
      </c>
      <c r="E7706">
        <v>0.96855500000000005</v>
      </c>
      <c r="F7706">
        <v>-15.588167</v>
      </c>
      <c r="G7706">
        <v>-14.508562</v>
      </c>
      <c r="H7706">
        <v>29.019926999999999</v>
      </c>
      <c r="I7706">
        <v>-16.575050000000001</v>
      </c>
      <c r="J7706">
        <v>57.000011000000001</v>
      </c>
      <c r="K7706">
        <v>67.898003000000003</v>
      </c>
      <c r="L7706">
        <v>0.59413300000000002</v>
      </c>
      <c r="M7706">
        <v>0</v>
      </c>
      <c r="N7706">
        <v>-0.49384899999999998</v>
      </c>
      <c r="O7706">
        <v>1.6108999999999998E-2</v>
      </c>
      <c r="P7706">
        <v>0</v>
      </c>
      <c r="Q7706">
        <v>1.318287</v>
      </c>
      <c r="R7706">
        <v>4.4000000000000003E-3</v>
      </c>
      <c r="S7706">
        <v>26.120145999999998</v>
      </c>
      <c r="T7706">
        <v>23.003437000000002</v>
      </c>
      <c r="U7706">
        <v>1.3128000000000001E-2</v>
      </c>
      <c r="V7706">
        <v>-33</v>
      </c>
      <c r="W7706">
        <v>-9</v>
      </c>
    </row>
    <row r="7707" spans="1:23" x14ac:dyDescent="0.3">
      <c r="A7707">
        <v>7706</v>
      </c>
      <c r="B7707">
        <v>74.795554999999993</v>
      </c>
      <c r="C7707">
        <v>0.16259799999999999</v>
      </c>
      <c r="D7707">
        <v>-0.148535</v>
      </c>
      <c r="E7707">
        <v>0.98027299999999995</v>
      </c>
      <c r="F7707">
        <v>-31.503080000000001</v>
      </c>
      <c r="G7707">
        <v>-28.334965</v>
      </c>
      <c r="H7707">
        <v>25.520257999999998</v>
      </c>
      <c r="I7707">
        <v>-16.575050000000001</v>
      </c>
      <c r="J7707">
        <v>57.000011000000001</v>
      </c>
      <c r="K7707">
        <v>67.898003000000003</v>
      </c>
      <c r="L7707">
        <v>0.59413300000000002</v>
      </c>
      <c r="M7707">
        <v>0</v>
      </c>
      <c r="N7707">
        <v>-0.69242999999999999</v>
      </c>
      <c r="O7707">
        <v>2.9561E-2</v>
      </c>
      <c r="P7707">
        <v>0</v>
      </c>
      <c r="Q7707">
        <v>1.08978</v>
      </c>
      <c r="R7707">
        <v>1.9883999999999999E-2</v>
      </c>
      <c r="S7707">
        <v>26.120145999999998</v>
      </c>
      <c r="T7707">
        <v>23.130528000000002</v>
      </c>
      <c r="U7707">
        <v>1.5018E-2</v>
      </c>
      <c r="V7707">
        <v>-33</v>
      </c>
      <c r="W7707">
        <v>-9</v>
      </c>
    </row>
    <row r="7708" spans="1:23" x14ac:dyDescent="0.3">
      <c r="A7708">
        <v>7707</v>
      </c>
      <c r="B7708">
        <v>74.800556</v>
      </c>
      <c r="C7708">
        <v>3.3690999999999999E-2</v>
      </c>
      <c r="D7708">
        <v>1.1620999999999999E-2</v>
      </c>
      <c r="E7708">
        <v>1.023242</v>
      </c>
      <c r="F7708">
        <v>30.111647999999999</v>
      </c>
      <c r="G7708">
        <v>24.132114000000001</v>
      </c>
      <c r="H7708">
        <v>30.332304000000001</v>
      </c>
      <c r="I7708">
        <v>-16.575050000000001</v>
      </c>
      <c r="J7708">
        <v>57.000011000000001</v>
      </c>
      <c r="K7708">
        <v>67.898003000000003</v>
      </c>
      <c r="L7708">
        <v>0.59413300000000002</v>
      </c>
      <c r="M7708">
        <v>0</v>
      </c>
      <c r="N7708">
        <v>-0.57482999999999995</v>
      </c>
      <c r="O7708">
        <v>-1.7045999999999999E-2</v>
      </c>
      <c r="P7708">
        <v>0</v>
      </c>
      <c r="Q7708">
        <v>1.235643</v>
      </c>
      <c r="R7708">
        <v>-3.4903999999999998E-2</v>
      </c>
      <c r="S7708">
        <v>26.120145999999998</v>
      </c>
      <c r="T7708">
        <v>23.282219999999999</v>
      </c>
      <c r="U7708">
        <v>7.8609999999999999E-3</v>
      </c>
      <c r="V7708">
        <v>-33</v>
      </c>
      <c r="W7708">
        <v>-9</v>
      </c>
    </row>
    <row r="7709" spans="1:23" x14ac:dyDescent="0.3">
      <c r="A7709">
        <v>7708</v>
      </c>
      <c r="B7709">
        <v>74.805549999999997</v>
      </c>
      <c r="C7709">
        <v>-0.138184</v>
      </c>
      <c r="D7709">
        <v>0.13662099999999999</v>
      </c>
      <c r="E7709">
        <v>1.003711</v>
      </c>
      <c r="F7709">
        <v>16.508395</v>
      </c>
      <c r="G7709">
        <v>39.148868999999998</v>
      </c>
      <c r="H7709">
        <v>30.551034000000001</v>
      </c>
      <c r="I7709">
        <v>-16.575050000000001</v>
      </c>
      <c r="J7709">
        <v>57.000011000000001</v>
      </c>
      <c r="K7709">
        <v>67.898003000000003</v>
      </c>
      <c r="L7709">
        <v>0.59413300000000002</v>
      </c>
      <c r="M7709">
        <v>0</v>
      </c>
      <c r="N7709">
        <v>-0.31280400000000003</v>
      </c>
      <c r="O7709">
        <v>-3.1980000000000001E-2</v>
      </c>
      <c r="P7709">
        <v>0</v>
      </c>
      <c r="Q7709">
        <v>1.364655</v>
      </c>
      <c r="R7709">
        <v>-2.3932999999999999E-2</v>
      </c>
      <c r="S7709">
        <v>26.120145999999998</v>
      </c>
      <c r="T7709">
        <v>23.434791000000001</v>
      </c>
      <c r="U7709">
        <v>5.5019999999999999E-3</v>
      </c>
      <c r="V7709">
        <v>-33</v>
      </c>
      <c r="W7709">
        <v>-9</v>
      </c>
    </row>
    <row r="7710" spans="1:23" x14ac:dyDescent="0.3">
      <c r="A7710">
        <v>7709</v>
      </c>
      <c r="B7710">
        <v>74.810539000000006</v>
      </c>
      <c r="C7710">
        <v>3.3690999999999999E-2</v>
      </c>
      <c r="D7710">
        <v>-5.4785E-2</v>
      </c>
      <c r="E7710">
        <v>0.95293000000000005</v>
      </c>
      <c r="F7710">
        <v>-39.416083</v>
      </c>
      <c r="G7710">
        <v>-30.898803000000001</v>
      </c>
      <c r="H7710">
        <v>19.177106999999999</v>
      </c>
      <c r="I7710">
        <v>-16.575050000000001</v>
      </c>
      <c r="J7710">
        <v>57.000011000000001</v>
      </c>
      <c r="K7710">
        <v>67.898003000000003</v>
      </c>
      <c r="L7710">
        <v>0.59413300000000002</v>
      </c>
      <c r="M7710">
        <v>0</v>
      </c>
      <c r="N7710">
        <v>-0.47167999999999999</v>
      </c>
      <c r="O7710">
        <v>3.0256999999999999E-2</v>
      </c>
      <c r="P7710">
        <v>0</v>
      </c>
      <c r="Q7710">
        <v>1.1351549999999999</v>
      </c>
      <c r="R7710">
        <v>2.6471999999999999E-2</v>
      </c>
      <c r="S7710">
        <v>26.120145999999998</v>
      </c>
      <c r="T7710">
        <v>23.530465</v>
      </c>
      <c r="U7710">
        <v>1.6077000000000001E-2</v>
      </c>
      <c r="V7710">
        <v>-33</v>
      </c>
      <c r="W7710">
        <v>-9</v>
      </c>
    </row>
    <row r="7711" spans="1:23" x14ac:dyDescent="0.3">
      <c r="A7711">
        <v>7710</v>
      </c>
      <c r="B7711">
        <v>74.815550000000002</v>
      </c>
      <c r="C7711">
        <v>0.158691</v>
      </c>
      <c r="D7711">
        <v>-0.10166</v>
      </c>
      <c r="E7711">
        <v>1.003711</v>
      </c>
      <c r="F7711">
        <v>-16.743997</v>
      </c>
      <c r="G7711">
        <v>-22.932596</v>
      </c>
      <c r="H7711">
        <v>21.3644</v>
      </c>
      <c r="I7711">
        <v>-16.575050000000001</v>
      </c>
      <c r="J7711">
        <v>57.000011000000001</v>
      </c>
      <c r="K7711">
        <v>67.898003000000003</v>
      </c>
      <c r="L7711">
        <v>0.59413300000000002</v>
      </c>
      <c r="M7711">
        <v>0</v>
      </c>
      <c r="N7711">
        <v>-0.64129499999999995</v>
      </c>
      <c r="O7711">
        <v>2.4490000000000001E-2</v>
      </c>
      <c r="P7711">
        <v>0</v>
      </c>
      <c r="Q7711">
        <v>1.000931</v>
      </c>
      <c r="R7711">
        <v>7.6239999999999997E-3</v>
      </c>
      <c r="S7711">
        <v>26.120145999999998</v>
      </c>
      <c r="T7711">
        <v>23.637521</v>
      </c>
      <c r="U7711">
        <v>1.2291E-2</v>
      </c>
      <c r="V7711">
        <v>-33</v>
      </c>
      <c r="W7711">
        <v>-9</v>
      </c>
    </row>
    <row r="7712" spans="1:23" x14ac:dyDescent="0.3">
      <c r="A7712">
        <v>7711</v>
      </c>
      <c r="B7712">
        <v>74.820537000000002</v>
      </c>
      <c r="C7712">
        <v>-6.0059000000000001E-2</v>
      </c>
      <c r="D7712">
        <v>7.4121000000000006E-2</v>
      </c>
      <c r="E7712">
        <v>1.0427729999999999</v>
      </c>
      <c r="F7712">
        <v>27.977803000000002</v>
      </c>
      <c r="G7712">
        <v>51.143962000000002</v>
      </c>
      <c r="H7712">
        <v>27.926280999999999</v>
      </c>
      <c r="I7712">
        <v>-16.575050000000001</v>
      </c>
      <c r="J7712">
        <v>57.000011000000001</v>
      </c>
      <c r="K7712">
        <v>67.898003000000003</v>
      </c>
      <c r="L7712">
        <v>0.59413300000000002</v>
      </c>
      <c r="M7712">
        <v>0</v>
      </c>
      <c r="N7712">
        <v>-0.35290899999999997</v>
      </c>
      <c r="O7712">
        <v>-4.2167999999999997E-2</v>
      </c>
      <c r="P7712">
        <v>0</v>
      </c>
      <c r="Q7712">
        <v>1.161286</v>
      </c>
      <c r="R7712">
        <v>-3.2523000000000003E-2</v>
      </c>
      <c r="S7712">
        <v>26.120145999999998</v>
      </c>
      <c r="T7712">
        <v>23.776789000000001</v>
      </c>
      <c r="U7712">
        <v>3.4749999999999998E-3</v>
      </c>
      <c r="V7712">
        <v>-33</v>
      </c>
      <c r="W7712">
        <v>-9</v>
      </c>
    </row>
    <row r="7713" spans="1:23" x14ac:dyDescent="0.3">
      <c r="A7713">
        <v>7712</v>
      </c>
      <c r="B7713">
        <v>74.825537999999995</v>
      </c>
      <c r="C7713">
        <v>-8.7401999999999994E-2</v>
      </c>
      <c r="D7713">
        <v>4.6776999999999999E-2</v>
      </c>
      <c r="E7713">
        <v>0.98808600000000002</v>
      </c>
      <c r="F7713">
        <v>-10.875928999999999</v>
      </c>
      <c r="G7713">
        <v>14.975555</v>
      </c>
      <c r="H7713">
        <v>19.177106999999999</v>
      </c>
      <c r="I7713">
        <v>-16.575050000000001</v>
      </c>
      <c r="J7713">
        <v>57.000011000000001</v>
      </c>
      <c r="K7713">
        <v>67.898003000000003</v>
      </c>
      <c r="L7713">
        <v>0.59413300000000002</v>
      </c>
      <c r="M7713">
        <v>0</v>
      </c>
      <c r="N7713">
        <v>-0.23252300000000001</v>
      </c>
      <c r="O7713">
        <v>-1.1445E-2</v>
      </c>
      <c r="P7713">
        <v>0</v>
      </c>
      <c r="Q7713">
        <v>1.1181350000000001</v>
      </c>
      <c r="R7713">
        <v>1.6850000000000001E-3</v>
      </c>
      <c r="S7713">
        <v>26.120145999999998</v>
      </c>
      <c r="T7713">
        <v>23.872693000000002</v>
      </c>
      <c r="U7713">
        <v>1.1298000000000001E-2</v>
      </c>
      <c r="V7713">
        <v>-33</v>
      </c>
      <c r="W7713">
        <v>-9</v>
      </c>
    </row>
    <row r="7714" spans="1:23" x14ac:dyDescent="0.3">
      <c r="A7714">
        <v>7713</v>
      </c>
      <c r="B7714">
        <v>74.830522000000002</v>
      </c>
      <c r="C7714">
        <v>0.14697299999999999</v>
      </c>
      <c r="D7714">
        <v>-0.117285</v>
      </c>
      <c r="E7714">
        <v>0.97246100000000002</v>
      </c>
      <c r="F7714">
        <v>-44.128323000000002</v>
      </c>
      <c r="G7714">
        <v>-40.513188999999997</v>
      </c>
      <c r="H7714">
        <v>12.615226</v>
      </c>
      <c r="I7714">
        <v>-15.725327</v>
      </c>
      <c r="J7714">
        <v>57.000011000000001</v>
      </c>
      <c r="K7714">
        <v>67.319999999999993</v>
      </c>
      <c r="L7714">
        <v>0.59389599999999998</v>
      </c>
      <c r="M7714">
        <v>0</v>
      </c>
      <c r="N7714">
        <v>-0.487425</v>
      </c>
      <c r="O7714">
        <v>3.8757E-2</v>
      </c>
      <c r="P7714">
        <v>0</v>
      </c>
      <c r="Q7714">
        <v>0.84095799999999998</v>
      </c>
      <c r="R7714">
        <v>3.2638E-2</v>
      </c>
      <c r="S7714">
        <v>26.120145999999998</v>
      </c>
      <c r="T7714">
        <v>23.935566999999999</v>
      </c>
      <c r="U7714">
        <v>1.7291999999999998E-2</v>
      </c>
      <c r="V7714">
        <v>-33</v>
      </c>
      <c r="W7714">
        <v>-9</v>
      </c>
    </row>
    <row r="7715" spans="1:23" x14ac:dyDescent="0.3">
      <c r="A7715">
        <v>7714</v>
      </c>
      <c r="B7715">
        <v>74.835532999999998</v>
      </c>
      <c r="C7715">
        <v>0.10791000000000001</v>
      </c>
      <c r="D7715">
        <v>-1.5723000000000001E-2</v>
      </c>
      <c r="E7715">
        <v>1.0271479999999999</v>
      </c>
      <c r="F7715">
        <v>-0.117802</v>
      </c>
      <c r="G7715">
        <v>15.067121</v>
      </c>
      <c r="H7715">
        <v>17.864730999999999</v>
      </c>
      <c r="I7715">
        <v>-15.725327</v>
      </c>
      <c r="J7715">
        <v>57.000011000000001</v>
      </c>
      <c r="K7715">
        <v>67.319999999999993</v>
      </c>
      <c r="L7715">
        <v>0.59389599999999998</v>
      </c>
      <c r="M7715">
        <v>0</v>
      </c>
      <c r="N7715">
        <v>-0.44625399999999998</v>
      </c>
      <c r="O7715">
        <v>-1.0033E-2</v>
      </c>
      <c r="P7715">
        <v>0</v>
      </c>
      <c r="Q7715">
        <v>0.82720000000000005</v>
      </c>
      <c r="R7715">
        <v>-5.672E-3</v>
      </c>
      <c r="S7715">
        <v>26.120145999999998</v>
      </c>
      <c r="T7715">
        <v>24.025086999999999</v>
      </c>
      <c r="U7715">
        <v>1.0545000000000001E-2</v>
      </c>
      <c r="V7715">
        <v>-33</v>
      </c>
      <c r="W7715">
        <v>-9</v>
      </c>
    </row>
    <row r="7716" spans="1:23" x14ac:dyDescent="0.3">
      <c r="A7716">
        <v>7715</v>
      </c>
      <c r="B7716">
        <v>74.840508999999997</v>
      </c>
      <c r="C7716">
        <v>-9.9121000000000001E-2</v>
      </c>
      <c r="D7716">
        <v>8.9746000000000006E-2</v>
      </c>
      <c r="E7716">
        <v>1.0154300000000001</v>
      </c>
      <c r="F7716">
        <v>18.197686999999998</v>
      </c>
      <c r="G7716">
        <v>55.264414000000002</v>
      </c>
      <c r="H7716">
        <v>18.739649</v>
      </c>
      <c r="I7716">
        <v>-15.725327</v>
      </c>
      <c r="J7716">
        <v>57.000011000000001</v>
      </c>
      <c r="K7716">
        <v>67.319999999999993</v>
      </c>
      <c r="L7716">
        <v>0.59389599999999998</v>
      </c>
      <c r="M7716">
        <v>0</v>
      </c>
      <c r="N7716">
        <v>-0.122972</v>
      </c>
      <c r="O7716">
        <v>-4.7369000000000001E-2</v>
      </c>
      <c r="P7716">
        <v>0</v>
      </c>
      <c r="Q7716">
        <v>0.94729200000000002</v>
      </c>
      <c r="R7716">
        <v>-2.2494E-2</v>
      </c>
      <c r="S7716">
        <v>26.120145999999998</v>
      </c>
      <c r="T7716">
        <v>24.118335999999999</v>
      </c>
      <c r="U7716">
        <v>8.3260000000000001E-3</v>
      </c>
      <c r="V7716">
        <v>-33</v>
      </c>
      <c r="W7716">
        <v>-9</v>
      </c>
    </row>
    <row r="7717" spans="1:23" x14ac:dyDescent="0.3">
      <c r="A7717">
        <v>7716</v>
      </c>
      <c r="B7717">
        <v>74.845506999999998</v>
      </c>
      <c r="C7717">
        <v>2.1972999999999999E-2</v>
      </c>
      <c r="D7717">
        <v>-4.6973000000000001E-2</v>
      </c>
      <c r="E7717">
        <v>0.95293000000000005</v>
      </c>
      <c r="F7717">
        <v>-34.970576000000001</v>
      </c>
      <c r="G7717">
        <v>-13.226644</v>
      </c>
      <c r="H7717">
        <v>8.0219100000000001</v>
      </c>
      <c r="I7717">
        <v>-15.725327</v>
      </c>
      <c r="J7717">
        <v>56.600009999999997</v>
      </c>
      <c r="K7717">
        <v>67.319999999999993</v>
      </c>
      <c r="L7717">
        <v>0.59229600000000004</v>
      </c>
      <c r="M7717">
        <v>0</v>
      </c>
      <c r="N7717">
        <v>-0.190884</v>
      </c>
      <c r="O7717">
        <v>1.2874999999999999E-2</v>
      </c>
      <c r="P7717">
        <v>0</v>
      </c>
      <c r="Q7717">
        <v>0.74568500000000004</v>
      </c>
      <c r="R7717">
        <v>2.5312000000000001E-2</v>
      </c>
      <c r="S7717">
        <v>27.030138000000001</v>
      </c>
      <c r="T7717">
        <v>24.158429000000002</v>
      </c>
      <c r="U7717">
        <v>3.1696000000000002E-2</v>
      </c>
      <c r="V7717">
        <v>-27</v>
      </c>
      <c r="W7717">
        <v>-8</v>
      </c>
    </row>
    <row r="7718" spans="1:23" x14ac:dyDescent="0.3">
      <c r="A7718">
        <v>7717</v>
      </c>
      <c r="B7718">
        <v>74.850491000000005</v>
      </c>
      <c r="C7718">
        <v>0.19384799999999999</v>
      </c>
      <c r="D7718">
        <v>-8.9940999999999993E-2</v>
      </c>
      <c r="E7718">
        <v>0.98027299999999995</v>
      </c>
      <c r="F7718">
        <v>-41.105376999999997</v>
      </c>
      <c r="G7718">
        <v>-21.467545999999999</v>
      </c>
      <c r="H7718">
        <v>6.7095339999999997</v>
      </c>
      <c r="I7718">
        <v>-15.725327</v>
      </c>
      <c r="J7718">
        <v>56.600009999999997</v>
      </c>
      <c r="K7718">
        <v>67.319999999999993</v>
      </c>
      <c r="L7718">
        <v>0.59229600000000004</v>
      </c>
      <c r="M7718">
        <v>0</v>
      </c>
      <c r="N7718">
        <v>-0.371004</v>
      </c>
      <c r="O7718">
        <v>2.1323999999999999E-2</v>
      </c>
      <c r="P7718">
        <v>0</v>
      </c>
      <c r="Q7718">
        <v>0.497921</v>
      </c>
      <c r="R7718">
        <v>3.2395E-2</v>
      </c>
      <c r="S7718">
        <v>27.030138000000001</v>
      </c>
      <c r="T7718">
        <v>24.191870000000002</v>
      </c>
      <c r="U7718">
        <v>3.2603E-2</v>
      </c>
      <c r="V7718">
        <v>-27</v>
      </c>
      <c r="W7718">
        <v>-8</v>
      </c>
    </row>
    <row r="7719" spans="1:23" x14ac:dyDescent="0.3">
      <c r="A7719">
        <v>7718</v>
      </c>
      <c r="B7719">
        <v>74.855491000000001</v>
      </c>
      <c r="C7719">
        <v>1.8065999999999999E-2</v>
      </c>
      <c r="D7719">
        <v>6.6309000000000007E-2</v>
      </c>
      <c r="E7719">
        <v>1.003711</v>
      </c>
      <c r="F7719">
        <v>12.329618</v>
      </c>
      <c r="G7719">
        <v>40.430790000000002</v>
      </c>
      <c r="H7719">
        <v>11.740309</v>
      </c>
      <c r="I7719">
        <v>-15.725327</v>
      </c>
      <c r="J7719">
        <v>56.600009999999997</v>
      </c>
      <c r="K7719">
        <v>67.319999999999993</v>
      </c>
      <c r="L7719">
        <v>0.59229600000000004</v>
      </c>
      <c r="M7719">
        <v>0</v>
      </c>
      <c r="N7719">
        <v>-0.168963</v>
      </c>
      <c r="O7719">
        <v>-3.4103000000000001E-2</v>
      </c>
      <c r="P7719">
        <v>0</v>
      </c>
      <c r="Q7719">
        <v>0.582314</v>
      </c>
      <c r="R7719">
        <v>-1.4825E-2</v>
      </c>
      <c r="S7719">
        <v>27.030138000000001</v>
      </c>
      <c r="T7719">
        <v>24.250571999999998</v>
      </c>
      <c r="U7719">
        <v>2.6516000000000001E-2</v>
      </c>
      <c r="V7719">
        <v>-27</v>
      </c>
      <c r="W7719">
        <v>-8</v>
      </c>
    </row>
    <row r="7720" spans="1:23" x14ac:dyDescent="0.3">
      <c r="A7720">
        <v>7719</v>
      </c>
      <c r="B7720">
        <v>74.860472000000001</v>
      </c>
      <c r="C7720">
        <v>-9.5214999999999994E-2</v>
      </c>
      <c r="D7720">
        <v>5.459E-2</v>
      </c>
      <c r="E7720">
        <v>0.93339799999999995</v>
      </c>
      <c r="F7720">
        <v>-6.7860620000000003</v>
      </c>
      <c r="G7720">
        <v>33.471803999999999</v>
      </c>
      <c r="H7720">
        <v>4.0847810000000004</v>
      </c>
      <c r="I7720">
        <v>-15.725327</v>
      </c>
      <c r="J7720">
        <v>56.600009999999997</v>
      </c>
      <c r="K7720">
        <v>67.319999999999993</v>
      </c>
      <c r="L7720">
        <v>0.59229600000000004</v>
      </c>
      <c r="M7720">
        <v>0</v>
      </c>
      <c r="N7720">
        <v>4.6473E-2</v>
      </c>
      <c r="O7720">
        <v>-2.9534000000000001E-2</v>
      </c>
      <c r="P7720">
        <v>0</v>
      </c>
      <c r="Q7720">
        <v>0.56825599999999998</v>
      </c>
      <c r="R7720">
        <v>1.9550000000000001E-3</v>
      </c>
      <c r="S7720">
        <v>27.030138000000001</v>
      </c>
      <c r="T7720">
        <v>24.270918999999999</v>
      </c>
      <c r="U7720">
        <v>3.4248000000000001E-2</v>
      </c>
      <c r="V7720">
        <v>-27</v>
      </c>
      <c r="W7720">
        <v>-8</v>
      </c>
    </row>
    <row r="7721" spans="1:23" x14ac:dyDescent="0.3">
      <c r="A7721">
        <v>7720</v>
      </c>
      <c r="B7721">
        <v>74.865489999999994</v>
      </c>
      <c r="C7721">
        <v>0.13134799999999999</v>
      </c>
      <c r="D7721">
        <v>-0.10166</v>
      </c>
      <c r="E7721">
        <v>0.90605500000000005</v>
      </c>
      <c r="F7721">
        <v>-44.572873000000001</v>
      </c>
      <c r="G7721">
        <v>-22.291637999999999</v>
      </c>
      <c r="H7721">
        <v>-1.602182</v>
      </c>
      <c r="I7721">
        <v>-15.725327</v>
      </c>
      <c r="J7721">
        <v>56.600009999999997</v>
      </c>
      <c r="K7721">
        <v>67.319999999999993</v>
      </c>
      <c r="L7721">
        <v>0.59229600000000004</v>
      </c>
      <c r="M7721">
        <v>0</v>
      </c>
      <c r="N7721">
        <v>-0.118848</v>
      </c>
      <c r="O7721">
        <v>2.0282999999999999E-2</v>
      </c>
      <c r="P7721">
        <v>0</v>
      </c>
      <c r="Q7721">
        <v>0.29465599999999997</v>
      </c>
      <c r="R7721">
        <v>3.6839999999999998E-2</v>
      </c>
      <c r="S7721">
        <v>27.030138000000001</v>
      </c>
      <c r="T7721">
        <v>24.262879999999999</v>
      </c>
      <c r="U7721">
        <v>4.0315999999999998E-2</v>
      </c>
      <c r="V7721">
        <v>-27</v>
      </c>
      <c r="W7721">
        <v>-8</v>
      </c>
    </row>
    <row r="7722" spans="1:23" x14ac:dyDescent="0.3">
      <c r="A7722">
        <v>7721</v>
      </c>
      <c r="B7722">
        <v>74.870762999999997</v>
      </c>
      <c r="C7722">
        <v>0.17822299999999999</v>
      </c>
      <c r="D7722">
        <v>-3.1348000000000001E-2</v>
      </c>
      <c r="E7722">
        <v>0.98418000000000005</v>
      </c>
      <c r="F7722">
        <v>-10.609197999999999</v>
      </c>
      <c r="G7722">
        <v>11.404498</v>
      </c>
      <c r="H7722">
        <v>0.58511199999999997</v>
      </c>
      <c r="I7722">
        <v>-16.575240999999998</v>
      </c>
      <c r="J7722">
        <v>56.600009999999997</v>
      </c>
      <c r="K7722">
        <v>66.571999000000005</v>
      </c>
      <c r="L7722">
        <v>0.59783799999999998</v>
      </c>
      <c r="M7722">
        <v>0</v>
      </c>
      <c r="N7722">
        <v>-0.126859</v>
      </c>
      <c r="O7722">
        <v>-9.0670000000000004E-3</v>
      </c>
      <c r="P7722">
        <v>0</v>
      </c>
      <c r="Q7722">
        <v>0.22279399999999999</v>
      </c>
      <c r="R7722">
        <v>7.7029999999999998E-3</v>
      </c>
      <c r="S7722">
        <v>27.030138000000001</v>
      </c>
      <c r="T7722">
        <v>24.265965000000001</v>
      </c>
      <c r="U7722">
        <v>3.7982000000000002E-2</v>
      </c>
      <c r="V7722">
        <v>-27</v>
      </c>
      <c r="W7722">
        <v>-8</v>
      </c>
    </row>
    <row r="7723" spans="1:23" x14ac:dyDescent="0.3">
      <c r="A7723">
        <v>7722</v>
      </c>
      <c r="B7723">
        <v>74.875478000000001</v>
      </c>
      <c r="C7723">
        <v>-6.7871000000000001E-2</v>
      </c>
      <c r="D7723">
        <v>0.11709</v>
      </c>
      <c r="E7723">
        <v>0.97636699999999998</v>
      </c>
      <c r="F7723">
        <v>18.820059000000001</v>
      </c>
      <c r="G7723">
        <v>53.890928000000002</v>
      </c>
      <c r="H7723">
        <v>3.2098640000000001</v>
      </c>
      <c r="I7723">
        <v>-16.575240999999998</v>
      </c>
      <c r="J7723">
        <v>56.600009999999997</v>
      </c>
      <c r="K7723">
        <v>66.571999000000005</v>
      </c>
      <c r="L7723">
        <v>0.59783799999999998</v>
      </c>
      <c r="M7723">
        <v>0</v>
      </c>
      <c r="N7723">
        <v>0.16089899999999999</v>
      </c>
      <c r="O7723">
        <v>-4.8152E-2</v>
      </c>
      <c r="P7723">
        <v>0</v>
      </c>
      <c r="Q7723">
        <v>0.35842000000000002</v>
      </c>
      <c r="R7723">
        <v>-1.8925999999999998E-2</v>
      </c>
      <c r="S7723">
        <v>27.030138000000001</v>
      </c>
      <c r="T7723">
        <v>24.281099000000001</v>
      </c>
      <c r="U7723">
        <v>3.5021999999999998E-2</v>
      </c>
      <c r="V7723">
        <v>-27</v>
      </c>
      <c r="W7723">
        <v>-8</v>
      </c>
    </row>
    <row r="7724" spans="1:23" x14ac:dyDescent="0.3">
      <c r="A7724">
        <v>7723</v>
      </c>
      <c r="B7724">
        <v>74.880453000000003</v>
      </c>
      <c r="C7724">
        <v>-2.0996000000000001E-2</v>
      </c>
      <c r="D7724">
        <v>-7.9100000000000004E-3</v>
      </c>
      <c r="E7724">
        <v>0.90605500000000005</v>
      </c>
      <c r="F7724">
        <v>-33.370193999999998</v>
      </c>
      <c r="G7724">
        <v>-2.9712990000000001</v>
      </c>
      <c r="H7724">
        <v>-7.726604</v>
      </c>
      <c r="I7724">
        <v>-16.575240999999998</v>
      </c>
      <c r="J7724">
        <v>56.600009999999997</v>
      </c>
      <c r="K7724">
        <v>66.571999000000005</v>
      </c>
      <c r="L7724">
        <v>0.59783799999999998</v>
      </c>
      <c r="M7724">
        <v>0</v>
      </c>
      <c r="N7724">
        <v>0.16068199999999999</v>
      </c>
      <c r="O7724">
        <v>1.4710000000000001E-3</v>
      </c>
      <c r="P7724">
        <v>0</v>
      </c>
      <c r="Q7724">
        <v>0.18665200000000001</v>
      </c>
      <c r="R7724">
        <v>2.7817999999999999E-2</v>
      </c>
      <c r="S7724">
        <v>27.030138000000001</v>
      </c>
      <c r="T7724">
        <v>24.242659</v>
      </c>
      <c r="U7724">
        <v>4.7011999999999998E-2</v>
      </c>
      <c r="V7724">
        <v>-27</v>
      </c>
      <c r="W7724">
        <v>-8</v>
      </c>
    </row>
    <row r="7725" spans="1:23" x14ac:dyDescent="0.3">
      <c r="A7725">
        <v>7724</v>
      </c>
      <c r="B7725">
        <v>74.885471999999993</v>
      </c>
      <c r="C7725">
        <v>0.19775400000000001</v>
      </c>
      <c r="D7725">
        <v>-0.12119099999999999</v>
      </c>
      <c r="E7725">
        <v>0.93339799999999995</v>
      </c>
      <c r="F7725">
        <v>-49.551842000000001</v>
      </c>
      <c r="G7725">
        <v>-19.453102999999999</v>
      </c>
      <c r="H7725">
        <v>-7.9453329999999998</v>
      </c>
      <c r="I7725">
        <v>-16.575240999999998</v>
      </c>
      <c r="J7725">
        <v>56.600009999999997</v>
      </c>
      <c r="K7725">
        <v>66.571999000000005</v>
      </c>
      <c r="L7725">
        <v>0.59783799999999998</v>
      </c>
      <c r="M7725">
        <v>0</v>
      </c>
      <c r="N7725">
        <v>-1.8794999999999999E-2</v>
      </c>
      <c r="O7725">
        <v>1.7107000000000001E-2</v>
      </c>
      <c r="P7725">
        <v>0</v>
      </c>
      <c r="Q7725">
        <v>-0.116357</v>
      </c>
      <c r="R7725">
        <v>4.4054000000000003E-2</v>
      </c>
      <c r="S7725">
        <v>27.030138000000001</v>
      </c>
      <c r="T7725">
        <v>24.202781000000002</v>
      </c>
      <c r="U7725">
        <v>4.7798E-2</v>
      </c>
      <c r="V7725">
        <v>-27</v>
      </c>
      <c r="W7725">
        <v>-8</v>
      </c>
    </row>
    <row r="7726" spans="1:23" x14ac:dyDescent="0.3">
      <c r="A7726">
        <v>7725</v>
      </c>
      <c r="B7726">
        <v>74.890450999999999</v>
      </c>
      <c r="C7726">
        <v>8.8378999999999999E-2</v>
      </c>
      <c r="D7726">
        <v>4.2870999999999999E-2</v>
      </c>
      <c r="E7726">
        <v>0.98808600000000002</v>
      </c>
      <c r="F7726">
        <v>16.864035999999999</v>
      </c>
      <c r="G7726">
        <v>38.782606999999999</v>
      </c>
      <c r="H7726">
        <v>-3.5707460000000002</v>
      </c>
      <c r="I7726">
        <v>-16.575240999999998</v>
      </c>
      <c r="J7726">
        <v>56.600009999999997</v>
      </c>
      <c r="K7726">
        <v>66.571999000000005</v>
      </c>
      <c r="L7726">
        <v>0.59783799999999998</v>
      </c>
      <c r="M7726">
        <v>0</v>
      </c>
      <c r="N7726">
        <v>0.141376</v>
      </c>
      <c r="O7726">
        <v>-3.4831000000000001E-2</v>
      </c>
      <c r="P7726">
        <v>0</v>
      </c>
      <c r="Q7726">
        <v>-1.4880000000000001E-2</v>
      </c>
      <c r="R7726">
        <v>-1.4612999999999999E-2</v>
      </c>
      <c r="S7726">
        <v>27.030138000000001</v>
      </c>
      <c r="T7726">
        <v>24.185002000000001</v>
      </c>
      <c r="U7726">
        <v>4.3464999999999997E-2</v>
      </c>
      <c r="V7726">
        <v>-27</v>
      </c>
      <c r="W7726">
        <v>-8</v>
      </c>
    </row>
    <row r="7727" spans="1:23" x14ac:dyDescent="0.3">
      <c r="A7727">
        <v>7726</v>
      </c>
      <c r="B7727">
        <v>74.895447000000004</v>
      </c>
      <c r="C7727">
        <v>-7.5684000000000001E-2</v>
      </c>
      <c r="D7727">
        <v>0.124902</v>
      </c>
      <c r="E7727">
        <v>0.95293000000000005</v>
      </c>
      <c r="F7727">
        <v>15.441473</v>
      </c>
      <c r="G7727">
        <v>37.500689999999999</v>
      </c>
      <c r="H7727">
        <v>-10.132626999999999</v>
      </c>
      <c r="I7727">
        <v>-16.575240999999998</v>
      </c>
      <c r="J7727">
        <v>56.600009999999997</v>
      </c>
      <c r="K7727">
        <v>66.571999000000005</v>
      </c>
      <c r="L7727">
        <v>0.59783799999999998</v>
      </c>
      <c r="M7727">
        <v>0</v>
      </c>
      <c r="N7727">
        <v>0.365089</v>
      </c>
      <c r="O7727">
        <v>-3.5274E-2</v>
      </c>
      <c r="P7727">
        <v>0</v>
      </c>
      <c r="Q7727">
        <v>0.115546</v>
      </c>
      <c r="R7727">
        <v>-1.4282E-2</v>
      </c>
      <c r="S7727">
        <v>27.030138000000001</v>
      </c>
      <c r="T7727">
        <v>24.13438</v>
      </c>
      <c r="U7727">
        <v>5.1042999999999998E-2</v>
      </c>
      <c r="V7727">
        <v>-27</v>
      </c>
      <c r="W7727">
        <v>-8</v>
      </c>
    </row>
    <row r="7728" spans="1:23" x14ac:dyDescent="0.3">
      <c r="A7728">
        <v>7727</v>
      </c>
      <c r="B7728">
        <v>74.900428000000005</v>
      </c>
      <c r="C7728">
        <v>7.6660000000000006E-2</v>
      </c>
      <c r="D7728">
        <v>-6.2598000000000001E-2</v>
      </c>
      <c r="E7728">
        <v>0.93730500000000005</v>
      </c>
      <c r="F7728">
        <v>-59.776505</v>
      </c>
      <c r="G7728">
        <v>-20.918153</v>
      </c>
      <c r="H7728">
        <v>-13.632296</v>
      </c>
      <c r="I7728">
        <v>-16.575240999999998</v>
      </c>
      <c r="J7728">
        <v>56.400008999999997</v>
      </c>
      <c r="K7728">
        <v>66.571999000000005</v>
      </c>
      <c r="L7728">
        <v>0.59703799999999996</v>
      </c>
      <c r="M7728">
        <v>0</v>
      </c>
      <c r="N7728">
        <v>0.23049500000000001</v>
      </c>
      <c r="O7728">
        <v>1.6645E-2</v>
      </c>
      <c r="P7728">
        <v>0</v>
      </c>
      <c r="Q7728">
        <v>-0.20943100000000001</v>
      </c>
      <c r="R7728">
        <v>5.3627000000000001E-2</v>
      </c>
      <c r="S7728">
        <v>27.771612999999999</v>
      </c>
      <c r="T7728">
        <v>24.066478</v>
      </c>
      <c r="U7728">
        <v>6.6008999999999998E-2</v>
      </c>
      <c r="V7728">
        <v>-22</v>
      </c>
      <c r="W7728">
        <v>-4</v>
      </c>
    </row>
    <row r="7729" spans="1:23" x14ac:dyDescent="0.3">
      <c r="A7729">
        <v>7728</v>
      </c>
      <c r="B7729">
        <v>74.905420000000007</v>
      </c>
      <c r="C7729">
        <v>0.158691</v>
      </c>
      <c r="D7729">
        <v>-8.6035E-2</v>
      </c>
      <c r="E7729">
        <v>0.98808600000000002</v>
      </c>
      <c r="F7729">
        <v>-27.057575</v>
      </c>
      <c r="G7729">
        <v>6.002129</v>
      </c>
      <c r="H7729">
        <v>-12.757379</v>
      </c>
      <c r="I7729">
        <v>-16.575240999999998</v>
      </c>
      <c r="J7729">
        <v>56.400008999999997</v>
      </c>
      <c r="K7729">
        <v>66.571999000000005</v>
      </c>
      <c r="L7729">
        <v>0.59703799999999996</v>
      </c>
      <c r="M7729">
        <v>0</v>
      </c>
      <c r="N7729">
        <v>0.197459</v>
      </c>
      <c r="O7729">
        <v>-6.6160000000000004E-3</v>
      </c>
      <c r="P7729">
        <v>0</v>
      </c>
      <c r="Q7729">
        <v>-0.379075</v>
      </c>
      <c r="R7729">
        <v>2.6259000000000001E-2</v>
      </c>
      <c r="S7729">
        <v>27.771612999999999</v>
      </c>
      <c r="T7729">
        <v>24.002793</v>
      </c>
      <c r="U7729">
        <v>6.5981999999999999E-2</v>
      </c>
      <c r="V7729">
        <v>-22</v>
      </c>
      <c r="W7729">
        <v>-4</v>
      </c>
    </row>
    <row r="7730" spans="1:23" x14ac:dyDescent="0.3">
      <c r="A7730">
        <v>7729</v>
      </c>
      <c r="B7730">
        <v>74.910402000000005</v>
      </c>
      <c r="C7730">
        <v>-2.0996000000000001E-2</v>
      </c>
      <c r="D7730">
        <v>0.11318400000000001</v>
      </c>
      <c r="E7730">
        <v>0.98418000000000005</v>
      </c>
      <c r="F7730">
        <v>47.449123</v>
      </c>
      <c r="G7730">
        <v>36.310338000000002</v>
      </c>
      <c r="H7730">
        <v>-11.007543999999999</v>
      </c>
      <c r="I7730">
        <v>-17.424773999999999</v>
      </c>
      <c r="J7730">
        <v>56.400008999999997</v>
      </c>
      <c r="K7730">
        <v>65.926002999999994</v>
      </c>
      <c r="L7730">
        <v>0.60216999999999998</v>
      </c>
      <c r="M7730">
        <v>0</v>
      </c>
      <c r="N7730">
        <v>0.38985700000000001</v>
      </c>
      <c r="O7730">
        <v>-3.4408000000000001E-2</v>
      </c>
      <c r="P7730">
        <v>0</v>
      </c>
      <c r="Q7730">
        <v>-9.4551999999999997E-2</v>
      </c>
      <c r="R7730">
        <v>-4.0746999999999998E-2</v>
      </c>
      <c r="S7730">
        <v>27.771612999999999</v>
      </c>
      <c r="T7730">
        <v>23.947952999999998</v>
      </c>
      <c r="U7730">
        <v>6.4915E-2</v>
      </c>
      <c r="V7730">
        <v>-22</v>
      </c>
      <c r="W7730">
        <v>-4</v>
      </c>
    </row>
    <row r="7731" spans="1:23" x14ac:dyDescent="0.3">
      <c r="A7731">
        <v>7730</v>
      </c>
      <c r="B7731">
        <v>74.915405000000007</v>
      </c>
      <c r="C7731">
        <v>-1.7090000000000001E-2</v>
      </c>
      <c r="D7731">
        <v>7.0215E-2</v>
      </c>
      <c r="E7731">
        <v>0.92949199999999998</v>
      </c>
      <c r="F7731">
        <v>-18.700022000000001</v>
      </c>
      <c r="G7731">
        <v>-1.4146840000000001</v>
      </c>
      <c r="H7731">
        <v>-14.944673</v>
      </c>
      <c r="I7731">
        <v>-17.424773999999999</v>
      </c>
      <c r="J7731">
        <v>56.400008999999997</v>
      </c>
      <c r="K7731">
        <v>65.926002999999994</v>
      </c>
      <c r="L7731">
        <v>0.60216999999999998</v>
      </c>
      <c r="M7731">
        <v>0</v>
      </c>
      <c r="N7731">
        <v>0.39305499999999999</v>
      </c>
      <c r="O7731">
        <v>-1.5089999999999999E-3</v>
      </c>
      <c r="P7731">
        <v>0</v>
      </c>
      <c r="Q7731">
        <v>-0.155859</v>
      </c>
      <c r="R7731">
        <v>1.7406999999999999E-2</v>
      </c>
      <c r="S7731">
        <v>27.771612999999999</v>
      </c>
      <c r="T7731">
        <v>23.873184999999999</v>
      </c>
      <c r="U7731">
        <v>7.0082000000000005E-2</v>
      </c>
      <c r="V7731">
        <v>-22</v>
      </c>
      <c r="W7731">
        <v>-4</v>
      </c>
    </row>
    <row r="7732" spans="1:23" x14ac:dyDescent="0.3">
      <c r="A7732">
        <v>7731</v>
      </c>
      <c r="B7732">
        <v>74.920412999999996</v>
      </c>
      <c r="C7732">
        <v>0.13525400000000001</v>
      </c>
      <c r="D7732">
        <v>-0.12119099999999999</v>
      </c>
      <c r="E7732">
        <v>0.94511699999999998</v>
      </c>
      <c r="F7732">
        <v>-73.735397000000006</v>
      </c>
      <c r="G7732">
        <v>-9.0146270000000008</v>
      </c>
      <c r="H7732">
        <v>-19.100529999999999</v>
      </c>
      <c r="I7732">
        <v>-17.424773999999999</v>
      </c>
      <c r="J7732">
        <v>56.400008999999997</v>
      </c>
      <c r="K7732">
        <v>65.926002999999994</v>
      </c>
      <c r="L7732">
        <v>0.60216999999999998</v>
      </c>
      <c r="M7732">
        <v>0</v>
      </c>
      <c r="N7732">
        <v>0.291265</v>
      </c>
      <c r="O7732">
        <v>5.8329999999999996E-3</v>
      </c>
      <c r="P7732">
        <v>0</v>
      </c>
      <c r="Q7732">
        <v>-0.57525700000000002</v>
      </c>
      <c r="R7732">
        <v>6.8362000000000006E-2</v>
      </c>
      <c r="S7732">
        <v>27.771612999999999</v>
      </c>
      <c r="T7732">
        <v>23.777529999999999</v>
      </c>
      <c r="U7732">
        <v>7.5770000000000004E-2</v>
      </c>
      <c r="V7732">
        <v>-22</v>
      </c>
      <c r="W7732">
        <v>-4</v>
      </c>
    </row>
    <row r="7733" spans="1:23" x14ac:dyDescent="0.3">
      <c r="A7733">
        <v>7732</v>
      </c>
      <c r="B7733">
        <v>74.925403000000003</v>
      </c>
      <c r="C7733">
        <v>7.6660000000000006E-2</v>
      </c>
      <c r="D7733">
        <v>-1.1816E-2</v>
      </c>
      <c r="E7733">
        <v>0.99199199999999998</v>
      </c>
      <c r="F7733">
        <v>12.507438</v>
      </c>
      <c r="G7733">
        <v>15.158685999999999</v>
      </c>
      <c r="H7733">
        <v>-14.507213999999999</v>
      </c>
      <c r="I7733">
        <v>-17.424773999999999</v>
      </c>
      <c r="J7733">
        <v>56.400008999999997</v>
      </c>
      <c r="K7733">
        <v>65.926002999999994</v>
      </c>
      <c r="L7733">
        <v>0.60216999999999998</v>
      </c>
      <c r="M7733">
        <v>0</v>
      </c>
      <c r="N7733">
        <v>0.33712300000000001</v>
      </c>
      <c r="O7733">
        <v>-1.5582E-2</v>
      </c>
      <c r="P7733">
        <v>0</v>
      </c>
      <c r="Q7733">
        <v>-0.514822</v>
      </c>
      <c r="R7733">
        <v>-7.3210000000000003E-3</v>
      </c>
      <c r="S7733">
        <v>27.771612999999999</v>
      </c>
      <c r="T7733">
        <v>23.705138000000002</v>
      </c>
      <c r="U7733">
        <v>7.1970999999999993E-2</v>
      </c>
      <c r="V7733">
        <v>-22</v>
      </c>
      <c r="W7733">
        <v>-4</v>
      </c>
    </row>
    <row r="7734" spans="1:23" x14ac:dyDescent="0.3">
      <c r="A7734">
        <v>7733</v>
      </c>
      <c r="B7734">
        <v>74.930391999999998</v>
      </c>
      <c r="C7734">
        <v>-2.8809000000000001E-2</v>
      </c>
      <c r="D7734">
        <v>0.14443400000000001</v>
      </c>
      <c r="E7734">
        <v>0.98418000000000005</v>
      </c>
      <c r="F7734">
        <v>38.647021000000002</v>
      </c>
      <c r="G7734">
        <v>2.8888989999999999</v>
      </c>
      <c r="H7734">
        <v>-13.632296</v>
      </c>
      <c r="I7734">
        <v>-17.424773999999999</v>
      </c>
      <c r="J7734">
        <v>56.400008999999997</v>
      </c>
      <c r="K7734">
        <v>65.926002999999994</v>
      </c>
      <c r="L7734">
        <v>0.60216999999999998</v>
      </c>
      <c r="M7734">
        <v>0</v>
      </c>
      <c r="N7734">
        <v>0.366286</v>
      </c>
      <c r="O7734">
        <v>-5.078E-3</v>
      </c>
      <c r="P7734">
        <v>0</v>
      </c>
      <c r="Q7734">
        <v>-0.259405</v>
      </c>
      <c r="R7734">
        <v>-3.1914999999999999E-2</v>
      </c>
      <c r="S7734">
        <v>27.771612999999999</v>
      </c>
      <c r="T7734">
        <v>23.637127</v>
      </c>
      <c r="U7734">
        <v>7.2003999999999999E-2</v>
      </c>
      <c r="V7734">
        <v>-22</v>
      </c>
      <c r="W7734">
        <v>-4</v>
      </c>
    </row>
    <row r="7735" spans="1:23" x14ac:dyDescent="0.3">
      <c r="A7735">
        <v>7734</v>
      </c>
      <c r="B7735">
        <v>74.935393000000005</v>
      </c>
      <c r="C7735">
        <v>5.3222999999999999E-2</v>
      </c>
      <c r="D7735">
        <v>-5.8691E-2</v>
      </c>
      <c r="E7735">
        <v>0.98027299999999995</v>
      </c>
      <c r="F7735">
        <v>-57.020291999999998</v>
      </c>
      <c r="G7735">
        <v>8.2912680000000005</v>
      </c>
      <c r="H7735">
        <v>-16.257048999999999</v>
      </c>
      <c r="I7735">
        <v>-17.424773999999999</v>
      </c>
      <c r="J7735">
        <v>56.400008999999997</v>
      </c>
      <c r="K7735">
        <v>65.926002999999994</v>
      </c>
      <c r="L7735">
        <v>0.60216999999999998</v>
      </c>
      <c r="M7735">
        <v>0</v>
      </c>
      <c r="N7735">
        <v>0.387179</v>
      </c>
      <c r="O7735">
        <v>-9.9389999999999999E-3</v>
      </c>
      <c r="P7735">
        <v>0</v>
      </c>
      <c r="Q7735">
        <v>-0.56615899999999997</v>
      </c>
      <c r="R7735">
        <v>5.3712000000000003E-2</v>
      </c>
      <c r="S7735">
        <v>27.771612999999999</v>
      </c>
      <c r="T7735">
        <v>23.555824999999999</v>
      </c>
      <c r="U7735">
        <v>7.5887999999999997E-2</v>
      </c>
      <c r="V7735">
        <v>-22</v>
      </c>
      <c r="W7735">
        <v>-4</v>
      </c>
    </row>
    <row r="7736" spans="1:23" x14ac:dyDescent="0.3">
      <c r="A7736">
        <v>7735</v>
      </c>
      <c r="B7736">
        <v>74.940377999999995</v>
      </c>
      <c r="C7736">
        <v>8.0565999999999999E-2</v>
      </c>
      <c r="D7736">
        <v>-9.7753999999999994E-2</v>
      </c>
      <c r="E7736">
        <v>0.98418000000000005</v>
      </c>
      <c r="F7736">
        <v>-25.457191000000002</v>
      </c>
      <c r="G7736">
        <v>19.736965999999999</v>
      </c>
      <c r="H7736">
        <v>-17.350695999999999</v>
      </c>
      <c r="I7736">
        <v>-17.424773999999999</v>
      </c>
      <c r="J7736">
        <v>56.400008999999997</v>
      </c>
      <c r="K7736">
        <v>65.926002999999994</v>
      </c>
      <c r="L7736">
        <v>0.60216999999999998</v>
      </c>
      <c r="M7736">
        <v>0</v>
      </c>
      <c r="N7736">
        <v>0.45284400000000002</v>
      </c>
      <c r="O7736">
        <v>-2.0385E-2</v>
      </c>
      <c r="P7736">
        <v>0</v>
      </c>
      <c r="Q7736">
        <v>-0.73004800000000003</v>
      </c>
      <c r="R7736">
        <v>2.7311999999999999E-2</v>
      </c>
      <c r="S7736">
        <v>27.771612999999999</v>
      </c>
      <c r="T7736">
        <v>23.469332999999999</v>
      </c>
      <c r="U7736">
        <v>7.8241000000000005E-2</v>
      </c>
      <c r="V7736">
        <v>-22</v>
      </c>
      <c r="W7736">
        <v>-4</v>
      </c>
    </row>
    <row r="7737" spans="1:23" x14ac:dyDescent="0.3">
      <c r="A7737">
        <v>7736</v>
      </c>
      <c r="B7737">
        <v>74.945381999999995</v>
      </c>
      <c r="C7737">
        <v>6.3480000000000003E-3</v>
      </c>
      <c r="D7737">
        <v>0.132715</v>
      </c>
      <c r="E7737">
        <v>1.003711</v>
      </c>
      <c r="F7737">
        <v>44.959639000000003</v>
      </c>
      <c r="G7737">
        <v>-10.021849</v>
      </c>
      <c r="H7737">
        <v>-15.819589000000001</v>
      </c>
      <c r="I7737">
        <v>-17.424773999999999</v>
      </c>
      <c r="J7737">
        <v>56.400008999999997</v>
      </c>
      <c r="K7737">
        <v>65.926002999999994</v>
      </c>
      <c r="L7737">
        <v>0.60216999999999998</v>
      </c>
      <c r="M7737">
        <v>0</v>
      </c>
      <c r="N7737">
        <v>0.40201900000000002</v>
      </c>
      <c r="O7737">
        <v>5.9389999999999998E-3</v>
      </c>
      <c r="P7737">
        <v>0</v>
      </c>
      <c r="Q7737">
        <v>-0.44707400000000003</v>
      </c>
      <c r="R7737">
        <v>-3.6114E-2</v>
      </c>
      <c r="S7737">
        <v>27.771612999999999</v>
      </c>
      <c r="T7737">
        <v>23.390170999999999</v>
      </c>
      <c r="U7737">
        <v>7.7743000000000007E-2</v>
      </c>
      <c r="V7737">
        <v>-22</v>
      </c>
      <c r="W7737">
        <v>-4</v>
      </c>
    </row>
    <row r="7738" spans="1:23" x14ac:dyDescent="0.3">
      <c r="A7738">
        <v>7737</v>
      </c>
      <c r="B7738">
        <v>74.950360000000003</v>
      </c>
      <c r="C7738">
        <v>2.9784999999999999E-2</v>
      </c>
      <c r="D7738">
        <v>6.6309000000000007E-2</v>
      </c>
      <c r="E7738">
        <v>1.0154300000000001</v>
      </c>
      <c r="F7738">
        <v>-23.678989000000001</v>
      </c>
      <c r="G7738">
        <v>-9.4724550000000001</v>
      </c>
      <c r="H7738">
        <v>-12.757379</v>
      </c>
      <c r="I7738">
        <v>-19.975090000000002</v>
      </c>
      <c r="J7738">
        <v>56.400008999999997</v>
      </c>
      <c r="K7738">
        <v>64.973999000000006</v>
      </c>
      <c r="L7738">
        <v>0.61362899999999998</v>
      </c>
      <c r="M7738">
        <v>0</v>
      </c>
      <c r="N7738">
        <v>0.34486800000000001</v>
      </c>
      <c r="O7738">
        <v>5.8589999999999996E-3</v>
      </c>
      <c r="P7738">
        <v>0</v>
      </c>
      <c r="Q7738">
        <v>-0.53405999999999998</v>
      </c>
      <c r="R7738">
        <v>2.4392E-2</v>
      </c>
      <c r="S7738">
        <v>27.771612999999999</v>
      </c>
      <c r="T7738">
        <v>23.326665999999999</v>
      </c>
      <c r="U7738">
        <v>7.5423000000000004E-2</v>
      </c>
      <c r="V7738">
        <v>-22</v>
      </c>
      <c r="W7738">
        <v>-4</v>
      </c>
    </row>
    <row r="7739" spans="1:23" x14ac:dyDescent="0.3">
      <c r="A7739">
        <v>7738</v>
      </c>
      <c r="B7739">
        <v>74.955359000000001</v>
      </c>
      <c r="C7739">
        <v>1.0253999999999999E-2</v>
      </c>
      <c r="D7739">
        <v>-0.17587900000000001</v>
      </c>
      <c r="E7739">
        <v>1.0154300000000001</v>
      </c>
      <c r="F7739">
        <v>-46.528894999999999</v>
      </c>
      <c r="G7739">
        <v>41.895837999999998</v>
      </c>
      <c r="H7739">
        <v>-20.194177</v>
      </c>
      <c r="I7739">
        <v>-19.975090000000002</v>
      </c>
      <c r="J7739">
        <v>56.300010999999998</v>
      </c>
      <c r="K7739">
        <v>64.973999000000006</v>
      </c>
      <c r="L7739">
        <v>0.61322900000000002</v>
      </c>
      <c r="M7739">
        <v>0</v>
      </c>
      <c r="N7739">
        <v>0.55087200000000003</v>
      </c>
      <c r="O7739">
        <v>-4.0406999999999998E-2</v>
      </c>
      <c r="P7739">
        <v>0</v>
      </c>
      <c r="Q7739">
        <v>-0.83328500000000005</v>
      </c>
      <c r="R7739">
        <v>4.6421999999999998E-2</v>
      </c>
      <c r="S7739">
        <v>28.580494999999999</v>
      </c>
      <c r="T7739">
        <v>23.225715000000001</v>
      </c>
      <c r="U7739">
        <v>9.5913999999999999E-2</v>
      </c>
      <c r="V7739">
        <v>-24</v>
      </c>
      <c r="W7739">
        <v>-2</v>
      </c>
    </row>
    <row r="7740" spans="1:23" x14ac:dyDescent="0.3">
      <c r="A7740">
        <v>7739</v>
      </c>
      <c r="B7740">
        <v>74.960341999999997</v>
      </c>
      <c r="C7740">
        <v>-1.4649999999999999E-3</v>
      </c>
      <c r="D7740">
        <v>7.7149999999999996E-3</v>
      </c>
      <c r="E7740">
        <v>0.99589799999999995</v>
      </c>
      <c r="F7740">
        <v>47.626944000000002</v>
      </c>
      <c r="G7740">
        <v>-2.1472090000000001</v>
      </c>
      <c r="H7740">
        <v>-17.131965999999998</v>
      </c>
      <c r="I7740">
        <v>-19.975090000000002</v>
      </c>
      <c r="J7740">
        <v>56.300010999999998</v>
      </c>
      <c r="K7740">
        <v>64.973999000000006</v>
      </c>
      <c r="L7740">
        <v>0.61322900000000002</v>
      </c>
      <c r="M7740">
        <v>0</v>
      </c>
      <c r="N7740">
        <v>0.54164400000000001</v>
      </c>
      <c r="O7740">
        <v>-1.908E-3</v>
      </c>
      <c r="P7740">
        <v>0</v>
      </c>
      <c r="Q7740">
        <v>-0.589009</v>
      </c>
      <c r="R7740">
        <v>-3.7449999999999997E-2</v>
      </c>
      <c r="S7740">
        <v>28.580494999999999</v>
      </c>
      <c r="T7740">
        <v>23.140346999999998</v>
      </c>
      <c r="U7740">
        <v>9.3898999999999996E-2</v>
      </c>
      <c r="V7740">
        <v>-24</v>
      </c>
      <c r="W7740">
        <v>-2</v>
      </c>
    </row>
    <row r="7741" spans="1:23" x14ac:dyDescent="0.3">
      <c r="A7741">
        <v>7740</v>
      </c>
      <c r="B7741">
        <v>74.965339</v>
      </c>
      <c r="C7741">
        <v>7.6660000000000006E-2</v>
      </c>
      <c r="D7741">
        <v>0.19912099999999999</v>
      </c>
      <c r="E7741">
        <v>1.054492</v>
      </c>
      <c r="F7741">
        <v>14.552372</v>
      </c>
      <c r="G7741">
        <v>-42.344499999999996</v>
      </c>
      <c r="H7741">
        <v>-13.413567</v>
      </c>
      <c r="I7741">
        <v>-19.975090000000002</v>
      </c>
      <c r="J7741">
        <v>56.300010999999998</v>
      </c>
      <c r="K7741">
        <v>64.973999000000006</v>
      </c>
      <c r="L7741">
        <v>0.61322900000000002</v>
      </c>
      <c r="M7741">
        <v>0</v>
      </c>
      <c r="N7741">
        <v>0.30206300000000003</v>
      </c>
      <c r="O7741">
        <v>3.4844E-2</v>
      </c>
      <c r="P7741">
        <v>0</v>
      </c>
      <c r="Q7741">
        <v>-0.43501899999999999</v>
      </c>
      <c r="R7741">
        <v>-9.6620000000000004E-3</v>
      </c>
      <c r="S7741">
        <v>28.580494999999999</v>
      </c>
      <c r="T7741">
        <v>23.073319000000001</v>
      </c>
      <c r="U7741">
        <v>9.0940999999999994E-2</v>
      </c>
      <c r="V7741">
        <v>-24</v>
      </c>
      <c r="W7741">
        <v>-2</v>
      </c>
    </row>
    <row r="7742" spans="1:23" x14ac:dyDescent="0.3">
      <c r="A7742">
        <v>7741</v>
      </c>
      <c r="B7742">
        <v>74.970329000000007</v>
      </c>
      <c r="C7742">
        <v>3.3690999999999999E-2</v>
      </c>
      <c r="D7742">
        <v>-7.041E-2</v>
      </c>
      <c r="E7742">
        <v>1.0310550000000001</v>
      </c>
      <c r="F7742">
        <v>-55.330998000000001</v>
      </c>
      <c r="G7742">
        <v>36.768166000000001</v>
      </c>
      <c r="H7742">
        <v>-18.225612000000002</v>
      </c>
      <c r="I7742">
        <v>-19.975090000000002</v>
      </c>
      <c r="J7742">
        <v>56.300010999999998</v>
      </c>
      <c r="K7742">
        <v>64.973999000000006</v>
      </c>
      <c r="L7742">
        <v>0.61322900000000002</v>
      </c>
      <c r="M7742">
        <v>0</v>
      </c>
      <c r="N7742">
        <v>0.47300999999999999</v>
      </c>
      <c r="O7742">
        <v>-3.5388999999999997E-2</v>
      </c>
      <c r="P7742">
        <v>0</v>
      </c>
      <c r="Q7742">
        <v>-0.73482899999999995</v>
      </c>
      <c r="R7742">
        <v>5.3414999999999997E-2</v>
      </c>
      <c r="S7742">
        <v>28.580494999999999</v>
      </c>
      <c r="T7742">
        <v>22.982372999999999</v>
      </c>
      <c r="U7742">
        <v>9.7250000000000003E-2</v>
      </c>
      <c r="V7742">
        <v>-24</v>
      </c>
      <c r="W7742">
        <v>-2</v>
      </c>
    </row>
    <row r="7743" spans="1:23" x14ac:dyDescent="0.3">
      <c r="A7743">
        <v>7742</v>
      </c>
      <c r="B7743">
        <v>74.975350000000006</v>
      </c>
      <c r="C7743">
        <v>-9.5214999999999994E-2</v>
      </c>
      <c r="D7743">
        <v>-0.12119099999999999</v>
      </c>
      <c r="E7743">
        <v>1.0115229999999999</v>
      </c>
      <c r="F7743">
        <v>14.641283</v>
      </c>
      <c r="G7743">
        <v>41.071747999999999</v>
      </c>
      <c r="H7743">
        <v>-19.975446999999999</v>
      </c>
      <c r="I7743">
        <v>-19.975090000000002</v>
      </c>
      <c r="J7743">
        <v>56.300010999999998</v>
      </c>
      <c r="K7743">
        <v>64.973999000000006</v>
      </c>
      <c r="L7743">
        <v>0.61322900000000002</v>
      </c>
      <c r="M7743">
        <v>0</v>
      </c>
      <c r="N7743">
        <v>0.71822399999999997</v>
      </c>
      <c r="O7743">
        <v>-4.0856000000000003E-2</v>
      </c>
      <c r="P7743">
        <v>0</v>
      </c>
      <c r="Q7743">
        <v>-0.706839</v>
      </c>
      <c r="R7743">
        <v>-7.842E-3</v>
      </c>
      <c r="S7743">
        <v>28.580494999999999</v>
      </c>
      <c r="T7743">
        <v>22.882076999999999</v>
      </c>
      <c r="U7743">
        <v>0.100483</v>
      </c>
      <c r="V7743">
        <v>-24</v>
      </c>
      <c r="W7743">
        <v>-2</v>
      </c>
    </row>
    <row r="7744" spans="1:23" x14ac:dyDescent="0.3">
      <c r="A7744">
        <v>7743</v>
      </c>
      <c r="B7744">
        <v>74.980321000000004</v>
      </c>
      <c r="C7744">
        <v>6.8848000000000006E-2</v>
      </c>
      <c r="D7744">
        <v>0.12099600000000001</v>
      </c>
      <c r="E7744">
        <v>1.023242</v>
      </c>
      <c r="F7744">
        <v>41.936695999999998</v>
      </c>
      <c r="G7744">
        <v>-68.165993</v>
      </c>
      <c r="H7744">
        <v>-13.194838000000001</v>
      </c>
      <c r="I7744">
        <v>-19.975090000000002</v>
      </c>
      <c r="J7744">
        <v>56.300010999999998</v>
      </c>
      <c r="K7744">
        <v>64.973999000000006</v>
      </c>
      <c r="L7744">
        <v>0.61322900000000002</v>
      </c>
      <c r="M7744">
        <v>0</v>
      </c>
      <c r="N7744">
        <v>0.35320699999999999</v>
      </c>
      <c r="O7744">
        <v>5.7020000000000001E-2</v>
      </c>
      <c r="P7744">
        <v>0</v>
      </c>
      <c r="Q7744">
        <v>-0.44603900000000002</v>
      </c>
      <c r="R7744">
        <v>-3.3482999999999999E-2</v>
      </c>
      <c r="S7744">
        <v>28.580494999999999</v>
      </c>
      <c r="T7744">
        <v>22.816485</v>
      </c>
      <c r="U7744">
        <v>9.4298000000000007E-2</v>
      </c>
      <c r="V7744">
        <v>-24</v>
      </c>
      <c r="W7744">
        <v>-2</v>
      </c>
    </row>
    <row r="7745" spans="1:23" x14ac:dyDescent="0.3">
      <c r="A7745">
        <v>7744</v>
      </c>
      <c r="B7745">
        <v>74.985326999999998</v>
      </c>
      <c r="C7745">
        <v>0.143066</v>
      </c>
      <c r="D7745">
        <v>6.2401999999999999E-2</v>
      </c>
      <c r="E7745">
        <v>1.070117</v>
      </c>
      <c r="F7745">
        <v>-36.037498999999997</v>
      </c>
      <c r="G7745">
        <v>-3.7953890000000001</v>
      </c>
      <c r="H7745">
        <v>-17.569424000000001</v>
      </c>
      <c r="I7745">
        <v>-19.975090000000002</v>
      </c>
      <c r="J7745">
        <v>56.300010999999998</v>
      </c>
      <c r="K7745">
        <v>64.973999000000006</v>
      </c>
      <c r="L7745">
        <v>0.61322900000000002</v>
      </c>
      <c r="M7745">
        <v>0</v>
      </c>
      <c r="N7745">
        <v>0.28079599999999999</v>
      </c>
      <c r="O7745">
        <v>1.3519999999999999E-3</v>
      </c>
      <c r="P7745">
        <v>0</v>
      </c>
      <c r="Q7745">
        <v>-0.59789700000000001</v>
      </c>
      <c r="R7745">
        <v>3.5623000000000002E-2</v>
      </c>
      <c r="S7745">
        <v>28.580494999999999</v>
      </c>
      <c r="T7745">
        <v>22.728532000000001</v>
      </c>
      <c r="U7745">
        <v>0.100107</v>
      </c>
      <c r="V7745">
        <v>-24</v>
      </c>
      <c r="W7745">
        <v>-2</v>
      </c>
    </row>
    <row r="7746" spans="1:23" x14ac:dyDescent="0.3">
      <c r="A7746">
        <v>7745</v>
      </c>
      <c r="B7746">
        <v>74.990308999999996</v>
      </c>
      <c r="C7746">
        <v>-9.1309000000000001E-2</v>
      </c>
      <c r="D7746">
        <v>-9.3848000000000001E-2</v>
      </c>
      <c r="E7746">
        <v>1.0154300000000001</v>
      </c>
      <c r="F7746">
        <v>2.282772</v>
      </c>
      <c r="G7746">
        <v>78.613635000000002</v>
      </c>
      <c r="H7746">
        <v>-19.975446999999999</v>
      </c>
      <c r="I7746">
        <v>-16.575050000000001</v>
      </c>
      <c r="J7746">
        <v>56.300010999999998</v>
      </c>
      <c r="K7746">
        <v>64.599997999999999</v>
      </c>
      <c r="L7746">
        <v>0.60452499999999998</v>
      </c>
      <c r="M7746">
        <v>0</v>
      </c>
      <c r="N7746">
        <v>0.709534</v>
      </c>
      <c r="O7746">
        <v>-7.3556999999999997E-2</v>
      </c>
      <c r="P7746">
        <v>0</v>
      </c>
      <c r="Q7746">
        <v>-0.62113600000000002</v>
      </c>
      <c r="R7746">
        <v>2.3440000000000002E-3</v>
      </c>
      <c r="S7746">
        <v>28.580494999999999</v>
      </c>
      <c r="T7746">
        <v>22.629014999999999</v>
      </c>
      <c r="U7746">
        <v>0.104017</v>
      </c>
      <c r="V7746">
        <v>-24</v>
      </c>
      <c r="W7746">
        <v>-2</v>
      </c>
    </row>
    <row r="7747" spans="1:23" x14ac:dyDescent="0.3">
      <c r="A7747">
        <v>7746</v>
      </c>
      <c r="B7747">
        <v>74.995310000000003</v>
      </c>
      <c r="C7747">
        <v>-8.3496000000000001E-2</v>
      </c>
      <c r="D7747">
        <v>5.0684E-2</v>
      </c>
      <c r="E7747">
        <v>0.99199199999999998</v>
      </c>
      <c r="F7747">
        <v>39.180478999999998</v>
      </c>
      <c r="G7747">
        <v>-28.975923999999999</v>
      </c>
      <c r="H7747">
        <v>-14.725942999999999</v>
      </c>
      <c r="I7747">
        <v>-16.575050000000001</v>
      </c>
      <c r="J7747">
        <v>56.300010999999998</v>
      </c>
      <c r="K7747">
        <v>64.599997999999999</v>
      </c>
      <c r="L7747">
        <v>0.60452499999999998</v>
      </c>
      <c r="M7747">
        <v>0</v>
      </c>
      <c r="N7747">
        <v>0.60022900000000001</v>
      </c>
      <c r="O7747">
        <v>2.1096E-2</v>
      </c>
      <c r="P7747">
        <v>0</v>
      </c>
      <c r="Q7747">
        <v>-0.40114899999999998</v>
      </c>
      <c r="R7747">
        <v>-3.1391000000000002E-2</v>
      </c>
      <c r="S7747">
        <v>28.580494999999999</v>
      </c>
      <c r="T7747">
        <v>22.55537</v>
      </c>
      <c r="U7747">
        <v>9.9547999999999998E-2</v>
      </c>
      <c r="V7747">
        <v>-24</v>
      </c>
      <c r="W7747">
        <v>-2</v>
      </c>
    </row>
    <row r="7748" spans="1:23" x14ac:dyDescent="0.3">
      <c r="A7748">
        <v>7747</v>
      </c>
      <c r="B7748">
        <v>75.000304</v>
      </c>
      <c r="C7748">
        <v>0.19775400000000001</v>
      </c>
      <c r="D7748">
        <v>5.0684E-2</v>
      </c>
      <c r="E7748">
        <v>1.070117</v>
      </c>
      <c r="F7748">
        <v>-36.926599000000003</v>
      </c>
      <c r="G7748">
        <v>-66.517813000000004</v>
      </c>
      <c r="H7748">
        <v>-12.976108</v>
      </c>
      <c r="I7748">
        <v>-16.575050000000001</v>
      </c>
      <c r="J7748">
        <v>56.300010999999998</v>
      </c>
      <c r="K7748">
        <v>64.599997999999999</v>
      </c>
      <c r="L7748">
        <v>0.60452499999999998</v>
      </c>
      <c r="M7748">
        <v>0</v>
      </c>
      <c r="N7748">
        <v>0.19425899999999999</v>
      </c>
      <c r="O7748">
        <v>5.6691999999999999E-2</v>
      </c>
      <c r="P7748">
        <v>0</v>
      </c>
      <c r="Q7748">
        <v>-0.56182200000000004</v>
      </c>
      <c r="R7748">
        <v>3.6146999999999999E-2</v>
      </c>
      <c r="S7748">
        <v>28.580494999999999</v>
      </c>
      <c r="T7748">
        <v>22.490566999999999</v>
      </c>
      <c r="U7748">
        <v>9.8619999999999999E-2</v>
      </c>
      <c r="V7748">
        <v>-24</v>
      </c>
      <c r="W7748">
        <v>-2</v>
      </c>
    </row>
    <row r="7749" spans="1:23" x14ac:dyDescent="0.3">
      <c r="A7749">
        <v>7748</v>
      </c>
      <c r="B7749">
        <v>75.005295000000004</v>
      </c>
      <c r="C7749">
        <v>1.8065999999999999E-2</v>
      </c>
      <c r="D7749">
        <v>-0.117285</v>
      </c>
      <c r="E7749">
        <v>1.070117</v>
      </c>
      <c r="F7749">
        <v>-6.7860620000000003</v>
      </c>
      <c r="G7749">
        <v>48.122297000000003</v>
      </c>
      <c r="H7749">
        <v>-20.850365</v>
      </c>
      <c r="I7749">
        <v>-16.575050000000001</v>
      </c>
      <c r="J7749">
        <v>56.300010999999998</v>
      </c>
      <c r="K7749">
        <v>64.599997999999999</v>
      </c>
      <c r="L7749">
        <v>0.60452499999999998</v>
      </c>
      <c r="M7749">
        <v>0</v>
      </c>
      <c r="N7749">
        <v>0.428616</v>
      </c>
      <c r="O7749">
        <v>-4.4986999999999999E-2</v>
      </c>
      <c r="P7749">
        <v>0</v>
      </c>
      <c r="Q7749">
        <v>-0.63731099999999996</v>
      </c>
      <c r="R7749">
        <v>1.0371E-2</v>
      </c>
      <c r="S7749">
        <v>28.580494999999999</v>
      </c>
      <c r="T7749">
        <v>22.386502</v>
      </c>
      <c r="U7749">
        <v>0.108319</v>
      </c>
      <c r="V7749">
        <v>-24</v>
      </c>
      <c r="W7749">
        <v>-2</v>
      </c>
    </row>
    <row r="7750" spans="1:23" x14ac:dyDescent="0.3">
      <c r="A7750">
        <v>7749</v>
      </c>
      <c r="B7750">
        <v>75.010276000000005</v>
      </c>
      <c r="C7750">
        <v>-0.19287099999999999</v>
      </c>
      <c r="D7750">
        <v>3.1151999999999999E-2</v>
      </c>
      <c r="E7750">
        <v>0.99589799999999995</v>
      </c>
      <c r="F7750">
        <v>71.099224000000007</v>
      </c>
      <c r="G7750">
        <v>24.498376</v>
      </c>
      <c r="H7750">
        <v>-18.225612000000002</v>
      </c>
      <c r="I7750">
        <v>-16.575050000000001</v>
      </c>
      <c r="J7750">
        <v>56.550010999999998</v>
      </c>
      <c r="K7750">
        <v>64.599997999999999</v>
      </c>
      <c r="L7750">
        <v>0.60552499999999998</v>
      </c>
      <c r="M7750">
        <v>0</v>
      </c>
      <c r="N7750">
        <v>0.63107199999999997</v>
      </c>
      <c r="O7750">
        <v>-2.5784999999999999E-2</v>
      </c>
      <c r="P7750">
        <v>0</v>
      </c>
      <c r="Q7750">
        <v>-0.26841199999999998</v>
      </c>
      <c r="R7750">
        <v>-6.0172000000000003E-2</v>
      </c>
      <c r="S7750">
        <v>29.490486000000001</v>
      </c>
      <c r="T7750">
        <v>22.295719999999999</v>
      </c>
      <c r="U7750">
        <v>0.119544</v>
      </c>
      <c r="V7750">
        <v>-27</v>
      </c>
      <c r="W7750">
        <v>5</v>
      </c>
    </row>
    <row r="7751" spans="1:23" x14ac:dyDescent="0.3">
      <c r="A7751">
        <v>7750</v>
      </c>
      <c r="B7751">
        <v>75.015272999999993</v>
      </c>
      <c r="C7751">
        <v>8.8378999999999999E-2</v>
      </c>
      <c r="D7751">
        <v>0.14052700000000001</v>
      </c>
      <c r="E7751">
        <v>1.0740229999999999</v>
      </c>
      <c r="F7751">
        <v>-20.478224000000001</v>
      </c>
      <c r="G7751">
        <v>-46.190255000000001</v>
      </c>
      <c r="H7751">
        <v>-7.726604</v>
      </c>
      <c r="I7751">
        <v>-16.575050000000001</v>
      </c>
      <c r="J7751">
        <v>56.550010999999998</v>
      </c>
      <c r="K7751">
        <v>64.599997999999999</v>
      </c>
      <c r="L7751">
        <v>0.60552499999999998</v>
      </c>
      <c r="M7751">
        <v>0</v>
      </c>
      <c r="N7751">
        <v>0.36760100000000001</v>
      </c>
      <c r="O7751">
        <v>3.7741999999999998E-2</v>
      </c>
      <c r="P7751">
        <v>0</v>
      </c>
      <c r="Q7751">
        <v>-0.31393100000000002</v>
      </c>
      <c r="R7751">
        <v>2.0062E-2</v>
      </c>
      <c r="S7751">
        <v>29.490486000000001</v>
      </c>
      <c r="T7751">
        <v>22.257110999999998</v>
      </c>
      <c r="U7751">
        <v>0.109088</v>
      </c>
      <c r="V7751">
        <v>-27</v>
      </c>
      <c r="W7751">
        <v>5</v>
      </c>
    </row>
    <row r="7752" spans="1:23" x14ac:dyDescent="0.3">
      <c r="A7752">
        <v>7751</v>
      </c>
      <c r="B7752">
        <v>75.020257999999998</v>
      </c>
      <c r="C7752">
        <v>0.174316</v>
      </c>
      <c r="D7752">
        <v>-8.6035E-2</v>
      </c>
      <c r="E7752">
        <v>1.097461</v>
      </c>
      <c r="F7752">
        <v>-49.996391000000003</v>
      </c>
      <c r="G7752">
        <v>5.7274320000000003</v>
      </c>
      <c r="H7752">
        <v>-20.631634999999999</v>
      </c>
      <c r="I7752">
        <v>-16.575050000000001</v>
      </c>
      <c r="J7752">
        <v>56.550010999999998</v>
      </c>
      <c r="K7752">
        <v>64.599997999999999</v>
      </c>
      <c r="L7752">
        <v>0.60552499999999998</v>
      </c>
      <c r="M7752">
        <v>0</v>
      </c>
      <c r="N7752">
        <v>0.33182499999999998</v>
      </c>
      <c r="O7752">
        <v>-7.3150000000000003E-3</v>
      </c>
      <c r="P7752">
        <v>0</v>
      </c>
      <c r="Q7752">
        <v>-0.591974</v>
      </c>
      <c r="R7752">
        <v>4.7763E-2</v>
      </c>
      <c r="S7752">
        <v>29.490486000000001</v>
      </c>
      <c r="T7752">
        <v>22.154261999999999</v>
      </c>
      <c r="U7752">
        <v>0.124038</v>
      </c>
      <c r="V7752">
        <v>-27</v>
      </c>
      <c r="W7752">
        <v>5</v>
      </c>
    </row>
    <row r="7753" spans="1:23" x14ac:dyDescent="0.3">
      <c r="A7753">
        <v>7752</v>
      </c>
      <c r="B7753">
        <v>75.025255999999999</v>
      </c>
      <c r="C7753">
        <v>-0.11865199999999999</v>
      </c>
      <c r="D7753">
        <v>-6.6503999999999994E-2</v>
      </c>
      <c r="E7753">
        <v>1.0271479999999999</v>
      </c>
      <c r="F7753">
        <v>67.187179</v>
      </c>
      <c r="G7753">
        <v>21.202016</v>
      </c>
      <c r="H7753">
        <v>-20.631634999999999</v>
      </c>
      <c r="I7753">
        <v>-16.575050000000001</v>
      </c>
      <c r="J7753">
        <v>56.550010999999998</v>
      </c>
      <c r="K7753">
        <v>64.599997999999999</v>
      </c>
      <c r="L7753">
        <v>0.60552499999999998</v>
      </c>
      <c r="M7753">
        <v>0</v>
      </c>
      <c r="N7753">
        <v>0.48703200000000002</v>
      </c>
      <c r="O7753">
        <v>-2.1902000000000001E-2</v>
      </c>
      <c r="P7753">
        <v>0</v>
      </c>
      <c r="Q7753">
        <v>-0.28163300000000002</v>
      </c>
      <c r="R7753">
        <v>-5.6666000000000001E-2</v>
      </c>
      <c r="S7753">
        <v>29.490486000000001</v>
      </c>
      <c r="T7753">
        <v>22.051145000000002</v>
      </c>
      <c r="U7753">
        <v>0.12547800000000001</v>
      </c>
      <c r="V7753">
        <v>-27</v>
      </c>
      <c r="W7753">
        <v>5</v>
      </c>
    </row>
    <row r="7754" spans="1:23" x14ac:dyDescent="0.3">
      <c r="A7754">
        <v>7753</v>
      </c>
      <c r="B7754">
        <v>75.030258000000003</v>
      </c>
      <c r="C7754">
        <v>-5.2246000000000001E-2</v>
      </c>
      <c r="D7754">
        <v>0.109277</v>
      </c>
      <c r="E7754">
        <v>1.054492</v>
      </c>
      <c r="F7754">
        <v>21.131723000000001</v>
      </c>
      <c r="G7754">
        <v>-20.735022000000001</v>
      </c>
      <c r="H7754">
        <v>-7.726604</v>
      </c>
      <c r="I7754">
        <v>-10.625076</v>
      </c>
      <c r="J7754">
        <v>56.550010999999998</v>
      </c>
      <c r="K7754">
        <v>64.124001000000007</v>
      </c>
      <c r="L7754">
        <v>0.58957899999999996</v>
      </c>
      <c r="M7754">
        <v>0</v>
      </c>
      <c r="N7754">
        <v>0.40568100000000001</v>
      </c>
      <c r="O7754">
        <v>1.5263000000000001E-2</v>
      </c>
      <c r="P7754">
        <v>0</v>
      </c>
      <c r="Q7754">
        <v>-0.131769</v>
      </c>
      <c r="R7754">
        <v>-1.7520999999999998E-2</v>
      </c>
      <c r="S7754">
        <v>29.490486000000001</v>
      </c>
      <c r="T7754">
        <v>22.012495999999999</v>
      </c>
      <c r="U7754">
        <v>0.11250400000000001</v>
      </c>
      <c r="V7754">
        <v>-27</v>
      </c>
      <c r="W7754">
        <v>5</v>
      </c>
    </row>
    <row r="7755" spans="1:23" x14ac:dyDescent="0.3">
      <c r="A7755">
        <v>7754</v>
      </c>
      <c r="B7755">
        <v>75.035258999999996</v>
      </c>
      <c r="C7755">
        <v>0.15087900000000001</v>
      </c>
      <c r="D7755">
        <v>-2.7441E-2</v>
      </c>
      <c r="E7755">
        <v>1.085742</v>
      </c>
      <c r="F7755">
        <v>-58.353948000000003</v>
      </c>
      <c r="G7755">
        <v>5.8189970000000004</v>
      </c>
      <c r="H7755">
        <v>-18.663072</v>
      </c>
      <c r="I7755">
        <v>-10.625076</v>
      </c>
      <c r="J7755">
        <v>56.550010999999998</v>
      </c>
      <c r="K7755">
        <v>64.124001000000007</v>
      </c>
      <c r="L7755">
        <v>0.58957899999999996</v>
      </c>
      <c r="M7755">
        <v>0</v>
      </c>
      <c r="N7755">
        <v>0.37830399999999997</v>
      </c>
      <c r="O7755">
        <v>-7.7190000000000002E-3</v>
      </c>
      <c r="P7755">
        <v>0</v>
      </c>
      <c r="Q7755">
        <v>-0.43128699999999998</v>
      </c>
      <c r="R7755">
        <v>5.3934000000000003E-2</v>
      </c>
      <c r="S7755">
        <v>29.490486000000001</v>
      </c>
      <c r="T7755">
        <v>21.919162</v>
      </c>
      <c r="U7755">
        <v>0.12526000000000001</v>
      </c>
      <c r="V7755">
        <v>-27</v>
      </c>
      <c r="W7755">
        <v>5</v>
      </c>
    </row>
    <row r="7756" spans="1:23" x14ac:dyDescent="0.3">
      <c r="A7756">
        <v>7755</v>
      </c>
      <c r="B7756">
        <v>75.040246999999994</v>
      </c>
      <c r="C7756">
        <v>1.0253999999999999E-2</v>
      </c>
      <c r="D7756">
        <v>-7.4315999999999993E-2</v>
      </c>
      <c r="E7756">
        <v>1.0583979999999999</v>
      </c>
      <c r="F7756">
        <v>31.534209000000001</v>
      </c>
      <c r="G7756">
        <v>5.3611690000000003</v>
      </c>
      <c r="H7756">
        <v>-24.568764999999999</v>
      </c>
      <c r="I7756">
        <v>-10.625076</v>
      </c>
      <c r="J7756">
        <v>56.550010999999998</v>
      </c>
      <c r="K7756">
        <v>64.124001000000007</v>
      </c>
      <c r="L7756">
        <v>0.58957899999999996</v>
      </c>
      <c r="M7756">
        <v>0</v>
      </c>
      <c r="N7756">
        <v>0.40232400000000001</v>
      </c>
      <c r="O7756">
        <v>-7.4869999999999997E-3</v>
      </c>
      <c r="P7756">
        <v>0</v>
      </c>
      <c r="Q7756">
        <v>-0.301566</v>
      </c>
      <c r="R7756">
        <v>-2.5413000000000002E-2</v>
      </c>
      <c r="S7756">
        <v>29.490486000000001</v>
      </c>
      <c r="T7756">
        <v>21.796613000000001</v>
      </c>
      <c r="U7756">
        <v>0.133155</v>
      </c>
      <c r="V7756">
        <v>-27</v>
      </c>
      <c r="W7756">
        <v>5</v>
      </c>
    </row>
    <row r="7757" spans="1:23" x14ac:dyDescent="0.3">
      <c r="A7757">
        <v>7756</v>
      </c>
      <c r="B7757">
        <v>75.045253000000002</v>
      </c>
      <c r="C7757">
        <v>-4.8340000000000001E-2</v>
      </c>
      <c r="D7757">
        <v>0.11709</v>
      </c>
      <c r="E7757">
        <v>1.0466800000000001</v>
      </c>
      <c r="F7757">
        <v>37.580098</v>
      </c>
      <c r="G7757">
        <v>-25.496431999999999</v>
      </c>
      <c r="H7757">
        <v>-5.1018520000000001</v>
      </c>
      <c r="I7757">
        <v>-10.625076</v>
      </c>
      <c r="J7757">
        <v>56.550010999999998</v>
      </c>
      <c r="K7757">
        <v>64.124001000000007</v>
      </c>
      <c r="L7757">
        <v>0.58957899999999996</v>
      </c>
      <c r="M7757">
        <v>0</v>
      </c>
      <c r="N7757">
        <v>0.296288</v>
      </c>
      <c r="O7757">
        <v>2.0181000000000001E-2</v>
      </c>
      <c r="P7757">
        <v>0</v>
      </c>
      <c r="Q7757">
        <v>-6.6294000000000006E-2</v>
      </c>
      <c r="R7757">
        <v>-3.2332E-2</v>
      </c>
      <c r="S7757">
        <v>29.490486000000001</v>
      </c>
      <c r="T7757">
        <v>21.771073000000001</v>
      </c>
      <c r="U7757">
        <v>0.113126</v>
      </c>
      <c r="V7757">
        <v>-27</v>
      </c>
      <c r="W7757">
        <v>5</v>
      </c>
    </row>
    <row r="7758" spans="1:23" x14ac:dyDescent="0.3">
      <c r="A7758">
        <v>7757</v>
      </c>
      <c r="B7758">
        <v>75.050231999999994</v>
      </c>
      <c r="C7758">
        <v>6.1034999999999999E-2</v>
      </c>
      <c r="D7758">
        <v>-1.5723000000000001E-2</v>
      </c>
      <c r="E7758">
        <v>1.081836</v>
      </c>
      <c r="F7758">
        <v>-59.065223000000003</v>
      </c>
      <c r="G7758">
        <v>37.958517000000001</v>
      </c>
      <c r="H7758">
        <v>-17.569424000000001</v>
      </c>
      <c r="I7758">
        <v>-10.625076</v>
      </c>
      <c r="J7758">
        <v>56.550010999999998</v>
      </c>
      <c r="K7758">
        <v>64.124001000000007</v>
      </c>
      <c r="L7758">
        <v>0.58957899999999996</v>
      </c>
      <c r="M7758">
        <v>0</v>
      </c>
      <c r="N7758">
        <v>0.46246500000000001</v>
      </c>
      <c r="O7758">
        <v>-3.6353999999999997E-2</v>
      </c>
      <c r="P7758">
        <v>0</v>
      </c>
      <c r="Q7758">
        <v>-0.36399599999999999</v>
      </c>
      <c r="R7758">
        <v>5.4085000000000001E-2</v>
      </c>
      <c r="S7758">
        <v>29.490486000000001</v>
      </c>
      <c r="T7758">
        <v>21.683595</v>
      </c>
      <c r="U7758">
        <v>0.12740299999999999</v>
      </c>
      <c r="V7758">
        <v>-27</v>
      </c>
      <c r="W7758">
        <v>5</v>
      </c>
    </row>
    <row r="7759" spans="1:23" x14ac:dyDescent="0.3">
      <c r="A7759">
        <v>7758</v>
      </c>
      <c r="B7759">
        <v>75.055226000000005</v>
      </c>
      <c r="C7759">
        <v>2.1972999999999999E-2</v>
      </c>
      <c r="D7759">
        <v>-0.16416</v>
      </c>
      <c r="E7759">
        <v>1.066211</v>
      </c>
      <c r="F7759">
        <v>3.794244</v>
      </c>
      <c r="G7759">
        <v>6.459956</v>
      </c>
      <c r="H7759">
        <v>-19.756719</v>
      </c>
      <c r="I7759">
        <v>-10.625076</v>
      </c>
      <c r="J7759">
        <v>56.550010999999998</v>
      </c>
      <c r="K7759">
        <v>64.124001000000007</v>
      </c>
      <c r="L7759">
        <v>0.58957899999999996</v>
      </c>
      <c r="M7759">
        <v>0</v>
      </c>
      <c r="N7759">
        <v>0.486732</v>
      </c>
      <c r="O7759">
        <v>-9.0349999999999996E-3</v>
      </c>
      <c r="P7759">
        <v>0</v>
      </c>
      <c r="Q7759">
        <v>-0.40665099999999998</v>
      </c>
      <c r="R7759">
        <v>-4.7199999999999998E-4</v>
      </c>
      <c r="S7759">
        <v>29.490486000000001</v>
      </c>
      <c r="T7759">
        <v>21.58493</v>
      </c>
      <c r="U7759">
        <v>0.13107199999999999</v>
      </c>
      <c r="V7759">
        <v>-27</v>
      </c>
      <c r="W7759">
        <v>5</v>
      </c>
    </row>
    <row r="7760" spans="1:23" x14ac:dyDescent="0.3">
      <c r="A7760">
        <v>7759</v>
      </c>
      <c r="B7760">
        <v>75.060225000000003</v>
      </c>
      <c r="C7760">
        <v>2.1972999999999999E-2</v>
      </c>
      <c r="D7760">
        <v>8.1934000000000007E-2</v>
      </c>
      <c r="E7760">
        <v>1.0427729999999999</v>
      </c>
      <c r="F7760">
        <v>52.783734000000003</v>
      </c>
      <c r="G7760">
        <v>-54.614288999999999</v>
      </c>
      <c r="H7760">
        <v>-11.882462</v>
      </c>
      <c r="I7760">
        <v>-10.625076</v>
      </c>
      <c r="J7760">
        <v>56.900008999999997</v>
      </c>
      <c r="K7760">
        <v>64.124001000000007</v>
      </c>
      <c r="L7760">
        <v>0.59097900000000003</v>
      </c>
      <c r="M7760">
        <v>0</v>
      </c>
      <c r="N7760">
        <v>0.20754500000000001</v>
      </c>
      <c r="O7760">
        <v>4.6211000000000002E-2</v>
      </c>
      <c r="P7760">
        <v>0</v>
      </c>
      <c r="Q7760">
        <v>-0.109291</v>
      </c>
      <c r="R7760">
        <v>-4.53E-2</v>
      </c>
      <c r="S7760">
        <v>30.568994</v>
      </c>
      <c r="T7760">
        <v>21.525528999999999</v>
      </c>
      <c r="U7760">
        <v>0.138714</v>
      </c>
      <c r="V7760">
        <v>-32</v>
      </c>
      <c r="W7760">
        <v>7</v>
      </c>
    </row>
    <row r="7761" spans="1:23" x14ac:dyDescent="0.3">
      <c r="A7761">
        <v>7760</v>
      </c>
      <c r="B7761">
        <v>75.065207999999998</v>
      </c>
      <c r="C7761">
        <v>6.1034999999999999E-2</v>
      </c>
      <c r="D7761">
        <v>9.7559000000000007E-2</v>
      </c>
      <c r="E7761">
        <v>1.0583979999999999</v>
      </c>
      <c r="F7761">
        <v>-44.572873000000001</v>
      </c>
      <c r="G7761">
        <v>18.363482999999999</v>
      </c>
      <c r="H7761">
        <v>-15.163401</v>
      </c>
      <c r="I7761">
        <v>-10.625076</v>
      </c>
      <c r="J7761">
        <v>56.900008999999997</v>
      </c>
      <c r="K7761">
        <v>64.124001000000007</v>
      </c>
      <c r="L7761">
        <v>0.59097900000000003</v>
      </c>
      <c r="M7761">
        <v>0</v>
      </c>
      <c r="N7761">
        <v>0.27691700000000002</v>
      </c>
      <c r="O7761">
        <v>-1.7957999999999998E-2</v>
      </c>
      <c r="P7761">
        <v>0</v>
      </c>
      <c r="Q7761">
        <v>-0.290765</v>
      </c>
      <c r="R7761">
        <v>4.0926999999999998E-2</v>
      </c>
      <c r="S7761">
        <v>30.568994</v>
      </c>
      <c r="T7761">
        <v>21.44997</v>
      </c>
      <c r="U7761">
        <v>0.143205</v>
      </c>
      <c r="V7761">
        <v>-32</v>
      </c>
      <c r="W7761">
        <v>7</v>
      </c>
    </row>
    <row r="7762" spans="1:23" x14ac:dyDescent="0.3">
      <c r="A7762">
        <v>7761</v>
      </c>
      <c r="B7762">
        <v>75.070221000000004</v>
      </c>
      <c r="C7762">
        <v>-4.0527000000000001E-2</v>
      </c>
      <c r="D7762">
        <v>-0.10166</v>
      </c>
      <c r="E7762">
        <v>1.019336</v>
      </c>
      <c r="F7762">
        <v>-3.8520270000000001</v>
      </c>
      <c r="G7762">
        <v>69.182378999999997</v>
      </c>
      <c r="H7762">
        <v>-21.506553</v>
      </c>
      <c r="I7762">
        <v>-6.8000790000000002</v>
      </c>
      <c r="J7762">
        <v>56.900008999999997</v>
      </c>
      <c r="K7762">
        <v>64.055999999999997</v>
      </c>
      <c r="L7762">
        <v>0.57977599999999996</v>
      </c>
      <c r="M7762">
        <v>0</v>
      </c>
      <c r="N7762">
        <v>0.63991100000000001</v>
      </c>
      <c r="O7762">
        <v>-6.4839999999999995E-2</v>
      </c>
      <c r="P7762">
        <v>0</v>
      </c>
      <c r="Q7762">
        <v>-0.34955599999999998</v>
      </c>
      <c r="R7762">
        <v>5.8019999999999999E-3</v>
      </c>
      <c r="S7762">
        <v>30.568994</v>
      </c>
      <c r="T7762">
        <v>21.342158000000001</v>
      </c>
      <c r="U7762">
        <v>0.15135299999999999</v>
      </c>
      <c r="V7762">
        <v>-32</v>
      </c>
      <c r="W7762">
        <v>7</v>
      </c>
    </row>
    <row r="7763" spans="1:23" x14ac:dyDescent="0.3">
      <c r="A7763">
        <v>7762</v>
      </c>
      <c r="B7763">
        <v>75.075182999999996</v>
      </c>
      <c r="C7763">
        <v>1.0253999999999999E-2</v>
      </c>
      <c r="D7763">
        <v>-2.7441E-2</v>
      </c>
      <c r="E7763">
        <v>1.003711</v>
      </c>
      <c r="F7763">
        <v>37.224456000000004</v>
      </c>
      <c r="G7763">
        <v>-51.867319999999999</v>
      </c>
      <c r="H7763">
        <v>-11.882462</v>
      </c>
      <c r="I7763">
        <v>-6.8000790000000002</v>
      </c>
      <c r="J7763">
        <v>56.900008999999997</v>
      </c>
      <c r="K7763">
        <v>64.055999999999997</v>
      </c>
      <c r="L7763">
        <v>0.57977599999999996</v>
      </c>
      <c r="M7763">
        <v>0</v>
      </c>
      <c r="N7763">
        <v>0.379575</v>
      </c>
      <c r="O7763">
        <v>4.2612999999999998E-2</v>
      </c>
      <c r="P7763">
        <v>0</v>
      </c>
      <c r="Q7763">
        <v>-0.175343</v>
      </c>
      <c r="R7763">
        <v>-3.1260000000000003E-2</v>
      </c>
      <c r="S7763">
        <v>30.568994</v>
      </c>
      <c r="T7763">
        <v>21.283196</v>
      </c>
      <c r="U7763">
        <v>0.142097</v>
      </c>
      <c r="V7763">
        <v>-32</v>
      </c>
      <c r="W7763">
        <v>7</v>
      </c>
    </row>
    <row r="7764" spans="1:23" x14ac:dyDescent="0.3">
      <c r="A7764">
        <v>7763</v>
      </c>
      <c r="B7764">
        <v>75.080196000000001</v>
      </c>
      <c r="C7764">
        <v>0.13134799999999999</v>
      </c>
      <c r="D7764">
        <v>4.6776999999999999E-2</v>
      </c>
      <c r="E7764">
        <v>1.070117</v>
      </c>
      <c r="F7764">
        <v>-50.085299999999997</v>
      </c>
      <c r="G7764">
        <v>-24.489211999999998</v>
      </c>
      <c r="H7764">
        <v>-12.976108</v>
      </c>
      <c r="I7764">
        <v>-6.8000790000000002</v>
      </c>
      <c r="J7764">
        <v>56.900008999999997</v>
      </c>
      <c r="K7764">
        <v>64.055999999999997</v>
      </c>
      <c r="L7764">
        <v>0.57977599999999996</v>
      </c>
      <c r="M7764">
        <v>0</v>
      </c>
      <c r="N7764">
        <v>0.20793200000000001</v>
      </c>
      <c r="O7764">
        <v>1.9918999999999999E-2</v>
      </c>
      <c r="P7764">
        <v>0</v>
      </c>
      <c r="Q7764">
        <v>-0.40531200000000001</v>
      </c>
      <c r="R7764">
        <v>4.6537000000000002E-2</v>
      </c>
      <c r="S7764">
        <v>30.568994</v>
      </c>
      <c r="T7764">
        <v>21.218146999999998</v>
      </c>
      <c r="U7764">
        <v>0.144151</v>
      </c>
      <c r="V7764">
        <v>-32</v>
      </c>
      <c r="W7764">
        <v>7</v>
      </c>
    </row>
    <row r="7765" spans="1:23" x14ac:dyDescent="0.3">
      <c r="A7765">
        <v>7764</v>
      </c>
      <c r="B7765">
        <v>75.085199000000003</v>
      </c>
      <c r="C7765">
        <v>-2.4902000000000001E-2</v>
      </c>
      <c r="D7765">
        <v>-7.8223000000000001E-2</v>
      </c>
      <c r="E7765">
        <v>1.023242</v>
      </c>
      <c r="F7765">
        <v>-1.362544</v>
      </c>
      <c r="G7765">
        <v>49.312648000000003</v>
      </c>
      <c r="H7765">
        <v>-19.537989</v>
      </c>
      <c r="I7765">
        <v>-6.8000790000000002</v>
      </c>
      <c r="J7765">
        <v>56.900008999999997</v>
      </c>
      <c r="K7765">
        <v>64.055999999999997</v>
      </c>
      <c r="L7765">
        <v>0.57977599999999996</v>
      </c>
      <c r="M7765">
        <v>0</v>
      </c>
      <c r="N7765">
        <v>0.465451</v>
      </c>
      <c r="O7765">
        <v>-4.6282999999999998E-2</v>
      </c>
      <c r="P7765">
        <v>0</v>
      </c>
      <c r="Q7765">
        <v>-0.44128099999999998</v>
      </c>
      <c r="R7765">
        <v>4.2700000000000004E-3</v>
      </c>
      <c r="S7765">
        <v>30.568994</v>
      </c>
      <c r="T7765">
        <v>21.120398000000002</v>
      </c>
      <c r="U7765">
        <v>0.15238699999999999</v>
      </c>
      <c r="V7765">
        <v>-32</v>
      </c>
      <c r="W7765">
        <v>7</v>
      </c>
    </row>
    <row r="7766" spans="1:23" x14ac:dyDescent="0.3">
      <c r="A7766">
        <v>7765</v>
      </c>
      <c r="B7766">
        <v>75.090232</v>
      </c>
      <c r="C7766">
        <v>-8.3496000000000001E-2</v>
      </c>
      <c r="D7766">
        <v>3.1151999999999999E-2</v>
      </c>
      <c r="E7766">
        <v>0.96464799999999995</v>
      </c>
      <c r="F7766">
        <v>70.032301000000004</v>
      </c>
      <c r="G7766">
        <v>0.50819300000000001</v>
      </c>
      <c r="H7766">
        <v>-13.194838000000001</v>
      </c>
      <c r="I7766">
        <v>-6.8000790000000002</v>
      </c>
      <c r="J7766">
        <v>56.900008999999997</v>
      </c>
      <c r="K7766">
        <v>64.055999999999997</v>
      </c>
      <c r="L7766">
        <v>0.57977599999999996</v>
      </c>
      <c r="M7766">
        <v>0</v>
      </c>
      <c r="N7766">
        <v>0.50472399999999995</v>
      </c>
      <c r="O7766">
        <v>-3.967E-3</v>
      </c>
      <c r="P7766">
        <v>0</v>
      </c>
      <c r="Q7766">
        <v>-7.4963000000000002E-2</v>
      </c>
      <c r="R7766">
        <v>-6.0590999999999999E-2</v>
      </c>
      <c r="S7766">
        <v>30.568994</v>
      </c>
      <c r="T7766">
        <v>21.053988</v>
      </c>
      <c r="U7766">
        <v>0.146672</v>
      </c>
      <c r="V7766">
        <v>-32</v>
      </c>
      <c r="W7766">
        <v>7</v>
      </c>
    </row>
    <row r="7767" spans="1:23" x14ac:dyDescent="0.3">
      <c r="A7767">
        <v>7766</v>
      </c>
      <c r="B7767">
        <v>75.095180999999997</v>
      </c>
      <c r="C7767">
        <v>0.14697299999999999</v>
      </c>
      <c r="D7767">
        <v>0.11709</v>
      </c>
      <c r="E7767">
        <v>1.034961</v>
      </c>
      <c r="F7767">
        <v>-30.702888999999999</v>
      </c>
      <c r="G7767">
        <v>-33.737333999999997</v>
      </c>
      <c r="H7767">
        <v>-6.8516859999999999</v>
      </c>
      <c r="I7767">
        <v>-6.8000790000000002</v>
      </c>
      <c r="J7767">
        <v>56.900008999999997</v>
      </c>
      <c r="K7767">
        <v>64.055999999999997</v>
      </c>
      <c r="L7767">
        <v>0.57977599999999996</v>
      </c>
      <c r="M7767">
        <v>0</v>
      </c>
      <c r="N7767">
        <v>0.28026600000000002</v>
      </c>
      <c r="O7767">
        <v>2.7484999999999999E-2</v>
      </c>
      <c r="P7767">
        <v>0</v>
      </c>
      <c r="Q7767">
        <v>-0.178365</v>
      </c>
      <c r="R7767">
        <v>2.8039000000000001E-2</v>
      </c>
      <c r="S7767">
        <v>30.568994</v>
      </c>
      <c r="T7767">
        <v>21.02008</v>
      </c>
      <c r="U7767">
        <v>0.14050299999999999</v>
      </c>
      <c r="V7767">
        <v>-32</v>
      </c>
      <c r="W7767">
        <v>7</v>
      </c>
    </row>
    <row r="7768" spans="1:23" x14ac:dyDescent="0.3">
      <c r="A7768">
        <v>7767</v>
      </c>
      <c r="B7768">
        <v>75.100228000000001</v>
      </c>
      <c r="C7768">
        <v>5.7128999999999999E-2</v>
      </c>
      <c r="D7768">
        <v>-8.2128999999999994E-2</v>
      </c>
      <c r="E7768">
        <v>1.0427729999999999</v>
      </c>
      <c r="F7768">
        <v>-44.039411000000001</v>
      </c>
      <c r="G7768">
        <v>30.907969000000001</v>
      </c>
      <c r="H7768">
        <v>-15.600861</v>
      </c>
      <c r="I7768">
        <v>-6.8000790000000002</v>
      </c>
      <c r="J7768">
        <v>56.900008999999997</v>
      </c>
      <c r="K7768">
        <v>64.055999999999997</v>
      </c>
      <c r="L7768">
        <v>0.57977599999999996</v>
      </c>
      <c r="M7768">
        <v>0</v>
      </c>
      <c r="N7768">
        <v>0.41406700000000002</v>
      </c>
      <c r="O7768">
        <v>-2.9863000000000001E-2</v>
      </c>
      <c r="P7768">
        <v>0</v>
      </c>
      <c r="Q7768">
        <v>-0.43072500000000002</v>
      </c>
      <c r="R7768">
        <v>4.1438999999999997E-2</v>
      </c>
      <c r="S7768">
        <v>30.568994</v>
      </c>
      <c r="T7768">
        <v>20.941343</v>
      </c>
      <c r="U7768">
        <v>0.15076500000000001</v>
      </c>
      <c r="V7768">
        <v>-32</v>
      </c>
      <c r="W7768">
        <v>7</v>
      </c>
    </row>
    <row r="7769" spans="1:23" x14ac:dyDescent="0.3">
      <c r="A7769">
        <v>7768</v>
      </c>
      <c r="B7769">
        <v>75.105164000000002</v>
      </c>
      <c r="C7769">
        <v>-9.9121000000000001E-2</v>
      </c>
      <c r="D7769">
        <v>-7.041E-2</v>
      </c>
      <c r="E7769">
        <v>0.95293000000000005</v>
      </c>
      <c r="F7769">
        <v>62.474935000000002</v>
      </c>
      <c r="G7769">
        <v>-4.161651</v>
      </c>
      <c r="H7769">
        <v>-15.382130999999999</v>
      </c>
      <c r="I7769">
        <v>-6.8000790000000002</v>
      </c>
      <c r="J7769">
        <v>56.900008999999997</v>
      </c>
      <c r="K7769">
        <v>64.055999999999997</v>
      </c>
      <c r="L7769">
        <v>0.57977599999999996</v>
      </c>
      <c r="M7769">
        <v>0</v>
      </c>
      <c r="N7769">
        <v>0.437776</v>
      </c>
      <c r="O7769">
        <v>5.7499999999999999E-4</v>
      </c>
      <c r="P7769">
        <v>0</v>
      </c>
      <c r="Q7769">
        <v>-0.15253700000000001</v>
      </c>
      <c r="R7769">
        <v>-5.3455000000000003E-2</v>
      </c>
      <c r="S7769">
        <v>30.568994</v>
      </c>
      <c r="T7769">
        <v>20.865417000000001</v>
      </c>
      <c r="U7769">
        <v>0.15159600000000001</v>
      </c>
      <c r="V7769">
        <v>-32</v>
      </c>
      <c r="W7769">
        <v>7</v>
      </c>
    </row>
    <row r="7770" spans="1:23" x14ac:dyDescent="0.3">
      <c r="A7770">
        <v>7769</v>
      </c>
      <c r="B7770">
        <v>75.110151999999999</v>
      </c>
      <c r="C7770">
        <v>5.7128999999999999E-2</v>
      </c>
      <c r="D7770">
        <v>8.1934000000000007E-2</v>
      </c>
      <c r="E7770">
        <v>1.023242</v>
      </c>
      <c r="F7770">
        <v>4.6833460000000002</v>
      </c>
      <c r="G7770">
        <v>-11.761594000000001</v>
      </c>
      <c r="H7770">
        <v>-5.5393100000000004</v>
      </c>
      <c r="I7770">
        <v>-9.7749710000000007</v>
      </c>
      <c r="J7770">
        <v>56.900008999999997</v>
      </c>
      <c r="K7770">
        <v>63.341999000000001</v>
      </c>
      <c r="L7770">
        <v>0.591557</v>
      </c>
      <c r="M7770">
        <v>0</v>
      </c>
      <c r="N7770">
        <v>0.35690100000000002</v>
      </c>
      <c r="O7770">
        <v>7.7720000000000003E-3</v>
      </c>
      <c r="P7770">
        <v>0</v>
      </c>
      <c r="Q7770">
        <v>-9.5091999999999996E-2</v>
      </c>
      <c r="R7770">
        <v>-3.4229999999999998E-3</v>
      </c>
      <c r="S7770">
        <v>30.568994</v>
      </c>
      <c r="T7770">
        <v>20.837786999999999</v>
      </c>
      <c r="U7770">
        <v>0.14167399999999999</v>
      </c>
      <c r="V7770">
        <v>-32</v>
      </c>
      <c r="W7770">
        <v>7</v>
      </c>
    </row>
    <row r="7771" spans="1:23" x14ac:dyDescent="0.3">
      <c r="A7771">
        <v>7770</v>
      </c>
      <c r="B7771">
        <v>75.115160000000003</v>
      </c>
      <c r="C7771">
        <v>0.10009800000000001</v>
      </c>
      <c r="D7771">
        <v>-7.9100000000000004E-3</v>
      </c>
      <c r="E7771">
        <v>1.0310550000000001</v>
      </c>
      <c r="F7771">
        <v>-33.548014999999999</v>
      </c>
      <c r="G7771">
        <v>27.611606999999999</v>
      </c>
      <c r="H7771">
        <v>-14.069755000000001</v>
      </c>
      <c r="I7771">
        <v>-9.7749710000000007</v>
      </c>
      <c r="J7771">
        <v>57.300010999999998</v>
      </c>
      <c r="K7771">
        <v>63.341999000000001</v>
      </c>
      <c r="L7771">
        <v>0.59315700000000005</v>
      </c>
      <c r="M7771">
        <v>0</v>
      </c>
      <c r="N7771">
        <v>0.45489000000000002</v>
      </c>
      <c r="O7771">
        <v>-2.7271E-2</v>
      </c>
      <c r="P7771">
        <v>0</v>
      </c>
      <c r="Q7771">
        <v>-0.26458799999999999</v>
      </c>
      <c r="R7771">
        <v>3.1123000000000001E-2</v>
      </c>
      <c r="S7771">
        <v>31.782315000000001</v>
      </c>
      <c r="T7771">
        <v>20.767325</v>
      </c>
      <c r="U7771">
        <v>0.16853199999999999</v>
      </c>
      <c r="V7771">
        <v>-36</v>
      </c>
      <c r="W7771">
        <v>8</v>
      </c>
    </row>
    <row r="7772" spans="1:23" x14ac:dyDescent="0.3">
      <c r="A7772">
        <v>7771</v>
      </c>
      <c r="B7772">
        <v>75.120228999999995</v>
      </c>
      <c r="C7772">
        <v>-5.6152000000000001E-2</v>
      </c>
      <c r="D7772">
        <v>-3.1348000000000001E-2</v>
      </c>
      <c r="E7772">
        <v>0.98027299999999995</v>
      </c>
      <c r="F7772">
        <v>40.336311000000002</v>
      </c>
      <c r="G7772">
        <v>-16.980831999999999</v>
      </c>
      <c r="H7772">
        <v>-14.288484</v>
      </c>
      <c r="I7772">
        <v>-9.7749710000000007</v>
      </c>
      <c r="J7772">
        <v>57.300010999999998</v>
      </c>
      <c r="K7772">
        <v>63.341999000000001</v>
      </c>
      <c r="L7772">
        <v>0.59315700000000005</v>
      </c>
      <c r="M7772">
        <v>0</v>
      </c>
      <c r="N7772">
        <v>0.39382</v>
      </c>
      <c r="O7772">
        <v>1.2069E-2</v>
      </c>
      <c r="P7772">
        <v>0</v>
      </c>
      <c r="Q7772">
        <v>-7.3271000000000003E-2</v>
      </c>
      <c r="R7772">
        <v>-3.4688999999999998E-2</v>
      </c>
      <c r="S7772">
        <v>31.782315000000001</v>
      </c>
      <c r="T7772">
        <v>20.694896</v>
      </c>
      <c r="U7772">
        <v>0.16977200000000001</v>
      </c>
      <c r="V7772">
        <v>-36</v>
      </c>
      <c r="W7772">
        <v>8</v>
      </c>
    </row>
    <row r="7773" spans="1:23" x14ac:dyDescent="0.3">
      <c r="A7773">
        <v>7772</v>
      </c>
      <c r="B7773">
        <v>75.125124</v>
      </c>
      <c r="C7773">
        <v>4.9315999999999999E-2</v>
      </c>
      <c r="D7773">
        <v>7.8026999999999999E-2</v>
      </c>
      <c r="E7773">
        <v>1.023242</v>
      </c>
      <c r="F7773">
        <v>7.617381</v>
      </c>
      <c r="G7773">
        <v>-20.735022000000001</v>
      </c>
      <c r="H7773">
        <v>-2.914558</v>
      </c>
      <c r="I7773">
        <v>-9.7749710000000007</v>
      </c>
      <c r="J7773">
        <v>57.300010999999998</v>
      </c>
      <c r="K7773">
        <v>63.341999000000001</v>
      </c>
      <c r="L7773">
        <v>0.59315700000000005</v>
      </c>
      <c r="M7773">
        <v>0</v>
      </c>
      <c r="N7773">
        <v>0.27371000000000001</v>
      </c>
      <c r="O7773">
        <v>1.6184E-2</v>
      </c>
      <c r="P7773">
        <v>0</v>
      </c>
      <c r="Q7773">
        <v>-4.1009999999999996E-3</v>
      </c>
      <c r="R7773">
        <v>-6.6189999999999999E-3</v>
      </c>
      <c r="S7773">
        <v>31.782315000000001</v>
      </c>
      <c r="T7773">
        <v>20.680630000000001</v>
      </c>
      <c r="U7773">
        <v>0.15806100000000001</v>
      </c>
      <c r="V7773">
        <v>-36</v>
      </c>
      <c r="W7773">
        <v>8</v>
      </c>
    </row>
    <row r="7774" spans="1:23" x14ac:dyDescent="0.3">
      <c r="A7774">
        <v>7773</v>
      </c>
      <c r="B7774">
        <v>75.130126000000004</v>
      </c>
      <c r="C7774">
        <v>9.2285000000000006E-2</v>
      </c>
      <c r="D7774">
        <v>-2.7441E-2</v>
      </c>
      <c r="E7774">
        <v>1.034961</v>
      </c>
      <c r="F7774">
        <v>-22.789888000000001</v>
      </c>
      <c r="G7774">
        <v>47.664468999999997</v>
      </c>
      <c r="H7774">
        <v>-11.663732</v>
      </c>
      <c r="I7774">
        <v>-9.7749710000000007</v>
      </c>
      <c r="J7774">
        <v>57.300010999999998</v>
      </c>
      <c r="K7774">
        <v>63.341999000000001</v>
      </c>
      <c r="L7774">
        <v>0.59315700000000005</v>
      </c>
      <c r="M7774">
        <v>0</v>
      </c>
      <c r="N7774">
        <v>0.47485100000000002</v>
      </c>
      <c r="O7774">
        <v>-4.4909999999999999E-2</v>
      </c>
      <c r="P7774">
        <v>0</v>
      </c>
      <c r="Q7774">
        <v>-0.12847</v>
      </c>
      <c r="R7774">
        <v>2.0785000000000001E-2</v>
      </c>
      <c r="S7774">
        <v>31.782315000000001</v>
      </c>
      <c r="T7774">
        <v>20.622288000000001</v>
      </c>
      <c r="U7774">
        <v>0.16803799999999999</v>
      </c>
      <c r="V7774">
        <v>-36</v>
      </c>
      <c r="W7774">
        <v>8</v>
      </c>
    </row>
    <row r="7775" spans="1:23" x14ac:dyDescent="0.3">
      <c r="A7775">
        <v>7774</v>
      </c>
      <c r="B7775">
        <v>75.135125000000002</v>
      </c>
      <c r="C7775">
        <v>-4.0527000000000001E-2</v>
      </c>
      <c r="D7775">
        <v>-6.2598000000000001E-2</v>
      </c>
      <c r="E7775">
        <v>0.99589799999999995</v>
      </c>
      <c r="F7775">
        <v>54.473024000000002</v>
      </c>
      <c r="G7775">
        <v>-0.59059399999999995</v>
      </c>
      <c r="H7775">
        <v>-15.819589000000001</v>
      </c>
      <c r="I7775">
        <v>-9.7749710000000007</v>
      </c>
      <c r="J7775">
        <v>57.300010999999998</v>
      </c>
      <c r="K7775">
        <v>63.341999000000001</v>
      </c>
      <c r="L7775">
        <v>0.59315700000000005</v>
      </c>
      <c r="M7775">
        <v>0</v>
      </c>
      <c r="N7775">
        <v>0.48903600000000003</v>
      </c>
      <c r="O7775">
        <v>-2.8990000000000001E-3</v>
      </c>
      <c r="P7775">
        <v>0</v>
      </c>
      <c r="Q7775">
        <v>0.11634</v>
      </c>
      <c r="R7775">
        <v>-4.8349000000000003E-2</v>
      </c>
      <c r="S7775">
        <v>31.782315000000001</v>
      </c>
      <c r="T7775">
        <v>20.543206000000001</v>
      </c>
      <c r="U7775">
        <v>0.17349400000000001</v>
      </c>
      <c r="V7775">
        <v>-36</v>
      </c>
      <c r="W7775">
        <v>8</v>
      </c>
    </row>
    <row r="7776" spans="1:23" x14ac:dyDescent="0.3">
      <c r="A7776">
        <v>7775</v>
      </c>
      <c r="B7776">
        <v>75.140157000000002</v>
      </c>
      <c r="C7776">
        <v>1.4160000000000001E-2</v>
      </c>
      <c r="D7776">
        <v>7.4121000000000006E-2</v>
      </c>
      <c r="E7776">
        <v>1.0310550000000001</v>
      </c>
      <c r="F7776">
        <v>15.797114000000001</v>
      </c>
      <c r="G7776">
        <v>-39.414400000000001</v>
      </c>
      <c r="H7776">
        <v>-1.8209109999999999</v>
      </c>
      <c r="I7776">
        <v>-9.7749710000000007</v>
      </c>
      <c r="J7776">
        <v>57.300010999999998</v>
      </c>
      <c r="K7776">
        <v>63.341999000000001</v>
      </c>
      <c r="L7776">
        <v>0.59315700000000005</v>
      </c>
      <c r="M7776">
        <v>0</v>
      </c>
      <c r="N7776">
        <v>0.28645599999999999</v>
      </c>
      <c r="O7776">
        <v>3.2396000000000001E-2</v>
      </c>
      <c r="P7776">
        <v>0</v>
      </c>
      <c r="Q7776">
        <v>0.22418199999999999</v>
      </c>
      <c r="R7776">
        <v>-1.5351E-2</v>
      </c>
      <c r="S7776">
        <v>31.782315000000001</v>
      </c>
      <c r="T7776">
        <v>20.534044000000002</v>
      </c>
      <c r="U7776">
        <v>0.15896199999999999</v>
      </c>
      <c r="V7776">
        <v>-36</v>
      </c>
      <c r="W7776">
        <v>8</v>
      </c>
    </row>
    <row r="7777" spans="1:23" x14ac:dyDescent="0.3">
      <c r="A7777">
        <v>7776</v>
      </c>
      <c r="B7777">
        <v>75.145114000000007</v>
      </c>
      <c r="C7777">
        <v>8.8378999999999999E-2</v>
      </c>
      <c r="D7777">
        <v>2.334E-2</v>
      </c>
      <c r="E7777">
        <v>1.034961</v>
      </c>
      <c r="F7777">
        <v>-25.279371999999999</v>
      </c>
      <c r="G7777">
        <v>12.137022999999999</v>
      </c>
      <c r="H7777">
        <v>-8.3827920000000002</v>
      </c>
      <c r="I7777">
        <v>-9.7749710000000007</v>
      </c>
      <c r="J7777">
        <v>57.300010999999998</v>
      </c>
      <c r="K7777">
        <v>63.341999000000001</v>
      </c>
      <c r="L7777">
        <v>0.59315700000000005</v>
      </c>
      <c r="M7777">
        <v>0</v>
      </c>
      <c r="N7777">
        <v>0.311975</v>
      </c>
      <c r="O7777">
        <v>-1.277E-2</v>
      </c>
      <c r="P7777">
        <v>0</v>
      </c>
      <c r="Q7777">
        <v>0.10742</v>
      </c>
      <c r="R7777">
        <v>2.1309999999999999E-2</v>
      </c>
      <c r="S7777">
        <v>31.782315000000001</v>
      </c>
      <c r="T7777">
        <v>20.492491000000001</v>
      </c>
      <c r="U7777">
        <v>0.16641400000000001</v>
      </c>
      <c r="V7777">
        <v>-36</v>
      </c>
      <c r="W7777">
        <v>8</v>
      </c>
    </row>
    <row r="7778" spans="1:23" x14ac:dyDescent="0.3">
      <c r="A7778">
        <v>7777</v>
      </c>
      <c r="B7778">
        <v>75.150233</v>
      </c>
      <c r="C7778">
        <v>-1.3184E-2</v>
      </c>
      <c r="D7778">
        <v>-3.1348000000000001E-2</v>
      </c>
      <c r="E7778">
        <v>1.003711</v>
      </c>
      <c r="F7778">
        <v>71.988324000000006</v>
      </c>
      <c r="G7778">
        <v>11.129801</v>
      </c>
      <c r="H7778">
        <v>-16.038319000000001</v>
      </c>
      <c r="I7778">
        <v>-10.625076</v>
      </c>
      <c r="J7778">
        <v>57.300010999999998</v>
      </c>
      <c r="K7778">
        <v>63.206001000000001</v>
      </c>
      <c r="L7778">
        <v>0.59625099999999998</v>
      </c>
      <c r="M7778">
        <v>0</v>
      </c>
      <c r="N7778">
        <v>0.37529099999999999</v>
      </c>
      <c r="O7778">
        <v>-1.2333E-2</v>
      </c>
      <c r="P7778">
        <v>0</v>
      </c>
      <c r="Q7778">
        <v>0.459235</v>
      </c>
      <c r="R7778">
        <v>-6.6028000000000003E-2</v>
      </c>
      <c r="S7778">
        <v>31.782315000000001</v>
      </c>
      <c r="T7778">
        <v>20.41039</v>
      </c>
      <c r="U7778">
        <v>0.17557700000000001</v>
      </c>
      <c r="V7778">
        <v>-36</v>
      </c>
      <c r="W7778">
        <v>8</v>
      </c>
    </row>
    <row r="7779" spans="1:23" x14ac:dyDescent="0.3">
      <c r="A7779">
        <v>7778</v>
      </c>
      <c r="B7779">
        <v>75.155100000000004</v>
      </c>
      <c r="C7779">
        <v>5.3222999999999999E-2</v>
      </c>
      <c r="D7779">
        <v>8.584E-2</v>
      </c>
      <c r="E7779">
        <v>1.034961</v>
      </c>
      <c r="F7779">
        <v>38.824841999999997</v>
      </c>
      <c r="G7779">
        <v>-26.595220000000001</v>
      </c>
      <c r="H7779">
        <v>-2.039641</v>
      </c>
      <c r="I7779">
        <v>-10.625076</v>
      </c>
      <c r="J7779">
        <v>57.300010999999998</v>
      </c>
      <c r="K7779">
        <v>63.206001000000001</v>
      </c>
      <c r="L7779">
        <v>0.59625099999999998</v>
      </c>
      <c r="M7779">
        <v>0</v>
      </c>
      <c r="N7779">
        <v>0.22592200000000001</v>
      </c>
      <c r="O7779">
        <v>2.1631000000000001E-2</v>
      </c>
      <c r="P7779">
        <v>0</v>
      </c>
      <c r="Q7779">
        <v>0.67791000000000001</v>
      </c>
      <c r="R7779">
        <v>-3.8614000000000002E-2</v>
      </c>
      <c r="S7779">
        <v>31.782315000000001</v>
      </c>
      <c r="T7779">
        <v>20.400462000000001</v>
      </c>
      <c r="U7779">
        <v>0.16105700000000001</v>
      </c>
      <c r="V7779">
        <v>-36</v>
      </c>
      <c r="W7779">
        <v>8</v>
      </c>
    </row>
    <row r="7780" spans="1:23" x14ac:dyDescent="0.3">
      <c r="A7780">
        <v>7779</v>
      </c>
      <c r="B7780">
        <v>75.160234000000003</v>
      </c>
      <c r="C7780">
        <v>9.6190999999999999E-2</v>
      </c>
      <c r="D7780">
        <v>1.5526999999999999E-2</v>
      </c>
      <c r="E7780">
        <v>1.054492</v>
      </c>
      <c r="F7780">
        <v>-43.328128999999997</v>
      </c>
      <c r="G7780">
        <v>6.459956</v>
      </c>
      <c r="H7780">
        <v>-7.0704159999999998</v>
      </c>
      <c r="I7780">
        <v>-10.625076</v>
      </c>
      <c r="J7780">
        <v>57.300010999999998</v>
      </c>
      <c r="K7780">
        <v>63.206001000000001</v>
      </c>
      <c r="L7780">
        <v>0.59625099999999998</v>
      </c>
      <c r="M7780">
        <v>0</v>
      </c>
      <c r="N7780">
        <v>0.22258900000000001</v>
      </c>
      <c r="O7780">
        <v>-7.1910000000000003E-3</v>
      </c>
      <c r="P7780">
        <v>0</v>
      </c>
      <c r="Q7780">
        <v>0.45819799999999999</v>
      </c>
      <c r="R7780">
        <v>3.4611999999999997E-2</v>
      </c>
      <c r="S7780">
        <v>31.782315000000001</v>
      </c>
      <c r="T7780">
        <v>20.364163000000001</v>
      </c>
      <c r="U7780">
        <v>0.16683200000000001</v>
      </c>
      <c r="V7780">
        <v>-36</v>
      </c>
      <c r="W7780">
        <v>8</v>
      </c>
    </row>
    <row r="7781" spans="1:23" x14ac:dyDescent="0.3">
      <c r="A7781">
        <v>7780</v>
      </c>
      <c r="B7781">
        <v>75.165087</v>
      </c>
      <c r="C7781">
        <v>-2.8809000000000001E-2</v>
      </c>
      <c r="D7781">
        <v>-7.4315999999999993E-2</v>
      </c>
      <c r="E7781">
        <v>1.023242</v>
      </c>
      <c r="F7781">
        <v>28.866904000000002</v>
      </c>
      <c r="G7781">
        <v>-3.6122580000000002</v>
      </c>
      <c r="H7781">
        <v>-18.006883999999999</v>
      </c>
      <c r="I7781">
        <v>-10.625076</v>
      </c>
      <c r="J7781">
        <v>57.300010999999998</v>
      </c>
      <c r="K7781">
        <v>63.206001000000001</v>
      </c>
      <c r="L7781">
        <v>0.59625099999999998</v>
      </c>
      <c r="M7781">
        <v>0</v>
      </c>
      <c r="N7781">
        <v>0.21851100000000001</v>
      </c>
      <c r="O7781">
        <v>1.627E-3</v>
      </c>
      <c r="P7781">
        <v>0</v>
      </c>
      <c r="Q7781">
        <v>0.56348200000000004</v>
      </c>
      <c r="R7781">
        <v>-2.9125000000000002E-2</v>
      </c>
      <c r="S7781">
        <v>31.782315000000001</v>
      </c>
      <c r="T7781">
        <v>20.276776000000002</v>
      </c>
      <c r="U7781">
        <v>0.179504</v>
      </c>
      <c r="V7781">
        <v>-36</v>
      </c>
      <c r="W7781">
        <v>8</v>
      </c>
    </row>
    <row r="7782" spans="1:23" x14ac:dyDescent="0.3">
      <c r="A7782">
        <v>7781</v>
      </c>
      <c r="B7782">
        <v>75.170238999999995</v>
      </c>
      <c r="C7782">
        <v>3.3690999999999999E-2</v>
      </c>
      <c r="D7782">
        <v>3.8965E-2</v>
      </c>
      <c r="E7782">
        <v>1.0310550000000001</v>
      </c>
      <c r="F7782">
        <v>50.294249000000001</v>
      </c>
      <c r="G7782">
        <v>-25.954260000000001</v>
      </c>
      <c r="H7782">
        <v>0.80384100000000003</v>
      </c>
      <c r="I7782">
        <v>-10.625076</v>
      </c>
      <c r="J7782">
        <v>57.750011000000001</v>
      </c>
      <c r="K7782">
        <v>63.206001000000001</v>
      </c>
      <c r="L7782">
        <v>0.598051</v>
      </c>
      <c r="M7782">
        <v>0</v>
      </c>
      <c r="N7782">
        <v>7.3896000000000003E-2</v>
      </c>
      <c r="O7782">
        <v>2.2133E-2</v>
      </c>
      <c r="P7782">
        <v>0</v>
      </c>
      <c r="Q7782">
        <v>0.83219600000000005</v>
      </c>
      <c r="R7782">
        <v>-4.9700000000000001E-2</v>
      </c>
      <c r="S7782">
        <v>33.063043999999998</v>
      </c>
      <c r="T7782">
        <v>20.280916999999999</v>
      </c>
      <c r="U7782">
        <v>0.17763000000000001</v>
      </c>
      <c r="V7782">
        <v>-38</v>
      </c>
      <c r="W7782">
        <v>9</v>
      </c>
    </row>
    <row r="7783" spans="1:23" x14ac:dyDescent="0.3">
      <c r="A7783">
        <v>7782</v>
      </c>
      <c r="B7783">
        <v>75.175055</v>
      </c>
      <c r="C7783">
        <v>0.127441</v>
      </c>
      <c r="D7783">
        <v>7.0215E-2</v>
      </c>
      <c r="E7783">
        <v>1.0427729999999999</v>
      </c>
      <c r="F7783">
        <v>-5.2745899999999999</v>
      </c>
      <c r="G7783">
        <v>35.028416999999997</v>
      </c>
      <c r="H7783">
        <v>-10.570085000000001</v>
      </c>
      <c r="I7783">
        <v>-10.625076</v>
      </c>
      <c r="J7783">
        <v>57.750011000000001</v>
      </c>
      <c r="K7783">
        <v>63.206001000000001</v>
      </c>
      <c r="L7783">
        <v>0.598051</v>
      </c>
      <c r="M7783">
        <v>0</v>
      </c>
      <c r="N7783">
        <v>0.193048</v>
      </c>
      <c r="O7783">
        <v>-3.1916E-2</v>
      </c>
      <c r="P7783">
        <v>0</v>
      </c>
      <c r="Q7783">
        <v>0.82887999999999995</v>
      </c>
      <c r="R7783">
        <v>-1.1839999999999999E-3</v>
      </c>
      <c r="S7783">
        <v>33.063043999999998</v>
      </c>
      <c r="T7783">
        <v>20.230011999999999</v>
      </c>
      <c r="U7783">
        <v>0.190252</v>
      </c>
      <c r="V7783">
        <v>-38</v>
      </c>
      <c r="W7783">
        <v>9</v>
      </c>
    </row>
    <row r="7784" spans="1:23" x14ac:dyDescent="0.3">
      <c r="A7784">
        <v>7783</v>
      </c>
      <c r="B7784">
        <v>75.180212999999995</v>
      </c>
      <c r="C7784">
        <v>-9.2770000000000005E-3</v>
      </c>
      <c r="D7784">
        <v>-3.5254000000000001E-2</v>
      </c>
      <c r="E7784">
        <v>0.99980500000000005</v>
      </c>
      <c r="F7784">
        <v>18.820059000000001</v>
      </c>
      <c r="G7784">
        <v>16.349039999999999</v>
      </c>
      <c r="H7784">
        <v>-19.756719</v>
      </c>
      <c r="I7784">
        <v>-10.625076</v>
      </c>
      <c r="J7784">
        <v>57.750011000000001</v>
      </c>
      <c r="K7784">
        <v>63.206001000000001</v>
      </c>
      <c r="L7784">
        <v>0.598051</v>
      </c>
      <c r="M7784">
        <v>0</v>
      </c>
      <c r="N7784">
        <v>0.282416</v>
      </c>
      <c r="O7784">
        <v>-1.6239E-2</v>
      </c>
      <c r="P7784">
        <v>0</v>
      </c>
      <c r="Q7784">
        <v>0.90432900000000005</v>
      </c>
      <c r="R7784">
        <v>-2.2737E-2</v>
      </c>
      <c r="S7784">
        <v>33.063043999999998</v>
      </c>
      <c r="T7784">
        <v>20.128107</v>
      </c>
      <c r="U7784">
        <v>0.201295</v>
      </c>
      <c r="V7784">
        <v>-38</v>
      </c>
      <c r="W7784">
        <v>9</v>
      </c>
    </row>
    <row r="7785" spans="1:23" x14ac:dyDescent="0.3">
      <c r="A7785">
        <v>7784</v>
      </c>
      <c r="B7785">
        <v>75.185049000000006</v>
      </c>
      <c r="C7785">
        <v>2.441E-3</v>
      </c>
      <c r="D7785">
        <v>2.334E-2</v>
      </c>
      <c r="E7785">
        <v>1.019336</v>
      </c>
      <c r="F7785">
        <v>3.8831549999999999</v>
      </c>
      <c r="G7785">
        <v>-35.110819999999997</v>
      </c>
      <c r="H7785">
        <v>1.02257</v>
      </c>
      <c r="I7785">
        <v>-10.625076</v>
      </c>
      <c r="J7785">
        <v>57.750011000000001</v>
      </c>
      <c r="K7785">
        <v>63.206001000000001</v>
      </c>
      <c r="L7785">
        <v>0.598051</v>
      </c>
      <c r="M7785">
        <v>0</v>
      </c>
      <c r="N7785">
        <v>0.113783</v>
      </c>
      <c r="O7785">
        <v>2.9846000000000001E-2</v>
      </c>
      <c r="P7785">
        <v>0</v>
      </c>
      <c r="Q7785">
        <v>0.925786</v>
      </c>
      <c r="R7785">
        <v>-9.8519999999999996E-3</v>
      </c>
      <c r="S7785">
        <v>33.063043999999998</v>
      </c>
      <c r="T7785">
        <v>20.133051999999999</v>
      </c>
      <c r="U7785">
        <v>0.17946599999999999</v>
      </c>
      <c r="V7785">
        <v>-38</v>
      </c>
      <c r="W7785">
        <v>9</v>
      </c>
    </row>
    <row r="7786" spans="1:23" x14ac:dyDescent="0.3">
      <c r="A7786">
        <v>7785</v>
      </c>
      <c r="B7786">
        <v>75.190230999999997</v>
      </c>
      <c r="C7786">
        <v>0.119629</v>
      </c>
      <c r="D7786">
        <v>-1.9629000000000001E-2</v>
      </c>
      <c r="E7786">
        <v>1.0583979999999999</v>
      </c>
      <c r="F7786">
        <v>-45.017422000000003</v>
      </c>
      <c r="G7786">
        <v>19.187573</v>
      </c>
      <c r="H7786">
        <v>-12.757379</v>
      </c>
      <c r="I7786">
        <v>-2.550125</v>
      </c>
      <c r="J7786">
        <v>57.750011000000001</v>
      </c>
      <c r="K7786">
        <v>63.137999999999998</v>
      </c>
      <c r="L7786">
        <v>0.574098</v>
      </c>
      <c r="M7786">
        <v>0</v>
      </c>
      <c r="N7786">
        <v>0.16772599999999999</v>
      </c>
      <c r="O7786">
        <v>-1.7915E-2</v>
      </c>
      <c r="P7786">
        <v>0</v>
      </c>
      <c r="Q7786">
        <v>0.67951700000000004</v>
      </c>
      <c r="R7786">
        <v>3.4541000000000002E-2</v>
      </c>
      <c r="S7786">
        <v>33.063043999999998</v>
      </c>
      <c r="T7786">
        <v>20.066942000000001</v>
      </c>
      <c r="U7786">
        <v>0.19481899999999999</v>
      </c>
      <c r="V7786">
        <v>-38</v>
      </c>
      <c r="W7786">
        <v>9</v>
      </c>
    </row>
    <row r="7787" spans="1:23" x14ac:dyDescent="0.3">
      <c r="A7787">
        <v>7786</v>
      </c>
      <c r="B7787">
        <v>75.195057000000006</v>
      </c>
      <c r="C7787">
        <v>2.5878999999999999E-2</v>
      </c>
      <c r="D7787">
        <v>-7.8223000000000001E-2</v>
      </c>
      <c r="E7787">
        <v>1.0310550000000001</v>
      </c>
      <c r="F7787">
        <v>28.777995000000001</v>
      </c>
      <c r="G7787">
        <v>31.274231</v>
      </c>
      <c r="H7787">
        <v>-17.788153999999999</v>
      </c>
      <c r="I7787">
        <v>-2.550125</v>
      </c>
      <c r="J7787">
        <v>57.750011000000001</v>
      </c>
      <c r="K7787">
        <v>63.137999999999998</v>
      </c>
      <c r="L7787">
        <v>0.574098</v>
      </c>
      <c r="M7787">
        <v>0</v>
      </c>
      <c r="N7787">
        <v>0.30864999999999998</v>
      </c>
      <c r="O7787">
        <v>-2.9447000000000001E-2</v>
      </c>
      <c r="P7787">
        <v>0</v>
      </c>
      <c r="Q7787">
        <v>0.78053099999999997</v>
      </c>
      <c r="R7787">
        <v>-3.0563E-2</v>
      </c>
      <c r="S7787">
        <v>33.063043999999998</v>
      </c>
      <c r="T7787">
        <v>19.981096999999998</v>
      </c>
      <c r="U7787">
        <v>0.20128599999999999</v>
      </c>
      <c r="V7787">
        <v>-38</v>
      </c>
      <c r="W7787">
        <v>9</v>
      </c>
    </row>
    <row r="7788" spans="1:23" x14ac:dyDescent="0.3">
      <c r="A7788">
        <v>7787</v>
      </c>
      <c r="B7788">
        <v>75.200218000000007</v>
      </c>
      <c r="C7788">
        <v>-1.4649999999999999E-3</v>
      </c>
      <c r="D7788">
        <v>2.334E-2</v>
      </c>
      <c r="E7788">
        <v>0.99980500000000005</v>
      </c>
      <c r="F7788">
        <v>33.045681999999999</v>
      </c>
      <c r="G7788">
        <v>-15.241088</v>
      </c>
      <c r="H7788">
        <v>-4.6643929999999996</v>
      </c>
      <c r="I7788">
        <v>-2.550125</v>
      </c>
      <c r="J7788">
        <v>57.750011000000001</v>
      </c>
      <c r="K7788">
        <v>63.137999999999998</v>
      </c>
      <c r="L7788">
        <v>0.574098</v>
      </c>
      <c r="M7788">
        <v>0</v>
      </c>
      <c r="N7788">
        <v>0.231905</v>
      </c>
      <c r="O7788">
        <v>1.1681E-2</v>
      </c>
      <c r="P7788">
        <v>0</v>
      </c>
      <c r="Q7788">
        <v>0.95357400000000003</v>
      </c>
      <c r="R7788">
        <v>-3.5494999999999999E-2</v>
      </c>
      <c r="S7788">
        <v>33.063043999999998</v>
      </c>
      <c r="T7788">
        <v>19.957024000000001</v>
      </c>
      <c r="U7788">
        <v>0.18787899999999999</v>
      </c>
      <c r="V7788">
        <v>-38</v>
      </c>
      <c r="W7788">
        <v>9</v>
      </c>
    </row>
    <row r="7789" spans="1:23" x14ac:dyDescent="0.3">
      <c r="A7789">
        <v>7788</v>
      </c>
      <c r="B7789">
        <v>75.205045999999996</v>
      </c>
      <c r="C7789">
        <v>5.3222999999999999E-2</v>
      </c>
      <c r="D7789">
        <v>4.2870999999999999E-2</v>
      </c>
      <c r="E7789">
        <v>1.038867</v>
      </c>
      <c r="F7789">
        <v>-63.155093000000001</v>
      </c>
      <c r="G7789">
        <v>19.736965999999999</v>
      </c>
      <c r="H7789">
        <v>-8.3827920000000002</v>
      </c>
      <c r="I7789">
        <v>-2.550125</v>
      </c>
      <c r="J7789">
        <v>57.750011000000001</v>
      </c>
      <c r="K7789">
        <v>63.137999999999998</v>
      </c>
      <c r="L7789">
        <v>0.574098</v>
      </c>
      <c r="M7789">
        <v>0</v>
      </c>
      <c r="N7789">
        <v>0.30616399999999999</v>
      </c>
      <c r="O7789">
        <v>-1.9361E-2</v>
      </c>
      <c r="P7789">
        <v>0</v>
      </c>
      <c r="Q7789">
        <v>0.66088899999999995</v>
      </c>
      <c r="R7789">
        <v>5.0499000000000002E-2</v>
      </c>
      <c r="S7789">
        <v>33.063043999999998</v>
      </c>
      <c r="T7789">
        <v>19.916551999999999</v>
      </c>
      <c r="U7789">
        <v>0.19233800000000001</v>
      </c>
      <c r="V7789">
        <v>-38</v>
      </c>
      <c r="W7789">
        <v>9</v>
      </c>
    </row>
    <row r="7790" spans="1:23" x14ac:dyDescent="0.3">
      <c r="A7790">
        <v>7789</v>
      </c>
      <c r="B7790">
        <v>75.210221000000004</v>
      </c>
      <c r="C7790">
        <v>2.5878999999999999E-2</v>
      </c>
      <c r="D7790">
        <v>-5.4785E-2</v>
      </c>
      <c r="E7790">
        <v>1.023242</v>
      </c>
      <c r="F7790">
        <v>2.9051429999999998</v>
      </c>
      <c r="G7790">
        <v>28.710393</v>
      </c>
      <c r="H7790">
        <v>-15.163401</v>
      </c>
      <c r="I7790">
        <v>-2.550125</v>
      </c>
      <c r="J7790">
        <v>57.750011000000001</v>
      </c>
      <c r="K7790">
        <v>63.137999999999998</v>
      </c>
      <c r="L7790">
        <v>0.574098</v>
      </c>
      <c r="M7790">
        <v>0</v>
      </c>
      <c r="N7790">
        <v>0.44373699999999999</v>
      </c>
      <c r="O7790">
        <v>-2.8152E-2</v>
      </c>
      <c r="P7790">
        <v>0</v>
      </c>
      <c r="Q7790">
        <v>0.64830699999999997</v>
      </c>
      <c r="R7790">
        <v>-7.0609999999999996E-3</v>
      </c>
      <c r="S7790">
        <v>33.063043999999998</v>
      </c>
      <c r="T7790">
        <v>19.838082</v>
      </c>
      <c r="U7790">
        <v>0.20053399999999999</v>
      </c>
      <c r="V7790">
        <v>-38</v>
      </c>
      <c r="W7790">
        <v>9</v>
      </c>
    </row>
    <row r="7791" spans="1:23" x14ac:dyDescent="0.3">
      <c r="A7791">
        <v>7790</v>
      </c>
      <c r="B7791">
        <v>75.215020999999993</v>
      </c>
      <c r="C7791">
        <v>4.9315999999999999E-2</v>
      </c>
      <c r="D7791">
        <v>-4.3066E-2</v>
      </c>
      <c r="E7791">
        <v>1.023242</v>
      </c>
      <c r="F7791">
        <v>28.777995000000001</v>
      </c>
      <c r="G7791">
        <v>-31.356631</v>
      </c>
      <c r="H7791">
        <v>-8.1640619999999995</v>
      </c>
      <c r="I7791">
        <v>-2.550125</v>
      </c>
      <c r="J7791">
        <v>57.750011000000001</v>
      </c>
      <c r="K7791">
        <v>63.137999999999998</v>
      </c>
      <c r="L7791">
        <v>0.574098</v>
      </c>
      <c r="M7791">
        <v>0</v>
      </c>
      <c r="N7791">
        <v>0.27357799999999999</v>
      </c>
      <c r="O7791">
        <v>2.5454000000000001E-2</v>
      </c>
      <c r="P7791">
        <v>0</v>
      </c>
      <c r="Q7791">
        <v>0.76274699999999995</v>
      </c>
      <c r="R7791">
        <v>-3.0439000000000001E-2</v>
      </c>
      <c r="S7791">
        <v>33.063043999999998</v>
      </c>
      <c r="T7791">
        <v>19.798893</v>
      </c>
      <c r="U7791">
        <v>0.19375200000000001</v>
      </c>
      <c r="V7791">
        <v>-38</v>
      </c>
      <c r="W7791">
        <v>9</v>
      </c>
    </row>
    <row r="7792" spans="1:23" x14ac:dyDescent="0.3">
      <c r="A7792">
        <v>7791</v>
      </c>
      <c r="B7792">
        <v>75.220215999999994</v>
      </c>
      <c r="C7792">
        <v>0.104004</v>
      </c>
      <c r="D7792">
        <v>-7.9100000000000004E-3</v>
      </c>
      <c r="E7792">
        <v>1.054492</v>
      </c>
      <c r="F7792">
        <v>-40.127364999999998</v>
      </c>
      <c r="G7792">
        <v>44.734369000000001</v>
      </c>
      <c r="H7792">
        <v>-9.4764389999999992</v>
      </c>
      <c r="I7792">
        <v>-2.550125</v>
      </c>
      <c r="J7792">
        <v>57.750011000000001</v>
      </c>
      <c r="K7792">
        <v>63.137999999999998</v>
      </c>
      <c r="L7792">
        <v>0.574098</v>
      </c>
      <c r="M7792">
        <v>0</v>
      </c>
      <c r="N7792">
        <v>0.46390999999999999</v>
      </c>
      <c r="O7792">
        <v>-4.2277000000000002E-2</v>
      </c>
      <c r="P7792">
        <v>0</v>
      </c>
      <c r="Q7792">
        <v>0.54664599999999997</v>
      </c>
      <c r="R7792">
        <v>3.1201E-2</v>
      </c>
      <c r="S7792">
        <v>33.063043999999998</v>
      </c>
      <c r="T7792">
        <v>19.749663000000002</v>
      </c>
      <c r="U7792">
        <v>0.19581399999999999</v>
      </c>
      <c r="V7792">
        <v>-38</v>
      </c>
      <c r="W7792">
        <v>9</v>
      </c>
    </row>
    <row r="7793" spans="1:23" x14ac:dyDescent="0.3">
      <c r="A7793">
        <v>7792</v>
      </c>
      <c r="B7793">
        <v>75.225007000000005</v>
      </c>
      <c r="C7793">
        <v>-2.4902000000000001E-2</v>
      </c>
      <c r="D7793">
        <v>-2.3535E-2</v>
      </c>
      <c r="E7793">
        <v>1.0154300000000001</v>
      </c>
      <c r="F7793">
        <v>15.886023</v>
      </c>
      <c r="G7793">
        <v>23.124893</v>
      </c>
      <c r="H7793">
        <v>-16.038319000000001</v>
      </c>
      <c r="I7793">
        <v>-2.550125</v>
      </c>
      <c r="J7793">
        <v>58.250011000000001</v>
      </c>
      <c r="K7793">
        <v>63.137999999999998</v>
      </c>
      <c r="L7793">
        <v>0.576098</v>
      </c>
      <c r="M7793">
        <v>0</v>
      </c>
      <c r="N7793">
        <v>0.58321100000000003</v>
      </c>
      <c r="O7793">
        <v>-2.4251999999999999E-2</v>
      </c>
      <c r="P7793">
        <v>0</v>
      </c>
      <c r="Q7793">
        <v>0.60807199999999995</v>
      </c>
      <c r="R7793">
        <v>-1.8107999999999999E-2</v>
      </c>
      <c r="S7793">
        <v>34.343772999999999</v>
      </c>
      <c r="T7793">
        <v>19.672823000000001</v>
      </c>
      <c r="U7793">
        <v>0.22164</v>
      </c>
      <c r="V7793">
        <v>-38</v>
      </c>
      <c r="W7793">
        <v>10</v>
      </c>
    </row>
    <row r="7794" spans="1:23" x14ac:dyDescent="0.3">
      <c r="A7794">
        <v>7793</v>
      </c>
      <c r="B7794">
        <v>75.230165999999997</v>
      </c>
      <c r="C7794">
        <v>6.3480000000000003E-3</v>
      </c>
      <c r="D7794">
        <v>2.334E-2</v>
      </c>
      <c r="E7794">
        <v>0.98418000000000005</v>
      </c>
      <c r="F7794">
        <v>22.198644999999999</v>
      </c>
      <c r="G7794">
        <v>-42.985458000000001</v>
      </c>
      <c r="H7794">
        <v>-4.6643929999999996</v>
      </c>
      <c r="I7794">
        <v>-2.550125</v>
      </c>
      <c r="J7794">
        <v>58.250011000000001</v>
      </c>
      <c r="K7794">
        <v>63.001998999999998</v>
      </c>
      <c r="L7794">
        <v>0.57664199999999999</v>
      </c>
      <c r="M7794">
        <v>0</v>
      </c>
      <c r="N7794">
        <v>0.35876000000000002</v>
      </c>
      <c r="O7794">
        <v>3.5007000000000003E-2</v>
      </c>
      <c r="P7794">
        <v>0</v>
      </c>
      <c r="Q7794">
        <v>0.72672700000000001</v>
      </c>
      <c r="R7794">
        <v>-2.4445000000000001E-2</v>
      </c>
      <c r="S7794">
        <v>34.343772999999999</v>
      </c>
      <c r="T7794">
        <v>19.648761</v>
      </c>
      <c r="U7794">
        <v>0.210066</v>
      </c>
      <c r="V7794">
        <v>-38</v>
      </c>
      <c r="W7794">
        <v>10</v>
      </c>
    </row>
    <row r="7795" spans="1:23" x14ac:dyDescent="0.3">
      <c r="A7795">
        <v>7794</v>
      </c>
      <c r="B7795">
        <v>75.234979999999993</v>
      </c>
      <c r="C7795">
        <v>0.10791000000000001</v>
      </c>
      <c r="D7795">
        <v>1.9434E-2</v>
      </c>
      <c r="E7795">
        <v>1.0310550000000001</v>
      </c>
      <c r="F7795">
        <v>-39.593904000000002</v>
      </c>
      <c r="G7795">
        <v>34.021197000000001</v>
      </c>
      <c r="H7795">
        <v>-6.1954979999999997</v>
      </c>
      <c r="I7795">
        <v>-2.550125</v>
      </c>
      <c r="J7795">
        <v>58.250011000000001</v>
      </c>
      <c r="K7795">
        <v>63.001998999999998</v>
      </c>
      <c r="L7795">
        <v>0.57664199999999999</v>
      </c>
      <c r="M7795">
        <v>0</v>
      </c>
      <c r="N7795">
        <v>0.47752899999999998</v>
      </c>
      <c r="O7795">
        <v>-3.3022999999999997E-2</v>
      </c>
      <c r="P7795">
        <v>0</v>
      </c>
      <c r="Q7795">
        <v>0.53962900000000003</v>
      </c>
      <c r="R7795">
        <v>3.0785E-2</v>
      </c>
      <c r="S7795">
        <v>34.343772999999999</v>
      </c>
      <c r="T7795">
        <v>19.618935</v>
      </c>
      <c r="U7795">
        <v>0.212085</v>
      </c>
      <c r="V7795">
        <v>-38</v>
      </c>
      <c r="W7795">
        <v>10</v>
      </c>
    </row>
    <row r="7796" spans="1:23" x14ac:dyDescent="0.3">
      <c r="A7796">
        <v>7795</v>
      </c>
      <c r="B7796">
        <v>75.239966999999993</v>
      </c>
      <c r="C7796">
        <v>2.5878999999999999E-2</v>
      </c>
      <c r="D7796">
        <v>-5.4785E-2</v>
      </c>
      <c r="E7796">
        <v>1.0310550000000001</v>
      </c>
      <c r="F7796">
        <v>22.198644999999999</v>
      </c>
      <c r="G7796">
        <v>40.980182999999997</v>
      </c>
      <c r="H7796">
        <v>-16.475777000000001</v>
      </c>
      <c r="I7796">
        <v>-2.550125</v>
      </c>
      <c r="J7796">
        <v>58.250011000000001</v>
      </c>
      <c r="K7796">
        <v>63.001998999999998</v>
      </c>
      <c r="L7796">
        <v>0.57664199999999999</v>
      </c>
      <c r="M7796">
        <v>0</v>
      </c>
      <c r="N7796">
        <v>0.66880799999999996</v>
      </c>
      <c r="O7796">
        <v>-4.0431000000000002E-2</v>
      </c>
      <c r="P7796">
        <v>0</v>
      </c>
      <c r="Q7796">
        <v>0.622892</v>
      </c>
      <c r="R7796">
        <v>-2.3720999999999999E-2</v>
      </c>
      <c r="S7796">
        <v>34.343772999999999</v>
      </c>
      <c r="T7796">
        <v>19.536769</v>
      </c>
      <c r="U7796">
        <v>0.223998</v>
      </c>
      <c r="V7796">
        <v>-38</v>
      </c>
      <c r="W7796">
        <v>10</v>
      </c>
    </row>
    <row r="7797" spans="1:23" x14ac:dyDescent="0.3">
      <c r="A7797">
        <v>7796</v>
      </c>
      <c r="B7797">
        <v>75.244984000000002</v>
      </c>
      <c r="C7797">
        <v>6.3480000000000003E-3</v>
      </c>
      <c r="D7797">
        <v>2.334E-2</v>
      </c>
      <c r="E7797">
        <v>0.98418000000000005</v>
      </c>
      <c r="F7797">
        <v>23.443384999999999</v>
      </c>
      <c r="G7797">
        <v>-31.448195999999999</v>
      </c>
      <c r="H7797">
        <v>-5.3205809999999998</v>
      </c>
      <c r="I7797">
        <v>-2.550125</v>
      </c>
      <c r="J7797">
        <v>58.250011000000001</v>
      </c>
      <c r="K7797">
        <v>63.001998999999998</v>
      </c>
      <c r="L7797">
        <v>0.57664199999999999</v>
      </c>
      <c r="M7797">
        <v>0</v>
      </c>
      <c r="N7797">
        <v>0.50696099999999999</v>
      </c>
      <c r="O7797">
        <v>2.3904000000000002E-2</v>
      </c>
      <c r="P7797">
        <v>0</v>
      </c>
      <c r="Q7797">
        <v>0.74446400000000001</v>
      </c>
      <c r="R7797">
        <v>-2.5656000000000002E-2</v>
      </c>
      <c r="S7797">
        <v>34.343772999999999</v>
      </c>
      <c r="T7797">
        <v>19.510075000000001</v>
      </c>
      <c r="U7797">
        <v>0.21268899999999999</v>
      </c>
      <c r="V7797">
        <v>-38</v>
      </c>
      <c r="W7797">
        <v>10</v>
      </c>
    </row>
    <row r="7798" spans="1:23" x14ac:dyDescent="0.3">
      <c r="A7798">
        <v>7797</v>
      </c>
      <c r="B7798">
        <v>75.250178000000005</v>
      </c>
      <c r="C7798">
        <v>5.7128999999999999E-2</v>
      </c>
      <c r="D7798">
        <v>3.1151999999999999E-2</v>
      </c>
      <c r="E7798">
        <v>1.0115229999999999</v>
      </c>
      <c r="F7798">
        <v>-54.975360000000002</v>
      </c>
      <c r="G7798">
        <v>26.879080999999999</v>
      </c>
      <c r="H7798">
        <v>-0.72726400000000002</v>
      </c>
      <c r="I7798">
        <v>-2.550125</v>
      </c>
      <c r="J7798">
        <v>58.250011000000001</v>
      </c>
      <c r="K7798">
        <v>63.001998999999998</v>
      </c>
      <c r="L7798">
        <v>0.57664199999999999</v>
      </c>
      <c r="M7798">
        <v>0</v>
      </c>
      <c r="N7798">
        <v>0.62064600000000003</v>
      </c>
      <c r="O7798">
        <v>-2.7789000000000001E-2</v>
      </c>
      <c r="P7798">
        <v>0</v>
      </c>
      <c r="Q7798">
        <v>0.46789599999999998</v>
      </c>
      <c r="R7798">
        <v>4.4708999999999999E-2</v>
      </c>
      <c r="S7798">
        <v>34.343772999999999</v>
      </c>
      <c r="T7798">
        <v>19.506298000000001</v>
      </c>
      <c r="U7798">
        <v>0.20793200000000001</v>
      </c>
      <c r="V7798">
        <v>-38</v>
      </c>
      <c r="W7798">
        <v>10</v>
      </c>
    </row>
    <row r="7799" spans="1:23" x14ac:dyDescent="0.3">
      <c r="A7799">
        <v>7798</v>
      </c>
      <c r="B7799">
        <v>75.254975999999999</v>
      </c>
      <c r="C7799">
        <v>-2.0996000000000001E-2</v>
      </c>
      <c r="D7799">
        <v>-5.0879000000000001E-2</v>
      </c>
      <c r="E7799">
        <v>1.0115229999999999</v>
      </c>
      <c r="F7799">
        <v>18.997879999999999</v>
      </c>
      <c r="G7799">
        <v>20.927319000000001</v>
      </c>
      <c r="H7799">
        <v>-9.0389800000000005</v>
      </c>
      <c r="I7799">
        <v>-2.550125</v>
      </c>
      <c r="J7799">
        <v>58.250011000000001</v>
      </c>
      <c r="K7799">
        <v>63.001998999999998</v>
      </c>
      <c r="L7799">
        <v>0.57664199999999999</v>
      </c>
      <c r="M7799">
        <v>0</v>
      </c>
      <c r="N7799">
        <v>0.72662700000000002</v>
      </c>
      <c r="O7799">
        <v>-2.3335000000000002E-2</v>
      </c>
      <c r="P7799">
        <v>0</v>
      </c>
      <c r="Q7799">
        <v>0.53343499999999999</v>
      </c>
      <c r="R7799">
        <v>-2.0303000000000002E-2</v>
      </c>
      <c r="S7799">
        <v>34.343772999999999</v>
      </c>
      <c r="T7799">
        <v>19.46293</v>
      </c>
      <c r="U7799">
        <v>0.21724099999999999</v>
      </c>
      <c r="V7799">
        <v>-38</v>
      </c>
      <c r="W7799">
        <v>10</v>
      </c>
    </row>
    <row r="7800" spans="1:23" x14ac:dyDescent="0.3">
      <c r="A7800">
        <v>7799</v>
      </c>
      <c r="B7800">
        <v>75.259962999999999</v>
      </c>
      <c r="C7800">
        <v>2.5878999999999999E-2</v>
      </c>
      <c r="D7800">
        <v>-4.0039999999999997E-3</v>
      </c>
      <c r="E7800">
        <v>0.99980500000000005</v>
      </c>
      <c r="F7800">
        <v>44.781818000000001</v>
      </c>
      <c r="G7800">
        <v>-39.414400000000001</v>
      </c>
      <c r="H7800">
        <v>-0.945994</v>
      </c>
      <c r="I7800">
        <v>-2.550125</v>
      </c>
      <c r="J7800">
        <v>58.250011000000001</v>
      </c>
      <c r="K7800">
        <v>63.001998999999998</v>
      </c>
      <c r="L7800">
        <v>0.57664199999999999</v>
      </c>
      <c r="M7800">
        <v>0</v>
      </c>
      <c r="N7800">
        <v>0.51761100000000004</v>
      </c>
      <c r="O7800">
        <v>3.0782E-2</v>
      </c>
      <c r="P7800">
        <v>0</v>
      </c>
      <c r="Q7800">
        <v>0.74896600000000002</v>
      </c>
      <c r="R7800">
        <v>-4.4308E-2</v>
      </c>
      <c r="S7800">
        <v>34.343772999999999</v>
      </c>
      <c r="T7800">
        <v>19.458212</v>
      </c>
      <c r="U7800">
        <v>0.20883199999999999</v>
      </c>
      <c r="V7800">
        <v>-38</v>
      </c>
      <c r="W7800">
        <v>10</v>
      </c>
    </row>
    <row r="7801" spans="1:23" x14ac:dyDescent="0.3">
      <c r="A7801">
        <v>7800</v>
      </c>
      <c r="B7801">
        <v>75.264956999999995</v>
      </c>
      <c r="C7801">
        <v>0.104004</v>
      </c>
      <c r="D7801">
        <v>6.6309000000000007E-2</v>
      </c>
      <c r="E7801">
        <v>1.019336</v>
      </c>
      <c r="F7801">
        <v>-33.636923000000003</v>
      </c>
      <c r="G7801">
        <v>34.021197000000001</v>
      </c>
      <c r="H7801">
        <v>1.2413000000000001</v>
      </c>
      <c r="I7801">
        <v>-2.550125</v>
      </c>
      <c r="J7801">
        <v>58.250011000000001</v>
      </c>
      <c r="K7801">
        <v>63.001998999999998</v>
      </c>
      <c r="L7801">
        <v>0.57664199999999999</v>
      </c>
      <c r="M7801">
        <v>0</v>
      </c>
      <c r="N7801">
        <v>0.64213100000000001</v>
      </c>
      <c r="O7801">
        <v>-3.4172000000000001E-2</v>
      </c>
      <c r="P7801">
        <v>0</v>
      </c>
      <c r="Q7801">
        <v>0.60331699999999999</v>
      </c>
      <c r="R7801">
        <v>2.5142000000000001E-2</v>
      </c>
      <c r="S7801">
        <v>34.343772999999999</v>
      </c>
      <c r="T7801">
        <v>19.464410000000001</v>
      </c>
      <c r="U7801">
        <v>0.206455</v>
      </c>
      <c r="V7801">
        <v>-38</v>
      </c>
      <c r="W7801">
        <v>10</v>
      </c>
    </row>
    <row r="7802" spans="1:23" x14ac:dyDescent="0.3">
      <c r="A7802">
        <v>7801</v>
      </c>
      <c r="B7802">
        <v>75.269943999999995</v>
      </c>
      <c r="C7802">
        <v>-3.2715000000000001E-2</v>
      </c>
      <c r="D7802">
        <v>-7.9100000000000004E-3</v>
      </c>
      <c r="E7802">
        <v>1.0115229999999999</v>
      </c>
      <c r="F7802">
        <v>5.5724470000000004</v>
      </c>
      <c r="G7802">
        <v>28.710393</v>
      </c>
      <c r="H7802">
        <v>-9.9138979999999997</v>
      </c>
      <c r="I7802">
        <v>-3.3998490000000001</v>
      </c>
      <c r="J7802">
        <v>58.250011000000001</v>
      </c>
      <c r="K7802">
        <v>62.866000999999997</v>
      </c>
      <c r="L7802">
        <v>0.57973600000000003</v>
      </c>
      <c r="M7802">
        <v>0</v>
      </c>
      <c r="N7802">
        <v>0.795157</v>
      </c>
      <c r="O7802">
        <v>-3.0606000000000001E-2</v>
      </c>
      <c r="P7802">
        <v>0</v>
      </c>
      <c r="Q7802">
        <v>0.62268199999999996</v>
      </c>
      <c r="R7802">
        <v>-9.2099999999999994E-3</v>
      </c>
      <c r="S7802">
        <v>34.343772999999999</v>
      </c>
      <c r="T7802">
        <v>19.41497</v>
      </c>
      <c r="U7802">
        <v>0.21882699999999999</v>
      </c>
      <c r="V7802">
        <v>-38</v>
      </c>
      <c r="W7802">
        <v>10</v>
      </c>
    </row>
    <row r="7803" spans="1:23" x14ac:dyDescent="0.3">
      <c r="A7803">
        <v>7802</v>
      </c>
      <c r="B7803">
        <v>75.274940999999998</v>
      </c>
      <c r="C7803">
        <v>-4.0527000000000001E-2</v>
      </c>
      <c r="D7803">
        <v>-3.1348000000000001E-2</v>
      </c>
      <c r="E7803">
        <v>0.99589799999999995</v>
      </c>
      <c r="F7803">
        <v>1.3047610000000001</v>
      </c>
      <c r="G7803">
        <v>-47.105910000000002</v>
      </c>
      <c r="H7803">
        <v>6.2720750000000001</v>
      </c>
      <c r="I7803">
        <v>-3.3998490000000001</v>
      </c>
      <c r="J7803">
        <v>58.250011000000001</v>
      </c>
      <c r="K7803">
        <v>62.866000999999997</v>
      </c>
      <c r="L7803">
        <v>0.57973600000000003</v>
      </c>
      <c r="M7803">
        <v>0</v>
      </c>
      <c r="N7803">
        <v>0.57478300000000004</v>
      </c>
      <c r="O7803">
        <v>3.7095000000000003E-2</v>
      </c>
      <c r="P7803">
        <v>0</v>
      </c>
      <c r="Q7803">
        <v>0.61086700000000005</v>
      </c>
      <c r="R7803">
        <v>-5.4029999999999998E-3</v>
      </c>
      <c r="S7803">
        <v>34.343772999999999</v>
      </c>
      <c r="T7803">
        <v>19.446311999999999</v>
      </c>
      <c r="U7803">
        <v>0.20144000000000001</v>
      </c>
      <c r="V7803">
        <v>-38</v>
      </c>
      <c r="W7803">
        <v>10</v>
      </c>
    </row>
    <row r="7804" spans="1:23" x14ac:dyDescent="0.3">
      <c r="A7804">
        <v>7803</v>
      </c>
      <c r="B7804">
        <v>75.279940999999994</v>
      </c>
      <c r="C7804">
        <v>9.6190999999999999E-2</v>
      </c>
      <c r="D7804">
        <v>-4.3066E-2</v>
      </c>
      <c r="E7804">
        <v>1.038867</v>
      </c>
      <c r="F7804">
        <v>-46.262166000000001</v>
      </c>
      <c r="G7804">
        <v>27.245342999999998</v>
      </c>
      <c r="H7804">
        <v>6.0533460000000003</v>
      </c>
      <c r="I7804">
        <v>-3.3998490000000001</v>
      </c>
      <c r="J7804">
        <v>58.250011000000001</v>
      </c>
      <c r="K7804">
        <v>62.866000999999997</v>
      </c>
      <c r="L7804">
        <v>0.57973600000000003</v>
      </c>
      <c r="M7804">
        <v>0</v>
      </c>
      <c r="N7804">
        <v>0.66928799999999999</v>
      </c>
      <c r="O7804">
        <v>-2.8448999999999999E-2</v>
      </c>
      <c r="P7804">
        <v>0</v>
      </c>
      <c r="Q7804">
        <v>0.358817</v>
      </c>
      <c r="R7804">
        <v>3.7865999999999997E-2</v>
      </c>
      <c r="S7804">
        <v>34.343772999999999</v>
      </c>
      <c r="T7804">
        <v>19.476578</v>
      </c>
      <c r="U7804">
        <v>0.20124600000000001</v>
      </c>
      <c r="V7804">
        <v>-38</v>
      </c>
      <c r="W7804">
        <v>10</v>
      </c>
    </row>
    <row r="7805" spans="1:23" x14ac:dyDescent="0.3">
      <c r="A7805">
        <v>7804</v>
      </c>
      <c r="B7805">
        <v>75.284937999999997</v>
      </c>
      <c r="C7805">
        <v>2.5878999999999999E-2</v>
      </c>
      <c r="D7805">
        <v>-5.0879000000000001E-2</v>
      </c>
      <c r="E7805">
        <v>1.038867</v>
      </c>
      <c r="F7805">
        <v>33.490231000000001</v>
      </c>
      <c r="G7805">
        <v>16.623736000000001</v>
      </c>
      <c r="H7805">
        <v>-7.726604</v>
      </c>
      <c r="I7805">
        <v>-3.3998490000000001</v>
      </c>
      <c r="J7805">
        <v>58.250011000000001</v>
      </c>
      <c r="K7805">
        <v>62.866000999999997</v>
      </c>
      <c r="L7805">
        <v>0.57973600000000003</v>
      </c>
      <c r="M7805">
        <v>0</v>
      </c>
      <c r="N7805">
        <v>0.73841599999999996</v>
      </c>
      <c r="O7805">
        <v>-1.9661999999999999E-2</v>
      </c>
      <c r="P7805">
        <v>0</v>
      </c>
      <c r="Q7805">
        <v>0.50115200000000004</v>
      </c>
      <c r="R7805">
        <v>-3.2724000000000003E-2</v>
      </c>
      <c r="S7805">
        <v>34.343772999999999</v>
      </c>
      <c r="T7805">
        <v>19.437968999999999</v>
      </c>
      <c r="U7805">
        <v>0.21621599999999999</v>
      </c>
      <c r="V7805">
        <v>-38</v>
      </c>
      <c r="W7805">
        <v>10</v>
      </c>
    </row>
    <row r="7806" spans="1:23" x14ac:dyDescent="0.3">
      <c r="A7806">
        <v>7805</v>
      </c>
      <c r="B7806">
        <v>75.289925999999994</v>
      </c>
      <c r="C7806">
        <v>-9.2770000000000005E-3</v>
      </c>
      <c r="D7806">
        <v>6.2401999999999999E-2</v>
      </c>
      <c r="E7806">
        <v>1.007617</v>
      </c>
      <c r="F7806">
        <v>29.400365000000001</v>
      </c>
      <c r="G7806">
        <v>-36.759</v>
      </c>
      <c r="H7806">
        <v>3.8660519999999998</v>
      </c>
      <c r="I7806">
        <v>-3.3998490000000001</v>
      </c>
      <c r="J7806">
        <v>58.700012000000001</v>
      </c>
      <c r="K7806">
        <v>62.866000999999997</v>
      </c>
      <c r="L7806">
        <v>0.58153600000000005</v>
      </c>
      <c r="M7806">
        <v>0</v>
      </c>
      <c r="N7806">
        <v>0.55678799999999995</v>
      </c>
      <c r="O7806">
        <v>2.8191000000000001E-2</v>
      </c>
      <c r="P7806">
        <v>0</v>
      </c>
      <c r="Q7806">
        <v>0.66819600000000001</v>
      </c>
      <c r="R7806">
        <v>-3.0322000000000002E-2</v>
      </c>
      <c r="S7806">
        <v>35.590797999999999</v>
      </c>
      <c r="T7806">
        <v>19.457252</v>
      </c>
      <c r="U7806">
        <v>0.221218</v>
      </c>
      <c r="V7806">
        <v>-37</v>
      </c>
      <c r="W7806">
        <v>9</v>
      </c>
    </row>
    <row r="7807" spans="1:23" x14ac:dyDescent="0.3">
      <c r="A7807">
        <v>7806</v>
      </c>
      <c r="B7807">
        <v>75.294910999999999</v>
      </c>
      <c r="C7807">
        <v>5.7128999999999999E-2</v>
      </c>
      <c r="D7807">
        <v>6.6309000000000007E-2</v>
      </c>
      <c r="E7807">
        <v>1.019336</v>
      </c>
      <c r="F7807">
        <v>-45.817613000000001</v>
      </c>
      <c r="G7807">
        <v>24.956204</v>
      </c>
      <c r="H7807">
        <v>7.3657209999999997</v>
      </c>
      <c r="I7807">
        <v>-3.3998490000000001</v>
      </c>
      <c r="J7807">
        <v>58.700012000000001</v>
      </c>
      <c r="K7807">
        <v>62.866000999999997</v>
      </c>
      <c r="L7807">
        <v>0.58153600000000005</v>
      </c>
      <c r="M7807">
        <v>0</v>
      </c>
      <c r="N7807">
        <v>0.65470700000000004</v>
      </c>
      <c r="O7807">
        <v>-2.6349000000000001E-2</v>
      </c>
      <c r="P7807">
        <v>0</v>
      </c>
      <c r="Q7807">
        <v>0.46307900000000002</v>
      </c>
      <c r="R7807">
        <v>3.6750999999999999E-2</v>
      </c>
      <c r="S7807">
        <v>35.590797999999999</v>
      </c>
      <c r="T7807">
        <v>19.493970000000001</v>
      </c>
      <c r="U7807">
        <v>0.21704100000000001</v>
      </c>
      <c r="V7807">
        <v>-37</v>
      </c>
      <c r="W7807">
        <v>9</v>
      </c>
    </row>
    <row r="7808" spans="1:23" x14ac:dyDescent="0.3">
      <c r="A7808">
        <v>7807</v>
      </c>
      <c r="B7808">
        <v>75.299913000000004</v>
      </c>
      <c r="C7808">
        <v>-1.3184E-2</v>
      </c>
      <c r="D7808">
        <v>-5.0879000000000001E-2</v>
      </c>
      <c r="E7808">
        <v>1.0271479999999999</v>
      </c>
      <c r="F7808">
        <v>9.6623140000000003</v>
      </c>
      <c r="G7808">
        <v>20.011662000000001</v>
      </c>
      <c r="H7808">
        <v>-4.0082050000000002</v>
      </c>
      <c r="I7808">
        <v>-3.3998490000000001</v>
      </c>
      <c r="J7808">
        <v>58.700012000000001</v>
      </c>
      <c r="K7808">
        <v>62.866000999999997</v>
      </c>
      <c r="L7808">
        <v>0.58153600000000005</v>
      </c>
      <c r="M7808">
        <v>0</v>
      </c>
      <c r="N7808">
        <v>0.75650499999999998</v>
      </c>
      <c r="O7808">
        <v>-2.2745000000000001E-2</v>
      </c>
      <c r="P7808">
        <v>0</v>
      </c>
      <c r="Q7808">
        <v>0.48633399999999999</v>
      </c>
      <c r="R7808">
        <v>-1.1827000000000001E-2</v>
      </c>
      <c r="S7808">
        <v>35.590797999999999</v>
      </c>
      <c r="T7808">
        <v>19.473922000000002</v>
      </c>
      <c r="U7808">
        <v>0.22923099999999999</v>
      </c>
      <c r="V7808">
        <v>-37</v>
      </c>
      <c r="W7808">
        <v>9</v>
      </c>
    </row>
    <row r="7809" spans="1:23" x14ac:dyDescent="0.3">
      <c r="A7809">
        <v>7808</v>
      </c>
      <c r="B7809">
        <v>75.305006000000006</v>
      </c>
      <c r="C7809">
        <v>2.1972999999999999E-2</v>
      </c>
      <c r="D7809">
        <v>-6.6503999999999994E-2</v>
      </c>
      <c r="E7809">
        <v>1.0154300000000001</v>
      </c>
      <c r="F7809">
        <v>15.619294</v>
      </c>
      <c r="G7809">
        <v>-36.301172000000001</v>
      </c>
      <c r="H7809">
        <v>8.2406389999999998</v>
      </c>
      <c r="I7809">
        <v>-3.3998490000000001</v>
      </c>
      <c r="J7809">
        <v>58.700012000000001</v>
      </c>
      <c r="K7809">
        <v>62.866000999999997</v>
      </c>
      <c r="L7809">
        <v>0.58153600000000005</v>
      </c>
      <c r="M7809">
        <v>0</v>
      </c>
      <c r="N7809">
        <v>0.56026299999999996</v>
      </c>
      <c r="O7809">
        <v>2.7767E-2</v>
      </c>
      <c r="P7809">
        <v>0</v>
      </c>
      <c r="Q7809">
        <v>0.53365600000000002</v>
      </c>
      <c r="R7809">
        <v>-1.7356E-2</v>
      </c>
      <c r="S7809">
        <v>35.590797999999999</v>
      </c>
      <c r="T7809">
        <v>19.515891</v>
      </c>
      <c r="U7809">
        <v>0.21581800000000001</v>
      </c>
      <c r="V7809">
        <v>-37</v>
      </c>
      <c r="W7809">
        <v>9</v>
      </c>
    </row>
    <row r="7810" spans="1:23" x14ac:dyDescent="0.3">
      <c r="A7810">
        <v>7809</v>
      </c>
      <c r="B7810">
        <v>75.309907999999993</v>
      </c>
      <c r="C7810">
        <v>9.2285000000000006E-2</v>
      </c>
      <c r="D7810">
        <v>-1.9629000000000001E-2</v>
      </c>
      <c r="E7810">
        <v>1.0466800000000001</v>
      </c>
      <c r="F7810">
        <v>-42.705759</v>
      </c>
      <c r="G7810">
        <v>35.394680000000001</v>
      </c>
      <c r="H7810">
        <v>4.3035110000000003</v>
      </c>
      <c r="I7810">
        <v>3.4000400000000002</v>
      </c>
      <c r="J7810">
        <v>58.700012000000001</v>
      </c>
      <c r="K7810">
        <v>63.273997999999999</v>
      </c>
      <c r="L7810">
        <v>0.559504</v>
      </c>
      <c r="M7810">
        <v>0</v>
      </c>
      <c r="N7810">
        <v>0.693357</v>
      </c>
      <c r="O7810">
        <v>-3.5728000000000003E-2</v>
      </c>
      <c r="P7810">
        <v>0</v>
      </c>
      <c r="Q7810">
        <v>0.31331100000000001</v>
      </c>
      <c r="R7810">
        <v>3.508E-2</v>
      </c>
      <c r="S7810">
        <v>35.590797999999999</v>
      </c>
      <c r="T7810">
        <v>19.536985999999999</v>
      </c>
      <c r="U7810">
        <v>0.21964700000000001</v>
      </c>
      <c r="V7810">
        <v>-37</v>
      </c>
      <c r="W7810">
        <v>9</v>
      </c>
    </row>
    <row r="7811" spans="1:23" x14ac:dyDescent="0.3">
      <c r="A7811">
        <v>7810</v>
      </c>
      <c r="B7811">
        <v>75.314892999999998</v>
      </c>
      <c r="C7811">
        <v>-2.8809000000000001E-2</v>
      </c>
      <c r="D7811">
        <v>1.1620999999999999E-2</v>
      </c>
      <c r="E7811">
        <v>1.019336</v>
      </c>
      <c r="F7811">
        <v>27.622163</v>
      </c>
      <c r="G7811">
        <v>20.011662000000001</v>
      </c>
      <c r="H7811">
        <v>-5.1018520000000001</v>
      </c>
      <c r="I7811">
        <v>3.4000400000000002</v>
      </c>
      <c r="J7811">
        <v>58.700012000000001</v>
      </c>
      <c r="K7811">
        <v>63.273997999999999</v>
      </c>
      <c r="L7811">
        <v>0.559504</v>
      </c>
      <c r="M7811">
        <v>0</v>
      </c>
      <c r="N7811">
        <v>0.80080700000000005</v>
      </c>
      <c r="O7811">
        <v>-2.3054000000000002E-2</v>
      </c>
      <c r="P7811">
        <v>0</v>
      </c>
      <c r="Q7811">
        <v>0.451656</v>
      </c>
      <c r="R7811">
        <v>-2.7258000000000001E-2</v>
      </c>
      <c r="S7811">
        <v>35.590797999999999</v>
      </c>
      <c r="T7811">
        <v>19.511554</v>
      </c>
      <c r="U7811">
        <v>0.229851</v>
      </c>
      <c r="V7811">
        <v>-37</v>
      </c>
      <c r="W7811">
        <v>9</v>
      </c>
    </row>
    <row r="7812" spans="1:23" x14ac:dyDescent="0.3">
      <c r="A7812">
        <v>7811</v>
      </c>
      <c r="B7812">
        <v>75.319886999999994</v>
      </c>
      <c r="C7812">
        <v>-2.4902000000000001E-2</v>
      </c>
      <c r="D7812">
        <v>6.2401999999999999E-2</v>
      </c>
      <c r="E7812">
        <v>0.99199199999999998</v>
      </c>
      <c r="F7812">
        <v>24.065757000000001</v>
      </c>
      <c r="G7812">
        <v>-39.689100000000003</v>
      </c>
      <c r="H7812">
        <v>10.209203</v>
      </c>
      <c r="I7812">
        <v>3.4000400000000002</v>
      </c>
      <c r="J7812">
        <v>58.700012000000001</v>
      </c>
      <c r="K7812">
        <v>63.273997999999999</v>
      </c>
      <c r="L7812">
        <v>0.559504</v>
      </c>
      <c r="M7812">
        <v>0</v>
      </c>
      <c r="N7812">
        <v>0.61038400000000004</v>
      </c>
      <c r="O7812">
        <v>3.0374000000000002E-2</v>
      </c>
      <c r="P7812">
        <v>0</v>
      </c>
      <c r="Q7812">
        <v>0.59313400000000005</v>
      </c>
      <c r="R7812">
        <v>-2.5142000000000001E-2</v>
      </c>
      <c r="S7812">
        <v>35.590797999999999</v>
      </c>
      <c r="T7812">
        <v>19.562538</v>
      </c>
      <c r="U7812">
        <v>0.21310599999999999</v>
      </c>
      <c r="V7812">
        <v>-37</v>
      </c>
      <c r="W7812">
        <v>9</v>
      </c>
    </row>
    <row r="7813" spans="1:23" x14ac:dyDescent="0.3">
      <c r="A7813">
        <v>7812</v>
      </c>
      <c r="B7813">
        <v>75.324877999999998</v>
      </c>
      <c r="C7813">
        <v>8.8378999999999999E-2</v>
      </c>
      <c r="D7813">
        <v>1.1620999999999999E-2</v>
      </c>
      <c r="E7813">
        <v>1.023242</v>
      </c>
      <c r="F7813">
        <v>-44.572873000000001</v>
      </c>
      <c r="G7813">
        <v>26.69595</v>
      </c>
      <c r="H7813">
        <v>12.396496000000001</v>
      </c>
      <c r="I7813">
        <v>3.4000400000000002</v>
      </c>
      <c r="J7813">
        <v>58.700012000000001</v>
      </c>
      <c r="K7813">
        <v>63.273997999999999</v>
      </c>
      <c r="L7813">
        <v>0.559504</v>
      </c>
      <c r="M7813">
        <v>0</v>
      </c>
      <c r="N7813">
        <v>0.70382500000000003</v>
      </c>
      <c r="O7813">
        <v>-2.8209999999999999E-2</v>
      </c>
      <c r="P7813">
        <v>0</v>
      </c>
      <c r="Q7813">
        <v>0.37196200000000001</v>
      </c>
      <c r="R7813">
        <v>3.6299999999999999E-2</v>
      </c>
      <c r="S7813">
        <v>35.590797999999999</v>
      </c>
      <c r="T7813">
        <v>19.624409</v>
      </c>
      <c r="U7813">
        <v>0.209951</v>
      </c>
      <c r="V7813">
        <v>-37</v>
      </c>
      <c r="W7813">
        <v>9</v>
      </c>
    </row>
    <row r="7814" spans="1:23" x14ac:dyDescent="0.3">
      <c r="A7814">
        <v>7813</v>
      </c>
      <c r="B7814">
        <v>75.329880000000003</v>
      </c>
      <c r="C7814">
        <v>2.5878999999999999E-2</v>
      </c>
      <c r="D7814">
        <v>-8.9940999999999993E-2</v>
      </c>
      <c r="E7814">
        <v>1.007617</v>
      </c>
      <c r="F7814">
        <v>21.398451999999999</v>
      </c>
      <c r="G7814">
        <v>25.139336</v>
      </c>
      <c r="H7814">
        <v>-4.0082050000000002</v>
      </c>
      <c r="I7814">
        <v>3.4000400000000002</v>
      </c>
      <c r="J7814">
        <v>58.700012000000001</v>
      </c>
      <c r="K7814">
        <v>63.273997999999999</v>
      </c>
      <c r="L7814">
        <v>0.559504</v>
      </c>
      <c r="M7814">
        <v>0</v>
      </c>
      <c r="N7814">
        <v>0.814334</v>
      </c>
      <c r="O7814">
        <v>-2.7623000000000002E-2</v>
      </c>
      <c r="P7814">
        <v>0</v>
      </c>
      <c r="Q7814">
        <v>0.43748100000000001</v>
      </c>
      <c r="R7814">
        <v>-2.1728000000000001E-2</v>
      </c>
      <c r="S7814">
        <v>35.590797999999999</v>
      </c>
      <c r="T7814">
        <v>19.604361000000001</v>
      </c>
      <c r="U7814">
        <v>0.22741</v>
      </c>
      <c r="V7814">
        <v>-37</v>
      </c>
      <c r="W7814">
        <v>9</v>
      </c>
    </row>
    <row r="7815" spans="1:23" x14ac:dyDescent="0.3">
      <c r="A7815">
        <v>7814</v>
      </c>
      <c r="B7815">
        <v>75.334869999999995</v>
      </c>
      <c r="C7815">
        <v>1.8065999999999999E-2</v>
      </c>
      <c r="D7815">
        <v>-1.5723000000000001E-2</v>
      </c>
      <c r="E7815">
        <v>1.003711</v>
      </c>
      <c r="F7815">
        <v>12.863079000000001</v>
      </c>
      <c r="G7815">
        <v>-35.110819999999997</v>
      </c>
      <c r="H7815">
        <v>8.4593690000000006</v>
      </c>
      <c r="I7815">
        <v>3.4000400000000002</v>
      </c>
      <c r="J7815">
        <v>59.200012000000001</v>
      </c>
      <c r="K7815">
        <v>63.273997999999999</v>
      </c>
      <c r="L7815">
        <v>0.561504</v>
      </c>
      <c r="M7815">
        <v>0</v>
      </c>
      <c r="N7815">
        <v>0.62844100000000003</v>
      </c>
      <c r="O7815">
        <v>2.6252999999999999E-2</v>
      </c>
      <c r="P7815">
        <v>0</v>
      </c>
      <c r="Q7815">
        <v>0.49056899999999998</v>
      </c>
      <c r="R7815">
        <v>-1.465E-2</v>
      </c>
      <c r="S7815">
        <v>36.837823</v>
      </c>
      <c r="T7815">
        <v>19.646573</v>
      </c>
      <c r="U7815">
        <v>0.23117599999999999</v>
      </c>
      <c r="V7815">
        <v>-37</v>
      </c>
      <c r="W7815">
        <v>10</v>
      </c>
    </row>
    <row r="7816" spans="1:23" x14ac:dyDescent="0.3">
      <c r="A7816">
        <v>7815</v>
      </c>
      <c r="B7816">
        <v>75.339839999999995</v>
      </c>
      <c r="C7816">
        <v>4.9315999999999999E-2</v>
      </c>
      <c r="D7816">
        <v>3.5059E-2</v>
      </c>
      <c r="E7816">
        <v>1.0115229999999999</v>
      </c>
      <c r="F7816">
        <v>-42.972490999999998</v>
      </c>
      <c r="G7816">
        <v>37.409123999999998</v>
      </c>
      <c r="H7816">
        <v>10.427932999999999</v>
      </c>
      <c r="I7816">
        <v>3.4000400000000002</v>
      </c>
      <c r="J7816">
        <v>59.200012000000001</v>
      </c>
      <c r="K7816">
        <v>63.273997999999999</v>
      </c>
      <c r="L7816">
        <v>0.561504</v>
      </c>
      <c r="M7816">
        <v>0</v>
      </c>
      <c r="N7816">
        <v>0.789493</v>
      </c>
      <c r="O7816">
        <v>-3.8157000000000003E-2</v>
      </c>
      <c r="P7816">
        <v>0</v>
      </c>
      <c r="Q7816">
        <v>0.28856799999999999</v>
      </c>
      <c r="R7816">
        <v>3.5485999999999997E-2</v>
      </c>
      <c r="S7816">
        <v>36.837823</v>
      </c>
      <c r="T7816">
        <v>19.698401</v>
      </c>
      <c r="U7816">
        <v>0.22839100000000001</v>
      </c>
      <c r="V7816">
        <v>-37</v>
      </c>
      <c r="W7816">
        <v>10</v>
      </c>
    </row>
    <row r="7817" spans="1:23" x14ac:dyDescent="0.3">
      <c r="A7817">
        <v>7816</v>
      </c>
      <c r="B7817">
        <v>75.344832999999994</v>
      </c>
      <c r="C7817">
        <v>-3.6621000000000001E-2</v>
      </c>
      <c r="D7817">
        <v>-1.9629000000000001E-2</v>
      </c>
      <c r="E7817">
        <v>0.99589799999999995</v>
      </c>
      <c r="F7817">
        <v>23.976846999999999</v>
      </c>
      <c r="G7817">
        <v>8.8406610000000008</v>
      </c>
      <c r="H7817">
        <v>4.0847810000000004</v>
      </c>
      <c r="I7817">
        <v>3.4000400000000002</v>
      </c>
      <c r="J7817">
        <v>59.200012000000001</v>
      </c>
      <c r="K7817">
        <v>63.273997999999999</v>
      </c>
      <c r="L7817">
        <v>0.561504</v>
      </c>
      <c r="M7817">
        <v>0</v>
      </c>
      <c r="N7817">
        <v>0.84432200000000002</v>
      </c>
      <c r="O7817">
        <v>-1.3609E-2</v>
      </c>
      <c r="P7817">
        <v>0</v>
      </c>
      <c r="Q7817">
        <v>0.39618100000000001</v>
      </c>
      <c r="R7817">
        <v>-2.3689999999999999E-2</v>
      </c>
      <c r="S7817">
        <v>36.837823</v>
      </c>
      <c r="T7817">
        <v>19.718796000000001</v>
      </c>
      <c r="U7817">
        <v>0.23474900000000001</v>
      </c>
      <c r="V7817">
        <v>-37</v>
      </c>
      <c r="W7817">
        <v>10</v>
      </c>
    </row>
    <row r="7818" spans="1:23" x14ac:dyDescent="0.3">
      <c r="A7818">
        <v>7817</v>
      </c>
      <c r="B7818">
        <v>75.349840999999998</v>
      </c>
      <c r="C7818">
        <v>1.4160000000000001E-2</v>
      </c>
      <c r="D7818">
        <v>7.7149999999999996E-3</v>
      </c>
      <c r="E7818">
        <v>0.98418000000000005</v>
      </c>
      <c r="F7818">
        <v>22.198644999999999</v>
      </c>
      <c r="G7818">
        <v>-42.985458000000001</v>
      </c>
      <c r="H7818">
        <v>15.896165999999999</v>
      </c>
      <c r="I7818">
        <v>-4.2499539999999998</v>
      </c>
      <c r="J7818">
        <v>59.200012000000001</v>
      </c>
      <c r="K7818">
        <v>62.526001000000001</v>
      </c>
      <c r="L7818">
        <v>0.58744600000000002</v>
      </c>
      <c r="M7818">
        <v>0</v>
      </c>
      <c r="N7818">
        <v>0.61985900000000005</v>
      </c>
      <c r="O7818">
        <v>3.3183999999999998E-2</v>
      </c>
      <c r="P7818">
        <v>0</v>
      </c>
      <c r="Q7818">
        <v>0.50601799999999997</v>
      </c>
      <c r="R7818">
        <v>-2.2904999999999998E-2</v>
      </c>
      <c r="S7818">
        <v>36.837823</v>
      </c>
      <c r="T7818">
        <v>19.798403</v>
      </c>
      <c r="U7818">
        <v>0.22126899999999999</v>
      </c>
      <c r="V7818">
        <v>-37</v>
      </c>
      <c r="W7818">
        <v>10</v>
      </c>
    </row>
    <row r="7819" spans="1:23" x14ac:dyDescent="0.3">
      <c r="A7819">
        <v>7818</v>
      </c>
      <c r="B7819">
        <v>75.354840999999993</v>
      </c>
      <c r="C7819">
        <v>0.111816</v>
      </c>
      <c r="D7819">
        <v>7.7149999999999996E-3</v>
      </c>
      <c r="E7819">
        <v>1.007617</v>
      </c>
      <c r="F7819">
        <v>-30.880710000000001</v>
      </c>
      <c r="G7819">
        <v>38.965738000000002</v>
      </c>
      <c r="H7819">
        <v>13.927602</v>
      </c>
      <c r="I7819">
        <v>-4.2499539999999998</v>
      </c>
      <c r="J7819">
        <v>59.200012000000001</v>
      </c>
      <c r="K7819">
        <v>62.526001000000001</v>
      </c>
      <c r="L7819">
        <v>0.58744600000000002</v>
      </c>
      <c r="M7819">
        <v>0</v>
      </c>
      <c r="N7819">
        <v>0.76386299999999996</v>
      </c>
      <c r="O7819">
        <v>-3.9336999999999997E-2</v>
      </c>
      <c r="P7819">
        <v>0</v>
      </c>
      <c r="Q7819">
        <v>0.35134100000000001</v>
      </c>
      <c r="R7819">
        <v>2.4496E-2</v>
      </c>
      <c r="S7819">
        <v>36.837823</v>
      </c>
      <c r="T7819">
        <v>19.868041000000002</v>
      </c>
      <c r="U7819">
        <v>0.222358</v>
      </c>
      <c r="V7819">
        <v>-37</v>
      </c>
      <c r="W7819">
        <v>10</v>
      </c>
    </row>
    <row r="7820" spans="1:23" x14ac:dyDescent="0.3">
      <c r="A7820">
        <v>7819</v>
      </c>
      <c r="B7820">
        <v>75.359831999999997</v>
      </c>
      <c r="C7820">
        <v>-5.3709999999999999E-3</v>
      </c>
      <c r="D7820">
        <v>-2.7441E-2</v>
      </c>
      <c r="E7820">
        <v>0.99980500000000005</v>
      </c>
      <c r="F7820">
        <v>24.421398</v>
      </c>
      <c r="G7820">
        <v>14.151465999999999</v>
      </c>
      <c r="H7820">
        <v>0.36638199999999999</v>
      </c>
      <c r="I7820">
        <v>-4.2499539999999998</v>
      </c>
      <c r="J7820">
        <v>59.200012000000001</v>
      </c>
      <c r="K7820">
        <v>62.526001000000001</v>
      </c>
      <c r="L7820">
        <v>0.58744600000000002</v>
      </c>
      <c r="M7820">
        <v>0</v>
      </c>
      <c r="N7820">
        <v>0.83186800000000005</v>
      </c>
      <c r="O7820">
        <v>-1.8157E-2</v>
      </c>
      <c r="P7820">
        <v>0</v>
      </c>
      <c r="Q7820">
        <v>0.45737899999999998</v>
      </c>
      <c r="R7820">
        <v>-2.4504999999999999E-2</v>
      </c>
      <c r="S7820">
        <v>36.837823</v>
      </c>
      <c r="T7820">
        <v>19.869869000000001</v>
      </c>
      <c r="U7820">
        <v>0.23653399999999999</v>
      </c>
      <c r="V7820">
        <v>-37</v>
      </c>
      <c r="W7820">
        <v>10</v>
      </c>
    </row>
    <row r="7821" spans="1:23" x14ac:dyDescent="0.3">
      <c r="A7821">
        <v>7820</v>
      </c>
      <c r="B7821">
        <v>75.364850000000004</v>
      </c>
      <c r="C7821">
        <v>-5.3709999999999999E-3</v>
      </c>
      <c r="D7821">
        <v>7.7149999999999996E-3</v>
      </c>
      <c r="E7821">
        <v>0.98418000000000005</v>
      </c>
      <c r="F7821">
        <v>5.5724470000000004</v>
      </c>
      <c r="G7821">
        <v>-35.660212999999999</v>
      </c>
      <c r="H7821">
        <v>14.365061000000001</v>
      </c>
      <c r="I7821">
        <v>-4.2499539999999998</v>
      </c>
      <c r="J7821">
        <v>59.200012000000001</v>
      </c>
      <c r="K7821">
        <v>62.526001000000001</v>
      </c>
      <c r="L7821">
        <v>0.58744600000000002</v>
      </c>
      <c r="M7821">
        <v>0</v>
      </c>
      <c r="N7821">
        <v>0.65165499999999998</v>
      </c>
      <c r="O7821">
        <v>2.657E-2</v>
      </c>
      <c r="P7821">
        <v>0</v>
      </c>
      <c r="Q7821">
        <v>0.48411999999999999</v>
      </c>
      <c r="R7821">
        <v>-8.2430000000000003E-3</v>
      </c>
      <c r="S7821">
        <v>36.837823</v>
      </c>
      <c r="T7821">
        <v>19.941953000000002</v>
      </c>
      <c r="U7821">
        <v>0.22086800000000001</v>
      </c>
      <c r="V7821">
        <v>-37</v>
      </c>
      <c r="W7821">
        <v>10</v>
      </c>
    </row>
    <row r="7822" spans="1:23" x14ac:dyDescent="0.3">
      <c r="A7822">
        <v>7821</v>
      </c>
      <c r="B7822">
        <v>75.369833</v>
      </c>
      <c r="C7822">
        <v>5.3222999999999999E-2</v>
      </c>
      <c r="D7822">
        <v>-4.0039999999999997E-3</v>
      </c>
      <c r="E7822">
        <v>1.003711</v>
      </c>
      <c r="F7822">
        <v>-49.196201000000002</v>
      </c>
      <c r="G7822">
        <v>39.881393000000003</v>
      </c>
      <c r="H7822">
        <v>19.395835000000002</v>
      </c>
      <c r="I7822">
        <v>-4.2499539999999998</v>
      </c>
      <c r="J7822">
        <v>59.200012000000001</v>
      </c>
      <c r="K7822">
        <v>62.526001000000001</v>
      </c>
      <c r="L7822">
        <v>0.58744600000000002</v>
      </c>
      <c r="M7822">
        <v>0</v>
      </c>
      <c r="N7822">
        <v>0.82319500000000001</v>
      </c>
      <c r="O7822">
        <v>-4.0550000000000003E-2</v>
      </c>
      <c r="P7822">
        <v>0</v>
      </c>
      <c r="Q7822">
        <v>0.23460700000000001</v>
      </c>
      <c r="R7822">
        <v>4.1293999999999997E-2</v>
      </c>
      <c r="S7822">
        <v>36.837823</v>
      </c>
      <c r="T7822">
        <v>20.038602000000001</v>
      </c>
      <c r="U7822">
        <v>0.21425</v>
      </c>
      <c r="V7822">
        <v>-37</v>
      </c>
      <c r="W7822">
        <v>10</v>
      </c>
    </row>
    <row r="7823" spans="1:23" x14ac:dyDescent="0.3">
      <c r="A7823">
        <v>7822</v>
      </c>
      <c r="B7823">
        <v>75.374812000000006</v>
      </c>
      <c r="C7823">
        <v>-5.3709999999999999E-3</v>
      </c>
      <c r="D7823">
        <v>-5.0879000000000001E-2</v>
      </c>
      <c r="E7823">
        <v>0.98808600000000002</v>
      </c>
      <c r="F7823">
        <v>19.531338999999999</v>
      </c>
      <c r="G7823">
        <v>9.2984899999999993</v>
      </c>
      <c r="H7823">
        <v>11.084121</v>
      </c>
      <c r="I7823">
        <v>-4.2499539999999998</v>
      </c>
      <c r="J7823">
        <v>59.200012000000001</v>
      </c>
      <c r="K7823">
        <v>62.526001000000001</v>
      </c>
      <c r="L7823">
        <v>0.58744600000000002</v>
      </c>
      <c r="M7823">
        <v>0</v>
      </c>
      <c r="N7823">
        <v>0.86652499999999999</v>
      </c>
      <c r="O7823">
        <v>-1.4164E-2</v>
      </c>
      <c r="P7823">
        <v>0</v>
      </c>
      <c r="Q7823">
        <v>0.30693199999999998</v>
      </c>
      <c r="R7823">
        <v>-1.9186999999999999E-2</v>
      </c>
      <c r="S7823">
        <v>36.837823</v>
      </c>
      <c r="T7823">
        <v>20.093789999999998</v>
      </c>
      <c r="U7823">
        <v>0.22218399999999999</v>
      </c>
      <c r="V7823">
        <v>-37</v>
      </c>
      <c r="W7823">
        <v>10</v>
      </c>
    </row>
    <row r="7824" spans="1:23" x14ac:dyDescent="0.3">
      <c r="A7824">
        <v>7823</v>
      </c>
      <c r="B7824">
        <v>75.379812000000001</v>
      </c>
      <c r="C7824">
        <v>3.3690999999999999E-2</v>
      </c>
      <c r="D7824">
        <v>-9.7999999999999997E-5</v>
      </c>
      <c r="E7824">
        <v>0.98418000000000005</v>
      </c>
      <c r="F7824">
        <v>7.8841109999999999</v>
      </c>
      <c r="G7824">
        <v>-28.243400000000001</v>
      </c>
      <c r="H7824">
        <v>17.646000999999998</v>
      </c>
      <c r="I7824">
        <v>-4.2499539999999998</v>
      </c>
      <c r="J7824">
        <v>59.200012000000001</v>
      </c>
      <c r="K7824">
        <v>62.526001000000001</v>
      </c>
      <c r="L7824">
        <v>0.58744600000000002</v>
      </c>
      <c r="M7824">
        <v>0</v>
      </c>
      <c r="N7824">
        <v>0.70678600000000003</v>
      </c>
      <c r="O7824">
        <v>1.9713000000000001E-2</v>
      </c>
      <c r="P7824">
        <v>0</v>
      </c>
      <c r="Q7824">
        <v>0.34273799999999999</v>
      </c>
      <c r="R7824">
        <v>-9.273E-3</v>
      </c>
      <c r="S7824">
        <v>36.837823</v>
      </c>
      <c r="T7824">
        <v>20.182020999999999</v>
      </c>
      <c r="U7824">
        <v>0.21407999999999999</v>
      </c>
      <c r="V7824">
        <v>-37</v>
      </c>
      <c r="W7824">
        <v>10</v>
      </c>
    </row>
    <row r="7825" spans="1:23" x14ac:dyDescent="0.3">
      <c r="A7825">
        <v>7824</v>
      </c>
      <c r="B7825">
        <v>75.384793000000002</v>
      </c>
      <c r="C7825">
        <v>9.6190999999999999E-2</v>
      </c>
      <c r="D7825">
        <v>7.7149999999999996E-3</v>
      </c>
      <c r="E7825">
        <v>1.019336</v>
      </c>
      <c r="F7825">
        <v>-35.770766999999999</v>
      </c>
      <c r="G7825">
        <v>26.69595</v>
      </c>
      <c r="H7825">
        <v>14.583791</v>
      </c>
      <c r="I7825">
        <v>-4.2499539999999998</v>
      </c>
      <c r="J7825">
        <v>59.750011000000001</v>
      </c>
      <c r="K7825">
        <v>62.526001000000001</v>
      </c>
      <c r="L7825">
        <v>0.589646</v>
      </c>
      <c r="M7825">
        <v>0</v>
      </c>
      <c r="N7825">
        <v>0.79527300000000001</v>
      </c>
      <c r="O7825">
        <v>-2.8849E-2</v>
      </c>
      <c r="P7825">
        <v>0</v>
      </c>
      <c r="Q7825">
        <v>0.16548299999999999</v>
      </c>
      <c r="R7825">
        <v>3.0061000000000001E-2</v>
      </c>
      <c r="S7825">
        <v>37.916331</v>
      </c>
      <c r="T7825">
        <v>20.254663000000001</v>
      </c>
      <c r="U7825">
        <v>0.23133100000000001</v>
      </c>
      <c r="V7825">
        <v>-32</v>
      </c>
      <c r="W7825">
        <v>11</v>
      </c>
    </row>
    <row r="7826" spans="1:23" x14ac:dyDescent="0.3">
      <c r="A7826">
        <v>7825</v>
      </c>
      <c r="B7826">
        <v>75.389785000000003</v>
      </c>
      <c r="C7826">
        <v>-2.4902000000000001E-2</v>
      </c>
      <c r="D7826">
        <v>-7.9100000000000004E-3</v>
      </c>
      <c r="E7826">
        <v>1.007617</v>
      </c>
      <c r="F7826">
        <v>35.712986999999998</v>
      </c>
      <c r="G7826">
        <v>7.1924809999999999</v>
      </c>
      <c r="H7826">
        <v>6.0533460000000003</v>
      </c>
      <c r="I7826">
        <v>-11.050034</v>
      </c>
      <c r="J7826">
        <v>59.750011000000001</v>
      </c>
      <c r="K7826">
        <v>62.389999000000003</v>
      </c>
      <c r="L7826">
        <v>0.61058999999999997</v>
      </c>
      <c r="M7826">
        <v>0</v>
      </c>
      <c r="N7826">
        <v>0.836341</v>
      </c>
      <c r="O7826">
        <v>-1.2115000000000001E-2</v>
      </c>
      <c r="P7826">
        <v>0</v>
      </c>
      <c r="Q7826">
        <v>0.33692299999999997</v>
      </c>
      <c r="R7826">
        <v>-3.3517999999999999E-2</v>
      </c>
      <c r="S7826">
        <v>37.916331</v>
      </c>
      <c r="T7826">
        <v>20.284882</v>
      </c>
      <c r="U7826">
        <v>0.239842</v>
      </c>
      <c r="V7826">
        <v>-32</v>
      </c>
      <c r="W7826">
        <v>11</v>
      </c>
    </row>
    <row r="7827" spans="1:23" x14ac:dyDescent="0.3">
      <c r="A7827">
        <v>7826</v>
      </c>
      <c r="B7827">
        <v>75.394767000000002</v>
      </c>
      <c r="C7827">
        <v>2.441E-3</v>
      </c>
      <c r="D7827">
        <v>-9.7999999999999997E-5</v>
      </c>
      <c r="E7827">
        <v>0.98027299999999995</v>
      </c>
      <c r="F7827">
        <v>-4.207668</v>
      </c>
      <c r="G7827">
        <v>-33.828899999999997</v>
      </c>
      <c r="H7827">
        <v>18.520918999999999</v>
      </c>
      <c r="I7827">
        <v>-11.050034</v>
      </c>
      <c r="J7827">
        <v>59.750011000000001</v>
      </c>
      <c r="K7827">
        <v>62.389999000000003</v>
      </c>
      <c r="L7827">
        <v>0.61058999999999997</v>
      </c>
      <c r="M7827">
        <v>0</v>
      </c>
      <c r="N7827">
        <v>0.66278899999999996</v>
      </c>
      <c r="O7827">
        <v>2.4893999999999999E-2</v>
      </c>
      <c r="P7827">
        <v>0</v>
      </c>
      <c r="Q7827">
        <v>0.31255100000000002</v>
      </c>
      <c r="R7827">
        <v>1.49E-3</v>
      </c>
      <c r="S7827">
        <v>37.916331</v>
      </c>
      <c r="T7827">
        <v>20.377153</v>
      </c>
      <c r="U7827">
        <v>0.225498</v>
      </c>
      <c r="V7827">
        <v>-32</v>
      </c>
      <c r="W7827">
        <v>11</v>
      </c>
    </row>
    <row r="7828" spans="1:23" x14ac:dyDescent="0.3">
      <c r="A7828">
        <v>7827</v>
      </c>
      <c r="B7828">
        <v>75.399766</v>
      </c>
      <c r="C7828">
        <v>9.6190999999999999E-2</v>
      </c>
      <c r="D7828">
        <v>-3.5254000000000001E-2</v>
      </c>
      <c r="E7828">
        <v>1.023242</v>
      </c>
      <c r="F7828">
        <v>-40.483007000000001</v>
      </c>
      <c r="G7828">
        <v>38.874172999999999</v>
      </c>
      <c r="H7828">
        <v>23.114235000000001</v>
      </c>
      <c r="I7828">
        <v>-11.050034</v>
      </c>
      <c r="J7828">
        <v>59.750011000000001</v>
      </c>
      <c r="K7828">
        <v>62.389999000000003</v>
      </c>
      <c r="L7828">
        <v>0.61058999999999997</v>
      </c>
      <c r="M7828">
        <v>0</v>
      </c>
      <c r="N7828">
        <v>0.81251200000000001</v>
      </c>
      <c r="O7828">
        <v>-3.9597E-2</v>
      </c>
      <c r="P7828">
        <v>0</v>
      </c>
      <c r="Q7828">
        <v>9.3885999999999997E-2</v>
      </c>
      <c r="R7828">
        <v>3.4673000000000002E-2</v>
      </c>
      <c r="S7828">
        <v>37.916331</v>
      </c>
      <c r="T7828">
        <v>20.492701</v>
      </c>
      <c r="U7828">
        <v>0.21907499999999999</v>
      </c>
      <c r="V7828">
        <v>-32</v>
      </c>
      <c r="W7828">
        <v>11</v>
      </c>
    </row>
    <row r="7829" spans="1:23" x14ac:dyDescent="0.3">
      <c r="A7829">
        <v>7828</v>
      </c>
      <c r="B7829">
        <v>75.404771999999994</v>
      </c>
      <c r="C7829">
        <v>-5.3709999999999999E-3</v>
      </c>
      <c r="D7829">
        <v>-3.1348000000000001E-2</v>
      </c>
      <c r="E7829">
        <v>1.0154300000000001</v>
      </c>
      <c r="F7829">
        <v>33.934781000000001</v>
      </c>
      <c r="G7829">
        <v>9.664752</v>
      </c>
      <c r="H7829">
        <v>6.0533460000000003</v>
      </c>
      <c r="I7829">
        <v>-11.050034</v>
      </c>
      <c r="J7829">
        <v>59.750011000000001</v>
      </c>
      <c r="K7829">
        <v>62.389999000000003</v>
      </c>
      <c r="L7829">
        <v>0.61058999999999997</v>
      </c>
      <c r="M7829">
        <v>0</v>
      </c>
      <c r="N7829">
        <v>0.85756399999999999</v>
      </c>
      <c r="O7829">
        <v>-1.4421E-2</v>
      </c>
      <c r="P7829">
        <v>0</v>
      </c>
      <c r="Q7829">
        <v>0.24779899999999999</v>
      </c>
      <c r="R7829">
        <v>-3.1343999999999997E-2</v>
      </c>
      <c r="S7829">
        <v>37.916331</v>
      </c>
      <c r="T7829">
        <v>20.523004</v>
      </c>
      <c r="U7829">
        <v>0.23651800000000001</v>
      </c>
      <c r="V7829">
        <v>-32</v>
      </c>
      <c r="W7829">
        <v>11</v>
      </c>
    </row>
    <row r="7830" spans="1:23" x14ac:dyDescent="0.3">
      <c r="A7830">
        <v>7829</v>
      </c>
      <c r="B7830">
        <v>75.409769999999995</v>
      </c>
      <c r="C7830">
        <v>6.3480000000000003E-3</v>
      </c>
      <c r="D7830">
        <v>2.334E-2</v>
      </c>
      <c r="E7830">
        <v>1.0115229999999999</v>
      </c>
      <c r="F7830">
        <v>-10.787019000000001</v>
      </c>
      <c r="G7830">
        <v>-30.624106000000001</v>
      </c>
      <c r="H7830">
        <v>14.802519</v>
      </c>
      <c r="I7830">
        <v>-11.050034</v>
      </c>
      <c r="J7830">
        <v>59.750011000000001</v>
      </c>
      <c r="K7830">
        <v>62.389999000000003</v>
      </c>
      <c r="L7830">
        <v>0.61058999999999997</v>
      </c>
      <c r="M7830">
        <v>0</v>
      </c>
      <c r="N7830">
        <v>0.69746200000000003</v>
      </c>
      <c r="O7830">
        <v>2.1854999999999999E-2</v>
      </c>
      <c r="P7830">
        <v>0</v>
      </c>
      <c r="Q7830">
        <v>0.200961</v>
      </c>
      <c r="R7830">
        <v>8.0099999999999998E-3</v>
      </c>
      <c r="S7830">
        <v>37.916331</v>
      </c>
      <c r="T7830">
        <v>20.596986999999999</v>
      </c>
      <c r="U7830">
        <v>0.226323</v>
      </c>
      <c r="V7830">
        <v>-32</v>
      </c>
      <c r="W7830">
        <v>11</v>
      </c>
    </row>
    <row r="7831" spans="1:23" x14ac:dyDescent="0.3">
      <c r="A7831">
        <v>7830</v>
      </c>
      <c r="B7831">
        <v>75.414761999999996</v>
      </c>
      <c r="C7831">
        <v>7.6660000000000006E-2</v>
      </c>
      <c r="D7831">
        <v>-4.0039999999999997E-3</v>
      </c>
      <c r="E7831">
        <v>1.023242</v>
      </c>
      <c r="F7831">
        <v>-31.503080000000001</v>
      </c>
      <c r="G7831">
        <v>38.050083000000001</v>
      </c>
      <c r="H7831">
        <v>18.958376999999999</v>
      </c>
      <c r="I7831">
        <v>-11.050034</v>
      </c>
      <c r="J7831">
        <v>59.750011000000001</v>
      </c>
      <c r="K7831">
        <v>62.389999000000003</v>
      </c>
      <c r="L7831">
        <v>0.61058999999999997</v>
      </c>
      <c r="M7831">
        <v>0</v>
      </c>
      <c r="N7831">
        <v>0.85032700000000006</v>
      </c>
      <c r="O7831">
        <v>-3.9141000000000002E-2</v>
      </c>
      <c r="P7831">
        <v>0</v>
      </c>
      <c r="Q7831">
        <v>4.0603E-2</v>
      </c>
      <c r="R7831">
        <v>2.7208E-2</v>
      </c>
      <c r="S7831">
        <v>37.916331</v>
      </c>
      <c r="T7831">
        <v>20.691628000000001</v>
      </c>
      <c r="U7831">
        <v>0.22064900000000001</v>
      </c>
      <c r="V7831">
        <v>-32</v>
      </c>
      <c r="W7831">
        <v>11</v>
      </c>
    </row>
    <row r="7832" spans="1:23" x14ac:dyDescent="0.3">
      <c r="A7832">
        <v>7831</v>
      </c>
      <c r="B7832">
        <v>75.419760999999994</v>
      </c>
      <c r="C7832">
        <v>-5.3709999999999999E-3</v>
      </c>
      <c r="D7832">
        <v>-1.5723000000000001E-2</v>
      </c>
      <c r="E7832">
        <v>1.023242</v>
      </c>
      <c r="F7832">
        <v>49.582966999999996</v>
      </c>
      <c r="G7832">
        <v>-6.2676600000000002</v>
      </c>
      <c r="H7832">
        <v>8.0219100000000001</v>
      </c>
      <c r="I7832">
        <v>-11.050034</v>
      </c>
      <c r="J7832">
        <v>59.750011000000001</v>
      </c>
      <c r="K7832">
        <v>62.389999000000003</v>
      </c>
      <c r="L7832">
        <v>0.61058999999999997</v>
      </c>
      <c r="M7832">
        <v>0</v>
      </c>
      <c r="N7832">
        <v>0.81579500000000005</v>
      </c>
      <c r="O7832">
        <v>-2.2599999999999999E-4</v>
      </c>
      <c r="P7832">
        <v>0</v>
      </c>
      <c r="Q7832">
        <v>0.27878399999999998</v>
      </c>
      <c r="R7832">
        <v>-4.5215999999999999E-2</v>
      </c>
      <c r="S7832">
        <v>37.916331</v>
      </c>
      <c r="T7832">
        <v>20.731729999999999</v>
      </c>
      <c r="U7832">
        <v>0.231542</v>
      </c>
      <c r="V7832">
        <v>-32</v>
      </c>
      <c r="W7832">
        <v>11</v>
      </c>
    </row>
    <row r="7833" spans="1:23" x14ac:dyDescent="0.3">
      <c r="A7833">
        <v>7832</v>
      </c>
      <c r="B7833">
        <v>75.424995999999993</v>
      </c>
      <c r="C7833">
        <v>2.9784999999999999E-2</v>
      </c>
      <c r="D7833">
        <v>1.9434E-2</v>
      </c>
      <c r="E7833">
        <v>1.0310550000000001</v>
      </c>
      <c r="F7833">
        <v>-9.5422759999999993</v>
      </c>
      <c r="G7833">
        <v>-34.286726999999999</v>
      </c>
      <c r="H7833">
        <v>21.583130000000001</v>
      </c>
      <c r="I7833">
        <v>-11.050034</v>
      </c>
      <c r="J7833">
        <v>59.750011000000001</v>
      </c>
      <c r="K7833">
        <v>62.389999000000003</v>
      </c>
      <c r="L7833">
        <v>0.61058999999999997</v>
      </c>
      <c r="M7833">
        <v>0</v>
      </c>
      <c r="N7833">
        <v>0.62016199999999999</v>
      </c>
      <c r="O7833">
        <v>2.5590999999999999E-2</v>
      </c>
      <c r="P7833">
        <v>0</v>
      </c>
      <c r="Q7833">
        <v>0.233822</v>
      </c>
      <c r="R7833">
        <v>6.6950000000000004E-3</v>
      </c>
      <c r="S7833">
        <v>37.916331</v>
      </c>
      <c r="T7833">
        <v>20.844718</v>
      </c>
      <c r="U7833">
        <v>0.21576300000000001</v>
      </c>
      <c r="V7833">
        <v>-32</v>
      </c>
      <c r="W7833">
        <v>11</v>
      </c>
    </row>
    <row r="7834" spans="1:23" x14ac:dyDescent="0.3">
      <c r="A7834">
        <v>7833</v>
      </c>
      <c r="B7834">
        <v>75.429748000000004</v>
      </c>
      <c r="C7834">
        <v>6.8848000000000006E-2</v>
      </c>
      <c r="D7834">
        <v>-1.1816E-2</v>
      </c>
      <c r="E7834">
        <v>1.0271479999999999</v>
      </c>
      <c r="F7834">
        <v>-28.746867000000002</v>
      </c>
      <c r="G7834">
        <v>51.327092999999998</v>
      </c>
      <c r="H7834">
        <v>16.771083999999998</v>
      </c>
      <c r="I7834">
        <v>-4.2501449999999998</v>
      </c>
      <c r="J7834">
        <v>59.750011000000001</v>
      </c>
      <c r="K7834">
        <v>62.186000999999997</v>
      </c>
      <c r="L7834">
        <v>0.59100600000000003</v>
      </c>
      <c r="M7834">
        <v>0</v>
      </c>
      <c r="N7834">
        <v>0.83023400000000003</v>
      </c>
      <c r="O7834">
        <v>-5.0587E-2</v>
      </c>
      <c r="P7834">
        <v>0</v>
      </c>
      <c r="Q7834">
        <v>9.0595999999999996E-2</v>
      </c>
      <c r="R7834">
        <v>2.4454E-2</v>
      </c>
      <c r="S7834">
        <v>37.916331</v>
      </c>
      <c r="T7834">
        <v>20.924415</v>
      </c>
      <c r="U7834">
        <v>0.219689</v>
      </c>
      <c r="V7834">
        <v>-32</v>
      </c>
      <c r="W7834">
        <v>11</v>
      </c>
    </row>
    <row r="7835" spans="1:23" x14ac:dyDescent="0.3">
      <c r="A7835">
        <v>7834</v>
      </c>
      <c r="B7835">
        <v>75.434736000000001</v>
      </c>
      <c r="C7835">
        <v>-9.2770000000000005E-3</v>
      </c>
      <c r="D7835">
        <v>-2.7441E-2</v>
      </c>
      <c r="E7835">
        <v>1.050586</v>
      </c>
      <c r="F7835">
        <v>32.956769999999999</v>
      </c>
      <c r="G7835">
        <v>-14.966391</v>
      </c>
      <c r="H7835">
        <v>2.3349470000000001</v>
      </c>
      <c r="I7835">
        <v>-4.2501449999999998</v>
      </c>
      <c r="J7835">
        <v>59.750011000000001</v>
      </c>
      <c r="K7835">
        <v>62.186000999999997</v>
      </c>
      <c r="L7835">
        <v>0.59100600000000003</v>
      </c>
      <c r="M7835">
        <v>0</v>
      </c>
      <c r="N7835">
        <v>0.75416899999999998</v>
      </c>
      <c r="O7835">
        <v>7.796E-3</v>
      </c>
      <c r="P7835">
        <v>0</v>
      </c>
      <c r="Q7835">
        <v>0.24102299999999999</v>
      </c>
      <c r="R7835">
        <v>-3.0443000000000001E-2</v>
      </c>
      <c r="S7835">
        <v>37.916331</v>
      </c>
      <c r="T7835">
        <v>20.936062</v>
      </c>
      <c r="U7835">
        <v>0.23464399999999999</v>
      </c>
      <c r="V7835">
        <v>-32</v>
      </c>
      <c r="W7835">
        <v>11</v>
      </c>
    </row>
    <row r="7836" spans="1:23" x14ac:dyDescent="0.3">
      <c r="A7836">
        <v>7835</v>
      </c>
      <c r="B7836">
        <v>75.439724999999996</v>
      </c>
      <c r="C7836">
        <v>3.3690999999999999E-2</v>
      </c>
      <c r="D7836">
        <v>-4.0039999999999997E-3</v>
      </c>
      <c r="E7836">
        <v>1.054492</v>
      </c>
      <c r="F7836">
        <v>-30.080518999999999</v>
      </c>
      <c r="G7836">
        <v>-24.489211999999998</v>
      </c>
      <c r="H7836">
        <v>23.770423000000001</v>
      </c>
      <c r="I7836">
        <v>-4.2501449999999998</v>
      </c>
      <c r="J7836">
        <v>60.350009999999997</v>
      </c>
      <c r="K7836">
        <v>62.186000999999997</v>
      </c>
      <c r="L7836">
        <v>0.59340599999999999</v>
      </c>
      <c r="M7836">
        <v>0</v>
      </c>
      <c r="N7836">
        <v>0.61441100000000004</v>
      </c>
      <c r="O7836">
        <v>1.7080999999999999E-2</v>
      </c>
      <c r="P7836">
        <v>0</v>
      </c>
      <c r="Q7836">
        <v>8.7488999999999997E-2</v>
      </c>
      <c r="R7836">
        <v>2.5638999999999999E-2</v>
      </c>
      <c r="S7836">
        <v>38.758916999999997</v>
      </c>
      <c r="T7836">
        <v>21.054652999999998</v>
      </c>
      <c r="U7836">
        <v>0.222306</v>
      </c>
      <c r="V7836">
        <v>-25</v>
      </c>
      <c r="W7836">
        <v>12</v>
      </c>
    </row>
    <row r="7837" spans="1:23" x14ac:dyDescent="0.3">
      <c r="A7837">
        <v>7836</v>
      </c>
      <c r="B7837">
        <v>75.444706999999994</v>
      </c>
      <c r="C7837">
        <v>5.3222999999999999E-2</v>
      </c>
      <c r="D7837">
        <v>-1.9629000000000001E-2</v>
      </c>
      <c r="E7837">
        <v>1.054492</v>
      </c>
      <c r="F7837">
        <v>-13.987784</v>
      </c>
      <c r="G7837">
        <v>47.206642000000002</v>
      </c>
      <c r="H7837">
        <v>21.583130000000001</v>
      </c>
      <c r="I7837">
        <v>-4.2501449999999998</v>
      </c>
      <c r="J7837">
        <v>60.350009999999997</v>
      </c>
      <c r="K7837">
        <v>62.186000999999997</v>
      </c>
      <c r="L7837">
        <v>0.59340599999999999</v>
      </c>
      <c r="M7837">
        <v>0</v>
      </c>
      <c r="N7837">
        <v>0.82262599999999997</v>
      </c>
      <c r="O7837">
        <v>-4.6939000000000002E-2</v>
      </c>
      <c r="P7837">
        <v>0</v>
      </c>
      <c r="Q7837">
        <v>8.6669999999999994E-3</v>
      </c>
      <c r="R7837">
        <v>1.2146000000000001E-2</v>
      </c>
      <c r="S7837">
        <v>38.758916999999997</v>
      </c>
      <c r="T7837">
        <v>21.162179999999999</v>
      </c>
      <c r="U7837">
        <v>0.22309499999999999</v>
      </c>
      <c r="V7837">
        <v>-25</v>
      </c>
      <c r="W7837">
        <v>12</v>
      </c>
    </row>
    <row r="7838" spans="1:23" x14ac:dyDescent="0.3">
      <c r="A7838">
        <v>7837</v>
      </c>
      <c r="B7838">
        <v>75.449703999999997</v>
      </c>
      <c r="C7838">
        <v>-1.4649999999999999E-3</v>
      </c>
      <c r="D7838">
        <v>-1.1816E-2</v>
      </c>
      <c r="E7838">
        <v>1.050586</v>
      </c>
      <c r="F7838">
        <v>51.538989999999998</v>
      </c>
      <c r="G7838">
        <v>-18.995276</v>
      </c>
      <c r="H7838">
        <v>6.0533460000000003</v>
      </c>
      <c r="I7838">
        <v>-4.2501449999999998</v>
      </c>
      <c r="J7838">
        <v>60.350009999999997</v>
      </c>
      <c r="K7838">
        <v>62.186000999999997</v>
      </c>
      <c r="L7838">
        <v>0.59340599999999999</v>
      </c>
      <c r="M7838">
        <v>0</v>
      </c>
      <c r="N7838">
        <v>0.72323599999999999</v>
      </c>
      <c r="O7838">
        <v>1.1527000000000001E-2</v>
      </c>
      <c r="P7838">
        <v>0</v>
      </c>
      <c r="Q7838">
        <v>0.25831199999999999</v>
      </c>
      <c r="R7838">
        <v>-4.6780000000000002E-2</v>
      </c>
      <c r="S7838">
        <v>38.758916999999997</v>
      </c>
      <c r="T7838">
        <v>21.192430000000002</v>
      </c>
      <c r="U7838">
        <v>0.23893500000000001</v>
      </c>
      <c r="V7838">
        <v>-25</v>
      </c>
      <c r="W7838">
        <v>12</v>
      </c>
    </row>
    <row r="7839" spans="1:23" x14ac:dyDescent="0.3">
      <c r="A7839">
        <v>7838</v>
      </c>
      <c r="B7839">
        <v>75.454685999999995</v>
      </c>
      <c r="C7839">
        <v>3.7597999999999999E-2</v>
      </c>
      <c r="D7839">
        <v>3.1151999999999999E-2</v>
      </c>
      <c r="E7839">
        <v>1.0271479999999999</v>
      </c>
      <c r="F7839">
        <v>-29.013598999999999</v>
      </c>
      <c r="G7839">
        <v>-30.715672000000001</v>
      </c>
      <c r="H7839">
        <v>19.833295</v>
      </c>
      <c r="I7839">
        <v>-4.2501449999999998</v>
      </c>
      <c r="J7839">
        <v>60.350009999999997</v>
      </c>
      <c r="K7839">
        <v>62.186000999999997</v>
      </c>
      <c r="L7839">
        <v>0.59340599999999999</v>
      </c>
      <c r="M7839">
        <v>0</v>
      </c>
      <c r="N7839">
        <v>0.55097600000000002</v>
      </c>
      <c r="O7839">
        <v>2.2957999999999999E-2</v>
      </c>
      <c r="P7839">
        <v>0</v>
      </c>
      <c r="Q7839">
        <v>0.12436700000000001</v>
      </c>
      <c r="R7839">
        <v>2.4451000000000001E-2</v>
      </c>
      <c r="S7839">
        <v>38.758916999999997</v>
      </c>
      <c r="T7839">
        <v>21.291239000000001</v>
      </c>
      <c r="U7839">
        <v>0.22312499999999999</v>
      </c>
      <c r="V7839">
        <v>-25</v>
      </c>
      <c r="W7839">
        <v>12</v>
      </c>
    </row>
    <row r="7840" spans="1:23" x14ac:dyDescent="0.3">
      <c r="A7840">
        <v>7839</v>
      </c>
      <c r="B7840">
        <v>75.459706999999995</v>
      </c>
      <c r="C7840">
        <v>7.2753999999999999E-2</v>
      </c>
      <c r="D7840">
        <v>-1.5723000000000001E-2</v>
      </c>
      <c r="E7840">
        <v>1.054492</v>
      </c>
      <c r="F7840">
        <v>-17.099637999999999</v>
      </c>
      <c r="G7840">
        <v>40.064523999999999</v>
      </c>
      <c r="H7840">
        <v>14.146331999999999</v>
      </c>
      <c r="I7840">
        <v>-4.2501449999999998</v>
      </c>
      <c r="J7840">
        <v>60.350009999999997</v>
      </c>
      <c r="K7840">
        <v>62.186000999999997</v>
      </c>
      <c r="L7840">
        <v>0.59340599999999999</v>
      </c>
      <c r="M7840">
        <v>0</v>
      </c>
      <c r="N7840">
        <v>0.71799599999999997</v>
      </c>
      <c r="O7840">
        <v>-3.9974999999999997E-2</v>
      </c>
      <c r="P7840">
        <v>0</v>
      </c>
      <c r="Q7840">
        <v>3.0755999999999999E-2</v>
      </c>
      <c r="R7840">
        <v>1.4708000000000001E-2</v>
      </c>
      <c r="S7840">
        <v>38.758916999999997</v>
      </c>
      <c r="T7840">
        <v>21.362266999999999</v>
      </c>
      <c r="U7840">
        <v>0.22808899999999999</v>
      </c>
      <c r="V7840">
        <v>-25</v>
      </c>
      <c r="W7840">
        <v>12</v>
      </c>
    </row>
    <row r="7841" spans="1:23" x14ac:dyDescent="0.3">
      <c r="A7841">
        <v>7840</v>
      </c>
      <c r="B7841">
        <v>75.464693999999994</v>
      </c>
      <c r="C7841">
        <v>1.4160000000000001E-2</v>
      </c>
      <c r="D7841">
        <v>-2.7441E-2</v>
      </c>
      <c r="E7841">
        <v>1.0310550000000001</v>
      </c>
      <c r="F7841">
        <v>34.912793000000001</v>
      </c>
      <c r="G7841">
        <v>-22.657900000000001</v>
      </c>
      <c r="H7841">
        <v>8.896827</v>
      </c>
      <c r="I7841">
        <v>-4.2501449999999998</v>
      </c>
      <c r="J7841">
        <v>60.350009999999997</v>
      </c>
      <c r="K7841">
        <v>62.186000999999997</v>
      </c>
      <c r="L7841">
        <v>0.59340599999999999</v>
      </c>
      <c r="M7841">
        <v>0</v>
      </c>
      <c r="N7841">
        <v>0.59490900000000002</v>
      </c>
      <c r="O7841">
        <v>1.562E-2</v>
      </c>
      <c r="P7841">
        <v>0</v>
      </c>
      <c r="Q7841">
        <v>0.19098699999999999</v>
      </c>
      <c r="R7841">
        <v>-3.1801000000000003E-2</v>
      </c>
      <c r="S7841">
        <v>38.758916999999997</v>
      </c>
      <c r="T7841">
        <v>21.406635999999999</v>
      </c>
      <c r="U7841">
        <v>0.23296700000000001</v>
      </c>
      <c r="V7841">
        <v>-25</v>
      </c>
      <c r="W7841">
        <v>12</v>
      </c>
    </row>
    <row r="7842" spans="1:23" x14ac:dyDescent="0.3">
      <c r="A7842">
        <v>7841</v>
      </c>
      <c r="B7842">
        <v>75.469686999999993</v>
      </c>
      <c r="C7842">
        <v>2.9784999999999999E-2</v>
      </c>
      <c r="D7842">
        <v>-1.5723000000000001E-2</v>
      </c>
      <c r="E7842">
        <v>1.023242</v>
      </c>
      <c r="F7842">
        <v>-37.015510999999996</v>
      </c>
      <c r="G7842">
        <v>-5.6267009999999997</v>
      </c>
      <c r="H7842">
        <v>29.676117000000001</v>
      </c>
      <c r="I7842">
        <v>2.5499339999999999</v>
      </c>
      <c r="J7842">
        <v>60.350009999999997</v>
      </c>
      <c r="K7842">
        <v>62.594002000000003</v>
      </c>
      <c r="L7842">
        <v>0.57137400000000005</v>
      </c>
      <c r="M7842">
        <v>0</v>
      </c>
      <c r="N7842">
        <v>0.55053600000000003</v>
      </c>
      <c r="O7842">
        <v>1.067E-3</v>
      </c>
      <c r="P7842">
        <v>0</v>
      </c>
      <c r="Q7842">
        <v>-1.593E-3</v>
      </c>
      <c r="R7842">
        <v>3.2313000000000001E-2</v>
      </c>
      <c r="S7842">
        <v>38.758916999999997</v>
      </c>
      <c r="T7842">
        <v>21.554808999999999</v>
      </c>
      <c r="U7842">
        <v>0.20913799999999999</v>
      </c>
      <c r="V7842">
        <v>-25</v>
      </c>
      <c r="W7842">
        <v>12</v>
      </c>
    </row>
    <row r="7843" spans="1:23" x14ac:dyDescent="0.3">
      <c r="A7843">
        <v>7842</v>
      </c>
      <c r="B7843">
        <v>75.474682999999999</v>
      </c>
      <c r="C7843">
        <v>4.1503999999999999E-2</v>
      </c>
      <c r="D7843">
        <v>-2.3535E-2</v>
      </c>
      <c r="E7843">
        <v>1.0310550000000001</v>
      </c>
      <c r="F7843">
        <v>-4.5633090000000003</v>
      </c>
      <c r="G7843">
        <v>39.789828</v>
      </c>
      <c r="H7843">
        <v>15.458708</v>
      </c>
      <c r="I7843">
        <v>2.5499339999999999</v>
      </c>
      <c r="J7843">
        <v>60.350009999999997</v>
      </c>
      <c r="K7843">
        <v>62.594002000000003</v>
      </c>
      <c r="L7843">
        <v>0.57137400000000005</v>
      </c>
      <c r="M7843">
        <v>0</v>
      </c>
      <c r="N7843">
        <v>0.72700299999999995</v>
      </c>
      <c r="O7843">
        <v>-3.9799000000000001E-2</v>
      </c>
      <c r="P7843">
        <v>0</v>
      </c>
      <c r="Q7843">
        <v>-3.5074000000000001E-2</v>
      </c>
      <c r="R7843">
        <v>4.2269999999999999E-3</v>
      </c>
      <c r="S7843">
        <v>38.758916999999997</v>
      </c>
      <c r="T7843">
        <v>21.632041000000001</v>
      </c>
      <c r="U7843">
        <v>0.22294800000000001</v>
      </c>
      <c r="V7843">
        <v>-25</v>
      </c>
      <c r="W7843">
        <v>12</v>
      </c>
    </row>
    <row r="7844" spans="1:23" x14ac:dyDescent="0.3">
      <c r="A7844">
        <v>7843</v>
      </c>
      <c r="B7844">
        <v>75.479674000000003</v>
      </c>
      <c r="C7844">
        <v>-1.4649999999999999E-3</v>
      </c>
      <c r="D7844">
        <v>3.8089999999999999E-3</v>
      </c>
      <c r="E7844">
        <v>0.99589799999999995</v>
      </c>
      <c r="F7844">
        <v>42.381245999999997</v>
      </c>
      <c r="G7844">
        <v>-36.942131000000003</v>
      </c>
      <c r="H7844">
        <v>4.3035110000000003</v>
      </c>
      <c r="I7844">
        <v>2.5499339999999999</v>
      </c>
      <c r="J7844">
        <v>60.350009999999997</v>
      </c>
      <c r="K7844">
        <v>62.594002000000003</v>
      </c>
      <c r="L7844">
        <v>0.57137400000000005</v>
      </c>
      <c r="M7844">
        <v>0</v>
      </c>
      <c r="N7844">
        <v>0.53919700000000004</v>
      </c>
      <c r="O7844">
        <v>2.8473999999999999E-2</v>
      </c>
      <c r="P7844">
        <v>0</v>
      </c>
      <c r="Q7844">
        <v>0.175428</v>
      </c>
      <c r="R7844">
        <v>-3.8209E-2</v>
      </c>
      <c r="S7844">
        <v>38.758916999999997</v>
      </c>
      <c r="T7844">
        <v>21.65352</v>
      </c>
      <c r="U7844">
        <v>0.23433000000000001</v>
      </c>
      <c r="V7844">
        <v>-25</v>
      </c>
      <c r="W7844">
        <v>12</v>
      </c>
    </row>
    <row r="7845" spans="1:23" x14ac:dyDescent="0.3">
      <c r="A7845">
        <v>7844</v>
      </c>
      <c r="B7845">
        <v>75.484671000000006</v>
      </c>
      <c r="C7845">
        <v>4.9315999999999999E-2</v>
      </c>
      <c r="D7845">
        <v>2.7245999999999999E-2</v>
      </c>
      <c r="E7845">
        <v>0.99589799999999995</v>
      </c>
      <c r="F7845">
        <v>-32.392183000000003</v>
      </c>
      <c r="G7845">
        <v>-16.980831999999999</v>
      </c>
      <c r="H7845">
        <v>25.520257999999998</v>
      </c>
      <c r="I7845">
        <v>2.5499339999999999</v>
      </c>
      <c r="J7845">
        <v>60.350009999999997</v>
      </c>
      <c r="K7845">
        <v>62.594002000000003</v>
      </c>
      <c r="L7845">
        <v>0.57137400000000005</v>
      </c>
      <c r="M7845">
        <v>0</v>
      </c>
      <c r="N7845">
        <v>0.43022300000000002</v>
      </c>
      <c r="O7845">
        <v>1.1815000000000001E-2</v>
      </c>
      <c r="P7845">
        <v>0</v>
      </c>
      <c r="Q7845">
        <v>2.3578999999999999E-2</v>
      </c>
      <c r="R7845">
        <v>2.8103E-2</v>
      </c>
      <c r="S7845">
        <v>38.758916999999997</v>
      </c>
      <c r="T7845">
        <v>21.781044999999999</v>
      </c>
      <c r="U7845">
        <v>0.21033099999999999</v>
      </c>
      <c r="V7845">
        <v>-25</v>
      </c>
      <c r="W7845">
        <v>12</v>
      </c>
    </row>
    <row r="7846" spans="1:23" x14ac:dyDescent="0.3">
      <c r="A7846">
        <v>7845</v>
      </c>
      <c r="B7846">
        <v>75.489662999999993</v>
      </c>
      <c r="C7846">
        <v>7.2753999999999999E-2</v>
      </c>
      <c r="D7846">
        <v>-4.0039999999999997E-3</v>
      </c>
      <c r="E7846">
        <v>1.007617</v>
      </c>
      <c r="F7846">
        <v>7.7062910000000002</v>
      </c>
      <c r="G7846">
        <v>37.592255000000002</v>
      </c>
      <c r="H7846">
        <v>14.365061000000001</v>
      </c>
      <c r="I7846">
        <v>2.5499339999999999</v>
      </c>
      <c r="J7846">
        <v>60.350009999999997</v>
      </c>
      <c r="K7846">
        <v>62.594002000000003</v>
      </c>
      <c r="L7846">
        <v>0.57137400000000005</v>
      </c>
      <c r="M7846">
        <v>0</v>
      </c>
      <c r="N7846">
        <v>0.58303199999999999</v>
      </c>
      <c r="O7846">
        <v>-3.6875999999999999E-2</v>
      </c>
      <c r="P7846">
        <v>0</v>
      </c>
      <c r="Q7846">
        <v>5.8632999999999998E-2</v>
      </c>
      <c r="R7846">
        <v>-7.1339999999999997E-3</v>
      </c>
      <c r="S7846">
        <v>38.758916999999997</v>
      </c>
      <c r="T7846">
        <v>21.852754999999998</v>
      </c>
      <c r="U7846">
        <v>0.22101100000000001</v>
      </c>
      <c r="V7846">
        <v>-25</v>
      </c>
      <c r="W7846">
        <v>12</v>
      </c>
    </row>
    <row r="7847" spans="1:23" x14ac:dyDescent="0.3">
      <c r="A7847">
        <v>7846</v>
      </c>
      <c r="B7847">
        <v>75.494641000000001</v>
      </c>
      <c r="C7847">
        <v>1.0253999999999999E-2</v>
      </c>
      <c r="D7847">
        <v>3.8089999999999999E-3</v>
      </c>
      <c r="E7847">
        <v>0.99199199999999998</v>
      </c>
      <c r="F7847">
        <v>39.002662000000001</v>
      </c>
      <c r="G7847">
        <v>-26.778351000000001</v>
      </c>
      <c r="H7847">
        <v>10.427932999999999</v>
      </c>
      <c r="I7847">
        <v>2.5499339999999999</v>
      </c>
      <c r="J7847">
        <v>61.000011000000001</v>
      </c>
      <c r="K7847">
        <v>62.594002000000003</v>
      </c>
      <c r="L7847">
        <v>0.57397399999999998</v>
      </c>
      <c r="M7847">
        <v>0</v>
      </c>
      <c r="N7847">
        <v>0.44184299999999999</v>
      </c>
      <c r="O7847">
        <v>2.0284E-2</v>
      </c>
      <c r="P7847">
        <v>0</v>
      </c>
      <c r="Q7847">
        <v>0.251247</v>
      </c>
      <c r="R7847">
        <v>-3.5790000000000002E-2</v>
      </c>
      <c r="S7847">
        <v>39.298169999999999</v>
      </c>
      <c r="T7847">
        <v>21.904665000000001</v>
      </c>
      <c r="U7847">
        <v>0.23193900000000001</v>
      </c>
      <c r="V7847">
        <v>-16</v>
      </c>
      <c r="W7847">
        <v>13</v>
      </c>
    </row>
    <row r="7848" spans="1:23" x14ac:dyDescent="0.3">
      <c r="A7848">
        <v>7847</v>
      </c>
      <c r="B7848">
        <v>75.499634</v>
      </c>
      <c r="C7848">
        <v>4.1503999999999999E-2</v>
      </c>
      <c r="D7848">
        <v>-7.9100000000000004E-3</v>
      </c>
      <c r="E7848">
        <v>1.0115229999999999</v>
      </c>
      <c r="F7848">
        <v>-47.595815000000002</v>
      </c>
      <c r="G7848">
        <v>3.8045550000000001</v>
      </c>
      <c r="H7848">
        <v>28.145011</v>
      </c>
      <c r="I7848">
        <v>2.5499339999999999</v>
      </c>
      <c r="J7848">
        <v>61.000011000000001</v>
      </c>
      <c r="K7848">
        <v>62.594002000000003</v>
      </c>
      <c r="L7848">
        <v>0.57397399999999998</v>
      </c>
      <c r="M7848">
        <v>0</v>
      </c>
      <c r="N7848">
        <v>0.44000699999999998</v>
      </c>
      <c r="O7848">
        <v>-6.3920000000000001E-3</v>
      </c>
      <c r="P7848">
        <v>0</v>
      </c>
      <c r="Q7848">
        <v>8.9230000000000004E-3</v>
      </c>
      <c r="R7848">
        <v>4.1473000000000003E-2</v>
      </c>
      <c r="S7848">
        <v>39.298169999999999</v>
      </c>
      <c r="T7848">
        <v>22.045192</v>
      </c>
      <c r="U7848">
        <v>0.211424</v>
      </c>
      <c r="V7848">
        <v>-16</v>
      </c>
      <c r="W7848">
        <v>13</v>
      </c>
    </row>
    <row r="7849" spans="1:23" x14ac:dyDescent="0.3">
      <c r="A7849">
        <v>7848</v>
      </c>
      <c r="B7849">
        <v>75.504626000000002</v>
      </c>
      <c r="C7849">
        <v>2.9784999999999999E-2</v>
      </c>
      <c r="D7849">
        <v>-4.6973000000000001E-2</v>
      </c>
      <c r="E7849">
        <v>0.99980500000000005</v>
      </c>
      <c r="F7849">
        <v>-4.6522189999999997</v>
      </c>
      <c r="G7849">
        <v>20.011662000000001</v>
      </c>
      <c r="H7849">
        <v>9.771744</v>
      </c>
      <c r="I7849">
        <v>2.5499339999999999</v>
      </c>
      <c r="J7849">
        <v>61.000011000000001</v>
      </c>
      <c r="K7849">
        <v>62.594002000000003</v>
      </c>
      <c r="L7849">
        <v>0.57397399999999998</v>
      </c>
      <c r="M7849">
        <v>0</v>
      </c>
      <c r="N7849">
        <v>0.52312899999999996</v>
      </c>
      <c r="O7849">
        <v>-2.1115999999999999E-2</v>
      </c>
      <c r="P7849">
        <v>0</v>
      </c>
      <c r="Q7849">
        <v>-3.5165000000000002E-2</v>
      </c>
      <c r="R7849">
        <v>4.3049999999999998E-3</v>
      </c>
      <c r="S7849">
        <v>39.298169999999999</v>
      </c>
      <c r="T7849">
        <v>22.093973999999999</v>
      </c>
      <c r="U7849">
        <v>0.22998299999999999</v>
      </c>
      <c r="V7849">
        <v>-16</v>
      </c>
      <c r="W7849">
        <v>13</v>
      </c>
    </row>
    <row r="7850" spans="1:23" x14ac:dyDescent="0.3">
      <c r="A7850">
        <v>7849</v>
      </c>
      <c r="B7850">
        <v>75.509608</v>
      </c>
      <c r="C7850">
        <v>-1.4649999999999999E-3</v>
      </c>
      <c r="D7850">
        <v>-4.0039999999999997E-3</v>
      </c>
      <c r="E7850">
        <v>0.96464799999999995</v>
      </c>
      <c r="F7850">
        <v>38.291379999999997</v>
      </c>
      <c r="G7850">
        <v>-37.949351</v>
      </c>
      <c r="H7850">
        <v>10.427932999999999</v>
      </c>
      <c r="I7850">
        <v>11.050034</v>
      </c>
      <c r="J7850">
        <v>61.000011000000001</v>
      </c>
      <c r="K7850">
        <v>63.07</v>
      </c>
      <c r="L7850">
        <v>0.54657</v>
      </c>
      <c r="M7850">
        <v>0</v>
      </c>
      <c r="N7850">
        <v>0.331845</v>
      </c>
      <c r="O7850">
        <v>3.0800000000000001E-2</v>
      </c>
      <c r="P7850">
        <v>0</v>
      </c>
      <c r="Q7850">
        <v>0.15135299999999999</v>
      </c>
      <c r="R7850">
        <v>-3.4472000000000003E-2</v>
      </c>
      <c r="S7850">
        <v>39.298169999999999</v>
      </c>
      <c r="T7850">
        <v>22.145925999999999</v>
      </c>
      <c r="U7850">
        <v>0.22857</v>
      </c>
      <c r="V7850">
        <v>-16</v>
      </c>
      <c r="W7850">
        <v>13</v>
      </c>
    </row>
    <row r="7851" spans="1:23" x14ac:dyDescent="0.3">
      <c r="A7851">
        <v>7850</v>
      </c>
      <c r="B7851">
        <v>75.514623999999998</v>
      </c>
      <c r="C7851">
        <v>7.2753999999999999E-2</v>
      </c>
      <c r="D7851">
        <v>3.8965E-2</v>
      </c>
      <c r="E7851">
        <v>0.97246100000000002</v>
      </c>
      <c r="F7851">
        <v>-25.190462</v>
      </c>
      <c r="G7851">
        <v>1.4238489999999999</v>
      </c>
      <c r="H7851">
        <v>29.676117000000001</v>
      </c>
      <c r="I7851">
        <v>11.050034</v>
      </c>
      <c r="J7851">
        <v>61.000011000000001</v>
      </c>
      <c r="K7851">
        <v>63.07</v>
      </c>
      <c r="L7851">
        <v>0.54657</v>
      </c>
      <c r="M7851">
        <v>0</v>
      </c>
      <c r="N7851">
        <v>0.30482700000000001</v>
      </c>
      <c r="O7851">
        <v>-3.3709999999999999E-3</v>
      </c>
      <c r="P7851">
        <v>0</v>
      </c>
      <c r="Q7851">
        <v>4.0183999999999997E-2</v>
      </c>
      <c r="R7851">
        <v>2.1701999999999999E-2</v>
      </c>
      <c r="S7851">
        <v>39.298169999999999</v>
      </c>
      <c r="T7851">
        <v>22.294781</v>
      </c>
      <c r="U7851">
        <v>0.20633499999999999</v>
      </c>
      <c r="V7851">
        <v>-16</v>
      </c>
      <c r="W7851">
        <v>13</v>
      </c>
    </row>
    <row r="7852" spans="1:23" x14ac:dyDescent="0.3">
      <c r="A7852">
        <v>7851</v>
      </c>
      <c r="B7852">
        <v>75.519622999999996</v>
      </c>
      <c r="C7852">
        <v>3.7597999999999999E-2</v>
      </c>
      <c r="D7852">
        <v>7.7149999999999996E-3</v>
      </c>
      <c r="E7852">
        <v>1.007617</v>
      </c>
      <c r="F7852">
        <v>15.263653</v>
      </c>
      <c r="G7852">
        <v>18.455048999999999</v>
      </c>
      <c r="H7852">
        <v>13.271414999999999</v>
      </c>
      <c r="I7852">
        <v>11.050034</v>
      </c>
      <c r="J7852">
        <v>61.000011000000001</v>
      </c>
      <c r="K7852">
        <v>63.07</v>
      </c>
      <c r="L7852">
        <v>0.54657</v>
      </c>
      <c r="M7852">
        <v>0</v>
      </c>
      <c r="N7852">
        <v>0.37803999999999999</v>
      </c>
      <c r="O7852">
        <v>-1.8744E-2</v>
      </c>
      <c r="P7852">
        <v>0</v>
      </c>
      <c r="Q7852">
        <v>0.117505</v>
      </c>
      <c r="R7852">
        <v>-1.414E-2</v>
      </c>
      <c r="S7852">
        <v>39.298169999999999</v>
      </c>
      <c r="T7852">
        <v>22.361124</v>
      </c>
      <c r="U7852">
        <v>0.22258800000000001</v>
      </c>
      <c r="V7852">
        <v>-16</v>
      </c>
      <c r="W7852">
        <v>13</v>
      </c>
    </row>
    <row r="7853" spans="1:23" x14ac:dyDescent="0.3">
      <c r="A7853">
        <v>7852</v>
      </c>
      <c r="B7853">
        <v>75.524619999999999</v>
      </c>
      <c r="C7853">
        <v>-2.4902000000000001E-2</v>
      </c>
      <c r="D7853">
        <v>3.8089999999999999E-3</v>
      </c>
      <c r="E7853">
        <v>0.96074199999999998</v>
      </c>
      <c r="F7853">
        <v>24.332488000000001</v>
      </c>
      <c r="G7853">
        <v>-24.763908000000001</v>
      </c>
      <c r="H7853">
        <v>11.302849999999999</v>
      </c>
      <c r="I7853">
        <v>11.050034</v>
      </c>
      <c r="J7853">
        <v>61.000011000000001</v>
      </c>
      <c r="K7853">
        <v>63.07</v>
      </c>
      <c r="L7853">
        <v>0.54657</v>
      </c>
      <c r="M7853">
        <v>0</v>
      </c>
      <c r="N7853">
        <v>0.26269599999999999</v>
      </c>
      <c r="O7853">
        <v>1.9776999999999999E-2</v>
      </c>
      <c r="P7853">
        <v>0</v>
      </c>
      <c r="Q7853">
        <v>0.237678</v>
      </c>
      <c r="R7853">
        <v>-2.2893E-2</v>
      </c>
      <c r="S7853">
        <v>39.298169999999999</v>
      </c>
      <c r="T7853">
        <v>22.417604999999998</v>
      </c>
      <c r="U7853">
        <v>0.223861</v>
      </c>
      <c r="V7853">
        <v>-16</v>
      </c>
      <c r="W7853">
        <v>13</v>
      </c>
    </row>
    <row r="7854" spans="1:23" x14ac:dyDescent="0.3">
      <c r="A7854">
        <v>7853</v>
      </c>
      <c r="B7854">
        <v>75.529635999999996</v>
      </c>
      <c r="C7854">
        <v>5.3222999999999999E-2</v>
      </c>
      <c r="D7854">
        <v>-1.9629000000000001E-2</v>
      </c>
      <c r="E7854">
        <v>0.98808600000000002</v>
      </c>
      <c r="F7854">
        <v>-50.707673999999997</v>
      </c>
      <c r="G7854">
        <v>-1.2315529999999999</v>
      </c>
      <c r="H7854">
        <v>27.270092999999999</v>
      </c>
      <c r="I7854">
        <v>11.050034</v>
      </c>
      <c r="J7854">
        <v>61.000011000000001</v>
      </c>
      <c r="K7854">
        <v>63.07</v>
      </c>
      <c r="L7854">
        <v>0.54657</v>
      </c>
      <c r="M7854">
        <v>0</v>
      </c>
      <c r="N7854">
        <v>0.23155500000000001</v>
      </c>
      <c r="O7854">
        <v>-5.4199999999999995E-4</v>
      </c>
      <c r="P7854">
        <v>0</v>
      </c>
      <c r="Q7854">
        <v>-2.6199E-2</v>
      </c>
      <c r="R7854">
        <v>4.4434000000000001E-2</v>
      </c>
      <c r="S7854">
        <v>39.298169999999999</v>
      </c>
      <c r="T7854">
        <v>22.554392</v>
      </c>
      <c r="U7854">
        <v>0.20523</v>
      </c>
      <c r="V7854">
        <v>-16</v>
      </c>
      <c r="W7854">
        <v>13</v>
      </c>
    </row>
    <row r="7855" spans="1:23" x14ac:dyDescent="0.3">
      <c r="A7855">
        <v>7854</v>
      </c>
      <c r="B7855">
        <v>75.534597000000005</v>
      </c>
      <c r="C7855">
        <v>3.7597999999999999E-2</v>
      </c>
      <c r="D7855">
        <v>-6.2598000000000001E-2</v>
      </c>
      <c r="E7855">
        <v>0.98808600000000002</v>
      </c>
      <c r="F7855">
        <v>5.3946269999999998</v>
      </c>
      <c r="G7855">
        <v>17.356261</v>
      </c>
      <c r="H7855">
        <v>12.615226</v>
      </c>
      <c r="I7855">
        <v>11.050034</v>
      </c>
      <c r="J7855">
        <v>61.000011000000001</v>
      </c>
      <c r="K7855">
        <v>63.07</v>
      </c>
      <c r="L7855">
        <v>0.54657</v>
      </c>
      <c r="M7855">
        <v>0</v>
      </c>
      <c r="N7855">
        <v>0.298786</v>
      </c>
      <c r="O7855">
        <v>-1.7232000000000001E-2</v>
      </c>
      <c r="P7855">
        <v>0</v>
      </c>
      <c r="Q7855">
        <v>-2.7269000000000002E-2</v>
      </c>
      <c r="R7855">
        <v>-4.5170000000000002E-3</v>
      </c>
      <c r="S7855">
        <v>39.298169999999999</v>
      </c>
      <c r="T7855">
        <v>22.616975</v>
      </c>
      <c r="U7855">
        <v>0.21970300000000001</v>
      </c>
      <c r="V7855">
        <v>-16</v>
      </c>
      <c r="W7855">
        <v>13</v>
      </c>
    </row>
    <row r="7856" spans="1:23" x14ac:dyDescent="0.3">
      <c r="A7856">
        <v>7855</v>
      </c>
      <c r="B7856">
        <v>75.539595000000006</v>
      </c>
      <c r="C7856">
        <v>-1.3184E-2</v>
      </c>
      <c r="D7856">
        <v>1.1620999999999999E-2</v>
      </c>
      <c r="E7856">
        <v>0.93730500000000005</v>
      </c>
      <c r="F7856">
        <v>36.602086</v>
      </c>
      <c r="G7856">
        <v>-30.715672000000001</v>
      </c>
      <c r="H7856">
        <v>16.771083999999998</v>
      </c>
      <c r="I7856">
        <v>11.050034</v>
      </c>
      <c r="J7856">
        <v>61.000011000000001</v>
      </c>
      <c r="K7856">
        <v>63.07</v>
      </c>
      <c r="L7856">
        <v>0.54657</v>
      </c>
      <c r="M7856">
        <v>0</v>
      </c>
      <c r="N7856">
        <v>0.149399</v>
      </c>
      <c r="O7856">
        <v>2.5760999999999999E-2</v>
      </c>
      <c r="P7856">
        <v>0</v>
      </c>
      <c r="Q7856">
        <v>0.15828100000000001</v>
      </c>
      <c r="R7856">
        <v>-3.3045999999999999E-2</v>
      </c>
      <c r="S7856">
        <v>39.298169999999999</v>
      </c>
      <c r="T7856">
        <v>22.700797000000001</v>
      </c>
      <c r="U7856">
        <v>0.21418000000000001</v>
      </c>
      <c r="V7856">
        <v>-16</v>
      </c>
      <c r="W7856">
        <v>13</v>
      </c>
    </row>
    <row r="7857" spans="1:23" x14ac:dyDescent="0.3">
      <c r="A7857">
        <v>7856</v>
      </c>
      <c r="B7857">
        <v>75.544583000000003</v>
      </c>
      <c r="C7857">
        <v>4.9315999999999999E-2</v>
      </c>
      <c r="D7857">
        <v>4.6776999999999999E-2</v>
      </c>
      <c r="E7857">
        <v>0.96855500000000005</v>
      </c>
      <c r="F7857">
        <v>-30.613980999999999</v>
      </c>
      <c r="G7857">
        <v>-0.773725</v>
      </c>
      <c r="H7857">
        <v>30.332304000000001</v>
      </c>
      <c r="I7857">
        <v>11.050034</v>
      </c>
      <c r="J7857">
        <v>61.650013000000001</v>
      </c>
      <c r="K7857">
        <v>63.07</v>
      </c>
      <c r="L7857">
        <v>0.54917000000000005</v>
      </c>
      <c r="M7857">
        <v>0</v>
      </c>
      <c r="N7857">
        <v>0.122502</v>
      </c>
      <c r="O7857">
        <v>-1.8000000000000001E-4</v>
      </c>
      <c r="P7857">
        <v>0</v>
      </c>
      <c r="Q7857">
        <v>2.4315E-2</v>
      </c>
      <c r="R7857">
        <v>2.6546E-2</v>
      </c>
      <c r="S7857">
        <v>39.466687999999998</v>
      </c>
      <c r="T7857">
        <v>22.852094000000001</v>
      </c>
      <c r="U7857">
        <v>0.20022000000000001</v>
      </c>
      <c r="V7857">
        <v>-5</v>
      </c>
      <c r="W7857">
        <v>13</v>
      </c>
    </row>
    <row r="7858" spans="1:23" x14ac:dyDescent="0.3">
      <c r="A7858">
        <v>7857</v>
      </c>
      <c r="B7858">
        <v>75.549563000000006</v>
      </c>
      <c r="C7858">
        <v>6.3480000000000003E-3</v>
      </c>
      <c r="D7858">
        <v>-7.9100000000000004E-3</v>
      </c>
      <c r="E7858">
        <v>0.97636699999999998</v>
      </c>
      <c r="F7858">
        <v>14.196731</v>
      </c>
      <c r="G7858">
        <v>19.828531000000002</v>
      </c>
      <c r="H7858">
        <v>10.865392</v>
      </c>
      <c r="I7858">
        <v>1.2750630000000001</v>
      </c>
      <c r="J7858">
        <v>61.650013000000001</v>
      </c>
      <c r="K7858">
        <v>62.695999</v>
      </c>
      <c r="L7858">
        <v>0.57999100000000003</v>
      </c>
      <c r="M7858">
        <v>0</v>
      </c>
      <c r="N7858">
        <v>0.21616199999999999</v>
      </c>
      <c r="O7858">
        <v>-1.8813E-2</v>
      </c>
      <c r="P7858">
        <v>0</v>
      </c>
      <c r="Q7858">
        <v>8.9571999999999999E-2</v>
      </c>
      <c r="R7858">
        <v>-1.3014E-2</v>
      </c>
      <c r="S7858">
        <v>39.466687999999998</v>
      </c>
      <c r="T7858">
        <v>22.906203999999999</v>
      </c>
      <c r="U7858">
        <v>0.21984999999999999</v>
      </c>
      <c r="V7858">
        <v>-5</v>
      </c>
      <c r="W7858">
        <v>13</v>
      </c>
    </row>
    <row r="7859" spans="1:23" x14ac:dyDescent="0.3">
      <c r="A7859">
        <v>7858</v>
      </c>
      <c r="B7859">
        <v>75.554552000000001</v>
      </c>
      <c r="C7859">
        <v>-1.3184E-2</v>
      </c>
      <c r="D7859">
        <v>-9.7999999999999997E-5</v>
      </c>
      <c r="E7859">
        <v>0.93339799999999995</v>
      </c>
      <c r="F7859">
        <v>34.557155000000002</v>
      </c>
      <c r="G7859">
        <v>-38.040917</v>
      </c>
      <c r="H7859">
        <v>13.052685</v>
      </c>
      <c r="I7859">
        <v>1.2750630000000001</v>
      </c>
      <c r="J7859">
        <v>61.650013000000001</v>
      </c>
      <c r="K7859">
        <v>62.695999</v>
      </c>
      <c r="L7859">
        <v>0.57999100000000003</v>
      </c>
      <c r="M7859">
        <v>0</v>
      </c>
      <c r="N7859">
        <v>3.1330999999999998E-2</v>
      </c>
      <c r="O7859">
        <v>3.2978E-2</v>
      </c>
      <c r="P7859">
        <v>0</v>
      </c>
      <c r="Q7859">
        <v>0.25864700000000002</v>
      </c>
      <c r="R7859">
        <v>-3.1962999999999998E-2</v>
      </c>
      <c r="S7859">
        <v>39.466687999999998</v>
      </c>
      <c r="T7859">
        <v>22.971323000000002</v>
      </c>
      <c r="U7859">
        <v>0.21665000000000001</v>
      </c>
      <c r="V7859">
        <v>-5</v>
      </c>
      <c r="W7859">
        <v>13</v>
      </c>
    </row>
    <row r="7860" spans="1:23" x14ac:dyDescent="0.3">
      <c r="A7860">
        <v>7859</v>
      </c>
      <c r="B7860">
        <v>75.559550999999999</v>
      </c>
      <c r="C7860">
        <v>8.4473000000000006E-2</v>
      </c>
      <c r="D7860">
        <v>-1.9629000000000001E-2</v>
      </c>
      <c r="E7860">
        <v>0.96855500000000005</v>
      </c>
      <c r="F7860">
        <v>-45.639792999999997</v>
      </c>
      <c r="G7860">
        <v>1.6069800000000001</v>
      </c>
      <c r="H7860">
        <v>30.113574</v>
      </c>
      <c r="I7860">
        <v>1.2750630000000001</v>
      </c>
      <c r="J7860">
        <v>61.650013000000001</v>
      </c>
      <c r="K7860">
        <v>62.695999</v>
      </c>
      <c r="L7860">
        <v>0.57999100000000003</v>
      </c>
      <c r="M7860">
        <v>0</v>
      </c>
      <c r="N7860">
        <v>1.9139999999999999E-3</v>
      </c>
      <c r="O7860">
        <v>-1.4159999999999999E-3</v>
      </c>
      <c r="P7860">
        <v>0</v>
      </c>
      <c r="Q7860">
        <v>2.0407000000000002E-2</v>
      </c>
      <c r="R7860">
        <v>3.9685999999999999E-2</v>
      </c>
      <c r="S7860">
        <v>39.466687999999998</v>
      </c>
      <c r="T7860">
        <v>23.121860999999999</v>
      </c>
      <c r="U7860">
        <v>0.196682</v>
      </c>
      <c r="V7860">
        <v>-5</v>
      </c>
      <c r="W7860">
        <v>13</v>
      </c>
    </row>
    <row r="7861" spans="1:23" x14ac:dyDescent="0.3">
      <c r="A7861">
        <v>7860</v>
      </c>
      <c r="B7861">
        <v>75.564543</v>
      </c>
      <c r="C7861">
        <v>2.5878999999999999E-2</v>
      </c>
      <c r="D7861">
        <v>-5.8691E-2</v>
      </c>
      <c r="E7861">
        <v>0.94511699999999998</v>
      </c>
      <c r="F7861">
        <v>2.4605929999999998</v>
      </c>
      <c r="G7861">
        <v>22.575499000000001</v>
      </c>
      <c r="H7861">
        <v>15.239978000000001</v>
      </c>
      <c r="I7861">
        <v>1.2750630000000001</v>
      </c>
      <c r="J7861">
        <v>61.650013000000001</v>
      </c>
      <c r="K7861">
        <v>62.695999</v>
      </c>
      <c r="L7861">
        <v>0.57999100000000003</v>
      </c>
      <c r="M7861">
        <v>0</v>
      </c>
      <c r="N7861">
        <v>0.101453</v>
      </c>
      <c r="O7861">
        <v>-2.0409E-2</v>
      </c>
      <c r="P7861">
        <v>0</v>
      </c>
      <c r="Q7861">
        <v>5.084E-3</v>
      </c>
      <c r="R7861">
        <v>-2.183E-3</v>
      </c>
      <c r="S7861">
        <v>39.466687999999998</v>
      </c>
      <c r="T7861">
        <v>23.197939000000002</v>
      </c>
      <c r="U7861">
        <v>0.21119499999999999</v>
      </c>
      <c r="V7861">
        <v>-5</v>
      </c>
      <c r="W7861">
        <v>13</v>
      </c>
    </row>
    <row r="7862" spans="1:23" x14ac:dyDescent="0.3">
      <c r="A7862">
        <v>7861</v>
      </c>
      <c r="B7862">
        <v>75.570217999999997</v>
      </c>
      <c r="C7862">
        <v>-4.4434000000000001E-2</v>
      </c>
      <c r="D7862">
        <v>2.7245999999999999E-2</v>
      </c>
      <c r="E7862">
        <v>0.92558600000000002</v>
      </c>
      <c r="F7862">
        <v>38.024650999999999</v>
      </c>
      <c r="G7862">
        <v>-31.631326999999999</v>
      </c>
      <c r="H7862">
        <v>20.052023999999999</v>
      </c>
      <c r="I7862">
        <v>1.2750630000000001</v>
      </c>
      <c r="J7862">
        <v>61.650013000000001</v>
      </c>
      <c r="K7862">
        <v>62.695999</v>
      </c>
      <c r="L7862">
        <v>0.57999100000000003</v>
      </c>
      <c r="M7862">
        <v>0</v>
      </c>
      <c r="N7862">
        <v>-5.8409999999999997E-2</v>
      </c>
      <c r="O7862">
        <v>2.8011000000000001E-2</v>
      </c>
      <c r="P7862">
        <v>0</v>
      </c>
      <c r="Q7862">
        <v>0.22989399999999999</v>
      </c>
      <c r="R7862">
        <v>-3.4787999999999999E-2</v>
      </c>
      <c r="S7862">
        <v>39.466687999999998</v>
      </c>
      <c r="T7862">
        <v>23.311734999999999</v>
      </c>
      <c r="U7862">
        <v>0.204567</v>
      </c>
      <c r="V7862">
        <v>-5</v>
      </c>
      <c r="W7862">
        <v>13</v>
      </c>
    </row>
    <row r="7863" spans="1:23" x14ac:dyDescent="0.3">
      <c r="A7863">
        <v>7862</v>
      </c>
      <c r="B7863">
        <v>75.574543000000006</v>
      </c>
      <c r="C7863">
        <v>4.1503999999999999E-2</v>
      </c>
      <c r="D7863">
        <v>3.8965E-2</v>
      </c>
      <c r="E7863">
        <v>0.96464799999999995</v>
      </c>
      <c r="F7863">
        <v>-35.148397000000003</v>
      </c>
      <c r="G7863">
        <v>-1.9640770000000001</v>
      </c>
      <c r="H7863">
        <v>27.707552</v>
      </c>
      <c r="I7863">
        <v>1.2750630000000001</v>
      </c>
      <c r="J7863">
        <v>61.650013000000001</v>
      </c>
      <c r="K7863">
        <v>62.695999</v>
      </c>
      <c r="L7863">
        <v>0.57999100000000003</v>
      </c>
      <c r="M7863">
        <v>0</v>
      </c>
      <c r="N7863">
        <v>-8.5139000000000006E-2</v>
      </c>
      <c r="O7863">
        <v>2.3080000000000002E-3</v>
      </c>
      <c r="P7863">
        <v>0</v>
      </c>
      <c r="Q7863">
        <v>9.2946000000000001E-2</v>
      </c>
      <c r="R7863">
        <v>3.0023999999999999E-2</v>
      </c>
      <c r="S7863">
        <v>39.466687999999998</v>
      </c>
      <c r="T7863">
        <v>23.431571000000002</v>
      </c>
      <c r="U7863">
        <v>0.19487699999999999</v>
      </c>
      <c r="V7863">
        <v>-5</v>
      </c>
      <c r="W7863">
        <v>13</v>
      </c>
    </row>
    <row r="7864" spans="1:23" x14ac:dyDescent="0.3">
      <c r="A7864">
        <v>7863</v>
      </c>
      <c r="B7864">
        <v>75.579535000000007</v>
      </c>
      <c r="C7864">
        <v>1.8065999999999999E-2</v>
      </c>
      <c r="D7864">
        <v>-5.0879000000000001E-2</v>
      </c>
      <c r="E7864">
        <v>0.98418000000000005</v>
      </c>
      <c r="F7864">
        <v>11.084876</v>
      </c>
      <c r="G7864">
        <v>16.715302000000001</v>
      </c>
      <c r="H7864">
        <v>11.959038</v>
      </c>
      <c r="I7864">
        <v>1.2750630000000001</v>
      </c>
      <c r="J7864">
        <v>61.650013000000001</v>
      </c>
      <c r="K7864">
        <v>62.695999</v>
      </c>
      <c r="L7864">
        <v>0.57999100000000003</v>
      </c>
      <c r="M7864">
        <v>0</v>
      </c>
      <c r="N7864">
        <v>-1.0258E-2</v>
      </c>
      <c r="O7864">
        <v>-1.4515E-2</v>
      </c>
      <c r="P7864">
        <v>0</v>
      </c>
      <c r="Q7864">
        <v>0.12417300000000001</v>
      </c>
      <c r="R7864">
        <v>-1.0540000000000001E-2</v>
      </c>
      <c r="S7864">
        <v>39.466687999999998</v>
      </c>
      <c r="T7864">
        <v>23.49127</v>
      </c>
      <c r="U7864">
        <v>0.210535</v>
      </c>
      <c r="V7864">
        <v>-5</v>
      </c>
      <c r="W7864">
        <v>13</v>
      </c>
    </row>
    <row r="7865" spans="1:23" x14ac:dyDescent="0.3">
      <c r="A7865">
        <v>7864</v>
      </c>
      <c r="B7865">
        <v>75.584537999999995</v>
      </c>
      <c r="C7865">
        <v>6.3480000000000003E-3</v>
      </c>
      <c r="D7865">
        <v>3.8089999999999999E-3</v>
      </c>
      <c r="E7865">
        <v>0.94511699999999998</v>
      </c>
      <c r="F7865">
        <v>47.004573999999998</v>
      </c>
      <c r="G7865">
        <v>-49.028789000000003</v>
      </c>
      <c r="H7865">
        <v>18.302188999999998</v>
      </c>
      <c r="I7865">
        <v>1.2750630000000001</v>
      </c>
      <c r="J7865">
        <v>61.650013000000001</v>
      </c>
      <c r="K7865">
        <v>62.695999</v>
      </c>
      <c r="L7865">
        <v>0.57999100000000003</v>
      </c>
      <c r="M7865">
        <v>0</v>
      </c>
      <c r="N7865">
        <v>-0.257411</v>
      </c>
      <c r="O7865">
        <v>4.4582999999999998E-2</v>
      </c>
      <c r="P7865">
        <v>0</v>
      </c>
      <c r="Q7865">
        <v>0.35691800000000001</v>
      </c>
      <c r="R7865">
        <v>-4.3511000000000001E-2</v>
      </c>
      <c r="S7865">
        <v>39.466687999999998</v>
      </c>
      <c r="T7865">
        <v>23.582834999999999</v>
      </c>
      <c r="U7865">
        <v>0.20261399999999999</v>
      </c>
      <c r="V7865">
        <v>-5</v>
      </c>
      <c r="W7865">
        <v>13</v>
      </c>
    </row>
    <row r="7866" spans="1:23" x14ac:dyDescent="0.3">
      <c r="A7866">
        <v>7865</v>
      </c>
      <c r="B7866">
        <v>75.589523999999997</v>
      </c>
      <c r="C7866">
        <v>8.4473000000000006E-2</v>
      </c>
      <c r="D7866">
        <v>2.334E-2</v>
      </c>
      <c r="E7866">
        <v>1.003711</v>
      </c>
      <c r="F7866">
        <v>-33.014552999999999</v>
      </c>
      <c r="G7866">
        <v>-7.2748819999999998</v>
      </c>
      <c r="H7866">
        <v>33.613242999999997</v>
      </c>
      <c r="I7866">
        <v>-16.150092999999998</v>
      </c>
      <c r="J7866">
        <v>61.650013000000001</v>
      </c>
      <c r="K7866">
        <v>61.777999999999999</v>
      </c>
      <c r="L7866">
        <v>0.635938</v>
      </c>
      <c r="M7866">
        <v>0</v>
      </c>
      <c r="N7866">
        <v>-0.327602</v>
      </c>
      <c r="O7866">
        <v>8.6359999999999996E-3</v>
      </c>
      <c r="P7866">
        <v>0</v>
      </c>
      <c r="Q7866">
        <v>0.199157</v>
      </c>
      <c r="R7866">
        <v>2.742E-2</v>
      </c>
      <c r="S7866">
        <v>39.466687999999998</v>
      </c>
      <c r="T7866">
        <v>23.750430999999999</v>
      </c>
      <c r="U7866">
        <v>0.18424099999999999</v>
      </c>
      <c r="V7866">
        <v>-5</v>
      </c>
      <c r="W7866">
        <v>13</v>
      </c>
    </row>
    <row r="7867" spans="1:23" x14ac:dyDescent="0.3">
      <c r="A7867">
        <v>7866</v>
      </c>
      <c r="B7867">
        <v>75.59451</v>
      </c>
      <c r="C7867">
        <v>-5.3709999999999999E-3</v>
      </c>
      <c r="D7867">
        <v>-4.3066E-2</v>
      </c>
      <c r="E7867">
        <v>1.0115229999999999</v>
      </c>
      <c r="F7867">
        <v>3.9720650000000002</v>
      </c>
      <c r="G7867">
        <v>30.083876</v>
      </c>
      <c r="H7867">
        <v>15.896165999999999</v>
      </c>
      <c r="I7867">
        <v>-16.150092999999998</v>
      </c>
      <c r="J7867">
        <v>61.650013000000001</v>
      </c>
      <c r="K7867">
        <v>61.777999999999999</v>
      </c>
      <c r="L7867">
        <v>0.635938</v>
      </c>
      <c r="M7867">
        <v>0</v>
      </c>
      <c r="N7867">
        <v>-0.17510500000000001</v>
      </c>
      <c r="O7867">
        <v>-2.5031000000000001E-2</v>
      </c>
      <c r="P7867">
        <v>0</v>
      </c>
      <c r="Q7867">
        <v>0.1981</v>
      </c>
      <c r="R7867">
        <v>-4.849E-3</v>
      </c>
      <c r="S7867">
        <v>39.466687999999998</v>
      </c>
      <c r="T7867">
        <v>23.829688999999998</v>
      </c>
      <c r="U7867">
        <v>0.20168700000000001</v>
      </c>
      <c r="V7867">
        <v>-5</v>
      </c>
      <c r="W7867">
        <v>13</v>
      </c>
    </row>
    <row r="7868" spans="1:23" x14ac:dyDescent="0.3">
      <c r="A7868">
        <v>7867</v>
      </c>
      <c r="B7868">
        <v>75.599503999999996</v>
      </c>
      <c r="C7868">
        <v>-4.8340000000000001E-2</v>
      </c>
      <c r="D7868">
        <v>-1.5723000000000001E-2</v>
      </c>
      <c r="E7868">
        <v>0.96074199999999998</v>
      </c>
      <c r="F7868">
        <v>31.000747</v>
      </c>
      <c r="G7868">
        <v>-52.966106000000003</v>
      </c>
      <c r="H7868">
        <v>16.771083999999998</v>
      </c>
      <c r="I7868">
        <v>-16.150092999999998</v>
      </c>
      <c r="J7868">
        <v>62.200012000000001</v>
      </c>
      <c r="K7868">
        <v>61.777999999999999</v>
      </c>
      <c r="L7868">
        <v>0.63814300000000002</v>
      </c>
      <c r="M7868">
        <v>0</v>
      </c>
      <c r="N7868">
        <v>-0.416375</v>
      </c>
      <c r="O7868">
        <v>4.9127999999999998E-2</v>
      </c>
      <c r="P7868">
        <v>0</v>
      </c>
      <c r="Q7868">
        <v>0.341974</v>
      </c>
      <c r="R7868">
        <v>-2.9440999999999998E-2</v>
      </c>
      <c r="S7868">
        <v>39.264467000000003</v>
      </c>
      <c r="T7868">
        <v>23.913443999999998</v>
      </c>
      <c r="U7868">
        <v>0.19677800000000001</v>
      </c>
      <c r="V7868">
        <v>6</v>
      </c>
      <c r="W7868">
        <v>11</v>
      </c>
    </row>
    <row r="7869" spans="1:23" x14ac:dyDescent="0.3">
      <c r="A7869">
        <v>7868</v>
      </c>
      <c r="B7869">
        <v>75.604479999999995</v>
      </c>
      <c r="C7869">
        <v>7.6660000000000006E-2</v>
      </c>
      <c r="D7869">
        <v>3.8089999999999999E-3</v>
      </c>
      <c r="E7869">
        <v>0.99980500000000005</v>
      </c>
      <c r="F7869">
        <v>-35.948587000000003</v>
      </c>
      <c r="G7869">
        <v>-7.2748819999999998</v>
      </c>
      <c r="H7869">
        <v>31.20722</v>
      </c>
      <c r="I7869">
        <v>-16.150092999999998</v>
      </c>
      <c r="J7869">
        <v>62.200012000000001</v>
      </c>
      <c r="K7869">
        <v>61.777999999999999</v>
      </c>
      <c r="L7869">
        <v>0.63814700000000002</v>
      </c>
      <c r="M7869">
        <v>0</v>
      </c>
      <c r="N7869">
        <v>-0.48223300000000002</v>
      </c>
      <c r="O7869">
        <v>9.7149999999999997E-3</v>
      </c>
      <c r="P7869">
        <v>0</v>
      </c>
      <c r="Q7869">
        <v>0.16195799999999999</v>
      </c>
      <c r="R7869">
        <v>3.024E-2</v>
      </c>
      <c r="S7869">
        <v>39.264467000000003</v>
      </c>
      <c r="T7869">
        <v>24.068732000000001</v>
      </c>
      <c r="U7869">
        <v>0.17949200000000001</v>
      </c>
      <c r="V7869">
        <v>6</v>
      </c>
      <c r="W7869">
        <v>11</v>
      </c>
    </row>
    <row r="7870" spans="1:23" x14ac:dyDescent="0.3">
      <c r="A7870">
        <v>7869</v>
      </c>
      <c r="B7870">
        <v>75.609472999999994</v>
      </c>
      <c r="C7870">
        <v>3.7597999999999999E-2</v>
      </c>
      <c r="D7870">
        <v>-2.7441E-2</v>
      </c>
      <c r="E7870">
        <v>1.019336</v>
      </c>
      <c r="F7870">
        <v>19.709160000000001</v>
      </c>
      <c r="G7870">
        <v>21.11045</v>
      </c>
      <c r="H7870">
        <v>15.021248999999999</v>
      </c>
      <c r="I7870">
        <v>-16.150092999999998</v>
      </c>
      <c r="J7870">
        <v>62.200012000000001</v>
      </c>
      <c r="K7870">
        <v>61.777999999999999</v>
      </c>
      <c r="L7870">
        <v>0.63815100000000002</v>
      </c>
      <c r="M7870">
        <v>0</v>
      </c>
      <c r="N7870">
        <v>-0.39053399999999999</v>
      </c>
      <c r="O7870">
        <v>-1.5696000000000002E-2</v>
      </c>
      <c r="P7870">
        <v>0</v>
      </c>
      <c r="Q7870">
        <v>0.24565400000000001</v>
      </c>
      <c r="R7870">
        <v>-1.8914E-2</v>
      </c>
      <c r="S7870">
        <v>39.264467000000003</v>
      </c>
      <c r="T7870">
        <v>24.143732</v>
      </c>
      <c r="U7870">
        <v>0.19539500000000001</v>
      </c>
      <c r="V7870">
        <v>6</v>
      </c>
      <c r="W7870">
        <v>11</v>
      </c>
    </row>
    <row r="7871" spans="1:23" x14ac:dyDescent="0.3">
      <c r="A7871">
        <v>7870</v>
      </c>
      <c r="B7871">
        <v>75.61448</v>
      </c>
      <c r="C7871">
        <v>-1.7090000000000001E-2</v>
      </c>
      <c r="D7871">
        <v>3.1151999999999999E-2</v>
      </c>
      <c r="E7871">
        <v>0.99980500000000005</v>
      </c>
      <c r="F7871">
        <v>43.359256999999999</v>
      </c>
      <c r="G7871">
        <v>-41.795105999999997</v>
      </c>
      <c r="H7871">
        <v>19.177106999999999</v>
      </c>
      <c r="I7871">
        <v>-16.150092999999998</v>
      </c>
      <c r="J7871">
        <v>62.200012000000001</v>
      </c>
      <c r="K7871">
        <v>61.777999999999999</v>
      </c>
      <c r="L7871">
        <v>0.63815500000000003</v>
      </c>
      <c r="M7871">
        <v>0</v>
      </c>
      <c r="N7871">
        <v>-0.58933500000000005</v>
      </c>
      <c r="O7871">
        <v>4.0586999999999998E-2</v>
      </c>
      <c r="P7871">
        <v>0</v>
      </c>
      <c r="Q7871">
        <v>0.47082200000000002</v>
      </c>
      <c r="R7871">
        <v>-4.1125000000000002E-2</v>
      </c>
      <c r="S7871">
        <v>39.264467000000003</v>
      </c>
      <c r="T7871">
        <v>24.239753</v>
      </c>
      <c r="U7871">
        <v>0.18970200000000001</v>
      </c>
      <c r="V7871">
        <v>6</v>
      </c>
      <c r="W7871">
        <v>11</v>
      </c>
    </row>
    <row r="7872" spans="1:23" x14ac:dyDescent="0.3">
      <c r="A7872">
        <v>7871</v>
      </c>
      <c r="B7872">
        <v>75.619482000000005</v>
      </c>
      <c r="C7872">
        <v>4.9315999999999999E-2</v>
      </c>
      <c r="D7872">
        <v>3.8965E-2</v>
      </c>
      <c r="E7872">
        <v>1.034961</v>
      </c>
      <c r="F7872">
        <v>-48.929468</v>
      </c>
      <c r="G7872">
        <v>3.2551610000000002</v>
      </c>
      <c r="H7872">
        <v>31.20722</v>
      </c>
      <c r="I7872">
        <v>-16.150092999999998</v>
      </c>
      <c r="J7872">
        <v>62.200012000000001</v>
      </c>
      <c r="K7872">
        <v>61.777999999999999</v>
      </c>
      <c r="L7872">
        <v>0.63815900000000003</v>
      </c>
      <c r="M7872">
        <v>0</v>
      </c>
      <c r="N7872">
        <v>-0.58982900000000005</v>
      </c>
      <c r="O7872">
        <v>1.2769999999999999E-3</v>
      </c>
      <c r="P7872">
        <v>0</v>
      </c>
      <c r="Q7872">
        <v>0.23862</v>
      </c>
      <c r="R7872">
        <v>4.1033E-2</v>
      </c>
      <c r="S7872">
        <v>39.264467000000003</v>
      </c>
      <c r="T7872">
        <v>24.395852000000001</v>
      </c>
      <c r="U7872">
        <v>0.174925</v>
      </c>
      <c r="V7872">
        <v>6</v>
      </c>
      <c r="W7872">
        <v>11</v>
      </c>
    </row>
    <row r="7873" spans="1:23" x14ac:dyDescent="0.3">
      <c r="A7873">
        <v>7872</v>
      </c>
      <c r="B7873">
        <v>75.624482</v>
      </c>
      <c r="C7873">
        <v>-5.3709999999999999E-3</v>
      </c>
      <c r="D7873">
        <v>-8.2128999999999994E-2</v>
      </c>
      <c r="E7873">
        <v>1.054492</v>
      </c>
      <c r="F7873">
        <v>-5.6302300000000001</v>
      </c>
      <c r="G7873">
        <v>23.857417000000002</v>
      </c>
      <c r="H7873">
        <v>8.2406389999999998</v>
      </c>
      <c r="I7873">
        <v>-16.150092999999998</v>
      </c>
      <c r="J7873">
        <v>62.200012000000001</v>
      </c>
      <c r="K7873">
        <v>61.777999999999999</v>
      </c>
      <c r="L7873">
        <v>0.63816399999999995</v>
      </c>
      <c r="M7873">
        <v>0</v>
      </c>
      <c r="N7873">
        <v>-0.46605400000000002</v>
      </c>
      <c r="O7873">
        <v>-1.7565999999999998E-2</v>
      </c>
      <c r="P7873">
        <v>0</v>
      </c>
      <c r="Q7873">
        <v>0.17488200000000001</v>
      </c>
      <c r="R7873">
        <v>3.692E-3</v>
      </c>
      <c r="S7873">
        <v>39.264467000000003</v>
      </c>
      <c r="T7873">
        <v>24.437055000000001</v>
      </c>
      <c r="U7873">
        <v>0.19839999999999999</v>
      </c>
      <c r="V7873">
        <v>6</v>
      </c>
      <c r="W7873">
        <v>11</v>
      </c>
    </row>
    <row r="7874" spans="1:23" x14ac:dyDescent="0.3">
      <c r="A7874">
        <v>7873</v>
      </c>
      <c r="B7874">
        <v>75.629473000000004</v>
      </c>
      <c r="C7874">
        <v>-2.8809000000000001E-2</v>
      </c>
      <c r="D7874">
        <v>-4.6973000000000001E-2</v>
      </c>
      <c r="E7874">
        <v>1.054492</v>
      </c>
      <c r="F7874">
        <v>24.865947999999999</v>
      </c>
      <c r="G7874">
        <v>-49.028789000000003</v>
      </c>
      <c r="H7874">
        <v>19.833295</v>
      </c>
      <c r="I7874">
        <v>-15.299988000000001</v>
      </c>
      <c r="J7874">
        <v>62.200012000000001</v>
      </c>
      <c r="K7874">
        <v>61.472000000000001</v>
      </c>
      <c r="L7874">
        <v>0.63684499999999999</v>
      </c>
      <c r="M7874">
        <v>0</v>
      </c>
      <c r="N7874">
        <v>-0.69519299999999995</v>
      </c>
      <c r="O7874">
        <v>4.7639000000000001E-2</v>
      </c>
      <c r="P7874">
        <v>0</v>
      </c>
      <c r="Q7874">
        <v>0.27655200000000002</v>
      </c>
      <c r="R7874">
        <v>-2.3630000000000002E-2</v>
      </c>
      <c r="S7874">
        <v>39.264467000000003</v>
      </c>
      <c r="T7874">
        <v>24.536042999999999</v>
      </c>
      <c r="U7874">
        <v>0.18487799999999999</v>
      </c>
      <c r="V7874">
        <v>6</v>
      </c>
      <c r="W7874">
        <v>11</v>
      </c>
    </row>
    <row r="7875" spans="1:23" x14ac:dyDescent="0.3">
      <c r="A7875">
        <v>7874</v>
      </c>
      <c r="B7875">
        <v>75.634456</v>
      </c>
      <c r="C7875">
        <v>6.8848000000000006E-2</v>
      </c>
      <c r="D7875">
        <v>3.1151999999999999E-2</v>
      </c>
      <c r="E7875">
        <v>1.070117</v>
      </c>
      <c r="F7875">
        <v>-31.769812999999999</v>
      </c>
      <c r="G7875">
        <v>1.515415</v>
      </c>
      <c r="H7875">
        <v>35.363079999999997</v>
      </c>
      <c r="I7875">
        <v>-15.299988000000001</v>
      </c>
      <c r="J7875">
        <v>62.200012000000001</v>
      </c>
      <c r="K7875">
        <v>61.472000000000001</v>
      </c>
      <c r="L7875">
        <v>0.63685199999999997</v>
      </c>
      <c r="M7875">
        <v>0</v>
      </c>
      <c r="N7875">
        <v>-0.71051900000000001</v>
      </c>
      <c r="O7875">
        <v>3.6380000000000002E-3</v>
      </c>
      <c r="P7875">
        <v>0</v>
      </c>
      <c r="Q7875">
        <v>0.12788099999999999</v>
      </c>
      <c r="R7875">
        <v>2.6832000000000002E-2</v>
      </c>
      <c r="S7875">
        <v>39.264467000000003</v>
      </c>
      <c r="T7875">
        <v>24.712257000000001</v>
      </c>
      <c r="U7875">
        <v>0.166155</v>
      </c>
      <c r="V7875">
        <v>6</v>
      </c>
      <c r="W7875">
        <v>11</v>
      </c>
    </row>
    <row r="7876" spans="1:23" x14ac:dyDescent="0.3">
      <c r="A7876">
        <v>7875</v>
      </c>
      <c r="B7876">
        <v>75.639459000000002</v>
      </c>
      <c r="C7876">
        <v>1.0253999999999999E-2</v>
      </c>
      <c r="D7876">
        <v>3.8089999999999999E-3</v>
      </c>
      <c r="E7876">
        <v>1.101367</v>
      </c>
      <c r="F7876">
        <v>23.799026000000001</v>
      </c>
      <c r="G7876">
        <v>32.739279000000003</v>
      </c>
      <c r="H7876">
        <v>12.396496000000001</v>
      </c>
      <c r="I7876">
        <v>-15.299988000000001</v>
      </c>
      <c r="J7876">
        <v>62.200012000000001</v>
      </c>
      <c r="K7876">
        <v>61.472000000000001</v>
      </c>
      <c r="L7876">
        <v>0.63685899999999995</v>
      </c>
      <c r="M7876">
        <v>0</v>
      </c>
      <c r="N7876">
        <v>-0.54770799999999997</v>
      </c>
      <c r="O7876">
        <v>-2.4747000000000002E-2</v>
      </c>
      <c r="P7876">
        <v>0</v>
      </c>
      <c r="Q7876">
        <v>0.24493999999999999</v>
      </c>
      <c r="R7876">
        <v>-2.2478999999999999E-2</v>
      </c>
      <c r="S7876">
        <v>39.264467000000003</v>
      </c>
      <c r="T7876">
        <v>24.774276</v>
      </c>
      <c r="U7876">
        <v>0.18934000000000001</v>
      </c>
      <c r="V7876">
        <v>6</v>
      </c>
      <c r="W7876">
        <v>11</v>
      </c>
    </row>
    <row r="7877" spans="1:23" x14ac:dyDescent="0.3">
      <c r="A7877">
        <v>7876</v>
      </c>
      <c r="B7877">
        <v>75.644441</v>
      </c>
      <c r="C7877">
        <v>-5.6152000000000001E-2</v>
      </c>
      <c r="D7877">
        <v>1.5526999999999999E-2</v>
      </c>
      <c r="E7877">
        <v>1.070117</v>
      </c>
      <c r="F7877">
        <v>16.241664</v>
      </c>
      <c r="G7877">
        <v>-49.578181999999998</v>
      </c>
      <c r="H7877">
        <v>15.458708</v>
      </c>
      <c r="I7877">
        <v>-15.299988000000001</v>
      </c>
      <c r="J7877">
        <v>62.200012000000001</v>
      </c>
      <c r="K7877">
        <v>61.472000000000001</v>
      </c>
      <c r="L7877">
        <v>0.63686600000000004</v>
      </c>
      <c r="M7877">
        <v>0</v>
      </c>
      <c r="N7877">
        <v>-0.76803200000000005</v>
      </c>
      <c r="O7877">
        <v>4.8626999999999997E-2</v>
      </c>
      <c r="P7877">
        <v>0</v>
      </c>
      <c r="Q7877">
        <v>0.327903</v>
      </c>
      <c r="R7877">
        <v>-1.6462999999999998E-2</v>
      </c>
      <c r="S7877">
        <v>39.264467000000003</v>
      </c>
      <c r="T7877">
        <v>24.851292000000001</v>
      </c>
      <c r="U7877">
        <v>0.185058</v>
      </c>
      <c r="V7877">
        <v>6</v>
      </c>
      <c r="W7877">
        <v>11</v>
      </c>
    </row>
    <row r="7878" spans="1:23" x14ac:dyDescent="0.3">
      <c r="A7878">
        <v>7877</v>
      </c>
      <c r="B7878">
        <v>75.649440999999996</v>
      </c>
      <c r="C7878">
        <v>6.8848000000000006E-2</v>
      </c>
      <c r="D7878">
        <v>-1.9629000000000001E-2</v>
      </c>
      <c r="E7878">
        <v>1.128711</v>
      </c>
      <c r="F7878">
        <v>-53.374974999999999</v>
      </c>
      <c r="G7878">
        <v>-1.1399870000000001</v>
      </c>
      <c r="H7878">
        <v>31.42595</v>
      </c>
      <c r="I7878">
        <v>-15.299988000000001</v>
      </c>
      <c r="J7878">
        <v>62.200012000000001</v>
      </c>
      <c r="K7878">
        <v>61.472000000000001</v>
      </c>
      <c r="L7878">
        <v>0.63687400000000005</v>
      </c>
      <c r="M7878">
        <v>0</v>
      </c>
      <c r="N7878">
        <v>-0.79457199999999994</v>
      </c>
      <c r="O7878">
        <v>6.5420000000000001E-3</v>
      </c>
      <c r="P7878">
        <v>0</v>
      </c>
      <c r="Q7878">
        <v>5.1664000000000002E-2</v>
      </c>
      <c r="R7878">
        <v>4.6218000000000002E-2</v>
      </c>
      <c r="S7878">
        <v>39.264467000000003</v>
      </c>
      <c r="T7878">
        <v>25.008421999999999</v>
      </c>
      <c r="U7878">
        <v>0.16614300000000001</v>
      </c>
      <c r="V7878">
        <v>6</v>
      </c>
      <c r="W7878">
        <v>11</v>
      </c>
    </row>
    <row r="7879" spans="1:23" x14ac:dyDescent="0.3">
      <c r="A7879">
        <v>7878</v>
      </c>
      <c r="B7879">
        <v>75.654422999999994</v>
      </c>
      <c r="C7879">
        <v>6.3480000000000003E-3</v>
      </c>
      <c r="D7879">
        <v>-7.041E-2</v>
      </c>
      <c r="E7879">
        <v>1.1248050000000001</v>
      </c>
      <c r="F7879">
        <v>26.733059999999998</v>
      </c>
      <c r="G7879">
        <v>29.900745000000001</v>
      </c>
      <c r="H7879">
        <v>15.239978000000001</v>
      </c>
      <c r="I7879">
        <v>-15.299988000000001</v>
      </c>
      <c r="J7879">
        <v>62.750011000000001</v>
      </c>
      <c r="K7879">
        <v>61.472000000000001</v>
      </c>
      <c r="L7879">
        <v>0.63908600000000004</v>
      </c>
      <c r="M7879">
        <v>0</v>
      </c>
      <c r="N7879">
        <v>-0.64430299999999996</v>
      </c>
      <c r="O7879">
        <v>-2.1595E-2</v>
      </c>
      <c r="P7879">
        <v>0</v>
      </c>
      <c r="Q7879">
        <v>0.155671</v>
      </c>
      <c r="R7879">
        <v>-2.4416E-2</v>
      </c>
      <c r="S7879">
        <v>38.691509000000003</v>
      </c>
      <c r="T7879">
        <v>25.084347999999999</v>
      </c>
      <c r="U7879">
        <v>0.17403299999999999</v>
      </c>
      <c r="V7879">
        <v>17</v>
      </c>
      <c r="W7879">
        <v>11</v>
      </c>
    </row>
    <row r="7880" spans="1:23" x14ac:dyDescent="0.3">
      <c r="A7880">
        <v>7879</v>
      </c>
      <c r="B7880">
        <v>75.659407999999999</v>
      </c>
      <c r="C7880">
        <v>-4.4434000000000001E-2</v>
      </c>
      <c r="D7880">
        <v>-9.7999999999999997E-5</v>
      </c>
      <c r="E7880">
        <v>1.081836</v>
      </c>
      <c r="F7880">
        <v>21.576273</v>
      </c>
      <c r="G7880">
        <v>-36.484302999999997</v>
      </c>
      <c r="H7880">
        <v>20.708212</v>
      </c>
      <c r="I7880">
        <v>-15.299988000000001</v>
      </c>
      <c r="J7880">
        <v>62.750011000000001</v>
      </c>
      <c r="K7880">
        <v>61.472000000000001</v>
      </c>
      <c r="L7880">
        <v>0.63909899999999997</v>
      </c>
      <c r="M7880">
        <v>0</v>
      </c>
      <c r="N7880">
        <v>-0.80400400000000005</v>
      </c>
      <c r="O7880">
        <v>3.7451999999999999E-2</v>
      </c>
      <c r="P7880">
        <v>0</v>
      </c>
      <c r="Q7880">
        <v>0.25952199999999997</v>
      </c>
      <c r="R7880">
        <v>-2.0641E-2</v>
      </c>
      <c r="S7880">
        <v>38.691509000000003</v>
      </c>
      <c r="T7880">
        <v>25.187577999999998</v>
      </c>
      <c r="U7880">
        <v>0.16686500000000001</v>
      </c>
      <c r="V7880">
        <v>17</v>
      </c>
      <c r="W7880">
        <v>11</v>
      </c>
    </row>
    <row r="7881" spans="1:23" x14ac:dyDescent="0.3">
      <c r="A7881">
        <v>7880</v>
      </c>
      <c r="B7881">
        <v>75.664410000000004</v>
      </c>
      <c r="C7881">
        <v>2.5878999999999999E-2</v>
      </c>
      <c r="D7881">
        <v>2.7245999999999999E-2</v>
      </c>
      <c r="E7881">
        <v>1.1208979999999999</v>
      </c>
      <c r="F7881">
        <v>-52.663696000000002</v>
      </c>
      <c r="G7881">
        <v>5.3611690000000003</v>
      </c>
      <c r="H7881">
        <v>32.082140000000003</v>
      </c>
      <c r="I7881">
        <v>-15.299988000000001</v>
      </c>
      <c r="J7881">
        <v>62.750011000000001</v>
      </c>
      <c r="K7881">
        <v>61.472000000000001</v>
      </c>
      <c r="L7881">
        <v>0.63911200000000001</v>
      </c>
      <c r="M7881">
        <v>0</v>
      </c>
      <c r="N7881">
        <v>-0.78214600000000001</v>
      </c>
      <c r="O7881">
        <v>7.8200000000000003E-4</v>
      </c>
      <c r="P7881">
        <v>0</v>
      </c>
      <c r="Q7881">
        <v>4.5409999999999999E-3</v>
      </c>
      <c r="R7881">
        <v>4.5926000000000002E-2</v>
      </c>
      <c r="S7881">
        <v>38.691509000000003</v>
      </c>
      <c r="T7881">
        <v>25.348053</v>
      </c>
      <c r="U7881">
        <v>0.15271299999999999</v>
      </c>
      <c r="V7881">
        <v>17</v>
      </c>
      <c r="W7881">
        <v>11</v>
      </c>
    </row>
    <row r="7882" spans="1:23" x14ac:dyDescent="0.3">
      <c r="A7882">
        <v>7881</v>
      </c>
      <c r="B7882">
        <v>75.669398999999999</v>
      </c>
      <c r="C7882">
        <v>1.4160000000000001E-2</v>
      </c>
      <c r="D7882">
        <v>-7.9100000000000004E-3</v>
      </c>
      <c r="E7882">
        <v>1.148242</v>
      </c>
      <c r="F7882">
        <v>36.868819000000002</v>
      </c>
      <c r="G7882">
        <v>5.5443009999999999</v>
      </c>
      <c r="H7882">
        <v>9.3342860000000005</v>
      </c>
      <c r="I7882">
        <v>-11.474990999999999</v>
      </c>
      <c r="J7882">
        <v>62.750011000000001</v>
      </c>
      <c r="K7882">
        <v>60.860000999999997</v>
      </c>
      <c r="L7882">
        <v>0.630104</v>
      </c>
      <c r="M7882">
        <v>0</v>
      </c>
      <c r="N7882">
        <v>-0.75511899999999998</v>
      </c>
      <c r="O7882">
        <v>4.3300000000000001E-4</v>
      </c>
      <c r="P7882">
        <v>0</v>
      </c>
      <c r="Q7882">
        <v>0.18249799999999999</v>
      </c>
      <c r="R7882">
        <v>-3.3447999999999999E-2</v>
      </c>
      <c r="S7882">
        <v>38.691509000000003</v>
      </c>
      <c r="T7882">
        <v>25.394621999999998</v>
      </c>
      <c r="U7882">
        <v>0.17588500000000001</v>
      </c>
      <c r="V7882">
        <v>17</v>
      </c>
      <c r="W7882">
        <v>11</v>
      </c>
    </row>
    <row r="7883" spans="1:23" x14ac:dyDescent="0.3">
      <c r="A7883">
        <v>7882</v>
      </c>
      <c r="B7883">
        <v>75.674408999999997</v>
      </c>
      <c r="C7883">
        <v>-1.3184E-2</v>
      </c>
      <c r="D7883">
        <v>1.1620999999999999E-2</v>
      </c>
      <c r="E7883">
        <v>1.0935550000000001</v>
      </c>
      <c r="F7883">
        <v>25.488320000000002</v>
      </c>
      <c r="G7883">
        <v>-41.611975000000001</v>
      </c>
      <c r="H7883">
        <v>22.239318000000001</v>
      </c>
      <c r="I7883">
        <v>-11.474990999999999</v>
      </c>
      <c r="J7883">
        <v>62.750011000000001</v>
      </c>
      <c r="K7883">
        <v>60.860000999999997</v>
      </c>
      <c r="L7883">
        <v>0.63012299999999999</v>
      </c>
      <c r="M7883">
        <v>0</v>
      </c>
      <c r="N7883">
        <v>-0.95249600000000001</v>
      </c>
      <c r="O7883">
        <v>4.2963000000000001E-2</v>
      </c>
      <c r="P7883">
        <v>0</v>
      </c>
      <c r="Q7883">
        <v>0.31063400000000002</v>
      </c>
      <c r="R7883">
        <v>-2.4410999999999999E-2</v>
      </c>
      <c r="S7883">
        <v>38.691509000000003</v>
      </c>
      <c r="T7883">
        <v>25.506041</v>
      </c>
      <c r="U7883">
        <v>0.16081500000000001</v>
      </c>
      <c r="V7883">
        <v>17</v>
      </c>
      <c r="W7883">
        <v>11</v>
      </c>
    </row>
    <row r="7884" spans="1:23" x14ac:dyDescent="0.3">
      <c r="A7884">
        <v>7883</v>
      </c>
      <c r="B7884">
        <v>75.679392000000007</v>
      </c>
      <c r="C7884">
        <v>3.3690999999999999E-2</v>
      </c>
      <c r="D7884">
        <v>-1.5723000000000001E-2</v>
      </c>
      <c r="E7884">
        <v>1.1091800000000001</v>
      </c>
      <c r="F7884">
        <v>-42.527937999999999</v>
      </c>
      <c r="G7884">
        <v>26.146557000000001</v>
      </c>
      <c r="H7884">
        <v>37.331643</v>
      </c>
      <c r="I7884">
        <v>-11.474990999999999</v>
      </c>
      <c r="J7884">
        <v>62.750011000000001</v>
      </c>
      <c r="K7884">
        <v>60.860000999999997</v>
      </c>
      <c r="L7884">
        <v>0.63014099999999995</v>
      </c>
      <c r="M7884">
        <v>0</v>
      </c>
      <c r="N7884">
        <v>-0.82985500000000001</v>
      </c>
      <c r="O7884">
        <v>-1.7024000000000001E-2</v>
      </c>
      <c r="P7884">
        <v>0</v>
      </c>
      <c r="Q7884">
        <v>9.0337000000000001E-2</v>
      </c>
      <c r="R7884">
        <v>3.6482000000000001E-2</v>
      </c>
      <c r="S7884">
        <v>38.691509000000003</v>
      </c>
      <c r="T7884">
        <v>25.692063999999998</v>
      </c>
      <c r="U7884">
        <v>0.14241300000000001</v>
      </c>
      <c r="V7884">
        <v>17</v>
      </c>
      <c r="W7884">
        <v>11</v>
      </c>
    </row>
    <row r="7885" spans="1:23" x14ac:dyDescent="0.3">
      <c r="A7885">
        <v>7884</v>
      </c>
      <c r="B7885">
        <v>75.684391000000005</v>
      </c>
      <c r="C7885">
        <v>-1.3184E-2</v>
      </c>
      <c r="D7885">
        <v>-4.6973000000000001E-2</v>
      </c>
      <c r="E7885">
        <v>1.1404300000000001</v>
      </c>
      <c r="F7885">
        <v>24.510307999999998</v>
      </c>
      <c r="G7885">
        <v>25.139336</v>
      </c>
      <c r="H7885">
        <v>8.896827</v>
      </c>
      <c r="I7885">
        <v>-11.474990999999999</v>
      </c>
      <c r="J7885">
        <v>62.750011000000001</v>
      </c>
      <c r="K7885">
        <v>60.860000999999997</v>
      </c>
      <c r="L7885">
        <v>0.63016000000000005</v>
      </c>
      <c r="M7885">
        <v>0</v>
      </c>
      <c r="N7885">
        <v>-0.69516800000000001</v>
      </c>
      <c r="O7885">
        <v>-1.7084999999999999E-2</v>
      </c>
      <c r="P7885">
        <v>0</v>
      </c>
      <c r="Q7885">
        <v>0.192325</v>
      </c>
      <c r="R7885">
        <v>-2.2731999999999999E-2</v>
      </c>
      <c r="S7885">
        <v>38.691509000000003</v>
      </c>
      <c r="T7885">
        <v>25.736539</v>
      </c>
      <c r="U7885">
        <v>0.171569</v>
      </c>
      <c r="V7885">
        <v>17</v>
      </c>
      <c r="W7885">
        <v>11</v>
      </c>
    </row>
    <row r="7886" spans="1:23" x14ac:dyDescent="0.3">
      <c r="A7886">
        <v>7885</v>
      </c>
      <c r="B7886">
        <v>75.689384000000004</v>
      </c>
      <c r="C7886">
        <v>-2.8809000000000001E-2</v>
      </c>
      <c r="D7886">
        <v>1.1620999999999999E-2</v>
      </c>
      <c r="E7886">
        <v>1.101367</v>
      </c>
      <c r="F7886">
        <v>-1.6292740000000001</v>
      </c>
      <c r="G7886">
        <v>-55.346812999999997</v>
      </c>
      <c r="H7886">
        <v>18.958376999999999</v>
      </c>
      <c r="I7886">
        <v>-11.474990999999999</v>
      </c>
      <c r="J7886">
        <v>62.750011000000001</v>
      </c>
      <c r="K7886">
        <v>60.860000999999997</v>
      </c>
      <c r="L7886">
        <v>0.63017900000000004</v>
      </c>
      <c r="M7886">
        <v>0</v>
      </c>
      <c r="N7886">
        <v>-0.95440499999999995</v>
      </c>
      <c r="O7886">
        <v>5.4961999999999997E-2</v>
      </c>
      <c r="P7886">
        <v>0</v>
      </c>
      <c r="Q7886">
        <v>0.185451</v>
      </c>
      <c r="R7886">
        <v>1.27E-4</v>
      </c>
      <c r="S7886">
        <v>38.691509000000003</v>
      </c>
      <c r="T7886">
        <v>25.831199000000002</v>
      </c>
      <c r="U7886">
        <v>0.15971099999999999</v>
      </c>
      <c r="V7886">
        <v>17</v>
      </c>
      <c r="W7886">
        <v>11</v>
      </c>
    </row>
    <row r="7887" spans="1:23" x14ac:dyDescent="0.3">
      <c r="A7887">
        <v>7886</v>
      </c>
      <c r="B7887">
        <v>75.694379999999995</v>
      </c>
      <c r="C7887">
        <v>3.3690999999999999E-2</v>
      </c>
      <c r="D7887">
        <v>3.8089999999999999E-3</v>
      </c>
      <c r="E7887">
        <v>1.116992</v>
      </c>
      <c r="F7887">
        <v>-49.285108999999999</v>
      </c>
      <c r="G7887">
        <v>13.235810000000001</v>
      </c>
      <c r="H7887">
        <v>37.987833000000002</v>
      </c>
      <c r="I7887">
        <v>-11.474990999999999</v>
      </c>
      <c r="J7887">
        <v>62.750011000000001</v>
      </c>
      <c r="K7887">
        <v>60.860000999999997</v>
      </c>
      <c r="L7887">
        <v>0.63019800000000004</v>
      </c>
      <c r="M7887">
        <v>0</v>
      </c>
      <c r="N7887">
        <v>-0.895289</v>
      </c>
      <c r="O7887">
        <v>-5.3E-3</v>
      </c>
      <c r="P7887">
        <v>0</v>
      </c>
      <c r="Q7887">
        <v>-6.0706999999999997E-2</v>
      </c>
      <c r="R7887">
        <v>4.3432999999999999E-2</v>
      </c>
      <c r="S7887">
        <v>38.691509000000003</v>
      </c>
      <c r="T7887">
        <v>26.020986000000001</v>
      </c>
      <c r="U7887">
        <v>0.137133</v>
      </c>
      <c r="V7887">
        <v>17</v>
      </c>
      <c r="W7887">
        <v>11</v>
      </c>
    </row>
    <row r="7888" spans="1:23" x14ac:dyDescent="0.3">
      <c r="A7888">
        <v>7887</v>
      </c>
      <c r="B7888">
        <v>75.699374000000006</v>
      </c>
      <c r="C7888">
        <v>-5.3709999999999999E-3</v>
      </c>
      <c r="D7888">
        <v>-3.916E-2</v>
      </c>
      <c r="E7888">
        <v>1.1248050000000001</v>
      </c>
      <c r="F7888">
        <v>43.448169</v>
      </c>
      <c r="G7888">
        <v>17.17313</v>
      </c>
      <c r="H7888">
        <v>13.271414999999999</v>
      </c>
      <c r="I7888">
        <v>-11.474990999999999</v>
      </c>
      <c r="J7888">
        <v>62.750011000000001</v>
      </c>
      <c r="K7888">
        <v>60.860000999999997</v>
      </c>
      <c r="L7888">
        <v>0.63021700000000003</v>
      </c>
      <c r="M7888">
        <v>0</v>
      </c>
      <c r="N7888">
        <v>-0.80251099999999997</v>
      </c>
      <c r="O7888">
        <v>-9.384E-3</v>
      </c>
      <c r="P7888">
        <v>0</v>
      </c>
      <c r="Q7888">
        <v>0.138769</v>
      </c>
      <c r="R7888">
        <v>-3.8884000000000002E-2</v>
      </c>
      <c r="S7888">
        <v>38.691509000000003</v>
      </c>
      <c r="T7888">
        <v>26.087263</v>
      </c>
      <c r="U7888">
        <v>0.16209100000000001</v>
      </c>
      <c r="V7888">
        <v>17</v>
      </c>
      <c r="W7888">
        <v>11</v>
      </c>
    </row>
    <row r="7889" spans="1:23" x14ac:dyDescent="0.3">
      <c r="A7889">
        <v>7888</v>
      </c>
      <c r="B7889">
        <v>75.704357999999999</v>
      </c>
      <c r="C7889">
        <v>-1.4649999999999999E-3</v>
      </c>
      <c r="D7889">
        <v>1.5526999999999999E-2</v>
      </c>
      <c r="E7889">
        <v>1.070117</v>
      </c>
      <c r="F7889">
        <v>5.5724470000000004</v>
      </c>
      <c r="G7889">
        <v>-37.033695999999999</v>
      </c>
      <c r="H7889">
        <v>17.427271999999999</v>
      </c>
      <c r="I7889">
        <v>-11.474990999999999</v>
      </c>
      <c r="J7889">
        <v>62.750011000000001</v>
      </c>
      <c r="K7889">
        <v>60.860000999999997</v>
      </c>
      <c r="L7889">
        <v>0.63023600000000002</v>
      </c>
      <c r="M7889">
        <v>0</v>
      </c>
      <c r="N7889">
        <v>-0.98017299999999996</v>
      </c>
      <c r="O7889">
        <v>3.9161000000000001E-2</v>
      </c>
      <c r="P7889">
        <v>0</v>
      </c>
      <c r="Q7889">
        <v>0.16955799999999999</v>
      </c>
      <c r="R7889">
        <v>-6.0470000000000003E-3</v>
      </c>
      <c r="S7889">
        <v>38.691509000000003</v>
      </c>
      <c r="T7889">
        <v>26.174119999999998</v>
      </c>
      <c r="U7889">
        <v>0.156526</v>
      </c>
      <c r="V7889">
        <v>17</v>
      </c>
      <c r="W7889">
        <v>11</v>
      </c>
    </row>
    <row r="7890" spans="1:23" x14ac:dyDescent="0.3">
      <c r="A7890">
        <v>7889</v>
      </c>
      <c r="B7890">
        <v>75.709345999999996</v>
      </c>
      <c r="C7890">
        <v>4.9315999999999999E-2</v>
      </c>
      <c r="D7890">
        <v>7.7149999999999996E-3</v>
      </c>
      <c r="E7890">
        <v>1.101367</v>
      </c>
      <c r="F7890">
        <v>-49.107289000000002</v>
      </c>
      <c r="G7890">
        <v>24.040548000000001</v>
      </c>
      <c r="H7890">
        <v>30.332304000000001</v>
      </c>
      <c r="I7890">
        <v>-4.2501449999999998</v>
      </c>
      <c r="J7890">
        <v>63.250011000000001</v>
      </c>
      <c r="K7890">
        <v>61.131999999999998</v>
      </c>
      <c r="L7890">
        <v>0.60949500000000001</v>
      </c>
      <c r="M7890">
        <v>0</v>
      </c>
      <c r="N7890">
        <v>-0.87355099999999997</v>
      </c>
      <c r="O7890">
        <v>-1.4881E-2</v>
      </c>
      <c r="P7890">
        <v>0</v>
      </c>
      <c r="Q7890">
        <v>-7.3733000000000007E-2</v>
      </c>
      <c r="R7890">
        <v>4.3368999999999998E-2</v>
      </c>
      <c r="S7890">
        <v>37.680405999999998</v>
      </c>
      <c r="T7890">
        <v>26.325417999999999</v>
      </c>
      <c r="U7890">
        <v>0.12678200000000001</v>
      </c>
      <c r="V7890">
        <v>30</v>
      </c>
      <c r="W7890">
        <v>10</v>
      </c>
    </row>
    <row r="7891" spans="1:23" x14ac:dyDescent="0.3">
      <c r="A7891">
        <v>7890</v>
      </c>
      <c r="B7891">
        <v>75.714329000000006</v>
      </c>
      <c r="C7891">
        <v>-3.2715000000000001E-2</v>
      </c>
      <c r="D7891">
        <v>-5.0879000000000001E-2</v>
      </c>
      <c r="E7891">
        <v>1.097461</v>
      </c>
      <c r="F7891">
        <v>24.243577999999999</v>
      </c>
      <c r="G7891">
        <v>11.587630000000001</v>
      </c>
      <c r="H7891">
        <v>12.177766999999999</v>
      </c>
      <c r="I7891">
        <v>-4.2501449999999998</v>
      </c>
      <c r="J7891">
        <v>63.250011000000001</v>
      </c>
      <c r="K7891">
        <v>61.131999999999998</v>
      </c>
      <c r="L7891">
        <v>0.60951599999999995</v>
      </c>
      <c r="M7891">
        <v>0</v>
      </c>
      <c r="N7891">
        <v>-0.79825999999999997</v>
      </c>
      <c r="O7891">
        <v>-4.5389999999999996E-3</v>
      </c>
      <c r="P7891">
        <v>0</v>
      </c>
      <c r="Q7891">
        <v>2.5524000000000002E-2</v>
      </c>
      <c r="R7891">
        <v>-2.1335E-2</v>
      </c>
      <c r="S7891">
        <v>37.680405999999998</v>
      </c>
      <c r="T7891">
        <v>26.386099000000002</v>
      </c>
      <c r="U7891">
        <v>0.14494599999999999</v>
      </c>
      <c r="V7891">
        <v>30</v>
      </c>
      <c r="W7891">
        <v>10</v>
      </c>
    </row>
    <row r="7892" spans="1:23" x14ac:dyDescent="0.3">
      <c r="A7892">
        <v>7891</v>
      </c>
      <c r="B7892">
        <v>75.719318999999999</v>
      </c>
      <c r="C7892">
        <v>-2.8809000000000001E-2</v>
      </c>
      <c r="D7892">
        <v>-2.7441E-2</v>
      </c>
      <c r="E7892">
        <v>1.066211</v>
      </c>
      <c r="F7892">
        <v>-8.3864450000000001</v>
      </c>
      <c r="G7892">
        <v>-26.595220000000001</v>
      </c>
      <c r="H7892">
        <v>23.332965000000002</v>
      </c>
      <c r="I7892">
        <v>-4.2501449999999998</v>
      </c>
      <c r="J7892">
        <v>63.250011000000001</v>
      </c>
      <c r="K7892">
        <v>61.131999999999998</v>
      </c>
      <c r="L7892">
        <v>0.609537</v>
      </c>
      <c r="M7892">
        <v>0</v>
      </c>
      <c r="N7892">
        <v>-0.91369</v>
      </c>
      <c r="O7892">
        <v>2.9586999999999999E-2</v>
      </c>
      <c r="P7892">
        <v>0</v>
      </c>
      <c r="Q7892">
        <v>-2.8854999999999999E-2</v>
      </c>
      <c r="R7892">
        <v>7.5199999999999998E-3</v>
      </c>
      <c r="S7892">
        <v>37.680405999999998</v>
      </c>
      <c r="T7892">
        <v>26.502528999999999</v>
      </c>
      <c r="U7892">
        <v>0.13163800000000001</v>
      </c>
      <c r="V7892">
        <v>30</v>
      </c>
      <c r="W7892">
        <v>10</v>
      </c>
    </row>
    <row r="7893" spans="1:23" x14ac:dyDescent="0.3">
      <c r="A7893">
        <v>7892</v>
      </c>
      <c r="B7893">
        <v>75.724317999999997</v>
      </c>
      <c r="C7893">
        <v>5.7128999999999999E-2</v>
      </c>
      <c r="D7893">
        <v>-1.5723000000000001E-2</v>
      </c>
      <c r="E7893">
        <v>1.101367</v>
      </c>
      <c r="F7893">
        <v>-47.595815000000002</v>
      </c>
      <c r="G7893">
        <v>17.356261</v>
      </c>
      <c r="H7893">
        <v>32.300866999999997</v>
      </c>
      <c r="I7893">
        <v>-4.2501449999999998</v>
      </c>
      <c r="J7893">
        <v>63.250011000000001</v>
      </c>
      <c r="K7893">
        <v>61.131999999999998</v>
      </c>
      <c r="L7893">
        <v>0.60955800000000004</v>
      </c>
      <c r="M7893">
        <v>0</v>
      </c>
      <c r="N7893">
        <v>-0.84334900000000002</v>
      </c>
      <c r="O7893">
        <v>-9.2589999999999999E-3</v>
      </c>
      <c r="P7893">
        <v>0</v>
      </c>
      <c r="Q7893">
        <v>-0.27272800000000003</v>
      </c>
      <c r="R7893">
        <v>4.3438999999999998E-2</v>
      </c>
      <c r="S7893">
        <v>37.680405999999998</v>
      </c>
      <c r="T7893">
        <v>26.664002</v>
      </c>
      <c r="U7893">
        <v>0.119993</v>
      </c>
      <c r="V7893">
        <v>30</v>
      </c>
      <c r="W7893">
        <v>10</v>
      </c>
    </row>
    <row r="7894" spans="1:23" x14ac:dyDescent="0.3">
      <c r="A7894">
        <v>7893</v>
      </c>
      <c r="B7894">
        <v>75.729329000000007</v>
      </c>
      <c r="C7894">
        <v>2.1972999999999999E-2</v>
      </c>
      <c r="D7894">
        <v>-3.1348000000000001E-2</v>
      </c>
      <c r="E7894">
        <v>1.101367</v>
      </c>
      <c r="F7894">
        <v>34.468243000000001</v>
      </c>
      <c r="G7894">
        <v>-3.0628639999999998</v>
      </c>
      <c r="H7894">
        <v>4.7409689999999998</v>
      </c>
      <c r="I7894">
        <v>-4.2501449999999998</v>
      </c>
      <c r="J7894">
        <v>63.250011000000001</v>
      </c>
      <c r="K7894">
        <v>61.131999999999998</v>
      </c>
      <c r="L7894">
        <v>0.60957899999999998</v>
      </c>
      <c r="M7894">
        <v>0</v>
      </c>
      <c r="N7894">
        <v>-0.86159699999999995</v>
      </c>
      <c r="O7894">
        <v>8.6879999999999995E-3</v>
      </c>
      <c r="P7894">
        <v>0</v>
      </c>
      <c r="Q7894">
        <v>-0.113122</v>
      </c>
      <c r="R7894">
        <v>-2.9288999999999999E-2</v>
      </c>
      <c r="S7894">
        <v>37.680405999999998</v>
      </c>
      <c r="T7894">
        <v>26.687759</v>
      </c>
      <c r="U7894">
        <v>0.14852199999999999</v>
      </c>
      <c r="V7894">
        <v>30</v>
      </c>
      <c r="W7894">
        <v>10</v>
      </c>
    </row>
    <row r="7895" spans="1:23" x14ac:dyDescent="0.3">
      <c r="A7895">
        <v>7894</v>
      </c>
      <c r="B7895">
        <v>75.734317000000004</v>
      </c>
      <c r="C7895">
        <v>-2.0996000000000001E-2</v>
      </c>
      <c r="D7895">
        <v>2.7245999999999999E-2</v>
      </c>
      <c r="E7895">
        <v>1.034961</v>
      </c>
      <c r="F7895">
        <v>-2.2516449999999999</v>
      </c>
      <c r="G7895">
        <v>-30.074712999999999</v>
      </c>
      <c r="H7895">
        <v>18.958376999999999</v>
      </c>
      <c r="I7895">
        <v>-4.2501449999999998</v>
      </c>
      <c r="J7895">
        <v>63.250011000000001</v>
      </c>
      <c r="K7895">
        <v>61.131999999999998</v>
      </c>
      <c r="L7895">
        <v>0.60960000000000003</v>
      </c>
      <c r="M7895">
        <v>0</v>
      </c>
      <c r="N7895">
        <v>-0.99655400000000005</v>
      </c>
      <c r="O7895">
        <v>3.3202000000000002E-2</v>
      </c>
      <c r="P7895">
        <v>0</v>
      </c>
      <c r="Q7895">
        <v>-0.114387</v>
      </c>
      <c r="R7895">
        <v>2.764E-3</v>
      </c>
      <c r="S7895">
        <v>37.680405999999998</v>
      </c>
      <c r="T7895">
        <v>26.782323000000002</v>
      </c>
      <c r="U7895">
        <v>0.13231299999999999</v>
      </c>
      <c r="V7895">
        <v>30</v>
      </c>
      <c r="W7895">
        <v>10</v>
      </c>
    </row>
    <row r="7896" spans="1:23" x14ac:dyDescent="0.3">
      <c r="A7896">
        <v>7895</v>
      </c>
      <c r="B7896">
        <v>75.739311000000001</v>
      </c>
      <c r="C7896">
        <v>4.1503999999999999E-2</v>
      </c>
      <c r="D7896">
        <v>-1.1816E-2</v>
      </c>
      <c r="E7896">
        <v>1.070117</v>
      </c>
      <c r="F7896">
        <v>-39.060442000000002</v>
      </c>
      <c r="G7896">
        <v>28.710393</v>
      </c>
      <c r="H7896">
        <v>32.738326999999998</v>
      </c>
      <c r="I7896">
        <v>-4.2501449999999998</v>
      </c>
      <c r="J7896">
        <v>63.250011000000001</v>
      </c>
      <c r="K7896">
        <v>61.131999999999998</v>
      </c>
      <c r="L7896">
        <v>0.60962099999999997</v>
      </c>
      <c r="M7896">
        <v>0</v>
      </c>
      <c r="N7896">
        <v>-0.86394499999999996</v>
      </c>
      <c r="O7896">
        <v>-1.9023000000000002E-2</v>
      </c>
      <c r="P7896">
        <v>0</v>
      </c>
      <c r="Q7896">
        <v>-0.31374099999999999</v>
      </c>
      <c r="R7896">
        <v>3.6276999999999997E-2</v>
      </c>
      <c r="S7896">
        <v>37.680405999999998</v>
      </c>
      <c r="T7896">
        <v>26.945819</v>
      </c>
      <c r="U7896">
        <v>0.11559999999999999</v>
      </c>
      <c r="V7896">
        <v>30</v>
      </c>
      <c r="W7896">
        <v>10</v>
      </c>
    </row>
    <row r="7897" spans="1:23" x14ac:dyDescent="0.3">
      <c r="A7897">
        <v>7896</v>
      </c>
      <c r="B7897">
        <v>75.744299999999996</v>
      </c>
      <c r="C7897">
        <v>-1.4649999999999999E-3</v>
      </c>
      <c r="D7897">
        <v>-5.4785E-2</v>
      </c>
      <c r="E7897">
        <v>1.0935550000000001</v>
      </c>
      <c r="F7897">
        <v>24.154667</v>
      </c>
      <c r="G7897">
        <v>20.835754000000001</v>
      </c>
      <c r="H7897">
        <v>6.9282630000000003</v>
      </c>
      <c r="I7897">
        <v>-4.2501449999999998</v>
      </c>
      <c r="J7897">
        <v>63.250011000000001</v>
      </c>
      <c r="K7897">
        <v>61.131999999999998</v>
      </c>
      <c r="L7897">
        <v>0.60964300000000005</v>
      </c>
      <c r="M7897">
        <v>0</v>
      </c>
      <c r="N7897">
        <v>-0.75468999999999997</v>
      </c>
      <c r="O7897">
        <v>-1.2914E-2</v>
      </c>
      <c r="P7897">
        <v>0</v>
      </c>
      <c r="Q7897">
        <v>-0.21470400000000001</v>
      </c>
      <c r="R7897">
        <v>-1.958E-2</v>
      </c>
      <c r="S7897">
        <v>37.680405999999998</v>
      </c>
      <c r="T7897">
        <v>26.980384999999998</v>
      </c>
      <c r="U7897">
        <v>0.14214499999999999</v>
      </c>
      <c r="V7897">
        <v>30</v>
      </c>
      <c r="W7897">
        <v>10</v>
      </c>
    </row>
    <row r="7898" spans="1:23" x14ac:dyDescent="0.3">
      <c r="A7898">
        <v>7897</v>
      </c>
      <c r="B7898">
        <v>75.749297999999996</v>
      </c>
      <c r="C7898">
        <v>-1.3184E-2</v>
      </c>
      <c r="D7898">
        <v>-1.5723000000000001E-2</v>
      </c>
      <c r="E7898">
        <v>1.0466800000000001</v>
      </c>
      <c r="F7898">
        <v>-22.612067</v>
      </c>
      <c r="G7898">
        <v>-30.440975000000002</v>
      </c>
      <c r="H7898">
        <v>14.802519</v>
      </c>
      <c r="I7898">
        <v>0</v>
      </c>
      <c r="J7898">
        <v>63.250011000000001</v>
      </c>
      <c r="K7898">
        <v>60.860000999999997</v>
      </c>
      <c r="L7898">
        <v>0.59800399999999998</v>
      </c>
      <c r="M7898">
        <v>0</v>
      </c>
      <c r="N7898">
        <v>-0.89572600000000002</v>
      </c>
      <c r="O7898">
        <v>3.2818E-2</v>
      </c>
      <c r="P7898">
        <v>0</v>
      </c>
      <c r="Q7898">
        <v>-0.33360800000000002</v>
      </c>
      <c r="R7898">
        <v>2.2061999999999998E-2</v>
      </c>
      <c r="S7898">
        <v>37.680405999999998</v>
      </c>
      <c r="T7898">
        <v>27.054368</v>
      </c>
      <c r="U7898">
        <v>0.13286600000000001</v>
      </c>
      <c r="V7898">
        <v>30</v>
      </c>
      <c r="W7898">
        <v>10</v>
      </c>
    </row>
    <row r="7899" spans="1:23" x14ac:dyDescent="0.3">
      <c r="A7899">
        <v>7898</v>
      </c>
      <c r="B7899">
        <v>75.754294000000002</v>
      </c>
      <c r="C7899">
        <v>4.5409999999999999E-2</v>
      </c>
      <c r="D7899">
        <v>-1.9629000000000001E-2</v>
      </c>
      <c r="E7899">
        <v>1.038867</v>
      </c>
      <c r="F7899">
        <v>-48.662739000000002</v>
      </c>
      <c r="G7899">
        <v>5.635866</v>
      </c>
      <c r="H7899">
        <v>29.238657</v>
      </c>
      <c r="I7899">
        <v>0</v>
      </c>
      <c r="J7899">
        <v>63.250011000000001</v>
      </c>
      <c r="K7899">
        <v>60.860000999999997</v>
      </c>
      <c r="L7899">
        <v>0.598028</v>
      </c>
      <c r="M7899">
        <v>0</v>
      </c>
      <c r="N7899">
        <v>-0.88026800000000005</v>
      </c>
      <c r="O7899">
        <v>1.227E-3</v>
      </c>
      <c r="P7899">
        <v>0</v>
      </c>
      <c r="Q7899">
        <v>-0.58242799999999995</v>
      </c>
      <c r="R7899">
        <v>4.6531999999999997E-2</v>
      </c>
      <c r="S7899">
        <v>37.680405999999998</v>
      </c>
      <c r="T7899">
        <v>27.200443</v>
      </c>
      <c r="U7899">
        <v>0.11570900000000001</v>
      </c>
      <c r="V7899">
        <v>30</v>
      </c>
      <c r="W7899">
        <v>10</v>
      </c>
    </row>
    <row r="7900" spans="1:23" x14ac:dyDescent="0.3">
      <c r="A7900">
        <v>7899</v>
      </c>
      <c r="B7900">
        <v>75.759281999999999</v>
      </c>
      <c r="C7900">
        <v>-1.7090000000000001E-2</v>
      </c>
      <c r="D7900">
        <v>-2.3535E-2</v>
      </c>
      <c r="E7900">
        <v>1.070117</v>
      </c>
      <c r="F7900">
        <v>37.491188999999999</v>
      </c>
      <c r="G7900">
        <v>23.124893</v>
      </c>
      <c r="H7900">
        <v>11.521578999999999</v>
      </c>
      <c r="I7900">
        <v>0</v>
      </c>
      <c r="J7900">
        <v>63.700012000000001</v>
      </c>
      <c r="K7900">
        <v>60.860000999999997</v>
      </c>
      <c r="L7900">
        <v>0.59985599999999994</v>
      </c>
      <c r="M7900">
        <v>0</v>
      </c>
      <c r="N7900">
        <v>-0.75343700000000002</v>
      </c>
      <c r="O7900">
        <v>-1.4919999999999999E-2</v>
      </c>
      <c r="P7900">
        <v>0</v>
      </c>
      <c r="Q7900">
        <v>-0.40375299999999997</v>
      </c>
      <c r="R7900">
        <v>-2.9898999999999998E-2</v>
      </c>
      <c r="S7900">
        <v>36.197456000000003</v>
      </c>
      <c r="T7900">
        <v>27.257912999999999</v>
      </c>
      <c r="U7900">
        <v>0.11275399999999999</v>
      </c>
      <c r="V7900">
        <v>44</v>
      </c>
      <c r="W7900">
        <v>9</v>
      </c>
    </row>
    <row r="7901" spans="1:23" x14ac:dyDescent="0.3">
      <c r="A7901">
        <v>7900</v>
      </c>
      <c r="B7901">
        <v>75.764263999999997</v>
      </c>
      <c r="C7901">
        <v>-9.2770000000000005E-3</v>
      </c>
      <c r="D7901">
        <v>3.8965E-2</v>
      </c>
      <c r="E7901">
        <v>1.019336</v>
      </c>
      <c r="F7901">
        <v>5.4835370000000001</v>
      </c>
      <c r="G7901">
        <v>-26.595220000000001</v>
      </c>
      <c r="H7901">
        <v>14.583791</v>
      </c>
      <c r="I7901">
        <v>0</v>
      </c>
      <c r="J7901">
        <v>63.700012000000001</v>
      </c>
      <c r="K7901">
        <v>60.860000999999997</v>
      </c>
      <c r="L7901">
        <v>0.599885</v>
      </c>
      <c r="M7901">
        <v>0</v>
      </c>
      <c r="N7901">
        <v>-0.87639999999999996</v>
      </c>
      <c r="O7901">
        <v>2.9326999999999999E-2</v>
      </c>
      <c r="P7901">
        <v>0</v>
      </c>
      <c r="Q7901">
        <v>-0.35972399999999999</v>
      </c>
      <c r="R7901">
        <v>-2.274E-3</v>
      </c>
      <c r="S7901">
        <v>36.197456000000003</v>
      </c>
      <c r="T7901">
        <v>27.330569000000001</v>
      </c>
      <c r="U7901">
        <v>0.108533</v>
      </c>
      <c r="V7901">
        <v>44</v>
      </c>
      <c r="W7901">
        <v>9</v>
      </c>
    </row>
    <row r="7902" spans="1:23" x14ac:dyDescent="0.3">
      <c r="A7902">
        <v>7901</v>
      </c>
      <c r="B7902">
        <v>75.769250999999997</v>
      </c>
      <c r="C7902">
        <v>6.8848000000000006E-2</v>
      </c>
      <c r="D7902">
        <v>-1.9629000000000001E-2</v>
      </c>
      <c r="E7902">
        <v>1.0310550000000001</v>
      </c>
      <c r="F7902">
        <v>-46.884537000000002</v>
      </c>
      <c r="G7902">
        <v>5.1780379999999999</v>
      </c>
      <c r="H7902">
        <v>20.052023999999999</v>
      </c>
      <c r="I7902">
        <v>0</v>
      </c>
      <c r="J7902">
        <v>63.700012000000001</v>
      </c>
      <c r="K7902">
        <v>60.860000999999997</v>
      </c>
      <c r="L7902">
        <v>0.59991300000000003</v>
      </c>
      <c r="M7902">
        <v>0</v>
      </c>
      <c r="N7902">
        <v>-0.87298900000000001</v>
      </c>
      <c r="O7902">
        <v>1.5759999999999999E-3</v>
      </c>
      <c r="P7902">
        <v>0</v>
      </c>
      <c r="Q7902">
        <v>-0.59914500000000004</v>
      </c>
      <c r="R7902">
        <v>4.5096999999999998E-2</v>
      </c>
      <c r="S7902">
        <v>36.197456000000003</v>
      </c>
      <c r="T7902">
        <v>27.430568000000001</v>
      </c>
      <c r="U7902">
        <v>0.10141</v>
      </c>
      <c r="V7902">
        <v>44</v>
      </c>
      <c r="W7902">
        <v>9</v>
      </c>
    </row>
    <row r="7903" spans="1:23" x14ac:dyDescent="0.3">
      <c r="A7903">
        <v>7902</v>
      </c>
      <c r="B7903">
        <v>75.774240000000006</v>
      </c>
      <c r="C7903">
        <v>-2.8809000000000001E-2</v>
      </c>
      <c r="D7903">
        <v>-6.2598000000000001E-2</v>
      </c>
      <c r="E7903">
        <v>1.0466800000000001</v>
      </c>
      <c r="F7903">
        <v>23.087745999999999</v>
      </c>
      <c r="G7903">
        <v>27.428476</v>
      </c>
      <c r="H7903">
        <v>6.0533460000000003</v>
      </c>
      <c r="I7903">
        <v>0</v>
      </c>
      <c r="J7903">
        <v>63.700012000000001</v>
      </c>
      <c r="K7903">
        <v>60.860000999999997</v>
      </c>
      <c r="L7903">
        <v>0.59994099999999995</v>
      </c>
      <c r="M7903">
        <v>0</v>
      </c>
      <c r="N7903">
        <v>-0.72003799999999996</v>
      </c>
      <c r="O7903">
        <v>-1.8908999999999999E-2</v>
      </c>
      <c r="P7903">
        <v>0</v>
      </c>
      <c r="Q7903">
        <v>-0.50741599999999998</v>
      </c>
      <c r="R7903">
        <v>-1.6605000000000002E-2</v>
      </c>
      <c r="S7903">
        <v>36.197456000000003</v>
      </c>
      <c r="T7903">
        <v>27.460767000000001</v>
      </c>
      <c r="U7903">
        <v>0.115648</v>
      </c>
      <c r="V7903">
        <v>44</v>
      </c>
      <c r="W7903">
        <v>9</v>
      </c>
    </row>
    <row r="7904" spans="1:23" x14ac:dyDescent="0.3">
      <c r="A7904">
        <v>7903</v>
      </c>
      <c r="B7904">
        <v>75.779241999999996</v>
      </c>
      <c r="C7904">
        <v>-4.4434000000000001E-2</v>
      </c>
      <c r="D7904">
        <v>1.5526999999999999E-2</v>
      </c>
      <c r="E7904">
        <v>1.003711</v>
      </c>
      <c r="F7904">
        <v>-0.82908300000000001</v>
      </c>
      <c r="G7904">
        <v>-19.453102999999999</v>
      </c>
      <c r="H7904">
        <v>16.989813999999999</v>
      </c>
      <c r="I7904">
        <v>0</v>
      </c>
      <c r="J7904">
        <v>63.700012000000001</v>
      </c>
      <c r="K7904">
        <v>60.860000999999997</v>
      </c>
      <c r="L7904">
        <v>0.59997</v>
      </c>
      <c r="M7904">
        <v>0</v>
      </c>
      <c r="N7904">
        <v>-0.79358700000000004</v>
      </c>
      <c r="O7904">
        <v>2.2516000000000001E-2</v>
      </c>
      <c r="P7904">
        <v>0</v>
      </c>
      <c r="Q7904">
        <v>-0.50341199999999997</v>
      </c>
      <c r="R7904">
        <v>4.2379999999999996E-3</v>
      </c>
      <c r="S7904">
        <v>36.197456000000003</v>
      </c>
      <c r="T7904">
        <v>27.545750000000002</v>
      </c>
      <c r="U7904">
        <v>0.103009</v>
      </c>
      <c r="V7904">
        <v>44</v>
      </c>
      <c r="W7904">
        <v>9</v>
      </c>
    </row>
    <row r="7905" spans="1:23" x14ac:dyDescent="0.3">
      <c r="A7905">
        <v>7904</v>
      </c>
      <c r="B7905">
        <v>75.784248000000005</v>
      </c>
      <c r="C7905">
        <v>6.8848000000000006E-2</v>
      </c>
      <c r="D7905">
        <v>-2.7441E-2</v>
      </c>
      <c r="E7905">
        <v>1.0154300000000001</v>
      </c>
      <c r="F7905">
        <v>-49.196201000000002</v>
      </c>
      <c r="G7905">
        <v>-8.0074059999999996</v>
      </c>
      <c r="H7905">
        <v>21.583130000000001</v>
      </c>
      <c r="I7905">
        <v>0</v>
      </c>
      <c r="J7905">
        <v>63.700012000000001</v>
      </c>
      <c r="K7905">
        <v>60.860000999999997</v>
      </c>
      <c r="L7905">
        <v>0.59999800000000003</v>
      </c>
      <c r="M7905">
        <v>0</v>
      </c>
      <c r="N7905">
        <v>-0.85657499999999998</v>
      </c>
      <c r="O7905">
        <v>1.2968E-2</v>
      </c>
      <c r="P7905">
        <v>0</v>
      </c>
      <c r="Q7905">
        <v>-0.75754999999999995</v>
      </c>
      <c r="R7905">
        <v>4.8219999999999999E-2</v>
      </c>
      <c r="S7905">
        <v>36.197456000000003</v>
      </c>
      <c r="T7905">
        <v>27.653794999999999</v>
      </c>
      <c r="U7905">
        <v>9.6689999999999998E-2</v>
      </c>
      <c r="V7905">
        <v>44</v>
      </c>
      <c r="W7905">
        <v>9</v>
      </c>
    </row>
    <row r="7906" spans="1:23" x14ac:dyDescent="0.3">
      <c r="A7906">
        <v>7905</v>
      </c>
      <c r="B7906">
        <v>75.789243999999997</v>
      </c>
      <c r="C7906">
        <v>1.8065999999999999E-2</v>
      </c>
      <c r="D7906">
        <v>-6.2598000000000001E-2</v>
      </c>
      <c r="E7906">
        <v>1.034961</v>
      </c>
      <c r="F7906">
        <v>25.39941</v>
      </c>
      <c r="G7906">
        <v>29.626048000000001</v>
      </c>
      <c r="H7906">
        <v>-0.50853499999999996</v>
      </c>
      <c r="I7906">
        <v>4.6751019999999999</v>
      </c>
      <c r="J7906">
        <v>63.700012000000001</v>
      </c>
      <c r="K7906">
        <v>61.506000999999998</v>
      </c>
      <c r="L7906">
        <v>0.58341100000000001</v>
      </c>
      <c r="M7906">
        <v>0</v>
      </c>
      <c r="N7906">
        <v>-0.71141900000000002</v>
      </c>
      <c r="O7906">
        <v>-2.0886999999999999E-2</v>
      </c>
      <c r="P7906">
        <v>0</v>
      </c>
      <c r="Q7906">
        <v>-0.65337900000000004</v>
      </c>
      <c r="R7906">
        <v>-1.7604000000000002E-2</v>
      </c>
      <c r="S7906">
        <v>36.197456000000003</v>
      </c>
      <c r="T7906">
        <v>27.651254999999999</v>
      </c>
      <c r="U7906">
        <v>0.11985999999999999</v>
      </c>
      <c r="V7906">
        <v>44</v>
      </c>
      <c r="W7906">
        <v>9</v>
      </c>
    </row>
    <row r="7907" spans="1:23" x14ac:dyDescent="0.3">
      <c r="A7907">
        <v>7906</v>
      </c>
      <c r="B7907">
        <v>75.794229000000001</v>
      </c>
      <c r="C7907">
        <v>-5.2246000000000001E-2</v>
      </c>
      <c r="D7907">
        <v>5.8495999999999999E-2</v>
      </c>
      <c r="E7907">
        <v>0.98027299999999995</v>
      </c>
      <c r="F7907">
        <v>29.133635999999999</v>
      </c>
      <c r="G7907">
        <v>-15.698915</v>
      </c>
      <c r="H7907">
        <v>9.9904740000000007</v>
      </c>
      <c r="I7907">
        <v>4.6751019999999999</v>
      </c>
      <c r="J7907">
        <v>63.700012000000001</v>
      </c>
      <c r="K7907">
        <v>61.506000999999998</v>
      </c>
      <c r="L7907">
        <v>0.58343199999999995</v>
      </c>
      <c r="M7907">
        <v>0</v>
      </c>
      <c r="N7907">
        <v>-0.762351</v>
      </c>
      <c r="O7907">
        <v>1.9022000000000001E-2</v>
      </c>
      <c r="P7907">
        <v>0</v>
      </c>
      <c r="Q7907">
        <v>-0.48159200000000002</v>
      </c>
      <c r="R7907">
        <v>-2.2061999999999998E-2</v>
      </c>
      <c r="S7907">
        <v>36.197456000000003</v>
      </c>
      <c r="T7907">
        <v>27.701056999999999</v>
      </c>
      <c r="U7907">
        <v>0.10817</v>
      </c>
      <c r="V7907">
        <v>44</v>
      </c>
      <c r="W7907">
        <v>9</v>
      </c>
    </row>
    <row r="7908" spans="1:23" x14ac:dyDescent="0.3">
      <c r="A7908">
        <v>7907</v>
      </c>
      <c r="B7908">
        <v>75.799232000000003</v>
      </c>
      <c r="C7908">
        <v>4.5409999999999999E-2</v>
      </c>
      <c r="D7908">
        <v>7.7149999999999996E-3</v>
      </c>
      <c r="E7908">
        <v>0.98418000000000005</v>
      </c>
      <c r="F7908">
        <v>-45.906525000000002</v>
      </c>
      <c r="G7908">
        <v>-4.161651</v>
      </c>
      <c r="H7908">
        <v>20.489484000000001</v>
      </c>
      <c r="I7908">
        <v>4.6751019999999999</v>
      </c>
      <c r="J7908">
        <v>63.700012000000001</v>
      </c>
      <c r="K7908">
        <v>61.506000999999998</v>
      </c>
      <c r="L7908">
        <v>0.58345400000000003</v>
      </c>
      <c r="M7908">
        <v>0</v>
      </c>
      <c r="N7908">
        <v>-0.79739499999999996</v>
      </c>
      <c r="O7908">
        <v>9.1990000000000006E-3</v>
      </c>
      <c r="P7908">
        <v>0</v>
      </c>
      <c r="Q7908">
        <v>-0.70480699999999996</v>
      </c>
      <c r="R7908">
        <v>4.4981E-2</v>
      </c>
      <c r="S7908">
        <v>36.197456000000003</v>
      </c>
      <c r="T7908">
        <v>27.803566</v>
      </c>
      <c r="U7908">
        <v>9.5743999999999996E-2</v>
      </c>
      <c r="V7908">
        <v>44</v>
      </c>
      <c r="W7908">
        <v>9</v>
      </c>
    </row>
    <row r="7909" spans="1:23" x14ac:dyDescent="0.3">
      <c r="A7909">
        <v>7908</v>
      </c>
      <c r="B7909">
        <v>75.804216999999994</v>
      </c>
      <c r="C7909">
        <v>2.1972999999999999E-2</v>
      </c>
      <c r="D7909">
        <v>-0.10556599999999999</v>
      </c>
      <c r="E7909">
        <v>1.0310550000000001</v>
      </c>
      <c r="F7909">
        <v>0.86021000000000003</v>
      </c>
      <c r="G7909">
        <v>29.168220999999999</v>
      </c>
      <c r="H7909">
        <v>2.772405</v>
      </c>
      <c r="I7909">
        <v>4.6751019999999999</v>
      </c>
      <c r="J7909">
        <v>63.700012000000001</v>
      </c>
      <c r="K7909">
        <v>61.506000999999998</v>
      </c>
      <c r="L7909">
        <v>0.58347599999999999</v>
      </c>
      <c r="M7909">
        <v>0</v>
      </c>
      <c r="N7909">
        <v>-0.65683199999999997</v>
      </c>
      <c r="O7909">
        <v>-2.0868999999999999E-2</v>
      </c>
      <c r="P7909">
        <v>0</v>
      </c>
      <c r="Q7909">
        <v>-0.74009800000000003</v>
      </c>
      <c r="R7909">
        <v>4.4159999999999998E-3</v>
      </c>
      <c r="S7909">
        <v>36.197456000000003</v>
      </c>
      <c r="T7909">
        <v>27.817387</v>
      </c>
      <c r="U7909">
        <v>0.114105</v>
      </c>
      <c r="V7909">
        <v>44</v>
      </c>
      <c r="W7909">
        <v>9</v>
      </c>
    </row>
    <row r="7910" spans="1:23" x14ac:dyDescent="0.3">
      <c r="A7910">
        <v>7909</v>
      </c>
      <c r="B7910">
        <v>75.809224</v>
      </c>
      <c r="C7910">
        <v>-5.6152000000000001E-2</v>
      </c>
      <c r="D7910">
        <v>1.1620999999999999E-2</v>
      </c>
      <c r="E7910">
        <v>0.97636699999999998</v>
      </c>
      <c r="F7910">
        <v>27.444343</v>
      </c>
      <c r="G7910">
        <v>-3.337561</v>
      </c>
      <c r="H7910">
        <v>5.1784280000000003</v>
      </c>
      <c r="I7910">
        <v>4.6751019999999999</v>
      </c>
      <c r="J7910">
        <v>63.700012000000001</v>
      </c>
      <c r="K7910">
        <v>61.506000999999998</v>
      </c>
      <c r="L7910">
        <v>0.58349799999999996</v>
      </c>
      <c r="M7910">
        <v>0</v>
      </c>
      <c r="N7910">
        <v>-0.64527599999999996</v>
      </c>
      <c r="O7910">
        <v>7.417E-3</v>
      </c>
      <c r="P7910">
        <v>0</v>
      </c>
      <c r="Q7910">
        <v>-0.59541500000000003</v>
      </c>
      <c r="R7910">
        <v>-1.9793000000000002E-2</v>
      </c>
      <c r="S7910">
        <v>36.197456000000003</v>
      </c>
      <c r="T7910">
        <v>27.843316000000002</v>
      </c>
      <c r="U7910">
        <v>0.111223</v>
      </c>
      <c r="V7910">
        <v>44</v>
      </c>
      <c r="W7910">
        <v>9</v>
      </c>
    </row>
    <row r="7911" spans="1:23" x14ac:dyDescent="0.3">
      <c r="A7911">
        <v>7910</v>
      </c>
      <c r="B7911">
        <v>75.814204000000004</v>
      </c>
      <c r="C7911">
        <v>3.3690999999999999E-2</v>
      </c>
      <c r="D7911">
        <v>2.334E-2</v>
      </c>
      <c r="E7911">
        <v>0.94121100000000002</v>
      </c>
      <c r="F7911">
        <v>-33.992564999999999</v>
      </c>
      <c r="G7911">
        <v>-26.503653</v>
      </c>
      <c r="H7911">
        <v>13.927602</v>
      </c>
      <c r="I7911">
        <v>4.6751019999999999</v>
      </c>
      <c r="J7911">
        <v>64.050010999999998</v>
      </c>
      <c r="K7911">
        <v>61.506000999999998</v>
      </c>
      <c r="L7911">
        <v>0.584924</v>
      </c>
      <c r="M7911">
        <v>0</v>
      </c>
      <c r="N7911">
        <v>-0.78716900000000001</v>
      </c>
      <c r="O7911">
        <v>2.8624E-2</v>
      </c>
      <c r="P7911">
        <v>0</v>
      </c>
      <c r="Q7911">
        <v>-0.75080800000000003</v>
      </c>
      <c r="R7911">
        <v>3.4906E-2</v>
      </c>
      <c r="S7911">
        <v>34.208955000000003</v>
      </c>
      <c r="T7911">
        <v>27.912675</v>
      </c>
      <c r="U7911">
        <v>7.3328000000000004E-2</v>
      </c>
      <c r="V7911">
        <v>59</v>
      </c>
      <c r="W7911">
        <v>7</v>
      </c>
    </row>
    <row r="7912" spans="1:23" x14ac:dyDescent="0.3">
      <c r="A7912">
        <v>7911</v>
      </c>
      <c r="B7912">
        <v>75.819181999999998</v>
      </c>
      <c r="C7912">
        <v>3.7597999999999999E-2</v>
      </c>
      <c r="D7912">
        <v>-8.6035E-2</v>
      </c>
      <c r="E7912">
        <v>0.98808600000000002</v>
      </c>
      <c r="F7912">
        <v>3.2607840000000001</v>
      </c>
      <c r="G7912">
        <v>35.028416999999997</v>
      </c>
      <c r="H7912">
        <v>4.0847810000000004</v>
      </c>
      <c r="I7912">
        <v>4.6751019999999999</v>
      </c>
      <c r="J7912">
        <v>64.050010999999998</v>
      </c>
      <c r="K7912">
        <v>61.506000999999998</v>
      </c>
      <c r="L7912">
        <v>0.58494900000000005</v>
      </c>
      <c r="M7912">
        <v>0</v>
      </c>
      <c r="N7912">
        <v>-0.62487499999999996</v>
      </c>
      <c r="O7912">
        <v>-2.6206E-2</v>
      </c>
      <c r="P7912">
        <v>0</v>
      </c>
      <c r="Q7912">
        <v>-0.76758800000000005</v>
      </c>
      <c r="R7912">
        <v>2.513E-3</v>
      </c>
      <c r="S7912">
        <v>34.208955000000003</v>
      </c>
      <c r="T7912">
        <v>27.933008000000001</v>
      </c>
      <c r="U7912">
        <v>8.3350999999999995E-2</v>
      </c>
      <c r="V7912">
        <v>59</v>
      </c>
      <c r="W7912">
        <v>7</v>
      </c>
    </row>
    <row r="7913" spans="1:23" x14ac:dyDescent="0.3">
      <c r="A7913">
        <v>7912</v>
      </c>
      <c r="B7913">
        <v>75.824174999999997</v>
      </c>
      <c r="C7913">
        <v>-6.0059000000000001E-2</v>
      </c>
      <c r="D7913">
        <v>1.5526999999999999E-2</v>
      </c>
      <c r="E7913">
        <v>0.96464799999999995</v>
      </c>
      <c r="F7913">
        <v>49.938608000000002</v>
      </c>
      <c r="G7913">
        <v>8.6575299999999995</v>
      </c>
      <c r="H7913">
        <v>6.2720750000000001</v>
      </c>
      <c r="I7913">
        <v>4.6751019999999999</v>
      </c>
      <c r="J7913">
        <v>64.050010999999998</v>
      </c>
      <c r="K7913">
        <v>61.506000999999998</v>
      </c>
      <c r="L7913">
        <v>0.58497399999999999</v>
      </c>
      <c r="M7913">
        <v>0</v>
      </c>
      <c r="N7913">
        <v>-0.55204500000000001</v>
      </c>
      <c r="O7913">
        <v>-3.7009999999999999E-3</v>
      </c>
      <c r="P7913">
        <v>0</v>
      </c>
      <c r="Q7913">
        <v>-0.50985000000000003</v>
      </c>
      <c r="R7913">
        <v>-4.002E-2</v>
      </c>
      <c r="S7913">
        <v>34.208955000000003</v>
      </c>
      <c r="T7913">
        <v>27.964324999999999</v>
      </c>
      <c r="U7913">
        <v>8.0623E-2</v>
      </c>
      <c r="V7913">
        <v>59</v>
      </c>
      <c r="W7913">
        <v>7</v>
      </c>
    </row>
    <row r="7914" spans="1:23" x14ac:dyDescent="0.3">
      <c r="A7914">
        <v>7913</v>
      </c>
      <c r="B7914">
        <v>75.829314999999994</v>
      </c>
      <c r="C7914">
        <v>1.8065999999999999E-2</v>
      </c>
      <c r="D7914">
        <v>4.2870999999999999E-2</v>
      </c>
      <c r="E7914">
        <v>0.93730500000000005</v>
      </c>
      <c r="F7914">
        <v>-29.724878</v>
      </c>
      <c r="G7914">
        <v>-29.525317000000001</v>
      </c>
      <c r="H7914">
        <v>6.4908039999999998</v>
      </c>
      <c r="I7914">
        <v>12.750052999999999</v>
      </c>
      <c r="J7914">
        <v>64.050010999999998</v>
      </c>
      <c r="K7914">
        <v>61.880001</v>
      </c>
      <c r="L7914">
        <v>0.559276</v>
      </c>
      <c r="M7914">
        <v>0</v>
      </c>
      <c r="N7914">
        <v>-0.70732499999999998</v>
      </c>
      <c r="O7914">
        <v>3.0703999999999999E-2</v>
      </c>
      <c r="P7914">
        <v>0</v>
      </c>
      <c r="Q7914">
        <v>-0.64081399999999999</v>
      </c>
      <c r="R7914">
        <v>3.0414E-2</v>
      </c>
      <c r="S7914">
        <v>34.208955000000003</v>
      </c>
      <c r="T7914">
        <v>27.997686999999999</v>
      </c>
      <c r="U7914">
        <v>7.9929E-2</v>
      </c>
      <c r="V7914">
        <v>59</v>
      </c>
      <c r="W7914">
        <v>7</v>
      </c>
    </row>
    <row r="7915" spans="1:23" x14ac:dyDescent="0.3">
      <c r="A7915">
        <v>7914</v>
      </c>
      <c r="B7915">
        <v>75.834181000000001</v>
      </c>
      <c r="C7915">
        <v>7.2753999999999999E-2</v>
      </c>
      <c r="D7915">
        <v>-0.12509799999999999</v>
      </c>
      <c r="E7915">
        <v>0.97246100000000002</v>
      </c>
      <c r="F7915">
        <v>-32.836733000000002</v>
      </c>
      <c r="G7915">
        <v>11.862325999999999</v>
      </c>
      <c r="H7915">
        <v>-7.1076E-2</v>
      </c>
      <c r="I7915">
        <v>12.750052999999999</v>
      </c>
      <c r="J7915">
        <v>64.050010999999998</v>
      </c>
      <c r="K7915">
        <v>61.880001</v>
      </c>
      <c r="L7915">
        <v>0.55929700000000004</v>
      </c>
      <c r="M7915">
        <v>0</v>
      </c>
      <c r="N7915">
        <v>-0.67668700000000004</v>
      </c>
      <c r="O7915">
        <v>-5.6280000000000002E-3</v>
      </c>
      <c r="P7915">
        <v>0</v>
      </c>
      <c r="Q7915">
        <v>-0.85026900000000005</v>
      </c>
      <c r="R7915">
        <v>3.4590999999999997E-2</v>
      </c>
      <c r="S7915">
        <v>34.208955000000003</v>
      </c>
      <c r="T7915">
        <v>27.997340000000001</v>
      </c>
      <c r="U7915">
        <v>8.6804999999999993E-2</v>
      </c>
      <c r="V7915">
        <v>59</v>
      </c>
      <c r="W7915">
        <v>7</v>
      </c>
    </row>
    <row r="7916" spans="1:23" x14ac:dyDescent="0.3">
      <c r="A7916">
        <v>7915</v>
      </c>
      <c r="B7916">
        <v>75.839172000000005</v>
      </c>
      <c r="C7916">
        <v>-8.7401999999999994E-2</v>
      </c>
      <c r="D7916">
        <v>-4.3066E-2</v>
      </c>
      <c r="E7916">
        <v>0.98027299999999995</v>
      </c>
      <c r="F7916">
        <v>42.825795999999997</v>
      </c>
      <c r="G7916">
        <v>32.373016999999997</v>
      </c>
      <c r="H7916">
        <v>6.2720750000000001</v>
      </c>
      <c r="I7916">
        <v>12.750052999999999</v>
      </c>
      <c r="J7916">
        <v>64.050010999999998</v>
      </c>
      <c r="K7916">
        <v>61.880001</v>
      </c>
      <c r="L7916">
        <v>0.55931900000000001</v>
      </c>
      <c r="M7916">
        <v>0</v>
      </c>
      <c r="N7916">
        <v>-0.47479700000000002</v>
      </c>
      <c r="O7916">
        <v>-2.4936E-2</v>
      </c>
      <c r="P7916">
        <v>0</v>
      </c>
      <c r="Q7916">
        <v>-0.65242199999999995</v>
      </c>
      <c r="R7916">
        <v>-3.2818E-2</v>
      </c>
      <c r="S7916">
        <v>34.208955000000003</v>
      </c>
      <c r="T7916">
        <v>28.028645000000001</v>
      </c>
      <c r="U7916">
        <v>7.9725000000000004E-2</v>
      </c>
      <c r="V7916">
        <v>59</v>
      </c>
      <c r="W7916">
        <v>7</v>
      </c>
    </row>
    <row r="7917" spans="1:23" x14ac:dyDescent="0.3">
      <c r="A7917">
        <v>7916</v>
      </c>
      <c r="B7917">
        <v>75.844168999999994</v>
      </c>
      <c r="C7917">
        <v>-9.2770000000000005E-3</v>
      </c>
      <c r="D7917">
        <v>7.4121000000000006E-2</v>
      </c>
      <c r="E7917">
        <v>0.92949199999999998</v>
      </c>
      <c r="F7917">
        <v>5.6613579999999999</v>
      </c>
      <c r="G7917">
        <v>-36.118040999999998</v>
      </c>
      <c r="H7917">
        <v>4.7409689999999998</v>
      </c>
      <c r="I7917">
        <v>12.750052999999999</v>
      </c>
      <c r="J7917">
        <v>64.050010999999998</v>
      </c>
      <c r="K7917">
        <v>61.880001</v>
      </c>
      <c r="L7917">
        <v>0.55933999999999995</v>
      </c>
      <c r="M7917">
        <v>0</v>
      </c>
      <c r="N7917">
        <v>-0.64685400000000004</v>
      </c>
      <c r="O7917">
        <v>3.6034999999999998E-2</v>
      </c>
      <c r="P7917">
        <v>0</v>
      </c>
      <c r="Q7917">
        <v>-0.58847799999999995</v>
      </c>
      <c r="R7917">
        <v>-8.3199999999999995E-4</v>
      </c>
      <c r="S7917">
        <v>34.208955000000003</v>
      </c>
      <c r="T7917">
        <v>28.052334999999999</v>
      </c>
      <c r="U7917">
        <v>8.0998000000000001E-2</v>
      </c>
      <c r="V7917">
        <v>59</v>
      </c>
      <c r="W7917">
        <v>7</v>
      </c>
    </row>
    <row r="7918" spans="1:23" x14ac:dyDescent="0.3">
      <c r="A7918">
        <v>7917</v>
      </c>
      <c r="B7918">
        <v>75.849164000000002</v>
      </c>
      <c r="C7918">
        <v>0.104004</v>
      </c>
      <c r="D7918">
        <v>-7.4315999999999993E-2</v>
      </c>
      <c r="E7918">
        <v>0.95683600000000002</v>
      </c>
      <c r="F7918">
        <v>-37.993521999999999</v>
      </c>
      <c r="G7918">
        <v>-0.40746199999999999</v>
      </c>
      <c r="H7918">
        <v>-7.9453329999999998</v>
      </c>
      <c r="I7918">
        <v>12.750052999999999</v>
      </c>
      <c r="J7918">
        <v>64.050010999999998</v>
      </c>
      <c r="K7918">
        <v>61.880001</v>
      </c>
      <c r="L7918">
        <v>0.55936200000000003</v>
      </c>
      <c r="M7918">
        <v>0</v>
      </c>
      <c r="N7918">
        <v>-0.68998199999999998</v>
      </c>
      <c r="O7918">
        <v>5.1729999999999996E-3</v>
      </c>
      <c r="P7918">
        <v>0</v>
      </c>
      <c r="Q7918">
        <v>-0.80710999999999999</v>
      </c>
      <c r="R7918">
        <v>3.8789999999999998E-2</v>
      </c>
      <c r="S7918">
        <v>34.208955000000003</v>
      </c>
      <c r="T7918">
        <v>28.012647999999999</v>
      </c>
      <c r="U7918">
        <v>9.4837000000000005E-2</v>
      </c>
      <c r="V7918">
        <v>59</v>
      </c>
      <c r="W7918">
        <v>7</v>
      </c>
    </row>
    <row r="7919" spans="1:23" x14ac:dyDescent="0.3">
      <c r="A7919">
        <v>7918</v>
      </c>
      <c r="B7919">
        <v>75.854151000000002</v>
      </c>
      <c r="C7919">
        <v>-4.8340000000000001E-2</v>
      </c>
      <c r="D7919">
        <v>-8.9940999999999993E-2</v>
      </c>
      <c r="E7919">
        <v>0.96074199999999998</v>
      </c>
      <c r="F7919">
        <v>30.911837999999999</v>
      </c>
      <c r="G7919">
        <v>40.339224000000002</v>
      </c>
      <c r="H7919">
        <v>-2.6958289999999998</v>
      </c>
      <c r="I7919">
        <v>12.750052999999999</v>
      </c>
      <c r="J7919">
        <v>64.050010999999998</v>
      </c>
      <c r="K7919">
        <v>61.880001</v>
      </c>
      <c r="L7919">
        <v>0.55938399999999999</v>
      </c>
      <c r="M7919">
        <v>0</v>
      </c>
      <c r="N7919">
        <v>-0.46483600000000003</v>
      </c>
      <c r="O7919">
        <v>-3.1956999999999999E-2</v>
      </c>
      <c r="P7919">
        <v>0</v>
      </c>
      <c r="Q7919">
        <v>-0.68943100000000002</v>
      </c>
      <c r="R7919">
        <v>-2.2162999999999999E-2</v>
      </c>
      <c r="S7919">
        <v>34.208955000000003</v>
      </c>
      <c r="T7919">
        <v>27.999205</v>
      </c>
      <c r="U7919">
        <v>8.9527999999999996E-2</v>
      </c>
      <c r="V7919">
        <v>59</v>
      </c>
      <c r="W7919">
        <v>7</v>
      </c>
    </row>
    <row r="7920" spans="1:23" x14ac:dyDescent="0.3">
      <c r="A7920">
        <v>7919</v>
      </c>
      <c r="B7920">
        <v>75.859149000000002</v>
      </c>
      <c r="C7920">
        <v>-7.5684000000000001E-2</v>
      </c>
      <c r="D7920">
        <v>6.2401999999999999E-2</v>
      </c>
      <c r="E7920">
        <v>0.92949199999999998</v>
      </c>
      <c r="F7920">
        <v>18.820059000000001</v>
      </c>
      <c r="G7920">
        <v>-20.094062999999998</v>
      </c>
      <c r="H7920">
        <v>4.9596989999999996</v>
      </c>
      <c r="I7920">
        <v>12.750052999999999</v>
      </c>
      <c r="J7920">
        <v>64.050010999999998</v>
      </c>
      <c r="K7920">
        <v>61.880001</v>
      </c>
      <c r="L7920">
        <v>0.55940500000000004</v>
      </c>
      <c r="M7920">
        <v>0</v>
      </c>
      <c r="N7920">
        <v>-0.52769100000000002</v>
      </c>
      <c r="O7920">
        <v>2.1218999999999998E-2</v>
      </c>
      <c r="P7920">
        <v>0</v>
      </c>
      <c r="Q7920">
        <v>-0.56524700000000005</v>
      </c>
      <c r="R7920">
        <v>-1.2477E-2</v>
      </c>
      <c r="S7920">
        <v>34.208955000000003</v>
      </c>
      <c r="T7920">
        <v>28.023993000000001</v>
      </c>
      <c r="U7920">
        <v>8.1165000000000001E-2</v>
      </c>
      <c r="V7920">
        <v>59</v>
      </c>
      <c r="W7920">
        <v>7</v>
      </c>
    </row>
    <row r="7921" spans="1:23" x14ac:dyDescent="0.3">
      <c r="A7921">
        <v>7920</v>
      </c>
      <c r="B7921">
        <v>75.864146000000005</v>
      </c>
      <c r="C7921">
        <v>8.8378999999999999E-2</v>
      </c>
      <c r="D7921">
        <v>-5.4785E-2</v>
      </c>
      <c r="E7921">
        <v>0.96464799999999995</v>
      </c>
      <c r="F7921">
        <v>-40.927556000000003</v>
      </c>
      <c r="G7921">
        <v>-22.749465000000001</v>
      </c>
      <c r="H7921">
        <v>-4.226934</v>
      </c>
      <c r="I7921">
        <v>12.750052999999999</v>
      </c>
      <c r="J7921">
        <v>64.050010999999998</v>
      </c>
      <c r="K7921">
        <v>61.880001</v>
      </c>
      <c r="L7921">
        <v>0.55942700000000001</v>
      </c>
      <c r="M7921">
        <v>0</v>
      </c>
      <c r="N7921">
        <v>-0.67537000000000003</v>
      </c>
      <c r="O7921">
        <v>2.4568E-2</v>
      </c>
      <c r="P7921">
        <v>0</v>
      </c>
      <c r="Q7921">
        <v>-0.79007099999999997</v>
      </c>
      <c r="R7921">
        <v>4.1231999999999998E-2</v>
      </c>
      <c r="S7921">
        <v>34.208955000000003</v>
      </c>
      <c r="T7921">
        <v>28.002870999999999</v>
      </c>
      <c r="U7921">
        <v>9.1079999999999994E-2</v>
      </c>
      <c r="V7921">
        <v>59</v>
      </c>
      <c r="W7921">
        <v>7</v>
      </c>
    </row>
    <row r="7922" spans="1:23" x14ac:dyDescent="0.3">
      <c r="A7922">
        <v>7921</v>
      </c>
      <c r="B7922">
        <v>75.869129000000001</v>
      </c>
      <c r="C7922">
        <v>-1.4649999999999999E-3</v>
      </c>
      <c r="D7922">
        <v>-0.14072299999999999</v>
      </c>
      <c r="E7922">
        <v>0.95683600000000002</v>
      </c>
      <c r="F7922">
        <v>18.997879999999999</v>
      </c>
      <c r="G7922">
        <v>34.021197000000001</v>
      </c>
      <c r="H7922">
        <v>-9.2577090000000002</v>
      </c>
      <c r="I7922">
        <v>25.074959</v>
      </c>
      <c r="J7922">
        <v>64.350014000000002</v>
      </c>
      <c r="K7922">
        <v>63.512000999999998</v>
      </c>
      <c r="L7922">
        <v>0.51713299999999995</v>
      </c>
      <c r="M7922">
        <v>0</v>
      </c>
      <c r="N7922">
        <v>-0.50205299999999997</v>
      </c>
      <c r="O7922">
        <v>-2.6183999999999999E-2</v>
      </c>
      <c r="P7922">
        <v>0</v>
      </c>
      <c r="Q7922">
        <v>-0.75368500000000005</v>
      </c>
      <c r="R7922">
        <v>-1.1317000000000001E-2</v>
      </c>
      <c r="S7922">
        <v>31.647497999999999</v>
      </c>
      <c r="T7922">
        <v>27.95674</v>
      </c>
      <c r="U7922">
        <v>6.1226999999999997E-2</v>
      </c>
      <c r="V7922">
        <v>76</v>
      </c>
      <c r="W7922">
        <v>6</v>
      </c>
    </row>
    <row r="7923" spans="1:23" x14ac:dyDescent="0.3">
      <c r="A7923">
        <v>7922</v>
      </c>
      <c r="B7923">
        <v>75.874104000000003</v>
      </c>
      <c r="C7923">
        <v>-0.11083999999999999</v>
      </c>
      <c r="D7923">
        <v>7.4121000000000006E-2</v>
      </c>
      <c r="E7923">
        <v>0.90996100000000002</v>
      </c>
      <c r="F7923">
        <v>52.517001</v>
      </c>
      <c r="G7923">
        <v>10.488842999999999</v>
      </c>
      <c r="H7923">
        <v>-1.8209109999999999</v>
      </c>
      <c r="I7923">
        <v>25.074959</v>
      </c>
      <c r="J7923">
        <v>64.350014000000002</v>
      </c>
      <c r="K7923">
        <v>63.512000999999998</v>
      </c>
      <c r="L7923">
        <v>0.51714099999999996</v>
      </c>
      <c r="M7923">
        <v>0</v>
      </c>
      <c r="N7923">
        <v>-0.39638099999999998</v>
      </c>
      <c r="O7923">
        <v>-6.3860000000000002E-3</v>
      </c>
      <c r="P7923">
        <v>0</v>
      </c>
      <c r="Q7923">
        <v>-0.457206</v>
      </c>
      <c r="R7923">
        <v>-4.2638000000000002E-2</v>
      </c>
      <c r="S7923">
        <v>31.647497999999999</v>
      </c>
      <c r="T7923">
        <v>27.947680999999999</v>
      </c>
      <c r="U7923">
        <v>5.3566000000000003E-2</v>
      </c>
      <c r="V7923">
        <v>76</v>
      </c>
      <c r="W7923">
        <v>6</v>
      </c>
    </row>
    <row r="7924" spans="1:23" x14ac:dyDescent="0.3">
      <c r="A7924">
        <v>7923</v>
      </c>
      <c r="B7924">
        <v>75.879220000000004</v>
      </c>
      <c r="C7924">
        <v>6.1034999999999999E-2</v>
      </c>
      <c r="D7924">
        <v>2.7245999999999999E-2</v>
      </c>
      <c r="E7924">
        <v>0.90605500000000005</v>
      </c>
      <c r="F7924">
        <v>-24.657</v>
      </c>
      <c r="G7924">
        <v>-32.272286000000001</v>
      </c>
      <c r="H7924">
        <v>-2.4770989999999999</v>
      </c>
      <c r="I7924">
        <v>25.074959</v>
      </c>
      <c r="J7924">
        <v>64.350014000000002</v>
      </c>
      <c r="K7924">
        <v>63.512000999999998</v>
      </c>
      <c r="L7924">
        <v>0.51715</v>
      </c>
      <c r="M7924">
        <v>0</v>
      </c>
      <c r="N7924">
        <v>-0.58591400000000005</v>
      </c>
      <c r="O7924">
        <v>3.2252999999999997E-2</v>
      </c>
      <c r="P7924">
        <v>0</v>
      </c>
      <c r="Q7924">
        <v>-0.568859</v>
      </c>
      <c r="R7924">
        <v>2.5489000000000001E-2</v>
      </c>
      <c r="S7924">
        <v>31.647497999999999</v>
      </c>
      <c r="T7924">
        <v>27.935008</v>
      </c>
      <c r="U7924">
        <v>5.4429999999999999E-2</v>
      </c>
      <c r="V7924">
        <v>76</v>
      </c>
      <c r="W7924">
        <v>6</v>
      </c>
    </row>
    <row r="7925" spans="1:23" x14ac:dyDescent="0.3">
      <c r="A7925">
        <v>7924</v>
      </c>
      <c r="B7925">
        <v>75.88409</v>
      </c>
      <c r="C7925">
        <v>8.8378999999999999E-2</v>
      </c>
      <c r="D7925">
        <v>-0.17197299999999999</v>
      </c>
      <c r="E7925">
        <v>0.96464799999999995</v>
      </c>
      <c r="F7925">
        <v>-17.633099999999999</v>
      </c>
      <c r="G7925">
        <v>14.426162</v>
      </c>
      <c r="H7925">
        <v>-8.601521</v>
      </c>
      <c r="I7925">
        <v>25.074959</v>
      </c>
      <c r="J7925">
        <v>64.350014000000002</v>
      </c>
      <c r="K7925">
        <v>63.512000999999998</v>
      </c>
      <c r="L7925">
        <v>0.51715800000000001</v>
      </c>
      <c r="M7925">
        <v>0</v>
      </c>
      <c r="N7925">
        <v>-0.550562</v>
      </c>
      <c r="O7925">
        <v>-8.7460000000000003E-3</v>
      </c>
      <c r="P7925">
        <v>0</v>
      </c>
      <c r="Q7925">
        <v>-0.72598600000000002</v>
      </c>
      <c r="R7925">
        <v>2.0455999999999998E-2</v>
      </c>
      <c r="S7925">
        <v>31.647497999999999</v>
      </c>
      <c r="T7925">
        <v>27.893118000000001</v>
      </c>
      <c r="U7925">
        <v>6.1428999999999997E-2</v>
      </c>
      <c r="V7925">
        <v>76</v>
      </c>
      <c r="W7925">
        <v>6</v>
      </c>
    </row>
    <row r="7926" spans="1:23" x14ac:dyDescent="0.3">
      <c r="A7926">
        <v>7925</v>
      </c>
      <c r="B7926">
        <v>75.889120000000005</v>
      </c>
      <c r="C7926">
        <v>-0.114746</v>
      </c>
      <c r="D7926">
        <v>-3.1348000000000001E-2</v>
      </c>
      <c r="E7926">
        <v>0.89824199999999998</v>
      </c>
      <c r="F7926">
        <v>45.937649999999998</v>
      </c>
      <c r="G7926">
        <v>38.416345</v>
      </c>
      <c r="H7926">
        <v>-9.2577090000000002</v>
      </c>
      <c r="I7926">
        <v>25.074959</v>
      </c>
      <c r="J7926">
        <v>64.350014000000002</v>
      </c>
      <c r="K7926">
        <v>63.512000999999998</v>
      </c>
      <c r="L7926">
        <v>0.51716600000000001</v>
      </c>
      <c r="M7926">
        <v>0</v>
      </c>
      <c r="N7926">
        <v>-0.30208400000000002</v>
      </c>
      <c r="O7926">
        <v>-3.1415999999999999E-2</v>
      </c>
      <c r="P7926">
        <v>0</v>
      </c>
      <c r="Q7926">
        <v>-0.50839000000000001</v>
      </c>
      <c r="R7926">
        <v>-3.6539000000000002E-2</v>
      </c>
      <c r="S7926">
        <v>31.647497999999999</v>
      </c>
      <c r="T7926">
        <v>27.846551999999999</v>
      </c>
      <c r="U7926">
        <v>6.2766000000000002E-2</v>
      </c>
      <c r="V7926">
        <v>76</v>
      </c>
      <c r="W7926">
        <v>6</v>
      </c>
    </row>
    <row r="7927" spans="1:23" x14ac:dyDescent="0.3">
      <c r="A7927">
        <v>7926</v>
      </c>
      <c r="B7927">
        <v>75.894103999999999</v>
      </c>
      <c r="C7927">
        <v>-2.4902000000000001E-2</v>
      </c>
      <c r="D7927">
        <v>8.584E-2</v>
      </c>
      <c r="E7927">
        <v>0.85527299999999995</v>
      </c>
      <c r="F7927">
        <v>11.173787000000001</v>
      </c>
      <c r="G7927">
        <v>-34.378292999999999</v>
      </c>
      <c r="H7927">
        <v>-9.4764389999999992</v>
      </c>
      <c r="I7927">
        <v>25.074959</v>
      </c>
      <c r="J7927">
        <v>64.350014000000002</v>
      </c>
      <c r="K7927">
        <v>63.512000999999998</v>
      </c>
      <c r="L7927">
        <v>0.51717400000000002</v>
      </c>
      <c r="M7927">
        <v>0</v>
      </c>
      <c r="N7927">
        <v>-0.45815299999999998</v>
      </c>
      <c r="O7927">
        <v>3.3198999999999999E-2</v>
      </c>
      <c r="P7927">
        <v>0</v>
      </c>
      <c r="Q7927">
        <v>-0.41001599999999999</v>
      </c>
      <c r="R7927">
        <v>-6.8890000000000002E-3</v>
      </c>
      <c r="S7927">
        <v>31.647497999999999</v>
      </c>
      <c r="T7927">
        <v>27.799320999999999</v>
      </c>
      <c r="U7927">
        <v>6.3654000000000002E-2</v>
      </c>
      <c r="V7927">
        <v>76</v>
      </c>
      <c r="W7927">
        <v>6</v>
      </c>
    </row>
    <row r="7928" spans="1:23" x14ac:dyDescent="0.3">
      <c r="A7928">
        <v>7927</v>
      </c>
      <c r="B7928">
        <v>75.899092999999993</v>
      </c>
      <c r="C7928">
        <v>0.11572300000000001</v>
      </c>
      <c r="D7928">
        <v>-0.109473</v>
      </c>
      <c r="E7928">
        <v>0.89824199999999998</v>
      </c>
      <c r="F7928">
        <v>-20.656044999999999</v>
      </c>
      <c r="G7928">
        <v>1.515415</v>
      </c>
      <c r="H7928">
        <v>-12.319921000000001</v>
      </c>
      <c r="I7928">
        <v>25.074959</v>
      </c>
      <c r="J7928">
        <v>64.350014000000002</v>
      </c>
      <c r="K7928">
        <v>63.512000999999998</v>
      </c>
      <c r="L7928">
        <v>0.51718299999999995</v>
      </c>
      <c r="M7928">
        <v>0</v>
      </c>
      <c r="N7928">
        <v>-0.50125500000000001</v>
      </c>
      <c r="O7928">
        <v>2.1770000000000001E-3</v>
      </c>
      <c r="P7928">
        <v>0</v>
      </c>
      <c r="Q7928">
        <v>-0.56244000000000005</v>
      </c>
      <c r="R7928">
        <v>2.1951999999999999E-2</v>
      </c>
      <c r="S7928">
        <v>31.647497999999999</v>
      </c>
      <c r="T7928">
        <v>27.737856000000001</v>
      </c>
      <c r="U7928">
        <v>6.7489999999999994E-2</v>
      </c>
      <c r="V7928">
        <v>76</v>
      </c>
      <c r="W7928">
        <v>6</v>
      </c>
    </row>
    <row r="7929" spans="1:23" x14ac:dyDescent="0.3">
      <c r="A7929">
        <v>7928</v>
      </c>
      <c r="B7929">
        <v>75.904081000000005</v>
      </c>
      <c r="C7929">
        <v>-4.8340000000000001E-2</v>
      </c>
      <c r="D7929">
        <v>-7.4315999999999993E-2</v>
      </c>
      <c r="E7929">
        <v>0.89824199999999998</v>
      </c>
      <c r="F7929">
        <v>34.823884</v>
      </c>
      <c r="G7929">
        <v>37.866951999999998</v>
      </c>
      <c r="H7929">
        <v>-11.226273000000001</v>
      </c>
      <c r="I7929">
        <v>25.074959</v>
      </c>
      <c r="J7929">
        <v>64.350014000000002</v>
      </c>
      <c r="K7929">
        <v>63.512000999999998</v>
      </c>
      <c r="L7929">
        <v>0.51719099999999996</v>
      </c>
      <c r="M7929">
        <v>0</v>
      </c>
      <c r="N7929">
        <v>-0.28806900000000002</v>
      </c>
      <c r="O7929">
        <v>-3.1033999999999999E-2</v>
      </c>
      <c r="P7929">
        <v>0</v>
      </c>
      <c r="Q7929">
        <v>-0.42295500000000003</v>
      </c>
      <c r="R7929">
        <v>-2.7437E-2</v>
      </c>
      <c r="S7929">
        <v>31.647497999999999</v>
      </c>
      <c r="T7929">
        <v>27.681858999999999</v>
      </c>
      <c r="U7929">
        <v>6.7127000000000006E-2</v>
      </c>
      <c r="V7929">
        <v>76</v>
      </c>
      <c r="W7929">
        <v>6</v>
      </c>
    </row>
    <row r="7930" spans="1:23" x14ac:dyDescent="0.3">
      <c r="A7930">
        <v>7929</v>
      </c>
      <c r="B7930">
        <v>75.909075000000001</v>
      </c>
      <c r="C7930">
        <v>-0.114746</v>
      </c>
      <c r="D7930">
        <v>7.4121000000000006E-2</v>
      </c>
      <c r="E7930">
        <v>0.84746100000000002</v>
      </c>
      <c r="F7930">
        <v>22.998835</v>
      </c>
      <c r="G7930">
        <v>7.8334400000000004</v>
      </c>
      <c r="H7930">
        <v>-12.101191</v>
      </c>
      <c r="I7930">
        <v>11.474990999999999</v>
      </c>
      <c r="J7930">
        <v>64.350014000000002</v>
      </c>
      <c r="K7930">
        <v>62.798000000000002</v>
      </c>
      <c r="L7930">
        <v>0.560863</v>
      </c>
      <c r="M7930">
        <v>0</v>
      </c>
      <c r="N7930">
        <v>-0.19119900000000001</v>
      </c>
      <c r="O7930">
        <v>-5.5009999999999998E-3</v>
      </c>
      <c r="P7930">
        <v>0</v>
      </c>
      <c r="Q7930">
        <v>-0.27193699999999998</v>
      </c>
      <c r="R7930">
        <v>-1.8172000000000001E-2</v>
      </c>
      <c r="S7930">
        <v>31.647497999999999</v>
      </c>
      <c r="T7930">
        <v>27.621424999999999</v>
      </c>
      <c r="U7930">
        <v>6.8887000000000004E-2</v>
      </c>
      <c r="V7930">
        <v>76</v>
      </c>
      <c r="W7930">
        <v>6</v>
      </c>
    </row>
    <row r="7931" spans="1:23" x14ac:dyDescent="0.3">
      <c r="A7931">
        <v>7930</v>
      </c>
      <c r="B7931">
        <v>75.914067000000003</v>
      </c>
      <c r="C7931">
        <v>8.4473000000000006E-2</v>
      </c>
      <c r="D7931">
        <v>-4.6973000000000001E-2</v>
      </c>
      <c r="E7931">
        <v>0.83183600000000002</v>
      </c>
      <c r="F7931">
        <v>-7.0527930000000003</v>
      </c>
      <c r="G7931">
        <v>-36.026474999999998</v>
      </c>
      <c r="H7931">
        <v>-18.663072</v>
      </c>
      <c r="I7931">
        <v>11.474990999999999</v>
      </c>
      <c r="J7931">
        <v>64.350014000000002</v>
      </c>
      <c r="K7931">
        <v>62.798000000000002</v>
      </c>
      <c r="L7931">
        <v>0.56087799999999999</v>
      </c>
      <c r="M7931">
        <v>0</v>
      </c>
      <c r="N7931">
        <v>-0.410912</v>
      </c>
      <c r="O7931">
        <v>3.4307999999999998E-2</v>
      </c>
      <c r="P7931">
        <v>0</v>
      </c>
      <c r="Q7931">
        <v>-0.33099499999999998</v>
      </c>
      <c r="R7931">
        <v>8.4659999999999996E-3</v>
      </c>
      <c r="S7931">
        <v>31.647497999999999</v>
      </c>
      <c r="T7931">
        <v>27.52826</v>
      </c>
      <c r="U7931">
        <v>7.7059000000000002E-2</v>
      </c>
      <c r="V7931">
        <v>76</v>
      </c>
      <c r="W7931">
        <v>6</v>
      </c>
    </row>
    <row r="7932" spans="1:23" x14ac:dyDescent="0.3">
      <c r="A7932">
        <v>7931</v>
      </c>
      <c r="B7932">
        <v>75.919077000000001</v>
      </c>
      <c r="C7932">
        <v>4.5409999999999999E-2</v>
      </c>
      <c r="D7932">
        <v>-0.15244099999999999</v>
      </c>
      <c r="E7932">
        <v>0.87480500000000005</v>
      </c>
      <c r="F7932">
        <v>2.1938620000000002</v>
      </c>
      <c r="G7932">
        <v>10.855105</v>
      </c>
      <c r="H7932">
        <v>-14.069755000000001</v>
      </c>
      <c r="I7932">
        <v>11.474990999999999</v>
      </c>
      <c r="J7932">
        <v>64.350014000000002</v>
      </c>
      <c r="K7932">
        <v>62.798000000000002</v>
      </c>
      <c r="L7932">
        <v>0.560894</v>
      </c>
      <c r="M7932">
        <v>0</v>
      </c>
      <c r="N7932">
        <v>-0.37597799999999998</v>
      </c>
      <c r="O7932">
        <v>-6.8479999999999999E-3</v>
      </c>
      <c r="P7932">
        <v>0</v>
      </c>
      <c r="Q7932">
        <v>-0.39244400000000002</v>
      </c>
      <c r="R7932">
        <v>8.25E-4</v>
      </c>
      <c r="S7932">
        <v>31.647497999999999</v>
      </c>
      <c r="T7932">
        <v>27.457771000000001</v>
      </c>
      <c r="U7932">
        <v>7.3233000000000006E-2</v>
      </c>
      <c r="V7932">
        <v>76</v>
      </c>
      <c r="W7932">
        <v>6</v>
      </c>
    </row>
    <row r="7933" spans="1:23" x14ac:dyDescent="0.3">
      <c r="A7933">
        <v>7932</v>
      </c>
      <c r="B7933">
        <v>75.924046000000004</v>
      </c>
      <c r="C7933">
        <v>-0.114746</v>
      </c>
      <c r="D7933">
        <v>3.5059E-2</v>
      </c>
      <c r="E7933">
        <v>0.84746100000000002</v>
      </c>
      <c r="F7933">
        <v>33.490231000000001</v>
      </c>
      <c r="G7933">
        <v>34.479024000000003</v>
      </c>
      <c r="H7933">
        <v>-7.2891450000000004</v>
      </c>
      <c r="I7933">
        <v>11.474990999999999</v>
      </c>
      <c r="J7933">
        <v>64.600014000000002</v>
      </c>
      <c r="K7933">
        <v>62.798000000000002</v>
      </c>
      <c r="L7933">
        <v>0.56191199999999997</v>
      </c>
      <c r="M7933">
        <v>0</v>
      </c>
      <c r="N7933">
        <v>-0.147226</v>
      </c>
      <c r="O7933">
        <v>-2.9061E-2</v>
      </c>
      <c r="P7933">
        <v>0</v>
      </c>
      <c r="Q7933">
        <v>-0.20983199999999999</v>
      </c>
      <c r="R7933">
        <v>-2.7761000000000001E-2</v>
      </c>
      <c r="S7933">
        <v>28.647894000000001</v>
      </c>
      <c r="T7933">
        <v>27.42155</v>
      </c>
      <c r="U7933">
        <v>2.4756E-2</v>
      </c>
      <c r="V7933">
        <v>89</v>
      </c>
      <c r="W7933">
        <v>5</v>
      </c>
    </row>
    <row r="7934" spans="1:23" x14ac:dyDescent="0.3">
      <c r="A7934">
        <v>7933</v>
      </c>
      <c r="B7934">
        <v>75.929105000000007</v>
      </c>
      <c r="C7934">
        <v>6.3480000000000003E-3</v>
      </c>
      <c r="D7934">
        <v>4.2870999999999999E-2</v>
      </c>
      <c r="E7934">
        <v>0.83574199999999998</v>
      </c>
      <c r="F7934">
        <v>9.573404</v>
      </c>
      <c r="G7934">
        <v>-19.636236</v>
      </c>
      <c r="H7934">
        <v>-17.350695999999999</v>
      </c>
      <c r="I7934">
        <v>11.474990999999999</v>
      </c>
      <c r="J7934">
        <v>64.600014000000002</v>
      </c>
      <c r="K7934">
        <v>62.798000000000002</v>
      </c>
      <c r="L7934">
        <v>0.56193000000000004</v>
      </c>
      <c r="M7934">
        <v>0</v>
      </c>
      <c r="N7934">
        <v>-0.248168</v>
      </c>
      <c r="O7934">
        <v>1.8867999999999999E-2</v>
      </c>
      <c r="P7934">
        <v>0</v>
      </c>
      <c r="Q7934">
        <v>-0.141514</v>
      </c>
      <c r="R7934">
        <v>-7.3660000000000002E-3</v>
      </c>
      <c r="S7934">
        <v>28.647894000000001</v>
      </c>
      <c r="T7934">
        <v>27.333773999999998</v>
      </c>
      <c r="U7934">
        <v>3.6518000000000002E-2</v>
      </c>
      <c r="V7934">
        <v>89</v>
      </c>
      <c r="W7934">
        <v>5</v>
      </c>
    </row>
    <row r="7935" spans="1:23" x14ac:dyDescent="0.3">
      <c r="A7935">
        <v>7934</v>
      </c>
      <c r="B7935">
        <v>75.934023999999994</v>
      </c>
      <c r="C7935">
        <v>0.119629</v>
      </c>
      <c r="D7935">
        <v>-0.12509799999999999</v>
      </c>
      <c r="E7935">
        <v>0.88261699999999998</v>
      </c>
      <c r="F7935">
        <v>-6.2526010000000003</v>
      </c>
      <c r="G7935">
        <v>-24.214514999999999</v>
      </c>
      <c r="H7935">
        <v>-20.412907000000001</v>
      </c>
      <c r="I7935">
        <v>11.474990999999999</v>
      </c>
      <c r="J7935">
        <v>64.600014000000002</v>
      </c>
      <c r="K7935">
        <v>62.798000000000002</v>
      </c>
      <c r="L7935">
        <v>0.561948</v>
      </c>
      <c r="M7935">
        <v>0</v>
      </c>
      <c r="N7935">
        <v>-0.42120800000000003</v>
      </c>
      <c r="O7935">
        <v>2.4072E-2</v>
      </c>
      <c r="P7935">
        <v>0</v>
      </c>
      <c r="Q7935">
        <v>-0.232548</v>
      </c>
      <c r="R7935">
        <v>7.0800000000000004E-3</v>
      </c>
      <c r="S7935">
        <v>28.647894000000001</v>
      </c>
      <c r="T7935">
        <v>27.233363000000001</v>
      </c>
      <c r="U7935">
        <v>4.1126999999999997E-2</v>
      </c>
      <c r="V7935">
        <v>89</v>
      </c>
      <c r="W7935">
        <v>5</v>
      </c>
    </row>
    <row r="7936" spans="1:23" x14ac:dyDescent="0.3">
      <c r="A7936">
        <v>7935</v>
      </c>
      <c r="B7936">
        <v>75.939014999999998</v>
      </c>
      <c r="C7936">
        <v>-5.6152000000000001E-2</v>
      </c>
      <c r="D7936">
        <v>-6.6503999999999994E-2</v>
      </c>
      <c r="E7936">
        <v>0.90996100000000002</v>
      </c>
      <c r="F7936">
        <v>17.219676</v>
      </c>
      <c r="G7936">
        <v>28.161000000000001</v>
      </c>
      <c r="H7936">
        <v>-7.9453329999999998</v>
      </c>
      <c r="I7936">
        <v>11.474990999999999</v>
      </c>
      <c r="J7936">
        <v>64.600014000000002</v>
      </c>
      <c r="K7936">
        <v>62.798000000000002</v>
      </c>
      <c r="L7936">
        <v>0.56196599999999997</v>
      </c>
      <c r="M7936">
        <v>0</v>
      </c>
      <c r="N7936">
        <v>-0.25320599999999999</v>
      </c>
      <c r="O7936">
        <v>-2.2807000000000001E-2</v>
      </c>
      <c r="P7936">
        <v>0</v>
      </c>
      <c r="Q7936">
        <v>-0.178892</v>
      </c>
      <c r="R7936">
        <v>-1.3778E-2</v>
      </c>
      <c r="S7936">
        <v>28.647894000000001</v>
      </c>
      <c r="T7936">
        <v>27.193708999999998</v>
      </c>
      <c r="U7936">
        <v>2.8625000000000001E-2</v>
      </c>
      <c r="V7936">
        <v>89</v>
      </c>
      <c r="W7936">
        <v>5</v>
      </c>
    </row>
    <row r="7937" spans="1:23" x14ac:dyDescent="0.3">
      <c r="A7937">
        <v>7936</v>
      </c>
      <c r="B7937">
        <v>75.944033000000005</v>
      </c>
      <c r="C7937">
        <v>-9.5214999999999994E-2</v>
      </c>
      <c r="D7937">
        <v>6.6309000000000007E-2</v>
      </c>
      <c r="E7937">
        <v>0.87480500000000005</v>
      </c>
      <c r="F7937">
        <v>38.558109000000002</v>
      </c>
      <c r="G7937">
        <v>10.031014000000001</v>
      </c>
      <c r="H7937">
        <v>-11.445002000000001</v>
      </c>
      <c r="I7937">
        <v>11.474990999999999</v>
      </c>
      <c r="J7937">
        <v>64.600014000000002</v>
      </c>
      <c r="K7937">
        <v>62.798000000000002</v>
      </c>
      <c r="L7937">
        <v>0.56198400000000004</v>
      </c>
      <c r="M7937">
        <v>0</v>
      </c>
      <c r="N7937">
        <v>-0.15631600000000001</v>
      </c>
      <c r="O7937">
        <v>-7.6620000000000004E-3</v>
      </c>
      <c r="P7937">
        <v>0</v>
      </c>
      <c r="Q7937">
        <v>4.3221999999999997E-2</v>
      </c>
      <c r="R7937">
        <v>-3.3950000000000001E-2</v>
      </c>
      <c r="S7937">
        <v>28.647894000000001</v>
      </c>
      <c r="T7937">
        <v>27.136277</v>
      </c>
      <c r="U7937">
        <v>3.3091000000000002E-2</v>
      </c>
      <c r="V7937">
        <v>89</v>
      </c>
      <c r="W7937">
        <v>5</v>
      </c>
    </row>
    <row r="7938" spans="1:23" x14ac:dyDescent="0.3">
      <c r="A7938">
        <v>7937</v>
      </c>
      <c r="B7938">
        <v>75.949032000000003</v>
      </c>
      <c r="C7938">
        <v>9.6190999999999999E-2</v>
      </c>
      <c r="D7938">
        <v>-2.3535E-2</v>
      </c>
      <c r="E7938">
        <v>0.87089799999999995</v>
      </c>
      <c r="F7938">
        <v>-3.674207</v>
      </c>
      <c r="G7938">
        <v>-33.096375000000002</v>
      </c>
      <c r="H7938">
        <v>-22.162742000000001</v>
      </c>
      <c r="I7938">
        <v>-1.7000200000000001</v>
      </c>
      <c r="J7938">
        <v>64.600014000000002</v>
      </c>
      <c r="K7938">
        <v>63.375999</v>
      </c>
      <c r="L7938">
        <v>0.59920899999999999</v>
      </c>
      <c r="M7938">
        <v>0</v>
      </c>
      <c r="N7938">
        <v>-0.36562</v>
      </c>
      <c r="O7938">
        <v>3.1434999999999998E-2</v>
      </c>
      <c r="P7938">
        <v>0</v>
      </c>
      <c r="Q7938">
        <v>1.0544E-2</v>
      </c>
      <c r="R7938">
        <v>3.1329999999999999E-3</v>
      </c>
      <c r="S7938">
        <v>28.647894000000001</v>
      </c>
      <c r="T7938">
        <v>27.025486000000001</v>
      </c>
      <c r="U7938">
        <v>4.5862E-2</v>
      </c>
      <c r="V7938">
        <v>89</v>
      </c>
      <c r="W7938">
        <v>5</v>
      </c>
    </row>
    <row r="7939" spans="1:23" x14ac:dyDescent="0.3">
      <c r="A7939">
        <v>7938</v>
      </c>
      <c r="B7939">
        <v>75.954013000000003</v>
      </c>
      <c r="C7939">
        <v>5.7128999999999999E-2</v>
      </c>
      <c r="D7939">
        <v>-0.11337899999999999</v>
      </c>
      <c r="E7939">
        <v>0.92558600000000002</v>
      </c>
      <c r="F7939">
        <v>-16.032717000000002</v>
      </c>
      <c r="G7939">
        <v>-2.6966019999999999</v>
      </c>
      <c r="H7939">
        <v>-23.037658</v>
      </c>
      <c r="I7939">
        <v>-1.7000200000000001</v>
      </c>
      <c r="J7939">
        <v>64.600014000000002</v>
      </c>
      <c r="K7939">
        <v>63.375999</v>
      </c>
      <c r="L7939">
        <v>0.599221</v>
      </c>
      <c r="M7939">
        <v>0</v>
      </c>
      <c r="N7939">
        <v>-0.40238299999999999</v>
      </c>
      <c r="O7939">
        <v>5.1619999999999999E-3</v>
      </c>
      <c r="P7939">
        <v>0</v>
      </c>
      <c r="Q7939">
        <v>-0.12267500000000001</v>
      </c>
      <c r="R7939">
        <v>1.4848E-2</v>
      </c>
      <c r="S7939">
        <v>28.647894000000001</v>
      </c>
      <c r="T7939">
        <v>26.910736</v>
      </c>
      <c r="U7939">
        <v>4.8379999999999999E-2</v>
      </c>
      <c r="V7939">
        <v>89</v>
      </c>
      <c r="W7939">
        <v>5</v>
      </c>
    </row>
    <row r="7940" spans="1:23" x14ac:dyDescent="0.3">
      <c r="A7940">
        <v>7939</v>
      </c>
      <c r="B7940">
        <v>75.959014999999994</v>
      </c>
      <c r="C7940">
        <v>-0.114746</v>
      </c>
      <c r="D7940">
        <v>-4.0039999999999997E-3</v>
      </c>
      <c r="E7940">
        <v>0.91386699999999998</v>
      </c>
      <c r="F7940">
        <v>26.910881</v>
      </c>
      <c r="G7940">
        <v>30.175442</v>
      </c>
      <c r="H7940">
        <v>-13.413567</v>
      </c>
      <c r="I7940">
        <v>-1.7000200000000001</v>
      </c>
      <c r="J7940">
        <v>64.600014000000002</v>
      </c>
      <c r="K7940">
        <v>63.375999</v>
      </c>
      <c r="L7940">
        <v>0.59923300000000002</v>
      </c>
      <c r="M7940">
        <v>0</v>
      </c>
      <c r="N7940">
        <v>-0.19769500000000001</v>
      </c>
      <c r="O7940">
        <v>-2.4952999999999999E-2</v>
      </c>
      <c r="P7940">
        <v>0</v>
      </c>
      <c r="Q7940">
        <v>6.9930000000000001E-3</v>
      </c>
      <c r="R7940">
        <v>-2.3532999999999998E-2</v>
      </c>
      <c r="S7940">
        <v>28.647894000000001</v>
      </c>
      <c r="T7940">
        <v>26.843641000000002</v>
      </c>
      <c r="U7940">
        <v>3.9239000000000003E-2</v>
      </c>
      <c r="V7940">
        <v>89</v>
      </c>
      <c r="W7940">
        <v>5</v>
      </c>
    </row>
    <row r="7941" spans="1:23" x14ac:dyDescent="0.3">
      <c r="A7941">
        <v>7940</v>
      </c>
      <c r="B7941">
        <v>75.964006999999995</v>
      </c>
      <c r="C7941">
        <v>-1.7090000000000001E-2</v>
      </c>
      <c r="D7941">
        <v>2.7245999999999999E-2</v>
      </c>
      <c r="E7941">
        <v>0.89824199999999998</v>
      </c>
      <c r="F7941">
        <v>26.644151999999998</v>
      </c>
      <c r="G7941">
        <v>-17.621793</v>
      </c>
      <c r="H7941">
        <v>-16.257048999999999</v>
      </c>
      <c r="I7941">
        <v>-1.7000200000000001</v>
      </c>
      <c r="J7941">
        <v>64.600014000000002</v>
      </c>
      <c r="K7941">
        <v>63.375999</v>
      </c>
      <c r="L7941">
        <v>0.59924599999999995</v>
      </c>
      <c r="M7941">
        <v>0</v>
      </c>
      <c r="N7941">
        <v>-0.27581099999999997</v>
      </c>
      <c r="O7941">
        <v>1.7302999999999999E-2</v>
      </c>
      <c r="P7941">
        <v>0</v>
      </c>
      <c r="Q7941">
        <v>0.14865200000000001</v>
      </c>
      <c r="R7941">
        <v>-2.4289000000000002E-2</v>
      </c>
      <c r="S7941">
        <v>28.647894000000001</v>
      </c>
      <c r="T7941">
        <v>26.762487</v>
      </c>
      <c r="U7941">
        <v>4.335E-2</v>
      </c>
      <c r="V7941">
        <v>89</v>
      </c>
      <c r="W7941">
        <v>5</v>
      </c>
    </row>
    <row r="7942" spans="1:23" x14ac:dyDescent="0.3">
      <c r="A7942">
        <v>7941</v>
      </c>
      <c r="B7942">
        <v>75.968996000000004</v>
      </c>
      <c r="C7942">
        <v>0.10791000000000001</v>
      </c>
      <c r="D7942">
        <v>-8.9940999999999993E-2</v>
      </c>
      <c r="E7942">
        <v>0.94121100000000002</v>
      </c>
      <c r="F7942">
        <v>-16.477267999999999</v>
      </c>
      <c r="G7942">
        <v>-22.749465000000001</v>
      </c>
      <c r="H7942">
        <v>-26.099869000000002</v>
      </c>
      <c r="I7942">
        <v>-1.7000200000000001</v>
      </c>
      <c r="J7942">
        <v>64.600014000000002</v>
      </c>
      <c r="K7942">
        <v>63.375999</v>
      </c>
      <c r="L7942">
        <v>0.59925799999999996</v>
      </c>
      <c r="M7942">
        <v>0</v>
      </c>
      <c r="N7942">
        <v>-0.43441400000000002</v>
      </c>
      <c r="O7942">
        <v>2.2884999999999999E-2</v>
      </c>
      <c r="P7942">
        <v>0</v>
      </c>
      <c r="Q7942">
        <v>2.3102999999999999E-2</v>
      </c>
      <c r="R7942">
        <v>1.4218E-2</v>
      </c>
      <c r="S7942">
        <v>28.647894000000001</v>
      </c>
      <c r="T7942">
        <v>26.632273999999999</v>
      </c>
      <c r="U7942">
        <v>5.5474999999999997E-2</v>
      </c>
      <c r="V7942">
        <v>89</v>
      </c>
      <c r="W7942">
        <v>5</v>
      </c>
    </row>
    <row r="7943" spans="1:23" x14ac:dyDescent="0.3">
      <c r="A7943">
        <v>7942</v>
      </c>
      <c r="B7943">
        <v>75.973994000000005</v>
      </c>
      <c r="C7943">
        <v>-3.6621000000000001E-2</v>
      </c>
      <c r="D7943">
        <v>-7.041E-2</v>
      </c>
      <c r="E7943">
        <v>0.99589799999999995</v>
      </c>
      <c r="F7943">
        <v>1.3936710000000001</v>
      </c>
      <c r="G7943">
        <v>17.081564</v>
      </c>
      <c r="H7943">
        <v>-21.944012000000001</v>
      </c>
      <c r="I7943">
        <v>-1.7000200000000001</v>
      </c>
      <c r="J7943">
        <v>64.900017000000005</v>
      </c>
      <c r="K7943">
        <v>63.375999</v>
      </c>
      <c r="L7943">
        <v>0.60047300000000003</v>
      </c>
      <c r="M7943">
        <v>0</v>
      </c>
      <c r="N7943">
        <v>-0.33141500000000002</v>
      </c>
      <c r="O7943">
        <v>-1.2593E-2</v>
      </c>
      <c r="P7943">
        <v>0</v>
      </c>
      <c r="Q7943">
        <v>-2.8089999999999999E-3</v>
      </c>
      <c r="R7943">
        <v>-1.1969999999999999E-3</v>
      </c>
      <c r="S7943">
        <v>25.277553999999999</v>
      </c>
      <c r="T7943">
        <v>26.522597999999999</v>
      </c>
      <c r="U7943">
        <v>5.5960000000000003E-3</v>
      </c>
      <c r="V7943">
        <v>100</v>
      </c>
      <c r="W7943">
        <v>6</v>
      </c>
    </row>
    <row r="7944" spans="1:23" x14ac:dyDescent="0.3">
      <c r="A7944">
        <v>7943</v>
      </c>
      <c r="B7944">
        <v>75.978980000000007</v>
      </c>
      <c r="C7944">
        <v>-0.114746</v>
      </c>
      <c r="D7944">
        <v>5.459E-2</v>
      </c>
      <c r="E7944">
        <v>0.95293000000000005</v>
      </c>
      <c r="F7944">
        <v>26.821971000000001</v>
      </c>
      <c r="G7944">
        <v>4.1708170000000004</v>
      </c>
      <c r="H7944">
        <v>-11.663732</v>
      </c>
      <c r="I7944">
        <v>-1.7000200000000001</v>
      </c>
      <c r="J7944">
        <v>64.900017000000005</v>
      </c>
      <c r="K7944">
        <v>63.375999</v>
      </c>
      <c r="L7944">
        <v>0.60048800000000002</v>
      </c>
      <c r="M7944">
        <v>0</v>
      </c>
      <c r="N7944">
        <v>-0.25844</v>
      </c>
      <c r="O7944">
        <v>-1.835E-3</v>
      </c>
      <c r="P7944">
        <v>0</v>
      </c>
      <c r="Q7944">
        <v>0.15072199999999999</v>
      </c>
      <c r="R7944">
        <v>-2.4459000000000002E-2</v>
      </c>
      <c r="S7944">
        <v>25.277553999999999</v>
      </c>
      <c r="T7944">
        <v>26.464442999999999</v>
      </c>
      <c r="U7944">
        <v>-4.3579999999999999E-3</v>
      </c>
      <c r="V7944">
        <v>100</v>
      </c>
      <c r="W7944">
        <v>6</v>
      </c>
    </row>
    <row r="7945" spans="1:23" x14ac:dyDescent="0.3">
      <c r="A7945">
        <v>7944</v>
      </c>
      <c r="B7945">
        <v>75.983956000000006</v>
      </c>
      <c r="C7945">
        <v>4.9315999999999999E-2</v>
      </c>
      <c r="D7945">
        <v>-1.1816E-2</v>
      </c>
      <c r="E7945">
        <v>0.97636699999999998</v>
      </c>
      <c r="F7945">
        <v>-3.9409380000000001</v>
      </c>
      <c r="G7945">
        <v>-34.836123999999998</v>
      </c>
      <c r="H7945">
        <v>-21.069095000000001</v>
      </c>
      <c r="I7945">
        <v>-1.7000200000000001</v>
      </c>
      <c r="J7945">
        <v>64.900017000000005</v>
      </c>
      <c r="K7945">
        <v>63.375999</v>
      </c>
      <c r="L7945">
        <v>0.60050300000000001</v>
      </c>
      <c r="M7945">
        <v>0</v>
      </c>
      <c r="N7945">
        <v>-0.44984099999999999</v>
      </c>
      <c r="O7945">
        <v>3.3541000000000001E-2</v>
      </c>
      <c r="P7945">
        <v>0</v>
      </c>
      <c r="Q7945">
        <v>0.12196700000000001</v>
      </c>
      <c r="R7945">
        <v>2.588E-3</v>
      </c>
      <c r="S7945">
        <v>25.277553999999999</v>
      </c>
      <c r="T7945">
        <v>26.359603</v>
      </c>
      <c r="U7945">
        <v>6.9550000000000002E-3</v>
      </c>
      <c r="V7945">
        <v>100</v>
      </c>
      <c r="W7945">
        <v>6</v>
      </c>
    </row>
    <row r="7946" spans="1:23" x14ac:dyDescent="0.3">
      <c r="A7946">
        <v>7945</v>
      </c>
      <c r="B7946">
        <v>75.988956000000002</v>
      </c>
      <c r="C7946">
        <v>4.5409999999999999E-2</v>
      </c>
      <c r="D7946">
        <v>-0.12900400000000001</v>
      </c>
      <c r="E7946">
        <v>1.007617</v>
      </c>
      <c r="F7946">
        <v>-20.567133999999999</v>
      </c>
      <c r="G7946">
        <v>3.8961199999999998</v>
      </c>
      <c r="H7946">
        <v>-26.099869000000002</v>
      </c>
      <c r="I7946">
        <v>-7.6499940000000004</v>
      </c>
      <c r="J7946">
        <v>64.900017000000005</v>
      </c>
      <c r="K7946">
        <v>62.186000999999997</v>
      </c>
      <c r="L7946">
        <v>0.62314000000000003</v>
      </c>
      <c r="M7946">
        <v>0</v>
      </c>
      <c r="N7946">
        <v>-0.44621100000000002</v>
      </c>
      <c r="O7946">
        <v>-2.8499999999999999E-4</v>
      </c>
      <c r="P7946">
        <v>0</v>
      </c>
      <c r="Q7946">
        <v>-3.7463000000000003E-2</v>
      </c>
      <c r="R7946">
        <v>1.821E-2</v>
      </c>
      <c r="S7946">
        <v>25.277553999999999</v>
      </c>
      <c r="T7946">
        <v>26.229102999999999</v>
      </c>
      <c r="U7946">
        <v>1.4045999999999999E-2</v>
      </c>
      <c r="V7946">
        <v>100</v>
      </c>
      <c r="W7946">
        <v>6</v>
      </c>
    </row>
    <row r="7947" spans="1:23" x14ac:dyDescent="0.3">
      <c r="A7947">
        <v>7946</v>
      </c>
      <c r="B7947">
        <v>75.993943999999999</v>
      </c>
      <c r="C7947">
        <v>-9.1309000000000001E-2</v>
      </c>
      <c r="D7947">
        <v>3.8089999999999999E-3</v>
      </c>
      <c r="E7947">
        <v>1.0115229999999999</v>
      </c>
      <c r="F7947">
        <v>32.423312000000003</v>
      </c>
      <c r="G7947">
        <v>12.777982</v>
      </c>
      <c r="H7947">
        <v>-16.913236999999999</v>
      </c>
      <c r="I7947">
        <v>-7.6499940000000004</v>
      </c>
      <c r="J7947">
        <v>64.900017000000005</v>
      </c>
      <c r="K7947">
        <v>62.186000999999997</v>
      </c>
      <c r="L7947">
        <v>0.62316800000000006</v>
      </c>
      <c r="M7947">
        <v>0</v>
      </c>
      <c r="N7947">
        <v>-0.34219100000000002</v>
      </c>
      <c r="O7947">
        <v>-8.7620000000000007E-3</v>
      </c>
      <c r="P7947">
        <v>0</v>
      </c>
      <c r="Q7947">
        <v>0.121616</v>
      </c>
      <c r="R7947">
        <v>-2.9144E-2</v>
      </c>
      <c r="S7947">
        <v>25.277553999999999</v>
      </c>
      <c r="T7947">
        <v>26.144739999999999</v>
      </c>
      <c r="U7947">
        <v>5.6030000000000003E-3</v>
      </c>
      <c r="V7947">
        <v>100</v>
      </c>
      <c r="W7947">
        <v>6</v>
      </c>
    </row>
    <row r="7948" spans="1:23" x14ac:dyDescent="0.3">
      <c r="A7948">
        <v>7947</v>
      </c>
      <c r="B7948">
        <v>75.998963000000003</v>
      </c>
      <c r="C7948">
        <v>-2.4902000000000001E-2</v>
      </c>
      <c r="D7948">
        <v>7.0215E-2</v>
      </c>
      <c r="E7948">
        <v>0.97246100000000002</v>
      </c>
      <c r="F7948">
        <v>10.995965999999999</v>
      </c>
      <c r="G7948">
        <v>-23.298857999999999</v>
      </c>
      <c r="H7948">
        <v>-18.444341999999999</v>
      </c>
      <c r="I7948">
        <v>-7.6499940000000004</v>
      </c>
      <c r="J7948">
        <v>64.900017000000005</v>
      </c>
      <c r="K7948">
        <v>62.186000999999997</v>
      </c>
      <c r="L7948">
        <v>0.62319500000000005</v>
      </c>
      <c r="M7948">
        <v>0</v>
      </c>
      <c r="N7948">
        <v>-0.44512200000000002</v>
      </c>
      <c r="O7948">
        <v>2.3439999999999999E-2</v>
      </c>
      <c r="P7948">
        <v>0</v>
      </c>
      <c r="Q7948">
        <v>0.202349</v>
      </c>
      <c r="R7948">
        <v>-1.1008E-2</v>
      </c>
      <c r="S7948">
        <v>25.277553999999999</v>
      </c>
      <c r="T7948">
        <v>26.052167000000001</v>
      </c>
      <c r="U7948">
        <v>8.4989999999999996E-3</v>
      </c>
      <c r="V7948">
        <v>100</v>
      </c>
      <c r="W7948">
        <v>6</v>
      </c>
    </row>
    <row r="7949" spans="1:23" x14ac:dyDescent="0.3">
      <c r="A7949">
        <v>7948</v>
      </c>
      <c r="B7949">
        <v>76.003961000000004</v>
      </c>
      <c r="C7949">
        <v>7.2753999999999999E-2</v>
      </c>
      <c r="D7949">
        <v>-8.6035E-2</v>
      </c>
      <c r="E7949">
        <v>1.007617</v>
      </c>
      <c r="F7949">
        <v>-27.591035000000002</v>
      </c>
      <c r="G7949">
        <v>-15.698915</v>
      </c>
      <c r="H7949">
        <v>-28.724620999999999</v>
      </c>
      <c r="I7949">
        <v>-7.6499940000000004</v>
      </c>
      <c r="J7949">
        <v>64.900017000000005</v>
      </c>
      <c r="K7949">
        <v>62.186000999999997</v>
      </c>
      <c r="L7949">
        <v>0.62322200000000005</v>
      </c>
      <c r="M7949">
        <v>0</v>
      </c>
      <c r="N7949">
        <v>-0.549952</v>
      </c>
      <c r="O7949">
        <v>1.7538999999999999E-2</v>
      </c>
      <c r="P7949">
        <v>0</v>
      </c>
      <c r="Q7949">
        <v>2.5094000000000002E-2</v>
      </c>
      <c r="R7949">
        <v>2.3903000000000001E-2</v>
      </c>
      <c r="S7949">
        <v>25.277553999999999</v>
      </c>
      <c r="T7949">
        <v>25.908601999999998</v>
      </c>
      <c r="U7949">
        <v>2.1269E-2</v>
      </c>
      <c r="V7949">
        <v>100</v>
      </c>
      <c r="W7949">
        <v>6</v>
      </c>
    </row>
    <row r="7950" spans="1:23" x14ac:dyDescent="0.3">
      <c r="A7950">
        <v>7949</v>
      </c>
      <c r="B7950">
        <v>76.008949000000001</v>
      </c>
      <c r="C7950">
        <v>-5.6152000000000001E-2</v>
      </c>
      <c r="D7950">
        <v>-7.8223000000000001E-2</v>
      </c>
      <c r="E7950">
        <v>1.050586</v>
      </c>
      <c r="F7950">
        <v>16.597304999999999</v>
      </c>
      <c r="G7950">
        <v>14.151465999999999</v>
      </c>
      <c r="H7950">
        <v>-25.443681000000002</v>
      </c>
      <c r="I7950">
        <v>-7.6499940000000004</v>
      </c>
      <c r="J7950">
        <v>64.900017000000005</v>
      </c>
      <c r="K7950">
        <v>62.186000999999997</v>
      </c>
      <c r="L7950">
        <v>0.62324900000000005</v>
      </c>
      <c r="M7950">
        <v>0</v>
      </c>
      <c r="N7950">
        <v>-0.45361400000000002</v>
      </c>
      <c r="O7950">
        <v>-9.1830000000000002E-3</v>
      </c>
      <c r="P7950">
        <v>0</v>
      </c>
      <c r="Q7950">
        <v>7.2646000000000002E-2</v>
      </c>
      <c r="R7950">
        <v>-1.4991000000000001E-2</v>
      </c>
      <c r="S7950">
        <v>25.277553999999999</v>
      </c>
      <c r="T7950">
        <v>25.781687999999999</v>
      </c>
      <c r="U7950">
        <v>1.9605999999999998E-2</v>
      </c>
      <c r="V7950">
        <v>100</v>
      </c>
      <c r="W7950">
        <v>6</v>
      </c>
    </row>
    <row r="7951" spans="1:23" x14ac:dyDescent="0.3">
      <c r="A7951">
        <v>7950</v>
      </c>
      <c r="B7951">
        <v>76.013940000000005</v>
      </c>
      <c r="C7951">
        <v>-7.9589999999999994E-2</v>
      </c>
      <c r="D7951">
        <v>8.9746000000000006E-2</v>
      </c>
      <c r="E7951">
        <v>0.99980500000000005</v>
      </c>
      <c r="F7951">
        <v>34.379334</v>
      </c>
      <c r="G7951">
        <v>-16.431439000000001</v>
      </c>
      <c r="H7951">
        <v>-15.600861</v>
      </c>
      <c r="I7951">
        <v>-7.6499940000000004</v>
      </c>
      <c r="J7951">
        <v>64.900017000000005</v>
      </c>
      <c r="K7951">
        <v>62.186000999999997</v>
      </c>
      <c r="L7951">
        <v>0.62327600000000005</v>
      </c>
      <c r="M7951">
        <v>0</v>
      </c>
      <c r="N7951">
        <v>-0.49847999999999998</v>
      </c>
      <c r="O7951">
        <v>1.7819000000000002E-2</v>
      </c>
      <c r="P7951">
        <v>0</v>
      </c>
      <c r="Q7951">
        <v>0.27648299999999998</v>
      </c>
      <c r="R7951">
        <v>-3.1932000000000002E-2</v>
      </c>
      <c r="S7951">
        <v>25.277553999999999</v>
      </c>
      <c r="T7951">
        <v>25.703824000000001</v>
      </c>
      <c r="U7951">
        <v>1.0385E-2</v>
      </c>
      <c r="V7951">
        <v>100</v>
      </c>
      <c r="W7951">
        <v>6</v>
      </c>
    </row>
    <row r="7952" spans="1:23" x14ac:dyDescent="0.3">
      <c r="A7952">
        <v>7951</v>
      </c>
      <c r="B7952">
        <v>76.018940000000001</v>
      </c>
      <c r="C7952">
        <v>4.9315999999999999E-2</v>
      </c>
      <c r="D7952">
        <v>1.1620999999999999E-2</v>
      </c>
      <c r="E7952">
        <v>0.99589799999999995</v>
      </c>
      <c r="F7952">
        <v>-16.477267999999999</v>
      </c>
      <c r="G7952">
        <v>-19.54467</v>
      </c>
      <c r="H7952">
        <v>-23.693846000000001</v>
      </c>
      <c r="I7952">
        <v>-7.6499940000000004</v>
      </c>
      <c r="J7952">
        <v>64.900017000000005</v>
      </c>
      <c r="K7952">
        <v>62.186000999999997</v>
      </c>
      <c r="L7952">
        <v>0.62330300000000005</v>
      </c>
      <c r="M7952">
        <v>0</v>
      </c>
      <c r="N7952">
        <v>-0.61246299999999998</v>
      </c>
      <c r="O7952">
        <v>2.1332E-2</v>
      </c>
      <c r="P7952">
        <v>0</v>
      </c>
      <c r="Q7952">
        <v>0.19423000000000001</v>
      </c>
      <c r="R7952">
        <v>1.3023E-2</v>
      </c>
      <c r="S7952">
        <v>25.277553999999999</v>
      </c>
      <c r="T7952">
        <v>25.585355</v>
      </c>
      <c r="U7952">
        <v>2.0514000000000001E-2</v>
      </c>
      <c r="V7952">
        <v>100</v>
      </c>
      <c r="W7952">
        <v>6</v>
      </c>
    </row>
    <row r="7953" spans="1:23" x14ac:dyDescent="0.3">
      <c r="A7953">
        <v>7952</v>
      </c>
      <c r="B7953">
        <v>76.023920000000004</v>
      </c>
      <c r="C7953">
        <v>6.3480000000000003E-3</v>
      </c>
      <c r="D7953">
        <v>-0.12509799999999999</v>
      </c>
      <c r="E7953">
        <v>1.0583979999999999</v>
      </c>
      <c r="F7953">
        <v>-17.633099999999999</v>
      </c>
      <c r="G7953">
        <v>2.7973330000000001</v>
      </c>
      <c r="H7953">
        <v>-31.349374000000001</v>
      </c>
      <c r="I7953">
        <v>-7.6499940000000004</v>
      </c>
      <c r="J7953">
        <v>64.900017000000005</v>
      </c>
      <c r="K7953">
        <v>62.186000999999997</v>
      </c>
      <c r="L7953">
        <v>0.62333000000000005</v>
      </c>
      <c r="M7953">
        <v>0</v>
      </c>
      <c r="N7953">
        <v>-0.59662599999999999</v>
      </c>
      <c r="O7953">
        <v>1.7240000000000001E-3</v>
      </c>
      <c r="P7953">
        <v>0</v>
      </c>
      <c r="Q7953">
        <v>5.3083999999999999E-2</v>
      </c>
      <c r="R7953">
        <v>1.5017000000000001E-2</v>
      </c>
      <c r="S7953">
        <v>25.277553999999999</v>
      </c>
      <c r="T7953">
        <v>25.429234999999998</v>
      </c>
      <c r="U7953">
        <v>3.0710999999999999E-2</v>
      </c>
      <c r="V7953">
        <v>100</v>
      </c>
      <c r="W7953">
        <v>6</v>
      </c>
    </row>
    <row r="7954" spans="1:23" x14ac:dyDescent="0.3">
      <c r="A7954">
        <v>7953</v>
      </c>
      <c r="B7954">
        <v>76.028919000000002</v>
      </c>
      <c r="C7954">
        <v>-8.7401999999999994E-2</v>
      </c>
      <c r="D7954">
        <v>1.1620999999999999E-2</v>
      </c>
      <c r="E7954">
        <v>1.0466800000000001</v>
      </c>
      <c r="F7954">
        <v>21.576273</v>
      </c>
      <c r="G7954">
        <v>-0.68215899999999996</v>
      </c>
      <c r="H7954">
        <v>-18.225612000000002</v>
      </c>
      <c r="I7954">
        <v>-12.324904999999999</v>
      </c>
      <c r="J7954">
        <v>65.300017999999994</v>
      </c>
      <c r="K7954">
        <v>62.389999000000003</v>
      </c>
      <c r="L7954">
        <v>0.63816799999999996</v>
      </c>
      <c r="M7954">
        <v>0</v>
      </c>
      <c r="N7954">
        <v>-0.56072900000000003</v>
      </c>
      <c r="O7954">
        <v>4.5100000000000001E-3</v>
      </c>
      <c r="P7954">
        <v>0</v>
      </c>
      <c r="Q7954">
        <v>0.16093499999999999</v>
      </c>
      <c r="R7954">
        <v>-1.9952000000000001E-2</v>
      </c>
      <c r="S7954">
        <v>21.637587</v>
      </c>
      <c r="T7954">
        <v>25.338125999999999</v>
      </c>
      <c r="U7954">
        <v>-3.2583000000000001E-2</v>
      </c>
      <c r="V7954">
        <v>108</v>
      </c>
      <c r="W7954">
        <v>8</v>
      </c>
    </row>
    <row r="7955" spans="1:23" x14ac:dyDescent="0.3">
      <c r="A7955">
        <v>7954</v>
      </c>
      <c r="B7955">
        <v>76.03389</v>
      </c>
      <c r="C7955">
        <v>-9.2770000000000005E-3</v>
      </c>
      <c r="D7955">
        <v>6.6309000000000007E-2</v>
      </c>
      <c r="E7955">
        <v>1.0115229999999999</v>
      </c>
      <c r="F7955">
        <v>2.4605929999999998</v>
      </c>
      <c r="G7955">
        <v>-28.151834000000001</v>
      </c>
      <c r="H7955">
        <v>-19.537989</v>
      </c>
      <c r="I7955">
        <v>-12.324904999999999</v>
      </c>
      <c r="J7955">
        <v>65.300017999999994</v>
      </c>
      <c r="K7955">
        <v>62.389999000000003</v>
      </c>
      <c r="L7955">
        <v>0.63819700000000001</v>
      </c>
      <c r="M7955">
        <v>0</v>
      </c>
      <c r="N7955">
        <v>-0.69154000000000004</v>
      </c>
      <c r="O7955">
        <v>2.9395000000000001E-2</v>
      </c>
      <c r="P7955">
        <v>0</v>
      </c>
      <c r="Q7955">
        <v>0.195852</v>
      </c>
      <c r="R7955">
        <v>-3.5149999999999999E-3</v>
      </c>
      <c r="S7955">
        <v>21.637587</v>
      </c>
      <c r="T7955">
        <v>25.241002000000002</v>
      </c>
      <c r="U7955">
        <v>-2.9853000000000001E-2</v>
      </c>
      <c r="V7955">
        <v>108</v>
      </c>
      <c r="W7955">
        <v>8</v>
      </c>
    </row>
    <row r="7956" spans="1:23" x14ac:dyDescent="0.3">
      <c r="A7956">
        <v>7955</v>
      </c>
      <c r="B7956">
        <v>76.038884999999993</v>
      </c>
      <c r="C7956">
        <v>4.5409999999999999E-2</v>
      </c>
      <c r="D7956">
        <v>-8.9940999999999993E-2</v>
      </c>
      <c r="E7956">
        <v>1.0583979999999999</v>
      </c>
      <c r="F7956">
        <v>-23.767899</v>
      </c>
      <c r="G7956">
        <v>-10.662807000000001</v>
      </c>
      <c r="H7956">
        <v>-30.255727</v>
      </c>
      <c r="I7956">
        <v>-12.324904999999999</v>
      </c>
      <c r="J7956">
        <v>65.300017999999994</v>
      </c>
      <c r="K7956">
        <v>62.389999000000003</v>
      </c>
      <c r="L7956">
        <v>0.63822599999999996</v>
      </c>
      <c r="M7956">
        <v>0</v>
      </c>
      <c r="N7956">
        <v>-0.757104</v>
      </c>
      <c r="O7956">
        <v>1.4591E-2</v>
      </c>
      <c r="P7956">
        <v>0</v>
      </c>
      <c r="Q7956">
        <v>3.7699999999999997E-2</v>
      </c>
      <c r="R7956">
        <v>2.0478E-2</v>
      </c>
      <c r="S7956">
        <v>21.637587</v>
      </c>
      <c r="T7956">
        <v>25.089873999999998</v>
      </c>
      <c r="U7956">
        <v>-1.6518999999999999E-2</v>
      </c>
      <c r="V7956">
        <v>108</v>
      </c>
      <c r="W7956">
        <v>8</v>
      </c>
    </row>
    <row r="7957" spans="1:23" x14ac:dyDescent="0.3">
      <c r="A7957">
        <v>7956</v>
      </c>
      <c r="B7957">
        <v>76.043879000000004</v>
      </c>
      <c r="C7957">
        <v>-6.3964999999999994E-2</v>
      </c>
      <c r="D7957">
        <v>-6.2598000000000001E-2</v>
      </c>
      <c r="E7957">
        <v>1.1052729999999999</v>
      </c>
      <c r="F7957">
        <v>10.284685</v>
      </c>
      <c r="G7957">
        <v>21.202016</v>
      </c>
      <c r="H7957">
        <v>-27.193515999999999</v>
      </c>
      <c r="I7957">
        <v>-12.324904999999999</v>
      </c>
      <c r="J7957">
        <v>65.300017999999994</v>
      </c>
      <c r="K7957">
        <v>62.389999000000003</v>
      </c>
      <c r="L7957">
        <v>0.63825500000000002</v>
      </c>
      <c r="M7957">
        <v>0</v>
      </c>
      <c r="N7957">
        <v>-0.62210299999999996</v>
      </c>
      <c r="O7957">
        <v>-1.4159E-2</v>
      </c>
      <c r="P7957">
        <v>0</v>
      </c>
      <c r="Q7957">
        <v>6.1233000000000003E-2</v>
      </c>
      <c r="R7957">
        <v>-9.4029999999999999E-3</v>
      </c>
      <c r="S7957">
        <v>21.637587</v>
      </c>
      <c r="T7957">
        <v>24.954069</v>
      </c>
      <c r="U7957">
        <v>-1.7829999999999999E-2</v>
      </c>
      <c r="V7957">
        <v>108</v>
      </c>
      <c r="W7957">
        <v>8</v>
      </c>
    </row>
    <row r="7958" spans="1:23" x14ac:dyDescent="0.3">
      <c r="A7958">
        <v>7957</v>
      </c>
      <c r="B7958">
        <v>76.048877000000005</v>
      </c>
      <c r="C7958">
        <v>-4.4434000000000001E-2</v>
      </c>
      <c r="D7958">
        <v>8.1934000000000007E-2</v>
      </c>
      <c r="E7958">
        <v>1.038867</v>
      </c>
      <c r="F7958">
        <v>10.551416</v>
      </c>
      <c r="G7958">
        <v>-27.053048</v>
      </c>
      <c r="H7958">
        <v>-17.569424000000001</v>
      </c>
      <c r="I7958">
        <v>-12.324904999999999</v>
      </c>
      <c r="J7958">
        <v>65.300017999999994</v>
      </c>
      <c r="K7958">
        <v>62.389999000000003</v>
      </c>
      <c r="L7958">
        <v>0.63828399999999996</v>
      </c>
      <c r="M7958">
        <v>0</v>
      </c>
      <c r="N7958">
        <v>-0.73363299999999998</v>
      </c>
      <c r="O7958">
        <v>2.8729999999999999E-2</v>
      </c>
      <c r="P7958">
        <v>0</v>
      </c>
      <c r="Q7958">
        <v>0.14250399999999999</v>
      </c>
      <c r="R7958">
        <v>-1.0203E-2</v>
      </c>
      <c r="S7958">
        <v>21.637587</v>
      </c>
      <c r="T7958">
        <v>24.866257000000001</v>
      </c>
      <c r="U7958">
        <v>-2.6682000000000001E-2</v>
      </c>
      <c r="V7958">
        <v>108</v>
      </c>
      <c r="W7958">
        <v>8</v>
      </c>
    </row>
    <row r="7959" spans="1:23" x14ac:dyDescent="0.3">
      <c r="A7959">
        <v>7958</v>
      </c>
      <c r="B7959">
        <v>76.053895999999995</v>
      </c>
      <c r="C7959">
        <v>4.5409999999999999E-2</v>
      </c>
      <c r="D7959">
        <v>-4.3066E-2</v>
      </c>
      <c r="E7959">
        <v>1.0427729999999999</v>
      </c>
      <c r="F7959">
        <v>-14.699064</v>
      </c>
      <c r="G7959">
        <v>-18.537448000000001</v>
      </c>
      <c r="H7959">
        <v>-31.349374000000001</v>
      </c>
      <c r="I7959">
        <v>-12.324904999999999</v>
      </c>
      <c r="J7959">
        <v>65.300017999999994</v>
      </c>
      <c r="K7959">
        <v>62.389999000000003</v>
      </c>
      <c r="L7959">
        <v>0.63831300000000002</v>
      </c>
      <c r="M7959">
        <v>0</v>
      </c>
      <c r="N7959">
        <v>-0.83851900000000001</v>
      </c>
      <c r="O7959">
        <v>2.2030999999999999E-2</v>
      </c>
      <c r="P7959">
        <v>0</v>
      </c>
      <c r="Q7959">
        <v>4.7459000000000001E-2</v>
      </c>
      <c r="R7959">
        <v>1.2496E-2</v>
      </c>
      <c r="S7959">
        <v>21.637587</v>
      </c>
      <c r="T7959">
        <v>24.708915000000001</v>
      </c>
      <c r="U7959">
        <v>-1.0055E-2</v>
      </c>
      <c r="V7959">
        <v>108</v>
      </c>
      <c r="W7959">
        <v>8</v>
      </c>
    </row>
    <row r="7960" spans="1:23" x14ac:dyDescent="0.3">
      <c r="A7960">
        <v>7959</v>
      </c>
      <c r="B7960">
        <v>76.058888999999994</v>
      </c>
      <c r="C7960">
        <v>-3.6621000000000001E-2</v>
      </c>
      <c r="D7960">
        <v>-0.10556599999999999</v>
      </c>
      <c r="E7960">
        <v>1.0935550000000001</v>
      </c>
      <c r="F7960">
        <v>-2.429465</v>
      </c>
      <c r="G7960">
        <v>7.7418740000000001</v>
      </c>
      <c r="H7960">
        <v>-35.505232999999997</v>
      </c>
      <c r="I7960">
        <v>-12.324904999999999</v>
      </c>
      <c r="J7960">
        <v>65.300017999999994</v>
      </c>
      <c r="K7960">
        <v>62.389999000000003</v>
      </c>
      <c r="L7960">
        <v>0.63834199999999996</v>
      </c>
      <c r="M7960">
        <v>0</v>
      </c>
      <c r="N7960">
        <v>-0.77971599999999996</v>
      </c>
      <c r="O7960">
        <v>-1.3129999999999999E-3</v>
      </c>
      <c r="P7960">
        <v>0</v>
      </c>
      <c r="Q7960">
        <v>-8.7410000000000005E-3</v>
      </c>
      <c r="R7960">
        <v>2.1810000000000002E-3</v>
      </c>
      <c r="S7960">
        <v>21.637587</v>
      </c>
      <c r="T7960">
        <v>24.531637</v>
      </c>
      <c r="U7960">
        <v>-3.228E-3</v>
      </c>
      <c r="V7960">
        <v>108</v>
      </c>
      <c r="W7960">
        <v>8</v>
      </c>
    </row>
    <row r="7961" spans="1:23" x14ac:dyDescent="0.3">
      <c r="A7961">
        <v>7960</v>
      </c>
      <c r="B7961">
        <v>76.063874999999996</v>
      </c>
      <c r="C7961">
        <v>-7.1776999999999994E-2</v>
      </c>
      <c r="D7961">
        <v>5.0684E-2</v>
      </c>
      <c r="E7961">
        <v>1.0779300000000001</v>
      </c>
      <c r="F7961">
        <v>25.221589000000002</v>
      </c>
      <c r="G7961">
        <v>-1.5062489999999999</v>
      </c>
      <c r="H7961">
        <v>-22.600200000000001</v>
      </c>
      <c r="I7961">
        <v>-12.324904999999999</v>
      </c>
      <c r="J7961">
        <v>65.300017999999994</v>
      </c>
      <c r="K7961">
        <v>62.389999000000003</v>
      </c>
      <c r="L7961">
        <v>0.63837200000000005</v>
      </c>
      <c r="M7961">
        <v>0</v>
      </c>
      <c r="N7961">
        <v>-0.75328899999999999</v>
      </c>
      <c r="O7961">
        <v>6.5729999999999998E-3</v>
      </c>
      <c r="P7961">
        <v>0</v>
      </c>
      <c r="Q7961">
        <v>0.13217499999999999</v>
      </c>
      <c r="R7961">
        <v>-2.2932999999999999E-2</v>
      </c>
      <c r="S7961">
        <v>21.637587</v>
      </c>
      <c r="T7961">
        <v>24.418952999999998</v>
      </c>
      <c r="U7961">
        <v>-1.5167999999999999E-2</v>
      </c>
      <c r="V7961">
        <v>108</v>
      </c>
      <c r="W7961">
        <v>8</v>
      </c>
    </row>
    <row r="7962" spans="1:23" x14ac:dyDescent="0.3">
      <c r="A7962">
        <v>7961</v>
      </c>
      <c r="B7962">
        <v>76.068866</v>
      </c>
      <c r="C7962">
        <v>2.5878999999999999E-2</v>
      </c>
      <c r="D7962">
        <v>5.8495999999999999E-2</v>
      </c>
      <c r="E7962">
        <v>1.0310550000000001</v>
      </c>
      <c r="F7962">
        <v>-1.5403640000000001</v>
      </c>
      <c r="G7962">
        <v>-19.178407</v>
      </c>
      <c r="H7962">
        <v>-26.537327999999999</v>
      </c>
      <c r="I7962">
        <v>4.2499539999999998</v>
      </c>
      <c r="J7962">
        <v>65.300017999999994</v>
      </c>
      <c r="K7962">
        <v>62.526001000000001</v>
      </c>
      <c r="L7962">
        <v>0.58813099999999996</v>
      </c>
      <c r="M7962">
        <v>0</v>
      </c>
      <c r="N7962">
        <v>-0.85285</v>
      </c>
      <c r="O7962">
        <v>2.2689999999999998E-2</v>
      </c>
      <c r="P7962">
        <v>0</v>
      </c>
      <c r="Q7962">
        <v>0.143706</v>
      </c>
      <c r="R7962">
        <v>3.4099999999999999E-4</v>
      </c>
      <c r="S7962">
        <v>21.637587</v>
      </c>
      <c r="T7962">
        <v>24.286504999999998</v>
      </c>
      <c r="U7962">
        <v>-9.1959999999999993E-3</v>
      </c>
      <c r="V7962">
        <v>108</v>
      </c>
      <c r="W7962">
        <v>8</v>
      </c>
    </row>
    <row r="7963" spans="1:23" x14ac:dyDescent="0.3">
      <c r="A7963">
        <v>7962</v>
      </c>
      <c r="B7963">
        <v>76.073856000000006</v>
      </c>
      <c r="C7963">
        <v>1.4160000000000001E-2</v>
      </c>
      <c r="D7963">
        <v>-0.10166</v>
      </c>
      <c r="E7963">
        <v>1.085742</v>
      </c>
      <c r="F7963">
        <v>-19.944762000000001</v>
      </c>
      <c r="G7963">
        <v>-8.3736689999999996</v>
      </c>
      <c r="H7963">
        <v>-38.567442</v>
      </c>
      <c r="I7963">
        <v>4.2499539999999998</v>
      </c>
      <c r="J7963">
        <v>65.300017999999994</v>
      </c>
      <c r="K7963">
        <v>62.526001000000001</v>
      </c>
      <c r="L7963">
        <v>0.58815799999999996</v>
      </c>
      <c r="M7963">
        <v>0</v>
      </c>
      <c r="N7963">
        <v>-0.89311099999999999</v>
      </c>
      <c r="O7963">
        <v>1.3542E-2</v>
      </c>
      <c r="P7963">
        <v>0</v>
      </c>
      <c r="Q7963">
        <v>1.2570000000000001E-3</v>
      </c>
      <c r="R7963">
        <v>1.7395999999999998E-2</v>
      </c>
      <c r="S7963">
        <v>21.637587</v>
      </c>
      <c r="T7963">
        <v>24.094054</v>
      </c>
      <c r="U7963">
        <v>6.0889999999999998E-3</v>
      </c>
      <c r="V7963">
        <v>108</v>
      </c>
      <c r="W7963">
        <v>8</v>
      </c>
    </row>
    <row r="7964" spans="1:23" x14ac:dyDescent="0.3">
      <c r="A7964">
        <v>7963</v>
      </c>
      <c r="B7964">
        <v>76.078856000000002</v>
      </c>
      <c r="C7964">
        <v>-7.9589999999999994E-2</v>
      </c>
      <c r="D7964">
        <v>-4.6973000000000001E-2</v>
      </c>
      <c r="E7964">
        <v>1.128711</v>
      </c>
      <c r="F7964">
        <v>5.4835370000000001</v>
      </c>
      <c r="G7964">
        <v>8.0165710000000008</v>
      </c>
      <c r="H7964">
        <v>-29.380811000000001</v>
      </c>
      <c r="I7964">
        <v>4.2499539999999998</v>
      </c>
      <c r="J7964">
        <v>65.300017999999994</v>
      </c>
      <c r="K7964">
        <v>62.526001000000001</v>
      </c>
      <c r="L7964">
        <v>0.58818599999999999</v>
      </c>
      <c r="M7964">
        <v>0</v>
      </c>
      <c r="N7964">
        <v>-0.81687699999999996</v>
      </c>
      <c r="O7964">
        <v>-1.2930000000000001E-3</v>
      </c>
      <c r="P7964">
        <v>0</v>
      </c>
      <c r="Q7964">
        <v>7.4009999999999996E-3</v>
      </c>
      <c r="R7964">
        <v>-4.8370000000000002E-3</v>
      </c>
      <c r="S7964">
        <v>21.637587</v>
      </c>
      <c r="T7964">
        <v>23.947151000000002</v>
      </c>
      <c r="U7964">
        <v>-1.48E-3</v>
      </c>
      <c r="V7964">
        <v>108</v>
      </c>
      <c r="W7964">
        <v>8</v>
      </c>
    </row>
    <row r="7965" spans="1:23" x14ac:dyDescent="0.3">
      <c r="A7965">
        <v>7964</v>
      </c>
      <c r="B7965">
        <v>76.083844999999997</v>
      </c>
      <c r="C7965">
        <v>-2.8809000000000001E-2</v>
      </c>
      <c r="D7965">
        <v>7.4121000000000006E-2</v>
      </c>
      <c r="E7965">
        <v>1.0466800000000001</v>
      </c>
      <c r="F7965">
        <v>12.685259</v>
      </c>
      <c r="G7965">
        <v>-19.086841</v>
      </c>
      <c r="H7965">
        <v>-19.756719</v>
      </c>
      <c r="I7965">
        <v>4.2499539999999998</v>
      </c>
      <c r="J7965">
        <v>65.700019999999995</v>
      </c>
      <c r="K7965">
        <v>62.526001000000001</v>
      </c>
      <c r="L7965">
        <v>0.58981799999999995</v>
      </c>
      <c r="M7965">
        <v>0</v>
      </c>
      <c r="N7965">
        <v>-0.89335600000000004</v>
      </c>
      <c r="O7965">
        <v>2.2893E-2</v>
      </c>
      <c r="P7965">
        <v>0</v>
      </c>
      <c r="Q7965">
        <v>9.6062999999999996E-2</v>
      </c>
      <c r="R7965">
        <v>-1.1741E-2</v>
      </c>
      <c r="S7965">
        <v>17.761696000000001</v>
      </c>
      <c r="T7965">
        <v>23.848583999999999</v>
      </c>
      <c r="U7965">
        <v>-6.4299999999999996E-2</v>
      </c>
      <c r="V7965">
        <v>115</v>
      </c>
      <c r="W7965">
        <v>8</v>
      </c>
    </row>
    <row r="7966" spans="1:23" x14ac:dyDescent="0.3">
      <c r="A7966">
        <v>7965</v>
      </c>
      <c r="B7966">
        <v>76.088820999999996</v>
      </c>
      <c r="C7966">
        <v>4.9315999999999999E-2</v>
      </c>
      <c r="D7966">
        <v>-1.9629000000000001E-2</v>
      </c>
      <c r="E7966">
        <v>1.0623050000000001</v>
      </c>
      <c r="F7966">
        <v>-15.943806</v>
      </c>
      <c r="G7966">
        <v>-14.325431</v>
      </c>
      <c r="H7966">
        <v>-35.942689000000001</v>
      </c>
      <c r="I7966">
        <v>4.2499539999999998</v>
      </c>
      <c r="J7966">
        <v>65.700019999999995</v>
      </c>
      <c r="K7966">
        <v>62.526001000000001</v>
      </c>
      <c r="L7966">
        <v>0.58984899999999996</v>
      </c>
      <c r="M7966">
        <v>0</v>
      </c>
      <c r="N7966">
        <v>-0.97639100000000001</v>
      </c>
      <c r="O7966">
        <v>1.9317999999999998E-2</v>
      </c>
      <c r="P7966">
        <v>0</v>
      </c>
      <c r="Q7966">
        <v>5.2709999999999996E-3</v>
      </c>
      <c r="R7966">
        <v>1.3877E-2</v>
      </c>
      <c r="S7966">
        <v>17.761696000000001</v>
      </c>
      <c r="T7966">
        <v>23.669733999999998</v>
      </c>
      <c r="U7966">
        <v>-4.4852999999999997E-2</v>
      </c>
      <c r="V7966">
        <v>115</v>
      </c>
      <c r="W7966">
        <v>8</v>
      </c>
    </row>
    <row r="7967" spans="1:23" x14ac:dyDescent="0.3">
      <c r="A7967">
        <v>7966</v>
      </c>
      <c r="B7967">
        <v>76.093812999999997</v>
      </c>
      <c r="C7967">
        <v>-4.8340000000000001E-2</v>
      </c>
      <c r="D7967">
        <v>-8.9940999999999993E-2</v>
      </c>
      <c r="E7967">
        <v>1.0896479999999999</v>
      </c>
      <c r="F7967">
        <v>-8.4753550000000004</v>
      </c>
      <c r="G7967">
        <v>4.9033420000000003</v>
      </c>
      <c r="H7967">
        <v>-38.129981999999998</v>
      </c>
      <c r="I7967">
        <v>4.2499539999999998</v>
      </c>
      <c r="J7967">
        <v>65.700019999999995</v>
      </c>
      <c r="K7967">
        <v>62.526001000000001</v>
      </c>
      <c r="L7967">
        <v>0.58988099999999999</v>
      </c>
      <c r="M7967">
        <v>0</v>
      </c>
      <c r="N7967">
        <v>-0.92582100000000001</v>
      </c>
      <c r="O7967">
        <v>2.1840000000000002E-3</v>
      </c>
      <c r="P7967">
        <v>0</v>
      </c>
      <c r="Q7967">
        <v>-7.4875999999999998E-2</v>
      </c>
      <c r="R7967">
        <v>7.9190000000000007E-3</v>
      </c>
      <c r="S7967">
        <v>17.761696000000001</v>
      </c>
      <c r="T7967">
        <v>23.479389000000001</v>
      </c>
      <c r="U7967">
        <v>-3.9904000000000002E-2</v>
      </c>
      <c r="V7967">
        <v>115</v>
      </c>
      <c r="W7967">
        <v>8</v>
      </c>
    </row>
    <row r="7968" spans="1:23" x14ac:dyDescent="0.3">
      <c r="A7968">
        <v>7967</v>
      </c>
      <c r="B7968">
        <v>76.098825000000005</v>
      </c>
      <c r="C7968">
        <v>-6.0059000000000001E-2</v>
      </c>
      <c r="D7968">
        <v>3.8965E-2</v>
      </c>
      <c r="E7968">
        <v>1.034961</v>
      </c>
      <c r="F7968">
        <v>13.752181</v>
      </c>
      <c r="G7968">
        <v>-9.2893240000000006</v>
      </c>
      <c r="H7968">
        <v>-20.194177</v>
      </c>
      <c r="I7968">
        <v>4.2499539999999998</v>
      </c>
      <c r="J7968">
        <v>65.700019999999995</v>
      </c>
      <c r="K7968">
        <v>62.526001000000001</v>
      </c>
      <c r="L7968">
        <v>0.58991300000000002</v>
      </c>
      <c r="M7968">
        <v>0</v>
      </c>
      <c r="N7968">
        <v>-0.94034499999999999</v>
      </c>
      <c r="O7968">
        <v>1.4671E-2</v>
      </c>
      <c r="P7968">
        <v>0</v>
      </c>
      <c r="Q7968">
        <v>6.0860000000000003E-3</v>
      </c>
      <c r="R7968">
        <v>-1.2043999999999999E-2</v>
      </c>
      <c r="S7968">
        <v>17.761696000000001</v>
      </c>
      <c r="T7968">
        <v>23.378176</v>
      </c>
      <c r="U7968">
        <v>-5.7273999999999999E-2</v>
      </c>
      <c r="V7968">
        <v>115</v>
      </c>
      <c r="W7968">
        <v>8</v>
      </c>
    </row>
    <row r="7969" spans="1:23" x14ac:dyDescent="0.3">
      <c r="A7969">
        <v>7968</v>
      </c>
      <c r="B7969">
        <v>76.103817000000006</v>
      </c>
      <c r="C7969">
        <v>6.3480000000000003E-3</v>
      </c>
      <c r="D7969">
        <v>3.1151999999999999E-2</v>
      </c>
      <c r="E7969">
        <v>0.98808600000000002</v>
      </c>
      <c r="F7969">
        <v>-1.9849140000000001</v>
      </c>
      <c r="G7969">
        <v>-13.959168999999999</v>
      </c>
      <c r="H7969">
        <v>-27.849703999999999</v>
      </c>
      <c r="I7969">
        <v>4.2499539999999998</v>
      </c>
      <c r="J7969">
        <v>65.700019999999995</v>
      </c>
      <c r="K7969">
        <v>62.526001000000001</v>
      </c>
      <c r="L7969">
        <v>0.58994400000000002</v>
      </c>
      <c r="M7969">
        <v>0</v>
      </c>
      <c r="N7969">
        <v>-1.0045770000000001</v>
      </c>
      <c r="O7969">
        <v>1.9195E-2</v>
      </c>
      <c r="P7969">
        <v>0</v>
      </c>
      <c r="Q7969">
        <v>5.7029999999999997E-3</v>
      </c>
      <c r="R7969">
        <v>1.6919999999999999E-3</v>
      </c>
      <c r="S7969">
        <v>17.761696000000001</v>
      </c>
      <c r="T7969">
        <v>23.239149999999999</v>
      </c>
      <c r="U7969">
        <v>-4.7315999999999997E-2</v>
      </c>
      <c r="V7969">
        <v>115</v>
      </c>
      <c r="W7969">
        <v>8</v>
      </c>
    </row>
    <row r="7970" spans="1:23" x14ac:dyDescent="0.3">
      <c r="A7970">
        <v>7969</v>
      </c>
      <c r="B7970">
        <v>76.108817999999999</v>
      </c>
      <c r="C7970">
        <v>2.441E-3</v>
      </c>
      <c r="D7970">
        <v>-7.4315999999999993E-2</v>
      </c>
      <c r="E7970">
        <v>1.034961</v>
      </c>
      <c r="F7970">
        <v>-10.520288000000001</v>
      </c>
      <c r="G7970">
        <v>-13.043513000000001</v>
      </c>
      <c r="H7970">
        <v>-43.816947999999996</v>
      </c>
      <c r="I7970">
        <v>-8.0749510000000004</v>
      </c>
      <c r="J7970">
        <v>65.700019999999995</v>
      </c>
      <c r="K7970">
        <v>61.743999000000002</v>
      </c>
      <c r="L7970">
        <v>0.63008699999999995</v>
      </c>
      <c r="M7970">
        <v>0</v>
      </c>
      <c r="N7970">
        <v>-1.062201</v>
      </c>
      <c r="O7970">
        <v>1.8797999999999999E-2</v>
      </c>
      <c r="P7970">
        <v>0</v>
      </c>
      <c r="Q7970">
        <v>-8.0231999999999998E-2</v>
      </c>
      <c r="R7970">
        <v>9.7409999999999997E-3</v>
      </c>
      <c r="S7970">
        <v>17.761696000000001</v>
      </c>
      <c r="T7970">
        <v>23.020022999999998</v>
      </c>
      <c r="U7970">
        <v>-2.7535E-2</v>
      </c>
      <c r="V7970">
        <v>115</v>
      </c>
      <c r="W7970">
        <v>8</v>
      </c>
    </row>
    <row r="7971" spans="1:23" x14ac:dyDescent="0.3">
      <c r="A7971">
        <v>7970</v>
      </c>
      <c r="B7971">
        <v>76.113816999999997</v>
      </c>
      <c r="C7971">
        <v>-5.6152000000000001E-2</v>
      </c>
      <c r="D7971">
        <v>-1.5723000000000001E-2</v>
      </c>
      <c r="E7971">
        <v>1.0310550000000001</v>
      </c>
      <c r="F7971">
        <v>2.1938620000000002</v>
      </c>
      <c r="G7971">
        <v>-4.6194790000000001</v>
      </c>
      <c r="H7971">
        <v>-34.849043000000002</v>
      </c>
      <c r="I7971">
        <v>-8.0749510000000004</v>
      </c>
      <c r="J7971">
        <v>65.700019999999995</v>
      </c>
      <c r="K7971">
        <v>61.743999000000002</v>
      </c>
      <c r="L7971">
        <v>0.63012599999999996</v>
      </c>
      <c r="M7971">
        <v>0</v>
      </c>
      <c r="N7971">
        <v>-1.05379</v>
      </c>
      <c r="O7971">
        <v>1.1388000000000001E-2</v>
      </c>
      <c r="P7971">
        <v>0</v>
      </c>
      <c r="Q7971">
        <v>-7.8893000000000005E-2</v>
      </c>
      <c r="R7971">
        <v>-1.364E-3</v>
      </c>
      <c r="S7971">
        <v>17.761696000000001</v>
      </c>
      <c r="T7971">
        <v>22.845811999999999</v>
      </c>
      <c r="U7971">
        <v>-3.4493999999999997E-2</v>
      </c>
      <c r="V7971">
        <v>115</v>
      </c>
      <c r="W7971">
        <v>8</v>
      </c>
    </row>
    <row r="7972" spans="1:23" x14ac:dyDescent="0.3">
      <c r="A7972">
        <v>7971</v>
      </c>
      <c r="B7972">
        <v>76.118803</v>
      </c>
      <c r="C7972">
        <v>-2.0996000000000001E-2</v>
      </c>
      <c r="D7972">
        <v>5.8495999999999999E-2</v>
      </c>
      <c r="E7972">
        <v>0.96074199999999998</v>
      </c>
      <c r="F7972">
        <v>5.4835370000000001</v>
      </c>
      <c r="G7972">
        <v>-4.161651</v>
      </c>
      <c r="H7972">
        <v>-25.443681000000002</v>
      </c>
      <c r="I7972">
        <v>-8.0749510000000004</v>
      </c>
      <c r="J7972">
        <v>65.700019999999995</v>
      </c>
      <c r="K7972">
        <v>61.743999000000002</v>
      </c>
      <c r="L7972">
        <v>0.630166</v>
      </c>
      <c r="M7972">
        <v>0</v>
      </c>
      <c r="N7972">
        <v>-1.056648</v>
      </c>
      <c r="O7972">
        <v>1.1009E-2</v>
      </c>
      <c r="P7972">
        <v>0</v>
      </c>
      <c r="Q7972">
        <v>-2.9481E-2</v>
      </c>
      <c r="R7972">
        <v>-4.5789999999999997E-3</v>
      </c>
      <c r="S7972">
        <v>17.761696000000001</v>
      </c>
      <c r="T7972">
        <v>22.71895</v>
      </c>
      <c r="U7972">
        <v>-4.2571999999999999E-2</v>
      </c>
      <c r="V7972">
        <v>115</v>
      </c>
      <c r="W7972">
        <v>8</v>
      </c>
    </row>
    <row r="7973" spans="1:23" x14ac:dyDescent="0.3">
      <c r="A7973">
        <v>7972</v>
      </c>
      <c r="B7973">
        <v>76.123788000000005</v>
      </c>
      <c r="C7973">
        <v>1.8065999999999999E-2</v>
      </c>
      <c r="D7973">
        <v>-3.1348000000000001E-2</v>
      </c>
      <c r="E7973">
        <v>0.99980500000000005</v>
      </c>
      <c r="F7973">
        <v>-10.698108</v>
      </c>
      <c r="G7973">
        <v>-15.241088</v>
      </c>
      <c r="H7973">
        <v>-39.004902000000001</v>
      </c>
      <c r="I7973">
        <v>-8.0749510000000004</v>
      </c>
      <c r="J7973">
        <v>65.700019999999995</v>
      </c>
      <c r="K7973">
        <v>61.743999000000002</v>
      </c>
      <c r="L7973">
        <v>0.63020500000000002</v>
      </c>
      <c r="M7973">
        <v>0</v>
      </c>
      <c r="N7973">
        <v>-1.130965</v>
      </c>
      <c r="O7973">
        <v>2.1196E-2</v>
      </c>
      <c r="P7973">
        <v>0</v>
      </c>
      <c r="Q7973">
        <v>-9.9003999999999995E-2</v>
      </c>
      <c r="R7973">
        <v>1.0026999999999999E-2</v>
      </c>
      <c r="S7973">
        <v>17.761696000000001</v>
      </c>
      <c r="T7973">
        <v>22.524508999999998</v>
      </c>
      <c r="U7973">
        <v>-2.5656000000000002E-2</v>
      </c>
      <c r="V7973">
        <v>115</v>
      </c>
      <c r="W7973">
        <v>8</v>
      </c>
    </row>
    <row r="7974" spans="1:23" x14ac:dyDescent="0.3">
      <c r="A7974">
        <v>7973</v>
      </c>
      <c r="B7974">
        <v>76.128788</v>
      </c>
      <c r="C7974">
        <v>-2.8809000000000001E-2</v>
      </c>
      <c r="D7974">
        <v>-5.8691E-2</v>
      </c>
      <c r="E7974">
        <v>1.0271479999999999</v>
      </c>
      <c r="F7974">
        <v>3.1718739999999999</v>
      </c>
      <c r="G7974">
        <v>-1.4146840000000001</v>
      </c>
      <c r="H7974">
        <v>-44.691865</v>
      </c>
      <c r="I7974">
        <v>-8.0749510000000004</v>
      </c>
      <c r="J7974">
        <v>65.700019999999995</v>
      </c>
      <c r="K7974">
        <v>61.743999000000002</v>
      </c>
      <c r="L7974">
        <v>0.63024500000000006</v>
      </c>
      <c r="M7974">
        <v>0</v>
      </c>
      <c r="N7974">
        <v>-1.117032</v>
      </c>
      <c r="O7974">
        <v>9.0329999999999994E-3</v>
      </c>
      <c r="P7974">
        <v>0</v>
      </c>
      <c r="Q7974">
        <v>-0.11015900000000001</v>
      </c>
      <c r="R7974">
        <v>-1.9989999999999999E-3</v>
      </c>
      <c r="S7974">
        <v>17.761696000000001</v>
      </c>
      <c r="T7974">
        <v>22.30105</v>
      </c>
      <c r="U7974">
        <v>-1.6580000000000001E-2</v>
      </c>
      <c r="V7974">
        <v>115</v>
      </c>
      <c r="W7974">
        <v>8</v>
      </c>
    </row>
    <row r="7975" spans="1:23" x14ac:dyDescent="0.3">
      <c r="A7975">
        <v>7974</v>
      </c>
      <c r="B7975">
        <v>76.133779000000004</v>
      </c>
      <c r="C7975">
        <v>-3.6621000000000001E-2</v>
      </c>
      <c r="D7975">
        <v>4.6776999999999999E-2</v>
      </c>
      <c r="E7975">
        <v>1.038867</v>
      </c>
      <c r="F7975">
        <v>13.841091</v>
      </c>
      <c r="G7975">
        <v>-5.4435700000000002</v>
      </c>
      <c r="H7975">
        <v>-28.505891999999999</v>
      </c>
      <c r="I7975">
        <v>-8.0749510000000004</v>
      </c>
      <c r="J7975">
        <v>65.700019999999995</v>
      </c>
      <c r="K7975">
        <v>61.743999000000002</v>
      </c>
      <c r="L7975">
        <v>0.63028399999999996</v>
      </c>
      <c r="M7975">
        <v>0</v>
      </c>
      <c r="N7975">
        <v>-1.120077</v>
      </c>
      <c r="O7975">
        <v>1.257E-2</v>
      </c>
      <c r="P7975">
        <v>0</v>
      </c>
      <c r="Q7975">
        <v>-2.5738E-2</v>
      </c>
      <c r="R7975">
        <v>-1.1899E-2</v>
      </c>
      <c r="S7975">
        <v>17.761696000000001</v>
      </c>
      <c r="T7975">
        <v>22.158777000000001</v>
      </c>
      <c r="U7975">
        <v>-3.1544000000000003E-2</v>
      </c>
      <c r="V7975">
        <v>115</v>
      </c>
      <c r="W7975">
        <v>8</v>
      </c>
    </row>
    <row r="7976" spans="1:23" x14ac:dyDescent="0.3">
      <c r="A7976">
        <v>7975</v>
      </c>
      <c r="B7976">
        <v>76.138768999999996</v>
      </c>
      <c r="C7976">
        <v>-1.3184E-2</v>
      </c>
      <c r="D7976">
        <v>2.7245999999999999E-2</v>
      </c>
      <c r="E7976">
        <v>1.0271479999999999</v>
      </c>
      <c r="F7976">
        <v>-4.3854879999999996</v>
      </c>
      <c r="G7976">
        <v>-7.7327089999999998</v>
      </c>
      <c r="H7976">
        <v>-30.474457000000001</v>
      </c>
      <c r="I7976">
        <v>-8.0749510000000004</v>
      </c>
      <c r="J7976">
        <v>66.050017999999994</v>
      </c>
      <c r="K7976">
        <v>61.743999000000002</v>
      </c>
      <c r="L7976">
        <v>0.63172700000000004</v>
      </c>
      <c r="M7976">
        <v>0</v>
      </c>
      <c r="N7976">
        <v>-1.143737</v>
      </c>
      <c r="O7976">
        <v>1.4733E-2</v>
      </c>
      <c r="P7976">
        <v>0</v>
      </c>
      <c r="Q7976">
        <v>-3.9906999999999998E-2</v>
      </c>
      <c r="R7976">
        <v>4.1060000000000003E-3</v>
      </c>
      <c r="S7976">
        <v>13.717288</v>
      </c>
      <c r="T7976">
        <v>22.006709000000001</v>
      </c>
      <c r="U7976">
        <v>-8.3829000000000001E-2</v>
      </c>
      <c r="V7976">
        <v>120</v>
      </c>
      <c r="W7976">
        <v>7</v>
      </c>
    </row>
    <row r="7977" spans="1:23" x14ac:dyDescent="0.3">
      <c r="A7977">
        <v>7976</v>
      </c>
      <c r="B7977">
        <v>76.143754000000001</v>
      </c>
      <c r="C7977">
        <v>2.441E-3</v>
      </c>
      <c r="D7977">
        <v>-5.0879000000000001E-2</v>
      </c>
      <c r="E7977">
        <v>1.070117</v>
      </c>
      <c r="F7977">
        <v>-9.6311870000000006</v>
      </c>
      <c r="G7977">
        <v>-16.614570000000001</v>
      </c>
      <c r="H7977">
        <v>-49.503911000000002</v>
      </c>
      <c r="I7977">
        <v>-8.0749510000000004</v>
      </c>
      <c r="J7977">
        <v>66.050017999999994</v>
      </c>
      <c r="K7977">
        <v>61.743999000000002</v>
      </c>
      <c r="L7977">
        <v>0.63177000000000005</v>
      </c>
      <c r="M7977">
        <v>0</v>
      </c>
      <c r="N7977">
        <v>-1.2174229999999999</v>
      </c>
      <c r="O7977">
        <v>2.2998000000000001E-2</v>
      </c>
      <c r="P7977">
        <v>0</v>
      </c>
      <c r="Q7977">
        <v>-0.110857</v>
      </c>
      <c r="R7977">
        <v>9.1789999999999997E-3</v>
      </c>
      <c r="S7977">
        <v>13.717288</v>
      </c>
      <c r="T7977">
        <v>21.759933</v>
      </c>
      <c r="U7977">
        <v>-6.0456000000000003E-2</v>
      </c>
      <c r="V7977">
        <v>120</v>
      </c>
      <c r="W7977">
        <v>7</v>
      </c>
    </row>
    <row r="7978" spans="1:23" x14ac:dyDescent="0.3">
      <c r="A7978">
        <v>7977</v>
      </c>
      <c r="B7978">
        <v>76.148752999999999</v>
      </c>
      <c r="C7978">
        <v>-3.6621000000000001E-2</v>
      </c>
      <c r="D7978">
        <v>-1.9629000000000001E-2</v>
      </c>
      <c r="E7978">
        <v>1.0779300000000001</v>
      </c>
      <c r="F7978">
        <v>2.3716819999999998</v>
      </c>
      <c r="G7978">
        <v>-2.7881680000000002</v>
      </c>
      <c r="H7978">
        <v>-37.692526000000001</v>
      </c>
      <c r="I7978">
        <v>-12.324904999999999</v>
      </c>
      <c r="J7978">
        <v>66.050017999999994</v>
      </c>
      <c r="K7978">
        <v>61.540000999999997</v>
      </c>
      <c r="L7978">
        <v>0.64538099999999998</v>
      </c>
      <c r="M7978">
        <v>0</v>
      </c>
      <c r="N7978">
        <v>-1.20699</v>
      </c>
      <c r="O7978">
        <v>1.086E-2</v>
      </c>
      <c r="P7978">
        <v>0</v>
      </c>
      <c r="Q7978">
        <v>-0.109665</v>
      </c>
      <c r="R7978">
        <v>-1.304E-3</v>
      </c>
      <c r="S7978">
        <v>13.717288</v>
      </c>
      <c r="T7978">
        <v>21.571508000000001</v>
      </c>
      <c r="U7978">
        <v>-7.0194000000000006E-2</v>
      </c>
      <c r="V7978">
        <v>120</v>
      </c>
      <c r="W7978">
        <v>7</v>
      </c>
    </row>
    <row r="7979" spans="1:23" x14ac:dyDescent="0.3">
      <c r="A7979">
        <v>7978</v>
      </c>
      <c r="B7979">
        <v>76.153734</v>
      </c>
      <c r="C7979">
        <v>-3.2715000000000001E-2</v>
      </c>
      <c r="D7979">
        <v>3.8965E-2</v>
      </c>
      <c r="E7979">
        <v>1.070117</v>
      </c>
      <c r="F7979">
        <v>6.283728</v>
      </c>
      <c r="G7979">
        <v>-9.3808889999999998</v>
      </c>
      <c r="H7979">
        <v>-28.287161999999999</v>
      </c>
      <c r="I7979">
        <v>-12.324904999999999</v>
      </c>
      <c r="J7979">
        <v>66.050017999999994</v>
      </c>
      <c r="K7979">
        <v>61.540000999999997</v>
      </c>
      <c r="L7979">
        <v>0.64542600000000006</v>
      </c>
      <c r="M7979">
        <v>0</v>
      </c>
      <c r="N7979">
        <v>-1.2305349999999999</v>
      </c>
      <c r="O7979">
        <v>1.6777E-2</v>
      </c>
      <c r="P7979">
        <v>0</v>
      </c>
      <c r="Q7979">
        <v>-6.6333000000000003E-2</v>
      </c>
      <c r="R7979">
        <v>-5.0200000000000002E-3</v>
      </c>
      <c r="S7979">
        <v>13.717288</v>
      </c>
      <c r="T7979">
        <v>21.430610000000001</v>
      </c>
      <c r="U7979">
        <v>-7.8076000000000007E-2</v>
      </c>
      <c r="V7979">
        <v>120</v>
      </c>
      <c r="W7979">
        <v>7</v>
      </c>
    </row>
    <row r="7980" spans="1:23" x14ac:dyDescent="0.3">
      <c r="A7980">
        <v>7979</v>
      </c>
      <c r="B7980">
        <v>76.158748000000003</v>
      </c>
      <c r="C7980">
        <v>-1.7090000000000001E-2</v>
      </c>
      <c r="D7980">
        <v>-2.7441E-2</v>
      </c>
      <c r="E7980">
        <v>1.085742</v>
      </c>
      <c r="F7980">
        <v>-7.8529840000000002</v>
      </c>
      <c r="G7980">
        <v>-11.029070000000001</v>
      </c>
      <c r="H7980">
        <v>-46.222971000000001</v>
      </c>
      <c r="I7980">
        <v>-12.324904999999999</v>
      </c>
      <c r="J7980">
        <v>66.050017999999994</v>
      </c>
      <c r="K7980">
        <v>61.540000999999997</v>
      </c>
      <c r="L7980">
        <v>0.64547100000000002</v>
      </c>
      <c r="M7980">
        <v>0</v>
      </c>
      <c r="N7980">
        <v>-1.268545</v>
      </c>
      <c r="O7980">
        <v>1.8481000000000001E-2</v>
      </c>
      <c r="P7980">
        <v>0</v>
      </c>
      <c r="Q7980">
        <v>-0.11926100000000001</v>
      </c>
      <c r="R7980">
        <v>7.6860000000000001E-3</v>
      </c>
      <c r="S7980">
        <v>13.717288</v>
      </c>
      <c r="T7980">
        <v>21.198848000000002</v>
      </c>
      <c r="U7980">
        <v>-5.6057999999999997E-2</v>
      </c>
      <c r="V7980">
        <v>120</v>
      </c>
      <c r="W7980">
        <v>7</v>
      </c>
    </row>
    <row r="7981" spans="1:23" x14ac:dyDescent="0.3">
      <c r="A7981">
        <v>7980</v>
      </c>
      <c r="B7981">
        <v>76.163751000000005</v>
      </c>
      <c r="C7981">
        <v>-1.3184E-2</v>
      </c>
      <c r="D7981">
        <v>-2.3535E-2</v>
      </c>
      <c r="E7981">
        <v>1.101367</v>
      </c>
      <c r="F7981">
        <v>1.1269400000000001</v>
      </c>
      <c r="G7981">
        <v>-9.0146270000000008</v>
      </c>
      <c r="H7981">
        <v>-51.472473999999998</v>
      </c>
      <c r="I7981">
        <v>-12.324904999999999</v>
      </c>
      <c r="J7981">
        <v>66.050017999999994</v>
      </c>
      <c r="K7981">
        <v>61.540000999999997</v>
      </c>
      <c r="L7981">
        <v>0.64551599999999998</v>
      </c>
      <c r="M7981">
        <v>0</v>
      </c>
      <c r="N7981">
        <v>-1.297682</v>
      </c>
      <c r="O7981">
        <v>1.6926E-2</v>
      </c>
      <c r="P7981">
        <v>0</v>
      </c>
      <c r="Q7981">
        <v>-0.12550800000000001</v>
      </c>
      <c r="R7981">
        <v>-1.07E-4</v>
      </c>
      <c r="S7981">
        <v>13.717288</v>
      </c>
      <c r="T7981">
        <v>20.941331000000002</v>
      </c>
      <c r="U7981">
        <v>-4.6965E-2</v>
      </c>
      <c r="V7981">
        <v>120</v>
      </c>
      <c r="W7981">
        <v>7</v>
      </c>
    </row>
    <row r="7982" spans="1:23" x14ac:dyDescent="0.3">
      <c r="A7982">
        <v>7981</v>
      </c>
      <c r="B7982">
        <v>76.168756000000002</v>
      </c>
      <c r="C7982">
        <v>-3.2715000000000001E-2</v>
      </c>
      <c r="D7982">
        <v>3.1151999999999999E-2</v>
      </c>
      <c r="E7982">
        <v>1.113086</v>
      </c>
      <c r="F7982">
        <v>2.4605929999999998</v>
      </c>
      <c r="G7982">
        <v>-16.339873999999998</v>
      </c>
      <c r="H7982">
        <v>-35.286503000000003</v>
      </c>
      <c r="I7982">
        <v>-12.324904999999999</v>
      </c>
      <c r="J7982">
        <v>66.050017999999994</v>
      </c>
      <c r="K7982">
        <v>61.540000999999997</v>
      </c>
      <c r="L7982">
        <v>0.64556199999999997</v>
      </c>
      <c r="M7982">
        <v>0</v>
      </c>
      <c r="N7982">
        <v>-1.3556820000000001</v>
      </c>
      <c r="O7982">
        <v>2.3723999999999999E-2</v>
      </c>
      <c r="P7982">
        <v>0</v>
      </c>
      <c r="Q7982">
        <v>-0.104451</v>
      </c>
      <c r="R7982">
        <v>-1.418E-3</v>
      </c>
      <c r="S7982">
        <v>13.717288</v>
      </c>
      <c r="T7982">
        <v>20.764723</v>
      </c>
      <c r="U7982">
        <v>-6.1448999999999997E-2</v>
      </c>
      <c r="V7982">
        <v>120</v>
      </c>
      <c r="W7982">
        <v>7</v>
      </c>
    </row>
    <row r="7983" spans="1:23" x14ac:dyDescent="0.3">
      <c r="A7983">
        <v>7982</v>
      </c>
      <c r="B7983">
        <v>76.173722999999995</v>
      </c>
      <c r="C7983">
        <v>-1.3184E-2</v>
      </c>
      <c r="D7983">
        <v>-1.1816E-2</v>
      </c>
      <c r="E7983">
        <v>1.113086</v>
      </c>
      <c r="F7983">
        <v>-8.919905</v>
      </c>
      <c r="G7983">
        <v>-11.944725999999999</v>
      </c>
      <c r="H7983">
        <v>-37.911256000000002</v>
      </c>
      <c r="I7983">
        <v>-12.324904999999999</v>
      </c>
      <c r="J7983">
        <v>66.050017999999994</v>
      </c>
      <c r="K7983">
        <v>61.540000999999997</v>
      </c>
      <c r="L7983">
        <v>0.64560600000000001</v>
      </c>
      <c r="M7983">
        <v>0</v>
      </c>
      <c r="N7983">
        <v>-1.3982540000000001</v>
      </c>
      <c r="O7983">
        <v>2.0185000000000002E-2</v>
      </c>
      <c r="P7983">
        <v>0</v>
      </c>
      <c r="Q7983">
        <v>-0.15584300000000001</v>
      </c>
      <c r="R7983">
        <v>8.8719999999999997E-3</v>
      </c>
      <c r="S7983">
        <v>13.717288</v>
      </c>
      <c r="T7983">
        <v>20.576418</v>
      </c>
      <c r="U7983">
        <v>-5.6071000000000003E-2</v>
      </c>
      <c r="V7983">
        <v>120</v>
      </c>
      <c r="W7983">
        <v>7</v>
      </c>
    </row>
    <row r="7984" spans="1:23" x14ac:dyDescent="0.3">
      <c r="A7984">
        <v>7983</v>
      </c>
      <c r="B7984">
        <v>76.178720999999996</v>
      </c>
      <c r="C7984">
        <v>-9.2770000000000005E-3</v>
      </c>
      <c r="D7984">
        <v>-3.916E-2</v>
      </c>
      <c r="E7984">
        <v>1.1052729999999999</v>
      </c>
      <c r="F7984">
        <v>4.2387949999999996</v>
      </c>
      <c r="G7984">
        <v>-3.0628639999999998</v>
      </c>
      <c r="H7984">
        <v>-54.315956999999997</v>
      </c>
      <c r="I7984">
        <v>-12.324904999999999</v>
      </c>
      <c r="J7984">
        <v>66.050017999999994</v>
      </c>
      <c r="K7984">
        <v>61.540000999999997</v>
      </c>
      <c r="L7984">
        <v>0.64565099999999997</v>
      </c>
      <c r="M7984">
        <v>0</v>
      </c>
      <c r="N7984">
        <v>-1.3982019999999999</v>
      </c>
      <c r="O7984">
        <v>1.2434000000000001E-2</v>
      </c>
      <c r="P7984">
        <v>0</v>
      </c>
      <c r="Q7984">
        <v>-0.15226200000000001</v>
      </c>
      <c r="R7984">
        <v>-2.6359999999999999E-3</v>
      </c>
      <c r="S7984">
        <v>13.717288</v>
      </c>
      <c r="T7984">
        <v>20.304946999999999</v>
      </c>
      <c r="U7984">
        <v>-3.5102000000000001E-2</v>
      </c>
      <c r="V7984">
        <v>120</v>
      </c>
      <c r="W7984">
        <v>7</v>
      </c>
    </row>
    <row r="7985" spans="1:23" x14ac:dyDescent="0.3">
      <c r="A7985">
        <v>7984</v>
      </c>
      <c r="B7985">
        <v>76.183713999999995</v>
      </c>
      <c r="C7985">
        <v>-4.0527000000000001E-2</v>
      </c>
      <c r="D7985">
        <v>1.9434E-2</v>
      </c>
      <c r="E7985">
        <v>1.081836</v>
      </c>
      <c r="F7985">
        <v>20.153711000000001</v>
      </c>
      <c r="G7985">
        <v>-4.8026099999999996</v>
      </c>
      <c r="H7985">
        <v>-42.285842000000002</v>
      </c>
      <c r="I7985">
        <v>-12.324904999999999</v>
      </c>
      <c r="J7985">
        <v>66.050017999999994</v>
      </c>
      <c r="K7985">
        <v>61.540000999999997</v>
      </c>
      <c r="L7985">
        <v>0.64569600000000005</v>
      </c>
      <c r="M7985">
        <v>0</v>
      </c>
      <c r="N7985">
        <v>-1.394555</v>
      </c>
      <c r="O7985">
        <v>1.3927E-2</v>
      </c>
      <c r="P7985">
        <v>0</v>
      </c>
      <c r="Q7985">
        <v>-4.7543000000000002E-2</v>
      </c>
      <c r="R7985">
        <v>-1.7256000000000001E-2</v>
      </c>
      <c r="S7985">
        <v>13.717288</v>
      </c>
      <c r="T7985">
        <v>20.093813999999998</v>
      </c>
      <c r="U7985">
        <v>-4.4750999999999999E-2</v>
      </c>
      <c r="V7985">
        <v>120</v>
      </c>
      <c r="W7985">
        <v>7</v>
      </c>
    </row>
    <row r="7986" spans="1:23" x14ac:dyDescent="0.3">
      <c r="A7986">
        <v>7985</v>
      </c>
      <c r="B7986">
        <v>76.188710999999998</v>
      </c>
      <c r="C7986">
        <v>-2.8809000000000001E-2</v>
      </c>
      <c r="D7986">
        <v>3.5059E-2</v>
      </c>
      <c r="E7986">
        <v>1.1560550000000001</v>
      </c>
      <c r="F7986">
        <v>-1.5403640000000001</v>
      </c>
      <c r="G7986">
        <v>-14.691693000000001</v>
      </c>
      <c r="H7986">
        <v>-39.661088999999997</v>
      </c>
      <c r="I7986">
        <v>-0.84991499999999998</v>
      </c>
      <c r="J7986">
        <v>66.050017999999994</v>
      </c>
      <c r="K7986">
        <v>61.675998999999997</v>
      </c>
      <c r="L7986">
        <v>0.61077099999999995</v>
      </c>
      <c r="M7986">
        <v>0</v>
      </c>
      <c r="N7986">
        <v>-1.4451689999999999</v>
      </c>
      <c r="O7986">
        <v>2.291E-2</v>
      </c>
      <c r="P7986">
        <v>0</v>
      </c>
      <c r="Q7986">
        <v>-4.5927999999999997E-2</v>
      </c>
      <c r="R7986">
        <v>1.665E-3</v>
      </c>
      <c r="S7986">
        <v>13.717288</v>
      </c>
      <c r="T7986">
        <v>19.895627999999999</v>
      </c>
      <c r="U7986">
        <v>-4.4733000000000002E-2</v>
      </c>
      <c r="V7986">
        <v>120</v>
      </c>
      <c r="W7986">
        <v>7</v>
      </c>
    </row>
    <row r="7987" spans="1:23" x14ac:dyDescent="0.3">
      <c r="A7987">
        <v>7986</v>
      </c>
      <c r="B7987">
        <v>76.193691999999999</v>
      </c>
      <c r="C7987">
        <v>-9.2770000000000005E-3</v>
      </c>
      <c r="D7987">
        <v>-3.5254000000000001E-2</v>
      </c>
      <c r="E7987">
        <v>1.1365229999999999</v>
      </c>
      <c r="F7987">
        <v>-12.298491</v>
      </c>
      <c r="G7987">
        <v>-12.677251</v>
      </c>
      <c r="H7987">
        <v>-49.285181000000001</v>
      </c>
      <c r="I7987">
        <v>-0.84991499999999998</v>
      </c>
      <c r="J7987">
        <v>66.300017999999994</v>
      </c>
      <c r="K7987">
        <v>61.675998999999997</v>
      </c>
      <c r="L7987">
        <v>0.61181700000000006</v>
      </c>
      <c r="M7987">
        <v>0</v>
      </c>
      <c r="N7987">
        <v>-1.4921709999999999</v>
      </c>
      <c r="O7987">
        <v>2.1479999999999999E-2</v>
      </c>
      <c r="P7987">
        <v>0</v>
      </c>
      <c r="Q7987">
        <v>-0.123112</v>
      </c>
      <c r="R7987">
        <v>1.1592E-2</v>
      </c>
      <c r="S7987">
        <v>9.5717689999999997</v>
      </c>
      <c r="T7987">
        <v>19.650138999999999</v>
      </c>
      <c r="U7987">
        <v>-8.9108999999999994E-2</v>
      </c>
      <c r="V7987">
        <v>123</v>
      </c>
      <c r="W7987">
        <v>5</v>
      </c>
    </row>
    <row r="7988" spans="1:23" x14ac:dyDescent="0.3">
      <c r="A7988">
        <v>7987</v>
      </c>
      <c r="B7988">
        <v>76.198688000000004</v>
      </c>
      <c r="C7988">
        <v>-3.6621000000000001E-2</v>
      </c>
      <c r="D7988">
        <v>-7.9100000000000004E-3</v>
      </c>
      <c r="E7988">
        <v>1.0740229999999999</v>
      </c>
      <c r="F7988">
        <v>6.3726390000000004</v>
      </c>
      <c r="G7988">
        <v>15.158685999999999</v>
      </c>
      <c r="H7988">
        <v>-45.785511</v>
      </c>
      <c r="I7988">
        <v>-0.84991499999999998</v>
      </c>
      <c r="J7988">
        <v>66.300017999999994</v>
      </c>
      <c r="K7988">
        <v>61.675998999999997</v>
      </c>
      <c r="L7988">
        <v>0.61186300000000005</v>
      </c>
      <c r="M7988">
        <v>0</v>
      </c>
      <c r="N7988">
        <v>-1.390064</v>
      </c>
      <c r="O7988">
        <v>-3.5239999999999998E-3</v>
      </c>
      <c r="P7988">
        <v>0</v>
      </c>
      <c r="Q7988">
        <v>-9.7467999999999999E-2</v>
      </c>
      <c r="R7988">
        <v>-4.8809999999999999E-3</v>
      </c>
      <c r="S7988">
        <v>9.5717689999999997</v>
      </c>
      <c r="T7988">
        <v>19.421393999999999</v>
      </c>
      <c r="U7988">
        <v>-8.9580000000000007E-2</v>
      </c>
      <c r="V7988">
        <v>123</v>
      </c>
      <c r="W7988">
        <v>5</v>
      </c>
    </row>
    <row r="7989" spans="1:23" x14ac:dyDescent="0.3">
      <c r="A7989">
        <v>7988</v>
      </c>
      <c r="B7989">
        <v>76.203669000000005</v>
      </c>
      <c r="C7989">
        <v>-5.2246000000000001E-2</v>
      </c>
      <c r="D7989">
        <v>3.8965E-2</v>
      </c>
      <c r="E7989">
        <v>1.1365229999999999</v>
      </c>
      <c r="F7989">
        <v>10.284685</v>
      </c>
      <c r="G7989">
        <v>-14.325431</v>
      </c>
      <c r="H7989">
        <v>-41.192194999999998</v>
      </c>
      <c r="I7989">
        <v>-0.84991499999999998</v>
      </c>
      <c r="J7989">
        <v>66.300017999999994</v>
      </c>
      <c r="K7989">
        <v>61.675998999999997</v>
      </c>
      <c r="L7989">
        <v>0.61190999999999995</v>
      </c>
      <c r="M7989">
        <v>0</v>
      </c>
      <c r="N7989">
        <v>-1.4296819999999999</v>
      </c>
      <c r="O7989">
        <v>2.2481999999999999E-2</v>
      </c>
      <c r="P7989">
        <v>0</v>
      </c>
      <c r="Q7989">
        <v>-3.5331000000000001E-2</v>
      </c>
      <c r="R7989">
        <v>-8.7279999999999996E-3</v>
      </c>
      <c r="S7989">
        <v>9.5717689999999997</v>
      </c>
      <c r="T7989">
        <v>19.216214999999998</v>
      </c>
      <c r="U7989">
        <v>-9.1525999999999996E-2</v>
      </c>
      <c r="V7989">
        <v>123</v>
      </c>
      <c r="W7989">
        <v>5</v>
      </c>
    </row>
    <row r="7990" spans="1:23" x14ac:dyDescent="0.3">
      <c r="A7990">
        <v>7989</v>
      </c>
      <c r="B7990">
        <v>76.208665999999994</v>
      </c>
      <c r="C7990">
        <v>2.1972999999999999E-2</v>
      </c>
      <c r="D7990">
        <v>-1.1816E-2</v>
      </c>
      <c r="E7990">
        <v>1.128711</v>
      </c>
      <c r="F7990">
        <v>-3.4963869999999999</v>
      </c>
      <c r="G7990">
        <v>-26.320522</v>
      </c>
      <c r="H7990">
        <v>-44.910595000000001</v>
      </c>
      <c r="I7990">
        <v>-0.84991499999999998</v>
      </c>
      <c r="J7990">
        <v>66.300017999999994</v>
      </c>
      <c r="K7990">
        <v>61.675998999999997</v>
      </c>
      <c r="L7990">
        <v>0.61195600000000006</v>
      </c>
      <c r="M7990">
        <v>0</v>
      </c>
      <c r="N7990">
        <v>-1.5560149999999999</v>
      </c>
      <c r="O7990">
        <v>3.3832000000000001E-2</v>
      </c>
      <c r="P7990">
        <v>0</v>
      </c>
      <c r="Q7990">
        <v>-6.0538000000000002E-2</v>
      </c>
      <c r="R7990">
        <v>3.4740000000000001E-3</v>
      </c>
      <c r="S7990">
        <v>9.5717689999999997</v>
      </c>
      <c r="T7990">
        <v>18.991796999999998</v>
      </c>
      <c r="U7990">
        <v>-8.4498000000000004E-2</v>
      </c>
      <c r="V7990">
        <v>123</v>
      </c>
      <c r="W7990">
        <v>5</v>
      </c>
    </row>
    <row r="7991" spans="1:23" x14ac:dyDescent="0.3">
      <c r="A7991">
        <v>7990</v>
      </c>
      <c r="B7991">
        <v>76.213673</v>
      </c>
      <c r="C7991">
        <v>-3.6621000000000001E-2</v>
      </c>
      <c r="D7991">
        <v>-3.1348000000000001E-2</v>
      </c>
      <c r="E7991">
        <v>1.0154300000000001</v>
      </c>
      <c r="F7991">
        <v>-4.5633090000000003</v>
      </c>
      <c r="G7991">
        <v>18.271916999999998</v>
      </c>
      <c r="H7991">
        <v>-47.097887999999998</v>
      </c>
      <c r="I7991">
        <v>-0.84991499999999998</v>
      </c>
      <c r="J7991">
        <v>66.300017999999994</v>
      </c>
      <c r="K7991">
        <v>61.675998999999997</v>
      </c>
      <c r="L7991">
        <v>0.61200200000000005</v>
      </c>
      <c r="M7991">
        <v>0</v>
      </c>
      <c r="N7991">
        <v>-1.4367920000000001</v>
      </c>
      <c r="O7991">
        <v>-5.9150000000000001E-3</v>
      </c>
      <c r="P7991">
        <v>0</v>
      </c>
      <c r="Q7991">
        <v>-9.9456000000000003E-2</v>
      </c>
      <c r="R7991">
        <v>4.6769999999999997E-3</v>
      </c>
      <c r="S7991">
        <v>9.5717689999999997</v>
      </c>
      <c r="T7991">
        <v>18.755977999999999</v>
      </c>
      <c r="U7991">
        <v>-7.8914999999999999E-2</v>
      </c>
      <c r="V7991">
        <v>123</v>
      </c>
      <c r="W7991">
        <v>5</v>
      </c>
    </row>
    <row r="7992" spans="1:23" x14ac:dyDescent="0.3">
      <c r="A7992">
        <v>7991</v>
      </c>
      <c r="B7992">
        <v>76.218683999999996</v>
      </c>
      <c r="C7992">
        <v>-7.9589999999999994E-2</v>
      </c>
      <c r="D7992">
        <v>3.1151999999999999E-2</v>
      </c>
      <c r="E7992">
        <v>0.99589799999999995</v>
      </c>
      <c r="F7992">
        <v>9.4844939999999998</v>
      </c>
      <c r="G7992">
        <v>-1.5062489999999999</v>
      </c>
      <c r="H7992">
        <v>-48.191533999999997</v>
      </c>
      <c r="I7992">
        <v>-0.84991499999999998</v>
      </c>
      <c r="J7992">
        <v>66.300017999999994</v>
      </c>
      <c r="K7992">
        <v>61.675998999999997</v>
      </c>
      <c r="L7992">
        <v>0.61204800000000004</v>
      </c>
      <c r="M7992">
        <v>0</v>
      </c>
      <c r="N7992">
        <v>-1.398374</v>
      </c>
      <c r="O7992">
        <v>1.1077E-2</v>
      </c>
      <c r="P7992">
        <v>0</v>
      </c>
      <c r="Q7992">
        <v>-4.2261E-2</v>
      </c>
      <c r="R7992">
        <v>-7.9819999999999995E-3</v>
      </c>
      <c r="S7992">
        <v>9.5717689999999997</v>
      </c>
      <c r="T7992">
        <v>18.514489999999999</v>
      </c>
      <c r="U7992">
        <v>-7.4398000000000006E-2</v>
      </c>
      <c r="V7992">
        <v>123</v>
      </c>
      <c r="W7992">
        <v>5</v>
      </c>
    </row>
    <row r="7993" spans="1:23" x14ac:dyDescent="0.3">
      <c r="A7993">
        <v>7992</v>
      </c>
      <c r="B7993">
        <v>76.223668000000004</v>
      </c>
      <c r="C7993">
        <v>2.441E-3</v>
      </c>
      <c r="D7993">
        <v>1.9434E-2</v>
      </c>
      <c r="E7993">
        <v>1.0740229999999999</v>
      </c>
      <c r="F7993">
        <v>-6.8749719999999996</v>
      </c>
      <c r="G7993">
        <v>-38.681874999999998</v>
      </c>
      <c r="H7993">
        <v>-53.441040000000001</v>
      </c>
      <c r="I7993">
        <v>-0.84991499999999998</v>
      </c>
      <c r="J7993">
        <v>66.300017999999994</v>
      </c>
      <c r="K7993">
        <v>61.675998999999997</v>
      </c>
      <c r="L7993">
        <v>0.61209499999999994</v>
      </c>
      <c r="M7993">
        <v>0</v>
      </c>
      <c r="N7993">
        <v>-1.578333</v>
      </c>
      <c r="O7993">
        <v>4.4775000000000002E-2</v>
      </c>
      <c r="P7993">
        <v>0</v>
      </c>
      <c r="Q7993">
        <v>-7.2132000000000002E-2</v>
      </c>
      <c r="R7993">
        <v>6.5030000000000001E-3</v>
      </c>
      <c r="S7993">
        <v>9.5717689999999997</v>
      </c>
      <c r="T7993">
        <v>18.248139999999999</v>
      </c>
      <c r="U7993">
        <v>-6.5182000000000004E-2</v>
      </c>
      <c r="V7993">
        <v>123</v>
      </c>
      <c r="W7993">
        <v>5</v>
      </c>
    </row>
    <row r="7994" spans="1:23" x14ac:dyDescent="0.3">
      <c r="A7994">
        <v>7993</v>
      </c>
      <c r="B7994">
        <v>76.228661000000002</v>
      </c>
      <c r="C7994">
        <v>4.9315999999999999E-2</v>
      </c>
      <c r="D7994">
        <v>-5.0879000000000001E-2</v>
      </c>
      <c r="E7994">
        <v>1.0271479999999999</v>
      </c>
      <c r="F7994">
        <v>-15.943806</v>
      </c>
      <c r="G7994">
        <v>-0.132766</v>
      </c>
      <c r="H7994">
        <v>-49.285181000000001</v>
      </c>
      <c r="I7994">
        <v>7.2250370000000004</v>
      </c>
      <c r="J7994">
        <v>66.300017999999994</v>
      </c>
      <c r="K7994">
        <v>62.118000000000002</v>
      </c>
      <c r="L7994">
        <v>0.58614299999999997</v>
      </c>
      <c r="M7994">
        <v>0</v>
      </c>
      <c r="N7994">
        <v>-1.5853470000000001</v>
      </c>
      <c r="O7994">
        <v>1.1183999999999999E-2</v>
      </c>
      <c r="P7994">
        <v>0</v>
      </c>
      <c r="Q7994">
        <v>-0.175069</v>
      </c>
      <c r="R7994">
        <v>1.5136E-2</v>
      </c>
      <c r="S7994">
        <v>9.5717689999999997</v>
      </c>
      <c r="T7994">
        <v>18.002058000000002</v>
      </c>
      <c r="U7994">
        <v>-6.6098000000000004E-2</v>
      </c>
      <c r="V7994">
        <v>123</v>
      </c>
      <c r="W7994">
        <v>5</v>
      </c>
    </row>
    <row r="7995" spans="1:23" x14ac:dyDescent="0.3">
      <c r="A7995">
        <v>7994</v>
      </c>
      <c r="B7995">
        <v>76.233644999999996</v>
      </c>
      <c r="C7995">
        <v>-9.1309000000000001E-2</v>
      </c>
      <c r="D7995">
        <v>-2.7441E-2</v>
      </c>
      <c r="E7995">
        <v>0.90996100000000002</v>
      </c>
      <c r="F7995">
        <v>-7.8529840000000002</v>
      </c>
      <c r="G7995">
        <v>26.879080999999999</v>
      </c>
      <c r="H7995">
        <v>-46.879157999999997</v>
      </c>
      <c r="I7995">
        <v>7.2250370000000004</v>
      </c>
      <c r="J7995">
        <v>66.300017999999994</v>
      </c>
      <c r="K7995">
        <v>62.118000000000002</v>
      </c>
      <c r="L7995">
        <v>0.58618499999999996</v>
      </c>
      <c r="M7995">
        <v>0</v>
      </c>
      <c r="N7995">
        <v>-1.3967510000000001</v>
      </c>
      <c r="O7995">
        <v>-1.3705E-2</v>
      </c>
      <c r="P7995">
        <v>0</v>
      </c>
      <c r="Q7995">
        <v>-0.22903699999999999</v>
      </c>
      <c r="R7995">
        <v>8.4519999999999994E-3</v>
      </c>
      <c r="S7995">
        <v>9.5717689999999997</v>
      </c>
      <c r="T7995">
        <v>17.768412999999999</v>
      </c>
      <c r="U7995">
        <v>-6.5354999999999996E-2</v>
      </c>
      <c r="V7995">
        <v>123</v>
      </c>
      <c r="W7995">
        <v>5</v>
      </c>
    </row>
    <row r="7996" spans="1:23" x14ac:dyDescent="0.3">
      <c r="A7996">
        <v>7995</v>
      </c>
      <c r="B7996">
        <v>76.238641999999999</v>
      </c>
      <c r="C7996">
        <v>-3.6621000000000001E-2</v>
      </c>
      <c r="D7996">
        <v>4.2870999999999999E-2</v>
      </c>
      <c r="E7996">
        <v>0.99589799999999995</v>
      </c>
      <c r="F7996">
        <v>10.551416</v>
      </c>
      <c r="G7996">
        <v>-30.532540999999998</v>
      </c>
      <c r="H7996">
        <v>-57.378166</v>
      </c>
      <c r="I7996">
        <v>7.2250370000000004</v>
      </c>
      <c r="J7996">
        <v>66.300017999999994</v>
      </c>
      <c r="K7996">
        <v>62.118000000000002</v>
      </c>
      <c r="L7996">
        <v>0.58622700000000005</v>
      </c>
      <c r="M7996">
        <v>0</v>
      </c>
      <c r="N7996">
        <v>-1.5202800000000001</v>
      </c>
      <c r="O7996">
        <v>3.7257999999999999E-2</v>
      </c>
      <c r="P7996">
        <v>0</v>
      </c>
      <c r="Q7996">
        <v>-0.16083500000000001</v>
      </c>
      <c r="R7996">
        <v>-8.0850000000000002E-3</v>
      </c>
      <c r="S7996">
        <v>9.5717689999999997</v>
      </c>
      <c r="T7996">
        <v>17.481694000000001</v>
      </c>
      <c r="U7996">
        <v>-5.0356999999999999E-2</v>
      </c>
      <c r="V7996">
        <v>123</v>
      </c>
      <c r="W7996">
        <v>5</v>
      </c>
    </row>
    <row r="7997" spans="1:23" x14ac:dyDescent="0.3">
      <c r="A7997">
        <v>7996</v>
      </c>
      <c r="B7997">
        <v>76.243633000000003</v>
      </c>
      <c r="C7997">
        <v>8.0565999999999999E-2</v>
      </c>
      <c r="D7997">
        <v>-4.0039999999999997E-3</v>
      </c>
      <c r="E7997">
        <v>1.070117</v>
      </c>
      <c r="F7997">
        <v>-3.674207</v>
      </c>
      <c r="G7997">
        <v>-23.756685999999998</v>
      </c>
      <c r="H7997">
        <v>-54.753416999999999</v>
      </c>
      <c r="I7997">
        <v>7.2250370000000004</v>
      </c>
      <c r="J7997">
        <v>66.400017000000005</v>
      </c>
      <c r="K7997">
        <v>62.118000000000002</v>
      </c>
      <c r="L7997">
        <v>0.58667000000000002</v>
      </c>
      <c r="M7997">
        <v>0</v>
      </c>
      <c r="N7997">
        <v>-1.655913</v>
      </c>
      <c r="O7997">
        <v>3.2292000000000001E-2</v>
      </c>
      <c r="P7997">
        <v>0</v>
      </c>
      <c r="Q7997">
        <v>-0.18318400000000001</v>
      </c>
      <c r="R7997">
        <v>4.4850000000000003E-3</v>
      </c>
      <c r="S7997">
        <v>5.3588440000000004</v>
      </c>
      <c r="T7997">
        <v>17.208418999999999</v>
      </c>
      <c r="U7997">
        <v>-0.108114</v>
      </c>
      <c r="V7997">
        <v>125</v>
      </c>
      <c r="W7997">
        <v>2</v>
      </c>
    </row>
    <row r="7998" spans="1:23" x14ac:dyDescent="0.3">
      <c r="A7998">
        <v>7997</v>
      </c>
      <c r="B7998">
        <v>76.248617999999993</v>
      </c>
      <c r="C7998">
        <v>-2.8809000000000001E-2</v>
      </c>
      <c r="D7998">
        <v>-5.0879000000000001E-2</v>
      </c>
      <c r="E7998">
        <v>0.94121100000000002</v>
      </c>
      <c r="F7998">
        <v>-15.232526</v>
      </c>
      <c r="G7998">
        <v>14.517728</v>
      </c>
      <c r="H7998">
        <v>-43.598218000000003</v>
      </c>
      <c r="I7998">
        <v>7.2250370000000004</v>
      </c>
      <c r="J7998">
        <v>66.400017000000005</v>
      </c>
      <c r="K7998">
        <v>62.118000000000002</v>
      </c>
      <c r="L7998">
        <v>0.58671200000000001</v>
      </c>
      <c r="M7998">
        <v>0</v>
      </c>
      <c r="N7998">
        <v>-1.5568109999999999</v>
      </c>
      <c r="O7998">
        <v>-1.8010000000000001E-3</v>
      </c>
      <c r="P7998">
        <v>0</v>
      </c>
      <c r="Q7998">
        <v>-0.28358</v>
      </c>
      <c r="R7998">
        <v>1.5273E-2</v>
      </c>
      <c r="S7998">
        <v>5.3588440000000004</v>
      </c>
      <c r="T7998">
        <v>16.991083</v>
      </c>
      <c r="U7998">
        <v>-0.116761</v>
      </c>
      <c r="V7998">
        <v>125</v>
      </c>
      <c r="W7998">
        <v>2</v>
      </c>
    </row>
    <row r="7999" spans="1:23" x14ac:dyDescent="0.3">
      <c r="A7999">
        <v>7998</v>
      </c>
      <c r="B7999">
        <v>76.253607000000002</v>
      </c>
      <c r="C7999">
        <v>-0.122559</v>
      </c>
      <c r="D7999">
        <v>-7.9100000000000004E-3</v>
      </c>
      <c r="E7999">
        <v>0.94511699999999998</v>
      </c>
      <c r="F7999">
        <v>-2.3405550000000002</v>
      </c>
      <c r="G7999">
        <v>13.144244</v>
      </c>
      <c r="H7999">
        <v>-53.441040000000001</v>
      </c>
      <c r="I7999">
        <v>7.2250370000000004</v>
      </c>
      <c r="J7999">
        <v>66.400017000000005</v>
      </c>
      <c r="K7999">
        <v>62.118000000000002</v>
      </c>
      <c r="L7999">
        <v>0.58675500000000003</v>
      </c>
      <c r="M7999">
        <v>0</v>
      </c>
      <c r="N7999">
        <v>-1.4239269999999999</v>
      </c>
      <c r="O7999">
        <v>-1.5299999999999999E-3</v>
      </c>
      <c r="P7999">
        <v>0</v>
      </c>
      <c r="Q7999">
        <v>-0.30042200000000002</v>
      </c>
      <c r="R7999">
        <v>4.1399999999999996E-3</v>
      </c>
      <c r="S7999">
        <v>5.3588440000000004</v>
      </c>
      <c r="T7999">
        <v>16.724464999999999</v>
      </c>
      <c r="U7999">
        <v>-0.102731</v>
      </c>
      <c r="V7999">
        <v>125</v>
      </c>
      <c r="W7999">
        <v>2</v>
      </c>
    </row>
    <row r="8000" spans="1:23" x14ac:dyDescent="0.3">
      <c r="A8000">
        <v>7999</v>
      </c>
      <c r="B8000">
        <v>76.258596999999995</v>
      </c>
      <c r="C8000">
        <v>2.9784999999999999E-2</v>
      </c>
      <c r="D8000">
        <v>3.8965E-2</v>
      </c>
      <c r="E8000">
        <v>1.0310550000000001</v>
      </c>
      <c r="F8000">
        <v>20.153711000000001</v>
      </c>
      <c r="G8000">
        <v>-22.016940999999999</v>
      </c>
      <c r="H8000">
        <v>-61.315299000000003</v>
      </c>
      <c r="I8000">
        <v>7.2250370000000004</v>
      </c>
      <c r="J8000">
        <v>66.400017000000005</v>
      </c>
      <c r="K8000">
        <v>62.118000000000002</v>
      </c>
      <c r="L8000">
        <v>0.58679800000000004</v>
      </c>
      <c r="M8000">
        <v>0</v>
      </c>
      <c r="N8000">
        <v>-1.532036</v>
      </c>
      <c r="O8000">
        <v>2.9909000000000002E-2</v>
      </c>
      <c r="P8000">
        <v>0</v>
      </c>
      <c r="Q8000">
        <v>-0.18640699999999999</v>
      </c>
      <c r="R8000">
        <v>-1.6285999999999998E-2</v>
      </c>
      <c r="S8000">
        <v>5.3588440000000004</v>
      </c>
      <c r="T8000">
        <v>16.418500999999999</v>
      </c>
      <c r="U8000">
        <v>-9.0213000000000002E-2</v>
      </c>
      <c r="V8000">
        <v>125</v>
      </c>
      <c r="W8000">
        <v>2</v>
      </c>
    </row>
    <row r="8001" spans="1:23" x14ac:dyDescent="0.3">
      <c r="A8001">
        <v>8000</v>
      </c>
      <c r="B8001">
        <v>76.263596000000007</v>
      </c>
      <c r="C8001">
        <v>4.9315999999999999E-2</v>
      </c>
      <c r="D8001">
        <v>-1.1816E-2</v>
      </c>
      <c r="E8001">
        <v>1.003711</v>
      </c>
      <c r="F8001">
        <v>-6.3415109999999997</v>
      </c>
      <c r="G8001">
        <v>-3.8869539999999998</v>
      </c>
      <c r="H8001">
        <v>-49.503911000000002</v>
      </c>
      <c r="I8001">
        <v>7.2250370000000004</v>
      </c>
      <c r="J8001">
        <v>66.400017000000005</v>
      </c>
      <c r="K8001">
        <v>62.118000000000002</v>
      </c>
      <c r="L8001">
        <v>0.58684099999999995</v>
      </c>
      <c r="M8001">
        <v>0</v>
      </c>
      <c r="N8001">
        <v>-1.5580419999999999</v>
      </c>
      <c r="O8001">
        <v>1.4269E-2</v>
      </c>
      <c r="P8001">
        <v>0</v>
      </c>
      <c r="Q8001">
        <v>-0.225218</v>
      </c>
      <c r="R8001">
        <v>7.1060000000000003E-3</v>
      </c>
      <c r="S8001">
        <v>5.3588440000000004</v>
      </c>
      <c r="T8001">
        <v>16.171032</v>
      </c>
      <c r="U8001">
        <v>-9.9126000000000006E-2</v>
      </c>
      <c r="V8001">
        <v>125</v>
      </c>
      <c r="W8001">
        <v>2</v>
      </c>
    </row>
    <row r="8002" spans="1:23" x14ac:dyDescent="0.3">
      <c r="A8002">
        <v>8001</v>
      </c>
      <c r="B8002">
        <v>76.268601000000004</v>
      </c>
      <c r="C8002">
        <v>-0.106934</v>
      </c>
      <c r="D8002">
        <v>-5.4785E-2</v>
      </c>
      <c r="E8002">
        <v>0.96074199999999998</v>
      </c>
      <c r="F8002">
        <v>-23.856809999999999</v>
      </c>
      <c r="G8002">
        <v>14.975555</v>
      </c>
      <c r="H8002">
        <v>-51.472473999999998</v>
      </c>
      <c r="I8002">
        <v>8.0749510000000004</v>
      </c>
      <c r="J8002">
        <v>66.400017000000005</v>
      </c>
      <c r="K8002">
        <v>62.321998999999998</v>
      </c>
      <c r="L8002">
        <v>0.58351600000000003</v>
      </c>
      <c r="M8002">
        <v>0</v>
      </c>
      <c r="N8002">
        <v>-1.4232389999999999</v>
      </c>
      <c r="O8002">
        <v>-3.1329999999999999E-3</v>
      </c>
      <c r="P8002">
        <v>0</v>
      </c>
      <c r="Q8002">
        <v>-0.36973800000000001</v>
      </c>
      <c r="R8002">
        <v>2.3400000000000001E-2</v>
      </c>
      <c r="S8002">
        <v>5.3588440000000004</v>
      </c>
      <c r="T8002">
        <v>15.913411999999999</v>
      </c>
      <c r="U8002">
        <v>-9.3467999999999996E-2</v>
      </c>
      <c r="V8002">
        <v>125</v>
      </c>
      <c r="W8002">
        <v>2</v>
      </c>
    </row>
    <row r="8003" spans="1:23" x14ac:dyDescent="0.3">
      <c r="A8003">
        <v>8002</v>
      </c>
      <c r="B8003">
        <v>76.273589000000001</v>
      </c>
      <c r="C8003">
        <v>-6.7871000000000001E-2</v>
      </c>
      <c r="D8003">
        <v>1.5526999999999999E-2</v>
      </c>
      <c r="E8003">
        <v>1.0154300000000001</v>
      </c>
      <c r="F8003">
        <v>12.685259</v>
      </c>
      <c r="G8003">
        <v>6.3683909999999999</v>
      </c>
      <c r="H8003">
        <v>-64.814965000000001</v>
      </c>
      <c r="I8003">
        <v>8.0749510000000004</v>
      </c>
      <c r="J8003">
        <v>66.400017000000005</v>
      </c>
      <c r="K8003">
        <v>62.321998999999998</v>
      </c>
      <c r="L8003">
        <v>0.58355599999999996</v>
      </c>
      <c r="M8003">
        <v>0</v>
      </c>
      <c r="N8003">
        <v>-1.3505830000000001</v>
      </c>
      <c r="O8003">
        <v>3.8709999999999999E-3</v>
      </c>
      <c r="P8003">
        <v>0</v>
      </c>
      <c r="Q8003">
        <v>-0.30166999999999999</v>
      </c>
      <c r="R8003">
        <v>-8.9639999999999997E-3</v>
      </c>
      <c r="S8003">
        <v>5.3588440000000004</v>
      </c>
      <c r="T8003">
        <v>15.590115000000001</v>
      </c>
      <c r="U8003">
        <v>-7.4981000000000006E-2</v>
      </c>
      <c r="V8003">
        <v>125</v>
      </c>
      <c r="W8003">
        <v>2</v>
      </c>
    </row>
    <row r="8004" spans="1:23" x14ac:dyDescent="0.3">
      <c r="A8004">
        <v>8003</v>
      </c>
      <c r="B8004">
        <v>76.278594999999996</v>
      </c>
      <c r="C8004">
        <v>4.9315999999999999E-2</v>
      </c>
      <c r="D8004">
        <v>6.6309000000000007E-2</v>
      </c>
      <c r="E8004">
        <v>1.023242</v>
      </c>
      <c r="F8004">
        <v>22.198644999999999</v>
      </c>
      <c r="G8004">
        <v>-11.303767000000001</v>
      </c>
      <c r="H8004">
        <v>-59.784188999999998</v>
      </c>
      <c r="I8004">
        <v>8.0749510000000004</v>
      </c>
      <c r="J8004">
        <v>66.400017000000005</v>
      </c>
      <c r="K8004">
        <v>62.321998999999998</v>
      </c>
      <c r="L8004">
        <v>0.58359700000000003</v>
      </c>
      <c r="M8004">
        <v>0</v>
      </c>
      <c r="N8004">
        <v>-1.414129</v>
      </c>
      <c r="O8004">
        <v>1.9737000000000001E-2</v>
      </c>
      <c r="P8004">
        <v>0</v>
      </c>
      <c r="Q8004">
        <v>-0.16589400000000001</v>
      </c>
      <c r="R8004">
        <v>-1.8214000000000001E-2</v>
      </c>
      <c r="S8004">
        <v>5.3588440000000004</v>
      </c>
      <c r="T8004">
        <v>15.290835</v>
      </c>
      <c r="U8004">
        <v>-7.6071E-2</v>
      </c>
      <c r="V8004">
        <v>125</v>
      </c>
      <c r="W8004">
        <v>2</v>
      </c>
    </row>
    <row r="8005" spans="1:23" x14ac:dyDescent="0.3">
      <c r="A8005">
        <v>8004</v>
      </c>
      <c r="B8005">
        <v>76.283576999999994</v>
      </c>
      <c r="C8005">
        <v>-2.0996000000000001E-2</v>
      </c>
      <c r="D8005">
        <v>-2.7441E-2</v>
      </c>
      <c r="E8005">
        <v>0.97636699999999998</v>
      </c>
      <c r="F8005">
        <v>-30.080518999999999</v>
      </c>
      <c r="G8005">
        <v>-8.7399310000000003</v>
      </c>
      <c r="H8005">
        <v>-52.566119999999998</v>
      </c>
      <c r="I8005">
        <v>8.0749510000000004</v>
      </c>
      <c r="J8005">
        <v>66.400017000000005</v>
      </c>
      <c r="K8005">
        <v>62.321998999999998</v>
      </c>
      <c r="L8005">
        <v>0.58363799999999999</v>
      </c>
      <c r="M8005">
        <v>0</v>
      </c>
      <c r="N8005">
        <v>-1.435149</v>
      </c>
      <c r="O8005">
        <v>1.7645999999999998E-2</v>
      </c>
      <c r="P8005">
        <v>0</v>
      </c>
      <c r="Q8005">
        <v>-0.32893299999999998</v>
      </c>
      <c r="R8005">
        <v>2.8546999999999999E-2</v>
      </c>
      <c r="S8005">
        <v>5.3588440000000004</v>
      </c>
      <c r="T8005">
        <v>15.02895</v>
      </c>
      <c r="U8005">
        <v>-7.9973000000000002E-2</v>
      </c>
      <c r="V8005">
        <v>125</v>
      </c>
      <c r="W8005">
        <v>2</v>
      </c>
    </row>
    <row r="8006" spans="1:23" x14ac:dyDescent="0.3">
      <c r="A8006">
        <v>8005</v>
      </c>
      <c r="B8006">
        <v>76.288576000000006</v>
      </c>
      <c r="C8006">
        <v>-6.0059000000000001E-2</v>
      </c>
      <c r="D8006">
        <v>-7.4315999999999993E-2</v>
      </c>
      <c r="E8006">
        <v>0.96855500000000005</v>
      </c>
      <c r="F8006">
        <v>-20.033673</v>
      </c>
      <c r="G8006">
        <v>0.87445600000000001</v>
      </c>
      <c r="H8006">
        <v>-62.408942000000003</v>
      </c>
      <c r="I8006">
        <v>8.0749510000000004</v>
      </c>
      <c r="J8006">
        <v>66.400017000000005</v>
      </c>
      <c r="K8006">
        <v>62.321998999999998</v>
      </c>
      <c r="L8006">
        <v>0.58367899999999995</v>
      </c>
      <c r="M8006">
        <v>0</v>
      </c>
      <c r="N8006">
        <v>-1.3914550000000001</v>
      </c>
      <c r="O8006">
        <v>8.9510000000000006E-3</v>
      </c>
      <c r="P8006">
        <v>0</v>
      </c>
      <c r="Q8006">
        <v>-0.46176800000000001</v>
      </c>
      <c r="R8006">
        <v>2.0705999999999999E-2</v>
      </c>
      <c r="S8006">
        <v>5.3588440000000004</v>
      </c>
      <c r="T8006">
        <v>14.716968</v>
      </c>
      <c r="U8006">
        <v>-6.5310000000000007E-2</v>
      </c>
      <c r="V8006">
        <v>125</v>
      </c>
      <c r="W8006">
        <v>2</v>
      </c>
    </row>
    <row r="8007" spans="1:23" x14ac:dyDescent="0.3">
      <c r="A8007">
        <v>8006</v>
      </c>
      <c r="B8007">
        <v>76.293565999999998</v>
      </c>
      <c r="C8007">
        <v>-3.2715000000000001E-2</v>
      </c>
      <c r="D8007">
        <v>3.8965E-2</v>
      </c>
      <c r="E8007">
        <v>1.023242</v>
      </c>
      <c r="F8007">
        <v>30.200555999999999</v>
      </c>
      <c r="G8007">
        <v>24.681507</v>
      </c>
      <c r="H8007">
        <v>-63.940044999999998</v>
      </c>
      <c r="I8007">
        <v>8.0749510000000004</v>
      </c>
      <c r="J8007">
        <v>66.400017000000005</v>
      </c>
      <c r="K8007">
        <v>62.321998999999998</v>
      </c>
      <c r="L8007">
        <v>0.58371899999999999</v>
      </c>
      <c r="M8007">
        <v>0</v>
      </c>
      <c r="N8007">
        <v>-1.242594</v>
      </c>
      <c r="O8007">
        <v>-1.2864E-2</v>
      </c>
      <c r="P8007">
        <v>0</v>
      </c>
      <c r="Q8007">
        <v>-0.29671199999999998</v>
      </c>
      <c r="R8007">
        <v>-2.4284E-2</v>
      </c>
      <c r="S8007">
        <v>5.3588440000000004</v>
      </c>
      <c r="T8007">
        <v>14.397907999999999</v>
      </c>
      <c r="U8007">
        <v>-5.9250999999999998E-2</v>
      </c>
      <c r="V8007">
        <v>125</v>
      </c>
      <c r="W8007">
        <v>2</v>
      </c>
    </row>
    <row r="8008" spans="1:23" x14ac:dyDescent="0.3">
      <c r="A8008">
        <v>8007</v>
      </c>
      <c r="B8008">
        <v>76.298558</v>
      </c>
      <c r="C8008">
        <v>-9.2770000000000005E-3</v>
      </c>
      <c r="D8008">
        <v>6.6309000000000007E-2</v>
      </c>
      <c r="E8008">
        <v>0.99199199999999998</v>
      </c>
      <c r="F8008">
        <v>7.9730220000000003</v>
      </c>
      <c r="G8008">
        <v>-13.684472</v>
      </c>
      <c r="H8008">
        <v>-55.628332999999998</v>
      </c>
      <c r="I8008">
        <v>8.0749510000000004</v>
      </c>
      <c r="J8008">
        <v>66.400017000000005</v>
      </c>
      <c r="K8008">
        <v>62.321998999999998</v>
      </c>
      <c r="L8008">
        <v>0.58375999999999995</v>
      </c>
      <c r="M8008">
        <v>0</v>
      </c>
      <c r="N8008">
        <v>-1.294287</v>
      </c>
      <c r="O8008">
        <v>2.0978E-2</v>
      </c>
      <c r="P8008">
        <v>0</v>
      </c>
      <c r="Q8008">
        <v>-0.23088900000000001</v>
      </c>
      <c r="R8008">
        <v>-5.3460000000000001E-3</v>
      </c>
      <c r="S8008">
        <v>1.2470289999999999</v>
      </c>
      <c r="T8008">
        <v>14.120210999999999</v>
      </c>
      <c r="U8008">
        <v>-0.12149</v>
      </c>
      <c r="V8008">
        <v>122</v>
      </c>
      <c r="W8008">
        <v>0</v>
      </c>
    </row>
    <row r="8009" spans="1:23" x14ac:dyDescent="0.3">
      <c r="A8009">
        <v>8008</v>
      </c>
      <c r="B8009">
        <v>76.303535999999994</v>
      </c>
      <c r="C8009">
        <v>-5.3709999999999999E-3</v>
      </c>
      <c r="D8009">
        <v>-6.6503999999999994E-2</v>
      </c>
      <c r="E8009">
        <v>1.0115229999999999</v>
      </c>
      <c r="F8009">
        <v>-34.081477</v>
      </c>
      <c r="G8009">
        <v>-26.503653</v>
      </c>
      <c r="H8009">
        <v>-61.315299000000003</v>
      </c>
      <c r="I8009">
        <v>8.0749510000000004</v>
      </c>
      <c r="J8009">
        <v>66.400017000000005</v>
      </c>
      <c r="K8009">
        <v>62.321998999999998</v>
      </c>
      <c r="L8009">
        <v>0.58380100000000001</v>
      </c>
      <c r="M8009">
        <v>0</v>
      </c>
      <c r="N8009">
        <v>-1.4104179999999999</v>
      </c>
      <c r="O8009">
        <v>3.2974999999999997E-2</v>
      </c>
      <c r="P8009">
        <v>0</v>
      </c>
      <c r="Q8009">
        <v>-0.42879</v>
      </c>
      <c r="R8009">
        <v>3.2735E-2</v>
      </c>
      <c r="S8009">
        <v>1.2470289999999999</v>
      </c>
      <c r="T8009">
        <v>13.814983</v>
      </c>
      <c r="U8009">
        <v>-0.111273</v>
      </c>
      <c r="V8009">
        <v>122</v>
      </c>
      <c r="W8009">
        <v>0</v>
      </c>
    </row>
    <row r="8010" spans="1:23" x14ac:dyDescent="0.3">
      <c r="A8010">
        <v>8009</v>
      </c>
      <c r="B8010">
        <v>76.308541000000005</v>
      </c>
      <c r="C8010">
        <v>-1.7090000000000001E-2</v>
      </c>
      <c r="D8010">
        <v>-5.8691E-2</v>
      </c>
      <c r="E8010">
        <v>1.019336</v>
      </c>
      <c r="F8010">
        <v>-2.3405550000000002</v>
      </c>
      <c r="G8010">
        <v>15.524948999999999</v>
      </c>
      <c r="H8010">
        <v>-65.908614999999998</v>
      </c>
      <c r="I8010">
        <v>8.4999079999999996</v>
      </c>
      <c r="J8010">
        <v>66.400017000000005</v>
      </c>
      <c r="K8010">
        <v>62.798000000000002</v>
      </c>
      <c r="L8010">
        <v>0.58065800000000001</v>
      </c>
      <c r="M8010">
        <v>0</v>
      </c>
      <c r="N8010">
        <v>-1.3127420000000001</v>
      </c>
      <c r="O8010">
        <v>-4.3829999999999997E-3</v>
      </c>
      <c r="P8010">
        <v>0</v>
      </c>
      <c r="Q8010">
        <v>-0.46514899999999998</v>
      </c>
      <c r="R8010">
        <v>5.2900000000000004E-3</v>
      </c>
      <c r="S8010">
        <v>1.2470289999999999</v>
      </c>
      <c r="T8010">
        <v>13.485111</v>
      </c>
      <c r="U8010">
        <v>-0.101857</v>
      </c>
      <c r="V8010">
        <v>122</v>
      </c>
      <c r="W8010">
        <v>0</v>
      </c>
    </row>
    <row r="8011" spans="1:23" x14ac:dyDescent="0.3">
      <c r="A8011">
        <v>8010</v>
      </c>
      <c r="B8011">
        <v>76.31353</v>
      </c>
      <c r="C8011">
        <v>-6.0059000000000001E-2</v>
      </c>
      <c r="D8011">
        <v>5.459E-2</v>
      </c>
      <c r="E8011">
        <v>0.98027299999999995</v>
      </c>
      <c r="F8011">
        <v>16.775126</v>
      </c>
      <c r="G8011">
        <v>34.662154999999998</v>
      </c>
      <c r="H8011">
        <v>-56.284520000000001</v>
      </c>
      <c r="I8011">
        <v>8.4999079999999996</v>
      </c>
      <c r="J8011">
        <v>66.400017000000005</v>
      </c>
      <c r="K8011">
        <v>62.798000000000002</v>
      </c>
      <c r="L8011">
        <v>0.58069400000000004</v>
      </c>
      <c r="M8011">
        <v>0</v>
      </c>
      <c r="N8011">
        <v>-1.102609</v>
      </c>
      <c r="O8011">
        <v>-2.2551000000000002E-2</v>
      </c>
      <c r="P8011">
        <v>0</v>
      </c>
      <c r="Q8011">
        <v>-0.35922500000000002</v>
      </c>
      <c r="R8011">
        <v>-1.2130999999999999E-2</v>
      </c>
      <c r="S8011">
        <v>1.2470289999999999</v>
      </c>
      <c r="T8011">
        <v>13.204307</v>
      </c>
      <c r="U8011">
        <v>-0.108014</v>
      </c>
      <c r="V8011">
        <v>122</v>
      </c>
      <c r="W8011">
        <v>0</v>
      </c>
    </row>
    <row r="8012" spans="1:23" x14ac:dyDescent="0.3">
      <c r="A8012">
        <v>8011</v>
      </c>
      <c r="B8012">
        <v>76.318524999999994</v>
      </c>
      <c r="C8012">
        <v>-9.2770000000000005E-3</v>
      </c>
      <c r="D8012">
        <v>1.5526999999999999E-2</v>
      </c>
      <c r="E8012">
        <v>1.003711</v>
      </c>
      <c r="F8012">
        <v>6.8171889999999999</v>
      </c>
      <c r="G8012">
        <v>-29.433751000000001</v>
      </c>
      <c r="H8012">
        <v>-64.377504999999999</v>
      </c>
      <c r="I8012">
        <v>8.4999079999999996</v>
      </c>
      <c r="J8012">
        <v>66.400017000000005</v>
      </c>
      <c r="K8012">
        <v>62.798000000000002</v>
      </c>
      <c r="L8012">
        <v>0.58072999999999997</v>
      </c>
      <c r="M8012">
        <v>0</v>
      </c>
      <c r="N8012">
        <v>-1.233258</v>
      </c>
      <c r="O8012">
        <v>3.4296E-2</v>
      </c>
      <c r="P8012">
        <v>0</v>
      </c>
      <c r="Q8012">
        <v>-0.32008500000000001</v>
      </c>
      <c r="R8012">
        <v>-3.715E-3</v>
      </c>
      <c r="S8012">
        <v>1.2470289999999999</v>
      </c>
      <c r="T8012">
        <v>12.882742</v>
      </c>
      <c r="U8012">
        <v>-9.5048999999999995E-2</v>
      </c>
      <c r="V8012">
        <v>122</v>
      </c>
      <c r="W8012">
        <v>0</v>
      </c>
    </row>
    <row r="8013" spans="1:23" x14ac:dyDescent="0.3">
      <c r="A8013">
        <v>8012</v>
      </c>
      <c r="B8013">
        <v>76.323535000000007</v>
      </c>
      <c r="C8013">
        <v>4.1503999999999999E-2</v>
      </c>
      <c r="D8013">
        <v>-5.0879000000000001E-2</v>
      </c>
      <c r="E8013">
        <v>1.038867</v>
      </c>
      <c r="F8013">
        <v>-2.5183749999999998</v>
      </c>
      <c r="G8013">
        <v>-35.934910000000002</v>
      </c>
      <c r="H8013">
        <v>-72.470494000000002</v>
      </c>
      <c r="I8013">
        <v>8.4999079999999996</v>
      </c>
      <c r="J8013">
        <v>66.400017000000005</v>
      </c>
      <c r="K8013">
        <v>62.798000000000002</v>
      </c>
      <c r="L8013">
        <v>0.580766</v>
      </c>
      <c r="M8013">
        <v>0</v>
      </c>
      <c r="N8013">
        <v>-1.416256</v>
      </c>
      <c r="O8013">
        <v>4.1245999999999998E-2</v>
      </c>
      <c r="P8013">
        <v>0</v>
      </c>
      <c r="Q8013">
        <v>-0.35450199999999998</v>
      </c>
      <c r="R8013">
        <v>4.6730000000000001E-3</v>
      </c>
      <c r="S8013">
        <v>1.2470289999999999</v>
      </c>
      <c r="T8013">
        <v>12.519664000000001</v>
      </c>
      <c r="U8013">
        <v>-8.1504999999999994E-2</v>
      </c>
      <c r="V8013">
        <v>122</v>
      </c>
      <c r="W8013">
        <v>0</v>
      </c>
    </row>
    <row r="8014" spans="1:23" x14ac:dyDescent="0.3">
      <c r="A8014">
        <v>8013</v>
      </c>
      <c r="B8014">
        <v>76.328526999999994</v>
      </c>
      <c r="C8014">
        <v>-5.6152000000000001E-2</v>
      </c>
      <c r="D8014">
        <v>7.7149999999999996E-3</v>
      </c>
      <c r="E8014">
        <v>0.98808600000000002</v>
      </c>
      <c r="F8014">
        <v>-15.143616</v>
      </c>
      <c r="G8014">
        <v>39.332000000000001</v>
      </c>
      <c r="H8014">
        <v>-60.440379</v>
      </c>
      <c r="I8014">
        <v>8.4999079999999996</v>
      </c>
      <c r="J8014">
        <v>66.400017000000005</v>
      </c>
      <c r="K8014">
        <v>62.798000000000002</v>
      </c>
      <c r="L8014">
        <v>0.58080200000000004</v>
      </c>
      <c r="M8014">
        <v>0</v>
      </c>
      <c r="N8014">
        <v>-1.1838420000000001</v>
      </c>
      <c r="O8014">
        <v>-2.6058999999999999E-2</v>
      </c>
      <c r="P8014">
        <v>0</v>
      </c>
      <c r="Q8014">
        <v>-0.42747800000000002</v>
      </c>
      <c r="R8014">
        <v>1.6199999999999999E-2</v>
      </c>
      <c r="S8014">
        <v>1.2470289999999999</v>
      </c>
      <c r="T8014">
        <v>12.217946</v>
      </c>
      <c r="U8014">
        <v>-8.9889999999999998E-2</v>
      </c>
      <c r="V8014">
        <v>122</v>
      </c>
      <c r="W8014">
        <v>0</v>
      </c>
    </row>
    <row r="8015" spans="1:23" x14ac:dyDescent="0.3">
      <c r="A8015">
        <v>8014</v>
      </c>
      <c r="B8015">
        <v>76.333515000000006</v>
      </c>
      <c r="C8015">
        <v>-9.9121000000000001E-2</v>
      </c>
      <c r="D8015">
        <v>1.5526999999999999E-2</v>
      </c>
      <c r="E8015">
        <v>0.97636699999999998</v>
      </c>
      <c r="F8015">
        <v>-3.140746</v>
      </c>
      <c r="G8015">
        <v>18.088785999999999</v>
      </c>
      <c r="H8015">
        <v>-61.315299000000003</v>
      </c>
      <c r="I8015">
        <v>8.4999079999999996</v>
      </c>
      <c r="J8015">
        <v>66.400017000000005</v>
      </c>
      <c r="K8015">
        <v>62.798000000000002</v>
      </c>
      <c r="L8015">
        <v>0.58083799999999997</v>
      </c>
      <c r="M8015">
        <v>0</v>
      </c>
      <c r="N8015">
        <v>-1.0397810000000001</v>
      </c>
      <c r="O8015">
        <v>-8.5260000000000006E-3</v>
      </c>
      <c r="P8015">
        <v>0</v>
      </c>
      <c r="Q8015">
        <v>-0.43701499999999999</v>
      </c>
      <c r="R8015">
        <v>5.7920000000000003E-3</v>
      </c>
      <c r="S8015">
        <v>1.2470289999999999</v>
      </c>
      <c r="T8015">
        <v>11.912105</v>
      </c>
      <c r="U8015">
        <v>-8.4703000000000001E-2</v>
      </c>
      <c r="V8015">
        <v>122</v>
      </c>
      <c r="W8015">
        <v>0</v>
      </c>
    </row>
    <row r="8016" spans="1:23" x14ac:dyDescent="0.3">
      <c r="A8016">
        <v>8015</v>
      </c>
      <c r="B8016">
        <v>76.338517999999993</v>
      </c>
      <c r="C8016">
        <v>6.8848000000000006E-2</v>
      </c>
      <c r="D8016">
        <v>-2.3535E-2</v>
      </c>
      <c r="E8016">
        <v>1.034961</v>
      </c>
      <c r="F8016">
        <v>28.777995000000001</v>
      </c>
      <c r="G8016">
        <v>-42.436064999999999</v>
      </c>
      <c r="H8016">
        <v>-75.313976999999994</v>
      </c>
      <c r="I8016">
        <v>8.4999079999999996</v>
      </c>
      <c r="J8016">
        <v>66.400017000000005</v>
      </c>
      <c r="K8016">
        <v>62.798000000000002</v>
      </c>
      <c r="L8016">
        <v>0.580874</v>
      </c>
      <c r="M8016">
        <v>0</v>
      </c>
      <c r="N8016">
        <v>-1.267083</v>
      </c>
      <c r="O8016">
        <v>4.5878000000000002E-2</v>
      </c>
      <c r="P8016">
        <v>0</v>
      </c>
      <c r="Q8016">
        <v>-0.30416100000000001</v>
      </c>
      <c r="R8016">
        <v>-2.299E-2</v>
      </c>
      <c r="S8016">
        <v>1.2470289999999999</v>
      </c>
      <c r="T8016">
        <v>11.535309</v>
      </c>
      <c r="U8016">
        <v>-6.4782999999999993E-2</v>
      </c>
      <c r="V8016">
        <v>122</v>
      </c>
      <c r="W8016">
        <v>0</v>
      </c>
    </row>
    <row r="8017" spans="1:23" x14ac:dyDescent="0.3">
      <c r="A8017">
        <v>8016</v>
      </c>
      <c r="B8017">
        <v>76.343498999999994</v>
      </c>
      <c r="C8017">
        <v>3.7597999999999999E-2</v>
      </c>
      <c r="D8017">
        <v>-9.7999999999999997E-5</v>
      </c>
      <c r="E8017">
        <v>1.038867</v>
      </c>
      <c r="F8017">
        <v>2.6384129999999999</v>
      </c>
      <c r="G8017">
        <v>-2.9712990000000001</v>
      </c>
      <c r="H8017">
        <v>-69.627010999999996</v>
      </c>
      <c r="I8017">
        <v>8.4999079999999996</v>
      </c>
      <c r="J8017">
        <v>66.400017000000005</v>
      </c>
      <c r="K8017">
        <v>62.798000000000002</v>
      </c>
      <c r="L8017">
        <v>0.58090799999999998</v>
      </c>
      <c r="M8017">
        <v>0</v>
      </c>
      <c r="N8017">
        <v>-1.2840720000000001</v>
      </c>
      <c r="O8017">
        <v>1.1557E-2</v>
      </c>
      <c r="P8017">
        <v>0</v>
      </c>
      <c r="Q8017">
        <v>-0.29268499999999997</v>
      </c>
      <c r="R8017">
        <v>-2.5900000000000001E-4</v>
      </c>
      <c r="S8017">
        <v>1.2470289999999999</v>
      </c>
      <c r="T8017">
        <v>11.188497</v>
      </c>
      <c r="U8017">
        <v>-6.5895999999999996E-2</v>
      </c>
      <c r="V8017">
        <v>122</v>
      </c>
      <c r="W8017">
        <v>0</v>
      </c>
    </row>
    <row r="8018" spans="1:23" x14ac:dyDescent="0.3">
      <c r="A8018">
        <v>8017</v>
      </c>
      <c r="B8018">
        <v>76.348498000000006</v>
      </c>
      <c r="C8018">
        <v>-0.138184</v>
      </c>
      <c r="D8018">
        <v>3.8089999999999999E-3</v>
      </c>
      <c r="E8018">
        <v>0.96074199999999998</v>
      </c>
      <c r="F8018">
        <v>-41.283197000000001</v>
      </c>
      <c r="G8018">
        <v>24.589942000000001</v>
      </c>
      <c r="H8018">
        <v>-58.034356000000002</v>
      </c>
      <c r="I8018">
        <v>19.124984999999999</v>
      </c>
      <c r="J8018">
        <v>66.400017000000005</v>
      </c>
      <c r="K8018">
        <v>63.852001000000001</v>
      </c>
      <c r="L8018">
        <v>0.544817</v>
      </c>
      <c r="M8018">
        <v>0</v>
      </c>
      <c r="N8018">
        <v>-1.089283</v>
      </c>
      <c r="O8018">
        <v>-1.3854E-2</v>
      </c>
      <c r="P8018">
        <v>0</v>
      </c>
      <c r="Q8018">
        <v>-0.49751400000000001</v>
      </c>
      <c r="R8018">
        <v>3.95E-2</v>
      </c>
      <c r="S8018">
        <v>1.2470289999999999</v>
      </c>
      <c r="T8018">
        <v>10.898383000000001</v>
      </c>
      <c r="U8018">
        <v>-7.3984999999999995E-2</v>
      </c>
      <c r="V8018">
        <v>122</v>
      </c>
      <c r="W8018">
        <v>0</v>
      </c>
    </row>
    <row r="8019" spans="1:23" x14ac:dyDescent="0.3">
      <c r="A8019">
        <v>8018</v>
      </c>
      <c r="B8019">
        <v>76.353482</v>
      </c>
      <c r="C8019">
        <v>-4.4434000000000001E-2</v>
      </c>
      <c r="D8019">
        <v>-1.5723000000000001E-2</v>
      </c>
      <c r="E8019">
        <v>1.003711</v>
      </c>
      <c r="F8019">
        <v>6.3726390000000004</v>
      </c>
      <c r="G8019">
        <v>-3.1544300000000001</v>
      </c>
      <c r="H8019">
        <v>-68.533360999999999</v>
      </c>
      <c r="I8019">
        <v>19.124984999999999</v>
      </c>
      <c r="J8019">
        <v>66.300017999999994</v>
      </c>
      <c r="K8019">
        <v>63.852001000000001</v>
      </c>
      <c r="L8019">
        <v>0.54441700000000004</v>
      </c>
      <c r="M8019">
        <v>0</v>
      </c>
      <c r="N8019">
        <v>-1.074624</v>
      </c>
      <c r="O8019">
        <v>1.0255E-2</v>
      </c>
      <c r="P8019">
        <v>0</v>
      </c>
      <c r="Q8019">
        <v>-0.472638</v>
      </c>
      <c r="R8019">
        <v>-2.2620000000000001E-3</v>
      </c>
      <c r="S8019">
        <v>-2.6625649999999998</v>
      </c>
      <c r="T8019">
        <v>10.556813</v>
      </c>
      <c r="U8019">
        <v>-0.11280900000000001</v>
      </c>
      <c r="V8019">
        <v>116</v>
      </c>
      <c r="W8019">
        <v>-2</v>
      </c>
    </row>
    <row r="8020" spans="1:23" x14ac:dyDescent="0.3">
      <c r="A8020">
        <v>8019</v>
      </c>
      <c r="B8020">
        <v>76.358461000000005</v>
      </c>
      <c r="C8020">
        <v>0.104004</v>
      </c>
      <c r="D8020">
        <v>7.7149999999999996E-3</v>
      </c>
      <c r="E8020">
        <v>1.054492</v>
      </c>
      <c r="F8020">
        <v>37.935738999999998</v>
      </c>
      <c r="G8020">
        <v>-24.947039</v>
      </c>
      <c r="H8020">
        <v>-75.532707000000002</v>
      </c>
      <c r="I8020">
        <v>19.124984999999999</v>
      </c>
      <c r="J8020">
        <v>66.300017999999994</v>
      </c>
      <c r="K8020">
        <v>63.852001000000001</v>
      </c>
      <c r="L8020">
        <v>0.54441700000000004</v>
      </c>
      <c r="M8020">
        <v>0</v>
      </c>
      <c r="N8020">
        <v>-1.22736</v>
      </c>
      <c r="O8020">
        <v>3.0339000000000001E-2</v>
      </c>
      <c r="P8020">
        <v>0</v>
      </c>
      <c r="Q8020">
        <v>-0.28235700000000002</v>
      </c>
      <c r="R8020">
        <v>-3.1133999999999998E-2</v>
      </c>
      <c r="S8020">
        <v>-2.6625649999999998</v>
      </c>
      <c r="T8020">
        <v>10.180736</v>
      </c>
      <c r="U8020">
        <v>-0.100229</v>
      </c>
      <c r="V8020">
        <v>116</v>
      </c>
      <c r="W8020">
        <v>-2</v>
      </c>
    </row>
    <row r="8021" spans="1:23" x14ac:dyDescent="0.3">
      <c r="A8021">
        <v>8020</v>
      </c>
      <c r="B8021">
        <v>76.363468999999995</v>
      </c>
      <c r="C8021">
        <v>-4.8340000000000001E-2</v>
      </c>
      <c r="D8021">
        <v>-1.5723000000000001E-2</v>
      </c>
      <c r="E8021">
        <v>0.98418000000000005</v>
      </c>
      <c r="F8021">
        <v>-24.123539999999998</v>
      </c>
      <c r="G8021">
        <v>8.1997029999999995</v>
      </c>
      <c r="H8021">
        <v>-60.221648999999999</v>
      </c>
      <c r="I8021">
        <v>19.124984999999999</v>
      </c>
      <c r="J8021">
        <v>66.300017999999994</v>
      </c>
      <c r="K8021">
        <v>63.852001000000001</v>
      </c>
      <c r="L8021">
        <v>0.54441700000000004</v>
      </c>
      <c r="M8021">
        <v>0</v>
      </c>
      <c r="N8021">
        <v>-1.153297</v>
      </c>
      <c r="O8021">
        <v>8.9599999999999999E-4</v>
      </c>
      <c r="P8021">
        <v>0</v>
      </c>
      <c r="Q8021">
        <v>-0.41065200000000002</v>
      </c>
      <c r="R8021">
        <v>2.3918999999999999E-2</v>
      </c>
      <c r="S8021">
        <v>-2.6625649999999998</v>
      </c>
      <c r="T8021">
        <v>9.8791460000000004</v>
      </c>
      <c r="U8021">
        <v>-0.112051</v>
      </c>
      <c r="V8021">
        <v>116</v>
      </c>
      <c r="W8021">
        <v>-2</v>
      </c>
    </row>
    <row r="8022" spans="1:23" x14ac:dyDescent="0.3">
      <c r="A8022">
        <v>8021</v>
      </c>
      <c r="B8022">
        <v>76.368448999999998</v>
      </c>
      <c r="C8022">
        <v>-0.122559</v>
      </c>
      <c r="D8022">
        <v>-5.8691E-2</v>
      </c>
      <c r="E8022">
        <v>0.97636699999999998</v>
      </c>
      <c r="F8022">
        <v>-30.791801</v>
      </c>
      <c r="G8022">
        <v>12.320154</v>
      </c>
      <c r="H8022">
        <v>-62.846401999999998</v>
      </c>
      <c r="I8022">
        <v>19.124984999999999</v>
      </c>
      <c r="J8022">
        <v>66.300017999999994</v>
      </c>
      <c r="K8022">
        <v>63.852001000000001</v>
      </c>
      <c r="L8022">
        <v>0.54441700000000004</v>
      </c>
      <c r="M8022">
        <v>0</v>
      </c>
      <c r="N8022">
        <v>-1.0278369999999999</v>
      </c>
      <c r="O8022">
        <v>-3.5760000000000002E-3</v>
      </c>
      <c r="P8022">
        <v>0</v>
      </c>
      <c r="Q8022">
        <v>-0.58874000000000004</v>
      </c>
      <c r="R8022">
        <v>3.0981000000000002E-2</v>
      </c>
      <c r="S8022">
        <v>-2.6625649999999998</v>
      </c>
      <c r="T8022">
        <v>9.5661699999999996</v>
      </c>
      <c r="U8022">
        <v>-0.104933</v>
      </c>
      <c r="V8022">
        <v>116</v>
      </c>
      <c r="W8022">
        <v>-2</v>
      </c>
    </row>
    <row r="8023" spans="1:23" x14ac:dyDescent="0.3">
      <c r="A8023">
        <v>8022</v>
      </c>
      <c r="B8023">
        <v>76.373461000000006</v>
      </c>
      <c r="C8023">
        <v>3.3690999999999999E-2</v>
      </c>
      <c r="D8023">
        <v>3.1151999999999999E-2</v>
      </c>
      <c r="E8023">
        <v>1.0154300000000001</v>
      </c>
      <c r="F8023">
        <v>29.489274000000002</v>
      </c>
      <c r="G8023">
        <v>-2.513471</v>
      </c>
      <c r="H8023">
        <v>-74.876517000000007</v>
      </c>
      <c r="I8023">
        <v>19.124984999999999</v>
      </c>
      <c r="J8023">
        <v>66.300017999999994</v>
      </c>
      <c r="K8023">
        <v>63.852001000000001</v>
      </c>
      <c r="L8023">
        <v>0.54441700000000004</v>
      </c>
      <c r="M8023">
        <v>0</v>
      </c>
      <c r="N8023">
        <v>-1.0426409999999999</v>
      </c>
      <c r="O8023">
        <v>9.4719999999999995E-3</v>
      </c>
      <c r="P8023">
        <v>0</v>
      </c>
      <c r="Q8023">
        <v>-0.428705</v>
      </c>
      <c r="R8023">
        <v>-2.2741000000000001E-2</v>
      </c>
      <c r="S8023">
        <v>-2.6625649999999998</v>
      </c>
      <c r="T8023">
        <v>9.1908890000000003</v>
      </c>
      <c r="U8023">
        <v>-8.7095000000000006E-2</v>
      </c>
      <c r="V8023">
        <v>116</v>
      </c>
      <c r="W8023">
        <v>-2</v>
      </c>
    </row>
    <row r="8024" spans="1:23" x14ac:dyDescent="0.3">
      <c r="A8024">
        <v>8023</v>
      </c>
      <c r="B8024">
        <v>76.378459000000007</v>
      </c>
      <c r="C8024">
        <v>4.1503999999999999E-2</v>
      </c>
      <c r="D8024">
        <v>7.4121000000000006E-2</v>
      </c>
      <c r="E8024">
        <v>0.98027299999999995</v>
      </c>
      <c r="F8024">
        <v>24.510307999999998</v>
      </c>
      <c r="G8024">
        <v>-7.366447</v>
      </c>
      <c r="H8024">
        <v>-67.220988000000006</v>
      </c>
      <c r="I8024">
        <v>19.124984999999999</v>
      </c>
      <c r="J8024">
        <v>66.300017999999994</v>
      </c>
      <c r="K8024">
        <v>63.852001000000001</v>
      </c>
      <c r="L8024">
        <v>0.54441700000000004</v>
      </c>
      <c r="M8024">
        <v>0</v>
      </c>
      <c r="N8024">
        <v>-1.08524</v>
      </c>
      <c r="O8024">
        <v>1.4005E-2</v>
      </c>
      <c r="P8024">
        <v>0</v>
      </c>
      <c r="Q8024">
        <v>-0.27613599999999999</v>
      </c>
      <c r="R8024">
        <v>-1.9460999999999999E-2</v>
      </c>
      <c r="S8024">
        <v>-2.6625649999999998</v>
      </c>
      <c r="T8024">
        <v>8.8549190000000007</v>
      </c>
      <c r="U8024">
        <v>-9.0421000000000001E-2</v>
      </c>
      <c r="V8024">
        <v>116</v>
      </c>
      <c r="W8024">
        <v>-2</v>
      </c>
    </row>
    <row r="8025" spans="1:23" x14ac:dyDescent="0.3">
      <c r="A8025">
        <v>8024</v>
      </c>
      <c r="B8025">
        <v>76.383443</v>
      </c>
      <c r="C8025">
        <v>-8.3496000000000001E-2</v>
      </c>
      <c r="D8025">
        <v>-7.041E-2</v>
      </c>
      <c r="E8025">
        <v>0.94511699999999998</v>
      </c>
      <c r="F8025">
        <v>-30.880710000000001</v>
      </c>
      <c r="G8025">
        <v>-5.352004</v>
      </c>
      <c r="H8025">
        <v>-68.752090999999993</v>
      </c>
      <c r="I8025">
        <v>19.124984999999999</v>
      </c>
      <c r="J8025">
        <v>66.300017999999994</v>
      </c>
      <c r="K8025">
        <v>63.852001000000001</v>
      </c>
      <c r="L8025">
        <v>0.54441700000000004</v>
      </c>
      <c r="M8025">
        <v>0</v>
      </c>
      <c r="N8025">
        <v>-1.0629040000000001</v>
      </c>
      <c r="O8025">
        <v>1.2090999999999999E-2</v>
      </c>
      <c r="P8025">
        <v>0</v>
      </c>
      <c r="Q8025">
        <v>-0.46167599999999998</v>
      </c>
      <c r="R8025">
        <v>3.0172000000000001E-2</v>
      </c>
      <c r="S8025">
        <v>-2.6625649999999998</v>
      </c>
      <c r="T8025">
        <v>8.5122579999999992</v>
      </c>
      <c r="U8025">
        <v>-8.4032999999999997E-2</v>
      </c>
      <c r="V8025">
        <v>116</v>
      </c>
      <c r="W8025">
        <v>-2</v>
      </c>
    </row>
    <row r="8026" spans="1:23" x14ac:dyDescent="0.3">
      <c r="A8026">
        <v>8025</v>
      </c>
      <c r="B8026">
        <v>76.388437999999994</v>
      </c>
      <c r="C8026">
        <v>-2.0996000000000001E-2</v>
      </c>
      <c r="D8026">
        <v>-6.2598000000000001E-2</v>
      </c>
      <c r="E8026">
        <v>0.98027299999999995</v>
      </c>
      <c r="F8026">
        <v>-8.0308039999999998</v>
      </c>
      <c r="G8026">
        <v>-4.5279129999999999</v>
      </c>
      <c r="H8026">
        <v>-77.063810000000004</v>
      </c>
      <c r="I8026">
        <v>14.875031</v>
      </c>
      <c r="J8026">
        <v>66.300017999999994</v>
      </c>
      <c r="K8026">
        <v>63.987999000000002</v>
      </c>
      <c r="L8026">
        <v>0.55662299999999998</v>
      </c>
      <c r="M8026">
        <v>0</v>
      </c>
      <c r="N8026">
        <v>-1.0644720000000001</v>
      </c>
      <c r="O8026">
        <v>1.1383000000000001E-2</v>
      </c>
      <c r="P8026">
        <v>0</v>
      </c>
      <c r="Q8026">
        <v>-0.52856000000000003</v>
      </c>
      <c r="R8026">
        <v>1.0697999999999999E-2</v>
      </c>
      <c r="S8026">
        <v>-2.6625649999999998</v>
      </c>
      <c r="T8026">
        <v>8.1273239999999998</v>
      </c>
      <c r="U8026">
        <v>-6.9954000000000002E-2</v>
      </c>
      <c r="V8026">
        <v>116</v>
      </c>
      <c r="W8026">
        <v>-2</v>
      </c>
    </row>
    <row r="8027" spans="1:23" x14ac:dyDescent="0.3">
      <c r="A8027">
        <v>8026</v>
      </c>
      <c r="B8027">
        <v>76.393435999999994</v>
      </c>
      <c r="C8027">
        <v>2.9784999999999999E-2</v>
      </c>
      <c r="D8027">
        <v>9.3651999999999999E-2</v>
      </c>
      <c r="E8027">
        <v>0.96855500000000005</v>
      </c>
      <c r="F8027">
        <v>30.289467999999999</v>
      </c>
      <c r="G8027">
        <v>26.146557000000001</v>
      </c>
      <c r="H8027">
        <v>-72.251763999999994</v>
      </c>
      <c r="I8027">
        <v>14.875031</v>
      </c>
      <c r="J8027">
        <v>66.300017999999994</v>
      </c>
      <c r="K8027">
        <v>63.987999000000002</v>
      </c>
      <c r="L8027">
        <v>0.55662299999999998</v>
      </c>
      <c r="M8027">
        <v>0</v>
      </c>
      <c r="N8027">
        <v>-0.93562900000000004</v>
      </c>
      <c r="O8027">
        <v>-1.6285000000000001E-2</v>
      </c>
      <c r="P8027">
        <v>0</v>
      </c>
      <c r="Q8027">
        <v>-0.33788400000000002</v>
      </c>
      <c r="R8027">
        <v>-2.4074000000000002E-2</v>
      </c>
      <c r="S8027">
        <v>-2.6625649999999998</v>
      </c>
      <c r="T8027">
        <v>7.7662100000000001</v>
      </c>
      <c r="U8027">
        <v>-6.9950999999999999E-2</v>
      </c>
      <c r="V8027">
        <v>116</v>
      </c>
      <c r="W8027">
        <v>-2</v>
      </c>
    </row>
    <row r="8028" spans="1:23" x14ac:dyDescent="0.3">
      <c r="A8028">
        <v>8027</v>
      </c>
      <c r="B8028">
        <v>76.398428999999993</v>
      </c>
      <c r="C8028">
        <v>-5.2246000000000001E-2</v>
      </c>
      <c r="D8028">
        <v>5.0684E-2</v>
      </c>
      <c r="E8028">
        <v>0.91777299999999995</v>
      </c>
      <c r="F8028">
        <v>0.94911999999999996</v>
      </c>
      <c r="G8028">
        <v>-8.0989710000000006</v>
      </c>
      <c r="H8028">
        <v>-66.127337999999995</v>
      </c>
      <c r="I8028">
        <v>14.875031</v>
      </c>
      <c r="J8028">
        <v>66.300017999999994</v>
      </c>
      <c r="K8028">
        <v>63.987999000000002</v>
      </c>
      <c r="L8028">
        <v>0.55662299999999998</v>
      </c>
      <c r="M8028">
        <v>0</v>
      </c>
      <c r="N8028">
        <v>-0.94094599999999995</v>
      </c>
      <c r="O8028">
        <v>1.3637E-2</v>
      </c>
      <c r="P8028">
        <v>0</v>
      </c>
      <c r="Q8028">
        <v>-0.31129400000000002</v>
      </c>
      <c r="R8028">
        <v>1.3450000000000001E-3</v>
      </c>
      <c r="S8028">
        <v>-2.6625649999999998</v>
      </c>
      <c r="T8028">
        <v>7.4360359999999996</v>
      </c>
      <c r="U8028">
        <v>-7.1754999999999999E-2</v>
      </c>
      <c r="V8028">
        <v>116</v>
      </c>
      <c r="W8028">
        <v>-2</v>
      </c>
    </row>
    <row r="8029" spans="1:23" x14ac:dyDescent="0.3">
      <c r="A8029">
        <v>8028</v>
      </c>
      <c r="B8029">
        <v>76.403418000000002</v>
      </c>
      <c r="C8029">
        <v>-2.0996000000000001E-2</v>
      </c>
      <c r="D8029">
        <v>-8.2128999999999994E-2</v>
      </c>
      <c r="E8029">
        <v>0.94121100000000002</v>
      </c>
      <c r="F8029">
        <v>-9.0088159999999995</v>
      </c>
      <c r="G8029">
        <v>-30.990369000000001</v>
      </c>
      <c r="H8029">
        <v>-77.282539999999997</v>
      </c>
      <c r="I8029">
        <v>14.875031</v>
      </c>
      <c r="J8029">
        <v>66.300017999999994</v>
      </c>
      <c r="K8029">
        <v>63.987999000000002</v>
      </c>
      <c r="L8029">
        <v>0.55662299999999998</v>
      </c>
      <c r="M8029">
        <v>0</v>
      </c>
      <c r="N8029">
        <v>-1.073936</v>
      </c>
      <c r="O8029">
        <v>3.4542000000000003E-2</v>
      </c>
      <c r="P8029">
        <v>0</v>
      </c>
      <c r="Q8029">
        <v>-0.39366200000000001</v>
      </c>
      <c r="R8029">
        <v>1.061E-2</v>
      </c>
      <c r="S8029">
        <v>-2.6625649999999998</v>
      </c>
      <c r="T8029">
        <v>7.0504730000000002</v>
      </c>
      <c r="U8029">
        <v>-5.4690000000000003E-2</v>
      </c>
      <c r="V8029">
        <v>116</v>
      </c>
      <c r="W8029">
        <v>-2</v>
      </c>
    </row>
    <row r="8030" spans="1:23" x14ac:dyDescent="0.3">
      <c r="A8030">
        <v>8029</v>
      </c>
      <c r="B8030">
        <v>76.408407999999994</v>
      </c>
      <c r="C8030">
        <v>2.5878999999999999E-2</v>
      </c>
      <c r="D8030">
        <v>-7.9100000000000004E-3</v>
      </c>
      <c r="E8030">
        <v>0.95683600000000002</v>
      </c>
      <c r="F8030">
        <v>0.50456900000000005</v>
      </c>
      <c r="G8030">
        <v>12.137022999999999</v>
      </c>
      <c r="H8030">
        <v>-75.970160000000007</v>
      </c>
      <c r="I8030">
        <v>14.875031</v>
      </c>
      <c r="J8030">
        <v>66.150017000000005</v>
      </c>
      <c r="K8030">
        <v>63.987999000000002</v>
      </c>
      <c r="L8030">
        <v>0.55602300000000004</v>
      </c>
      <c r="M8030">
        <v>0</v>
      </c>
      <c r="N8030">
        <v>-1.0129509999999999</v>
      </c>
      <c r="O8030">
        <v>-3.5200000000000001E-3</v>
      </c>
      <c r="P8030">
        <v>0</v>
      </c>
      <c r="Q8030">
        <v>-0.39544699999999999</v>
      </c>
      <c r="R8030">
        <v>2.32E-3</v>
      </c>
      <c r="S8030">
        <v>-6.3362360000000004</v>
      </c>
      <c r="T8030">
        <v>6.6713820000000004</v>
      </c>
      <c r="U8030">
        <v>-0.102065</v>
      </c>
      <c r="V8030">
        <v>109</v>
      </c>
      <c r="W8030">
        <v>-3</v>
      </c>
    </row>
    <row r="8031" spans="1:23" x14ac:dyDescent="0.3">
      <c r="A8031">
        <v>8030</v>
      </c>
      <c r="B8031">
        <v>76.413392999999999</v>
      </c>
      <c r="C8031">
        <v>-5.2246000000000001E-2</v>
      </c>
      <c r="D8031">
        <v>5.459E-2</v>
      </c>
      <c r="E8031">
        <v>0.92168000000000005</v>
      </c>
      <c r="F8031">
        <v>-1.9849140000000001</v>
      </c>
      <c r="G8031">
        <v>37.866951999999998</v>
      </c>
      <c r="H8031">
        <v>-66.783528000000004</v>
      </c>
      <c r="I8031">
        <v>14.875031</v>
      </c>
      <c r="J8031">
        <v>66.150017000000005</v>
      </c>
      <c r="K8031">
        <v>63.987999000000002</v>
      </c>
      <c r="L8031">
        <v>0.55602300000000004</v>
      </c>
      <c r="M8031">
        <v>0</v>
      </c>
      <c r="N8031">
        <v>-0.79014099999999998</v>
      </c>
      <c r="O8031">
        <v>-2.7529000000000001E-2</v>
      </c>
      <c r="P8031">
        <v>0</v>
      </c>
      <c r="Q8031">
        <v>-0.38131599999999999</v>
      </c>
      <c r="R8031">
        <v>4.3940000000000003E-3</v>
      </c>
      <c r="S8031">
        <v>-6.3362360000000004</v>
      </c>
      <c r="T8031">
        <v>6.3384660000000004</v>
      </c>
      <c r="U8031">
        <v>-0.10703699999999999</v>
      </c>
      <c r="V8031">
        <v>109</v>
      </c>
      <c r="W8031">
        <v>-3</v>
      </c>
    </row>
    <row r="8032" spans="1:23" x14ac:dyDescent="0.3">
      <c r="A8032">
        <v>8031</v>
      </c>
      <c r="B8032">
        <v>76.418391</v>
      </c>
      <c r="C8032">
        <v>-3.6621000000000001E-2</v>
      </c>
      <c r="D8032">
        <v>-1.5723000000000001E-2</v>
      </c>
      <c r="E8032">
        <v>0.93730500000000005</v>
      </c>
      <c r="F8032">
        <v>14.552372</v>
      </c>
      <c r="G8032">
        <v>-20.735022000000001</v>
      </c>
      <c r="H8032">
        <v>-71.376844000000006</v>
      </c>
      <c r="I8032">
        <v>14.875031</v>
      </c>
      <c r="J8032">
        <v>66.150017000000005</v>
      </c>
      <c r="K8032">
        <v>63.987999000000002</v>
      </c>
      <c r="L8032">
        <v>0.55602300000000004</v>
      </c>
      <c r="M8032">
        <v>0</v>
      </c>
      <c r="N8032">
        <v>-0.86647300000000005</v>
      </c>
      <c r="O8032">
        <v>2.4143999999999999E-2</v>
      </c>
      <c r="P8032">
        <v>0</v>
      </c>
      <c r="Q8032">
        <v>-0.316969</v>
      </c>
      <c r="R8032">
        <v>-1.0486000000000001E-2</v>
      </c>
      <c r="S8032">
        <v>-6.3362360000000004</v>
      </c>
      <c r="T8032">
        <v>5.9817239999999998</v>
      </c>
      <c r="U8032">
        <v>-9.7245999999999999E-2</v>
      </c>
      <c r="V8032">
        <v>109</v>
      </c>
      <c r="W8032">
        <v>-3</v>
      </c>
    </row>
    <row r="8033" spans="1:23" x14ac:dyDescent="0.3">
      <c r="A8033">
        <v>8032</v>
      </c>
      <c r="B8033">
        <v>76.423373999999995</v>
      </c>
      <c r="C8033">
        <v>4.5409999999999999E-2</v>
      </c>
      <c r="D8033">
        <v>-1.1816E-2</v>
      </c>
      <c r="E8033">
        <v>0.96855500000000005</v>
      </c>
      <c r="F8033">
        <v>23.443384999999999</v>
      </c>
      <c r="G8033">
        <v>-29.342186000000002</v>
      </c>
      <c r="H8033">
        <v>-81.875855999999999</v>
      </c>
      <c r="I8033">
        <v>14.875031</v>
      </c>
      <c r="J8033">
        <v>66.150017000000005</v>
      </c>
      <c r="K8033">
        <v>63.987999000000002</v>
      </c>
      <c r="L8033">
        <v>0.55602300000000004</v>
      </c>
      <c r="M8033">
        <v>0</v>
      </c>
      <c r="N8033">
        <v>-1.020413</v>
      </c>
      <c r="O8033">
        <v>3.2730000000000002E-2</v>
      </c>
      <c r="P8033">
        <v>0</v>
      </c>
      <c r="Q8033">
        <v>-0.20741899999999999</v>
      </c>
      <c r="R8033">
        <v>-1.9009999999999999E-2</v>
      </c>
      <c r="S8033">
        <v>-6.3362360000000004</v>
      </c>
      <c r="T8033">
        <v>5.5737370000000004</v>
      </c>
      <c r="U8033">
        <v>-8.0554000000000001E-2</v>
      </c>
      <c r="V8033">
        <v>109</v>
      </c>
      <c r="W8033">
        <v>-3</v>
      </c>
    </row>
    <row r="8034" spans="1:23" x14ac:dyDescent="0.3">
      <c r="A8034">
        <v>8033</v>
      </c>
      <c r="B8034">
        <v>76.428387000000001</v>
      </c>
      <c r="C8034">
        <v>-4.0527000000000001E-2</v>
      </c>
      <c r="D8034">
        <v>3.8965E-2</v>
      </c>
      <c r="E8034">
        <v>0.93339799999999995</v>
      </c>
      <c r="F8034">
        <v>-19.855854000000001</v>
      </c>
      <c r="G8034">
        <v>37.683821000000002</v>
      </c>
      <c r="H8034">
        <v>-73.345406999999994</v>
      </c>
      <c r="I8034">
        <v>5.099869</v>
      </c>
      <c r="J8034">
        <v>66.150017000000005</v>
      </c>
      <c r="K8034">
        <v>64.260002</v>
      </c>
      <c r="L8034">
        <v>0.58426</v>
      </c>
      <c r="M8034">
        <v>0</v>
      </c>
      <c r="N8034">
        <v>-0.80279400000000001</v>
      </c>
      <c r="O8034">
        <v>-2.7281E-2</v>
      </c>
      <c r="P8034">
        <v>0</v>
      </c>
      <c r="Q8034">
        <v>-0.29090700000000003</v>
      </c>
      <c r="R8034">
        <v>1.9358E-2</v>
      </c>
      <c r="S8034">
        <v>-6.3362360000000004</v>
      </c>
      <c r="T8034">
        <v>5.2060570000000004</v>
      </c>
      <c r="U8034">
        <v>-8.4353999999999998E-2</v>
      </c>
      <c r="V8034">
        <v>109</v>
      </c>
      <c r="W8034">
        <v>-3</v>
      </c>
    </row>
    <row r="8035" spans="1:23" x14ac:dyDescent="0.3">
      <c r="A8035">
        <v>8034</v>
      </c>
      <c r="B8035">
        <v>76.433387999999994</v>
      </c>
      <c r="C8035">
        <v>-9.1309000000000001E-2</v>
      </c>
      <c r="D8035">
        <v>-2.7441E-2</v>
      </c>
      <c r="E8035">
        <v>0.92558600000000002</v>
      </c>
      <c r="F8035">
        <v>-20.478224000000001</v>
      </c>
      <c r="G8035">
        <v>20.103228000000001</v>
      </c>
      <c r="H8035">
        <v>-71.376844000000006</v>
      </c>
      <c r="I8035">
        <v>5.099869</v>
      </c>
      <c r="J8035">
        <v>66.150017000000005</v>
      </c>
      <c r="K8035">
        <v>64.260002</v>
      </c>
      <c r="L8035">
        <v>0.58426</v>
      </c>
      <c r="M8035">
        <v>0</v>
      </c>
      <c r="N8035">
        <v>-0.65142599999999995</v>
      </c>
      <c r="O8035">
        <v>-1.2996000000000001E-2</v>
      </c>
      <c r="P8035">
        <v>0</v>
      </c>
      <c r="Q8035">
        <v>-0.40643699999999999</v>
      </c>
      <c r="R8035">
        <v>2.0708000000000001E-2</v>
      </c>
      <c r="S8035">
        <v>-6.3362360000000004</v>
      </c>
      <c r="T8035">
        <v>4.8491010000000001</v>
      </c>
      <c r="U8035">
        <v>-8.1431000000000003E-2</v>
      </c>
      <c r="V8035">
        <v>109</v>
      </c>
      <c r="W8035">
        <v>-3</v>
      </c>
    </row>
    <row r="8036" spans="1:23" x14ac:dyDescent="0.3">
      <c r="A8036">
        <v>8035</v>
      </c>
      <c r="B8036">
        <v>76.438377000000003</v>
      </c>
      <c r="C8036">
        <v>4.9315999999999999E-2</v>
      </c>
      <c r="D8036">
        <v>-2.3535E-2</v>
      </c>
      <c r="E8036">
        <v>0.99980500000000005</v>
      </c>
      <c r="F8036">
        <v>33.756960999999997</v>
      </c>
      <c r="G8036">
        <v>-24.214514999999999</v>
      </c>
      <c r="H8036">
        <v>-78.376182999999997</v>
      </c>
      <c r="I8036">
        <v>5.099869</v>
      </c>
      <c r="J8036">
        <v>66.150017000000005</v>
      </c>
      <c r="K8036">
        <v>64.260002</v>
      </c>
      <c r="L8036">
        <v>0.58426</v>
      </c>
      <c r="M8036">
        <v>0</v>
      </c>
      <c r="N8036">
        <v>-0.78254800000000002</v>
      </c>
      <c r="O8036">
        <v>2.6594E-2</v>
      </c>
      <c r="P8036">
        <v>0</v>
      </c>
      <c r="Q8036">
        <v>-0.24974399999999999</v>
      </c>
      <c r="R8036">
        <v>-2.7715E-2</v>
      </c>
      <c r="S8036">
        <v>-6.3362360000000004</v>
      </c>
      <c r="T8036">
        <v>4.4580820000000001</v>
      </c>
      <c r="U8036">
        <v>-6.8641999999999995E-2</v>
      </c>
      <c r="V8036">
        <v>109</v>
      </c>
      <c r="W8036">
        <v>-3</v>
      </c>
    </row>
    <row r="8037" spans="1:23" x14ac:dyDescent="0.3">
      <c r="A8037">
        <v>8036</v>
      </c>
      <c r="B8037">
        <v>76.443364000000003</v>
      </c>
      <c r="C8037">
        <v>4.5409999999999999E-2</v>
      </c>
      <c r="D8037">
        <v>5.0684E-2</v>
      </c>
      <c r="E8037">
        <v>0.98027299999999995</v>
      </c>
      <c r="F8037">
        <v>23.176656000000001</v>
      </c>
      <c r="G8037">
        <v>-11.853160000000001</v>
      </c>
      <c r="H8037">
        <v>-82.750776000000002</v>
      </c>
      <c r="I8037">
        <v>5.099869</v>
      </c>
      <c r="J8037">
        <v>66.150017000000005</v>
      </c>
      <c r="K8037">
        <v>64.260002</v>
      </c>
      <c r="L8037">
        <v>0.58426</v>
      </c>
      <c r="M8037">
        <v>0</v>
      </c>
      <c r="N8037">
        <v>-0.85026299999999999</v>
      </c>
      <c r="O8037">
        <v>1.6279999999999999E-2</v>
      </c>
      <c r="P8037">
        <v>0</v>
      </c>
      <c r="Q8037">
        <v>-0.11519</v>
      </c>
      <c r="R8037">
        <v>-1.9421000000000001E-2</v>
      </c>
      <c r="S8037">
        <v>-6.3362360000000004</v>
      </c>
      <c r="T8037">
        <v>4.0454040000000004</v>
      </c>
      <c r="U8037">
        <v>-5.8298999999999997E-2</v>
      </c>
      <c r="V8037">
        <v>109</v>
      </c>
      <c r="W8037">
        <v>-3</v>
      </c>
    </row>
    <row r="8038" spans="1:23" x14ac:dyDescent="0.3">
      <c r="A8038">
        <v>8037</v>
      </c>
      <c r="B8038">
        <v>76.448370999999995</v>
      </c>
      <c r="C8038">
        <v>-0.106934</v>
      </c>
      <c r="D8038">
        <v>1.5526999999999999E-2</v>
      </c>
      <c r="E8038">
        <v>0.92558600000000002</v>
      </c>
      <c r="F8038">
        <v>-37.548971999999999</v>
      </c>
      <c r="G8038">
        <v>23.216459</v>
      </c>
      <c r="H8038">
        <v>-70.064470999999998</v>
      </c>
      <c r="I8038">
        <v>5.099869</v>
      </c>
      <c r="J8038">
        <v>66.150017000000005</v>
      </c>
      <c r="K8038">
        <v>64.260002</v>
      </c>
      <c r="L8038">
        <v>0.58426</v>
      </c>
      <c r="M8038">
        <v>0</v>
      </c>
      <c r="N8038">
        <v>-0.67590600000000001</v>
      </c>
      <c r="O8038">
        <v>-1.5540999999999999E-2</v>
      </c>
      <c r="P8038">
        <v>0</v>
      </c>
      <c r="Q8038">
        <v>-0.29753499999999999</v>
      </c>
      <c r="R8038">
        <v>3.4845000000000001E-2</v>
      </c>
      <c r="S8038">
        <v>-6.3362360000000004</v>
      </c>
      <c r="T8038">
        <v>3.694591</v>
      </c>
      <c r="U8038">
        <v>-6.6684999999999994E-2</v>
      </c>
      <c r="V8038">
        <v>109</v>
      </c>
      <c r="W8038">
        <v>-3</v>
      </c>
    </row>
    <row r="8039" spans="1:23" x14ac:dyDescent="0.3">
      <c r="A8039">
        <v>8038</v>
      </c>
      <c r="B8039">
        <v>76.453348000000005</v>
      </c>
      <c r="C8039">
        <v>-2.4902000000000001E-2</v>
      </c>
      <c r="D8039">
        <v>-5.0879000000000001E-2</v>
      </c>
      <c r="E8039">
        <v>0.98027299999999995</v>
      </c>
      <c r="F8039">
        <v>-7.4084329999999996</v>
      </c>
      <c r="G8039">
        <v>1.332284</v>
      </c>
      <c r="H8039">
        <v>-77.282539999999997</v>
      </c>
      <c r="I8039">
        <v>5.099869</v>
      </c>
      <c r="J8039">
        <v>66.150017000000005</v>
      </c>
      <c r="K8039">
        <v>64.260002</v>
      </c>
      <c r="L8039">
        <v>0.58426</v>
      </c>
      <c r="M8039">
        <v>0</v>
      </c>
      <c r="N8039">
        <v>-0.64901200000000003</v>
      </c>
      <c r="O8039">
        <v>3.3679999999999999E-3</v>
      </c>
      <c r="P8039">
        <v>0</v>
      </c>
      <c r="Q8039">
        <v>-0.35719299999999998</v>
      </c>
      <c r="R8039">
        <v>8.9589999999999999E-3</v>
      </c>
      <c r="S8039">
        <v>-6.3362360000000004</v>
      </c>
      <c r="T8039">
        <v>3.3099560000000001</v>
      </c>
      <c r="U8039">
        <v>-5.3755999999999998E-2</v>
      </c>
      <c r="V8039">
        <v>109</v>
      </c>
      <c r="W8039">
        <v>-3</v>
      </c>
    </row>
    <row r="8040" spans="1:23" x14ac:dyDescent="0.3">
      <c r="A8040">
        <v>8039</v>
      </c>
      <c r="B8040">
        <v>76.458353000000002</v>
      </c>
      <c r="C8040">
        <v>9.6190999999999999E-2</v>
      </c>
      <c r="D8040">
        <v>2.334E-2</v>
      </c>
      <c r="E8040">
        <v>1.0310550000000001</v>
      </c>
      <c r="F8040">
        <v>35.801895000000002</v>
      </c>
      <c r="G8040">
        <v>-16.065176999999998</v>
      </c>
      <c r="H8040">
        <v>-81.000935999999996</v>
      </c>
      <c r="I8040">
        <v>5.099869</v>
      </c>
      <c r="J8040">
        <v>66.150017000000005</v>
      </c>
      <c r="K8040">
        <v>64.260002</v>
      </c>
      <c r="L8040">
        <v>0.58426</v>
      </c>
      <c r="M8040">
        <v>0</v>
      </c>
      <c r="N8040">
        <v>-0.75821099999999997</v>
      </c>
      <c r="O8040">
        <v>1.9313E-2</v>
      </c>
      <c r="P8040">
        <v>0</v>
      </c>
      <c r="Q8040">
        <v>-0.17083499999999999</v>
      </c>
      <c r="R8040">
        <v>-3.005E-2</v>
      </c>
      <c r="S8040">
        <v>-6.3362360000000004</v>
      </c>
      <c r="T8040">
        <v>2.9045459999999999</v>
      </c>
      <c r="U8040">
        <v>-4.4201999999999998E-2</v>
      </c>
      <c r="V8040">
        <v>109</v>
      </c>
      <c r="W8040">
        <v>-3</v>
      </c>
    </row>
    <row r="8041" spans="1:23" x14ac:dyDescent="0.3">
      <c r="A8041">
        <v>8040</v>
      </c>
      <c r="B8041">
        <v>76.463330999999997</v>
      </c>
      <c r="C8041">
        <v>-4.0527000000000001E-2</v>
      </c>
      <c r="D8041">
        <v>7.7149999999999996E-3</v>
      </c>
      <c r="E8041">
        <v>0.96464799999999995</v>
      </c>
      <c r="F8041">
        <v>3.7053349999999998</v>
      </c>
      <c r="G8041">
        <v>4.4455140000000002</v>
      </c>
      <c r="H8041">
        <v>-71.595573999999999</v>
      </c>
      <c r="I8041">
        <v>5.099869</v>
      </c>
      <c r="J8041">
        <v>65.950019999999995</v>
      </c>
      <c r="K8041">
        <v>64.260002</v>
      </c>
      <c r="L8041">
        <v>0.58345999999999998</v>
      </c>
      <c r="M8041">
        <v>0</v>
      </c>
      <c r="N8041">
        <v>-0.70844099999999999</v>
      </c>
      <c r="O8041">
        <v>1.0660000000000001E-3</v>
      </c>
      <c r="P8041">
        <v>0</v>
      </c>
      <c r="Q8041">
        <v>-0.151479</v>
      </c>
      <c r="R8041">
        <v>-2.176E-3</v>
      </c>
      <c r="S8041">
        <v>-9.63917</v>
      </c>
      <c r="T8041">
        <v>2.548143</v>
      </c>
      <c r="U8041">
        <v>-9.5191999999999999E-2</v>
      </c>
      <c r="V8041">
        <v>98</v>
      </c>
      <c r="W8041">
        <v>-4</v>
      </c>
    </row>
    <row r="8042" spans="1:23" x14ac:dyDescent="0.3">
      <c r="A8042">
        <v>8041</v>
      </c>
      <c r="B8042">
        <v>76.468318999999994</v>
      </c>
      <c r="C8042">
        <v>-7.9589999999999994E-2</v>
      </c>
      <c r="D8042">
        <v>-5.4785E-2</v>
      </c>
      <c r="E8042">
        <v>0.96074199999999998</v>
      </c>
      <c r="F8042">
        <v>-27.679945</v>
      </c>
      <c r="G8042">
        <v>-10.571242</v>
      </c>
      <c r="H8042">
        <v>-74.220326999999997</v>
      </c>
      <c r="I8042">
        <v>5.949783</v>
      </c>
      <c r="J8042">
        <v>65.950019999999995</v>
      </c>
      <c r="K8042">
        <v>64.463997000000006</v>
      </c>
      <c r="L8042">
        <v>0.58009500000000003</v>
      </c>
      <c r="M8042">
        <v>0</v>
      </c>
      <c r="N8042">
        <v>-0.71624399999999999</v>
      </c>
      <c r="O8042">
        <v>1.4225E-2</v>
      </c>
      <c r="P8042">
        <v>0</v>
      </c>
      <c r="Q8042">
        <v>-0.31481900000000002</v>
      </c>
      <c r="R8042">
        <v>2.6353000000000001E-2</v>
      </c>
      <c r="S8042">
        <v>-9.63917</v>
      </c>
      <c r="T8042">
        <v>2.1779320000000002</v>
      </c>
      <c r="U8042">
        <v>-8.7275000000000005E-2</v>
      </c>
      <c r="V8042">
        <v>98</v>
      </c>
      <c r="W8042">
        <v>-4</v>
      </c>
    </row>
    <row r="8043" spans="1:23" x14ac:dyDescent="0.3">
      <c r="A8043">
        <v>8042</v>
      </c>
      <c r="B8043">
        <v>76.473314999999999</v>
      </c>
      <c r="C8043">
        <v>5.7128999999999999E-2</v>
      </c>
      <c r="D8043">
        <v>1.5526999999999999E-2</v>
      </c>
      <c r="E8043">
        <v>1.0271479999999999</v>
      </c>
      <c r="F8043">
        <v>11.973978000000001</v>
      </c>
      <c r="G8043">
        <v>-1.5062489999999999</v>
      </c>
      <c r="H8043">
        <v>-80.563475999999994</v>
      </c>
      <c r="I8043">
        <v>5.949783</v>
      </c>
      <c r="J8043">
        <v>65.950019999999995</v>
      </c>
      <c r="K8043">
        <v>64.463997000000006</v>
      </c>
      <c r="L8043">
        <v>0.58009500000000003</v>
      </c>
      <c r="M8043">
        <v>0</v>
      </c>
      <c r="N8043">
        <v>-0.73683600000000005</v>
      </c>
      <c r="O8043">
        <v>6.4590000000000003E-3</v>
      </c>
      <c r="P8043">
        <v>0</v>
      </c>
      <c r="Q8043">
        <v>-0.25042500000000001</v>
      </c>
      <c r="R8043">
        <v>-8.7010000000000004E-3</v>
      </c>
      <c r="S8043">
        <v>-9.63917</v>
      </c>
      <c r="T8043">
        <v>1.7754369999999999</v>
      </c>
      <c r="U8043">
        <v>-7.5011999999999995E-2</v>
      </c>
      <c r="V8043">
        <v>98</v>
      </c>
      <c r="W8043">
        <v>-4</v>
      </c>
    </row>
    <row r="8044" spans="1:23" x14ac:dyDescent="0.3">
      <c r="A8044">
        <v>8043</v>
      </c>
      <c r="B8044">
        <v>76.478309999999993</v>
      </c>
      <c r="C8044">
        <v>2.9784999999999999E-2</v>
      </c>
      <c r="D8044">
        <v>7.8026999999999999E-2</v>
      </c>
      <c r="E8044">
        <v>0.99589799999999995</v>
      </c>
      <c r="F8044">
        <v>25.488320000000002</v>
      </c>
      <c r="G8044">
        <v>15.524948999999999</v>
      </c>
      <c r="H8044">
        <v>-70.501930999999999</v>
      </c>
      <c r="I8044">
        <v>5.949783</v>
      </c>
      <c r="J8044">
        <v>65.950019999999995</v>
      </c>
      <c r="K8044">
        <v>64.463997000000006</v>
      </c>
      <c r="L8044">
        <v>0.58009500000000003</v>
      </c>
      <c r="M8044">
        <v>0</v>
      </c>
      <c r="N8044">
        <v>-0.66214300000000004</v>
      </c>
      <c r="O8044">
        <v>-8.9250000000000006E-3</v>
      </c>
      <c r="P8044">
        <v>0</v>
      </c>
      <c r="Q8044">
        <v>-9.3073000000000003E-2</v>
      </c>
      <c r="R8044">
        <v>-2.1593000000000001E-2</v>
      </c>
      <c r="S8044">
        <v>-9.63917</v>
      </c>
      <c r="T8044">
        <v>1.4232800000000001</v>
      </c>
      <c r="U8044">
        <v>-8.0630999999999994E-2</v>
      </c>
      <c r="V8044">
        <v>98</v>
      </c>
      <c r="W8044">
        <v>-4</v>
      </c>
    </row>
    <row r="8045" spans="1:23" x14ac:dyDescent="0.3">
      <c r="A8045">
        <v>8044</v>
      </c>
      <c r="B8045">
        <v>76.483316000000002</v>
      </c>
      <c r="C8045">
        <v>-7.5684000000000001E-2</v>
      </c>
      <c r="D8045">
        <v>-6.2598000000000001E-2</v>
      </c>
      <c r="E8045">
        <v>0.96464799999999995</v>
      </c>
      <c r="F8045">
        <v>-12.209581</v>
      </c>
      <c r="G8045">
        <v>-24.031382000000001</v>
      </c>
      <c r="H8045">
        <v>-70.283201000000005</v>
      </c>
      <c r="I8045">
        <v>5.949783</v>
      </c>
      <c r="J8045">
        <v>65.950019999999995</v>
      </c>
      <c r="K8045">
        <v>64.463997000000006</v>
      </c>
      <c r="L8045">
        <v>0.58009500000000003</v>
      </c>
      <c r="M8045">
        <v>0</v>
      </c>
      <c r="N8045">
        <v>-0.73912100000000003</v>
      </c>
      <c r="O8045">
        <v>2.6131000000000001E-2</v>
      </c>
      <c r="P8045">
        <v>0</v>
      </c>
      <c r="Q8045">
        <v>-0.18368599999999999</v>
      </c>
      <c r="R8045">
        <v>1.1937E-2</v>
      </c>
      <c r="S8045">
        <v>-9.63917</v>
      </c>
      <c r="T8045">
        <v>1.071442</v>
      </c>
      <c r="U8045">
        <v>-7.5948000000000002E-2</v>
      </c>
      <c r="V8045">
        <v>98</v>
      </c>
      <c r="W8045">
        <v>-4</v>
      </c>
    </row>
    <row r="8046" spans="1:23" x14ac:dyDescent="0.3">
      <c r="A8046">
        <v>8045</v>
      </c>
      <c r="B8046">
        <v>76.488314000000003</v>
      </c>
      <c r="C8046">
        <v>1.8065999999999999E-2</v>
      </c>
      <c r="D8046">
        <v>-7.8223000000000001E-2</v>
      </c>
      <c r="E8046">
        <v>1.023242</v>
      </c>
      <c r="F8046">
        <v>-13.009772</v>
      </c>
      <c r="G8046">
        <v>-14.691693000000001</v>
      </c>
      <c r="H8046">
        <v>-84.500608999999997</v>
      </c>
      <c r="I8046">
        <v>5.949783</v>
      </c>
      <c r="J8046">
        <v>65.950019999999995</v>
      </c>
      <c r="K8046">
        <v>64.463997000000006</v>
      </c>
      <c r="L8046">
        <v>0.58009500000000003</v>
      </c>
      <c r="M8046">
        <v>0</v>
      </c>
      <c r="N8046">
        <v>-0.80905800000000005</v>
      </c>
      <c r="O8046">
        <v>1.8468999999999999E-2</v>
      </c>
      <c r="P8046">
        <v>0</v>
      </c>
      <c r="Q8046">
        <v>-0.28239900000000001</v>
      </c>
      <c r="R8046">
        <v>1.3325E-2</v>
      </c>
      <c r="S8046">
        <v>-9.63917</v>
      </c>
      <c r="T8046">
        <v>0.64910800000000002</v>
      </c>
      <c r="U8046">
        <v>-5.5162999999999997E-2</v>
      </c>
      <c r="V8046">
        <v>98</v>
      </c>
      <c r="W8046">
        <v>-4</v>
      </c>
    </row>
    <row r="8047" spans="1:23" x14ac:dyDescent="0.3">
      <c r="A8047">
        <v>8046</v>
      </c>
      <c r="B8047">
        <v>76.493296999999998</v>
      </c>
      <c r="C8047">
        <v>2.9784999999999999E-2</v>
      </c>
      <c r="D8047">
        <v>6.6309000000000007E-2</v>
      </c>
      <c r="E8047">
        <v>1.0427729999999999</v>
      </c>
      <c r="F8047">
        <v>20.064800999999999</v>
      </c>
      <c r="G8047">
        <v>27.611606999999999</v>
      </c>
      <c r="H8047">
        <v>-78.594913000000005</v>
      </c>
      <c r="I8047">
        <v>5.949783</v>
      </c>
      <c r="J8047">
        <v>65.950019999999995</v>
      </c>
      <c r="K8047">
        <v>64.463997000000006</v>
      </c>
      <c r="L8047">
        <v>0.58009500000000003</v>
      </c>
      <c r="M8047">
        <v>0</v>
      </c>
      <c r="N8047">
        <v>-0.67359100000000005</v>
      </c>
      <c r="O8047">
        <v>-1.9393000000000001E-2</v>
      </c>
      <c r="P8047">
        <v>0</v>
      </c>
      <c r="Q8047">
        <v>-0.15815499999999999</v>
      </c>
      <c r="R8047">
        <v>-1.6406E-2</v>
      </c>
      <c r="S8047">
        <v>-9.63917</v>
      </c>
      <c r="T8047">
        <v>0.25746999999999998</v>
      </c>
      <c r="U8047">
        <v>-5.5878999999999998E-2</v>
      </c>
      <c r="V8047">
        <v>98</v>
      </c>
      <c r="W8047">
        <v>-4</v>
      </c>
    </row>
    <row r="8048" spans="1:23" x14ac:dyDescent="0.3">
      <c r="A8048">
        <v>8047</v>
      </c>
      <c r="B8048">
        <v>76.498303000000007</v>
      </c>
      <c r="C8048">
        <v>-7.1776999999999994E-2</v>
      </c>
      <c r="D8048">
        <v>6.6309000000000007E-2</v>
      </c>
      <c r="E8048">
        <v>0.96855500000000005</v>
      </c>
      <c r="F8048">
        <v>6.0169980000000001</v>
      </c>
      <c r="G8048">
        <v>1.4238489999999999</v>
      </c>
      <c r="H8048">
        <v>-68.095907999999994</v>
      </c>
      <c r="I8048">
        <v>5.949783</v>
      </c>
      <c r="J8048">
        <v>65.950019999999995</v>
      </c>
      <c r="K8048">
        <v>64.463997000000006</v>
      </c>
      <c r="L8048">
        <v>0.58009500000000003</v>
      </c>
      <c r="M8048">
        <v>0</v>
      </c>
      <c r="N8048">
        <v>-0.62570300000000001</v>
      </c>
      <c r="O8048">
        <v>3.1259999999999999E-3</v>
      </c>
      <c r="P8048">
        <v>0</v>
      </c>
      <c r="Q8048">
        <v>-0.102067</v>
      </c>
      <c r="R8048">
        <v>-4.5380000000000004E-3</v>
      </c>
      <c r="S8048">
        <v>-9.63917</v>
      </c>
      <c r="T8048">
        <v>-8.3418000000000006E-2</v>
      </c>
      <c r="U8048">
        <v>-6.2114000000000003E-2</v>
      </c>
      <c r="V8048">
        <v>98</v>
      </c>
      <c r="W8048">
        <v>-4</v>
      </c>
    </row>
    <row r="8049" spans="1:23" x14ac:dyDescent="0.3">
      <c r="A8049">
        <v>8048</v>
      </c>
      <c r="B8049">
        <v>76.503290000000007</v>
      </c>
      <c r="C8049">
        <v>6.3480000000000003E-3</v>
      </c>
      <c r="D8049">
        <v>-6.6503999999999994E-2</v>
      </c>
      <c r="E8049">
        <v>0.99589799999999995</v>
      </c>
      <c r="F8049">
        <v>-2.3405550000000002</v>
      </c>
      <c r="G8049">
        <v>-53.790199000000001</v>
      </c>
      <c r="H8049">
        <v>-81.000935999999996</v>
      </c>
      <c r="I8049">
        <v>5.949783</v>
      </c>
      <c r="J8049">
        <v>65.950019999999995</v>
      </c>
      <c r="K8049">
        <v>64.463997000000006</v>
      </c>
      <c r="L8049">
        <v>0.58009500000000003</v>
      </c>
      <c r="M8049">
        <v>0</v>
      </c>
      <c r="N8049">
        <v>-0.88507100000000005</v>
      </c>
      <c r="O8049">
        <v>5.3120000000000001E-2</v>
      </c>
      <c r="P8049">
        <v>0</v>
      </c>
      <c r="Q8049">
        <v>-0.14429500000000001</v>
      </c>
      <c r="R8049">
        <v>3.0500000000000002E-3</v>
      </c>
      <c r="S8049">
        <v>-9.63917</v>
      </c>
      <c r="T8049">
        <v>-0.48737000000000003</v>
      </c>
      <c r="U8049">
        <v>-4.2958999999999997E-2</v>
      </c>
      <c r="V8049">
        <v>98</v>
      </c>
      <c r="W8049">
        <v>-4</v>
      </c>
    </row>
    <row r="8050" spans="1:23" x14ac:dyDescent="0.3">
      <c r="A8050">
        <v>8049</v>
      </c>
      <c r="B8050">
        <v>76.508281999999994</v>
      </c>
      <c r="C8050">
        <v>6.1034999999999999E-2</v>
      </c>
      <c r="D8050">
        <v>-4.6973000000000001E-2</v>
      </c>
      <c r="E8050">
        <v>1.0583979999999999</v>
      </c>
      <c r="F8050">
        <v>-0.82908300000000001</v>
      </c>
      <c r="G8050">
        <v>-0.86529</v>
      </c>
      <c r="H8050">
        <v>-83.406959000000001</v>
      </c>
      <c r="I8050">
        <v>7.2248460000000003</v>
      </c>
      <c r="J8050">
        <v>65.950019999999995</v>
      </c>
      <c r="K8050">
        <v>64.837997000000001</v>
      </c>
      <c r="L8050">
        <v>0.57477400000000001</v>
      </c>
      <c r="M8050">
        <v>0</v>
      </c>
      <c r="N8050">
        <v>-0.90196699999999996</v>
      </c>
      <c r="O8050">
        <v>7.0520000000000001E-3</v>
      </c>
      <c r="P8050">
        <v>0</v>
      </c>
      <c r="Q8050">
        <v>-0.16947799999999999</v>
      </c>
      <c r="R8050">
        <v>1.9070000000000001E-3</v>
      </c>
      <c r="S8050">
        <v>-9.63917</v>
      </c>
      <c r="T8050">
        <v>-0.90373700000000001</v>
      </c>
      <c r="U8050">
        <v>-3.4625999999999997E-2</v>
      </c>
      <c r="V8050">
        <v>98</v>
      </c>
      <c r="W8050">
        <v>-4</v>
      </c>
    </row>
    <row r="8051" spans="1:23" x14ac:dyDescent="0.3">
      <c r="A8051">
        <v>8050</v>
      </c>
      <c r="B8051">
        <v>76.513273999999996</v>
      </c>
      <c r="C8051">
        <v>-8.7401999999999994E-2</v>
      </c>
      <c r="D8051">
        <v>3.8965E-2</v>
      </c>
      <c r="E8051">
        <v>0.98418000000000005</v>
      </c>
      <c r="F8051">
        <v>-8.4753550000000004</v>
      </c>
      <c r="G8051">
        <v>45.283766</v>
      </c>
      <c r="H8051">
        <v>-68.533360999999999</v>
      </c>
      <c r="I8051">
        <v>7.2248460000000003</v>
      </c>
      <c r="J8051">
        <v>65.750022999999999</v>
      </c>
      <c r="K8051">
        <v>64.837997000000001</v>
      </c>
      <c r="L8051">
        <v>0.57397399999999998</v>
      </c>
      <c r="M8051">
        <v>0</v>
      </c>
      <c r="N8051">
        <v>-0.62891300000000006</v>
      </c>
      <c r="O8051">
        <v>-3.5126999999999999E-2</v>
      </c>
      <c r="P8051">
        <v>0</v>
      </c>
      <c r="Q8051">
        <v>-0.197295</v>
      </c>
      <c r="R8051">
        <v>8.7740000000000005E-3</v>
      </c>
      <c r="S8051">
        <v>-12.537661999999999</v>
      </c>
      <c r="T8051">
        <v>-1.2458560000000001</v>
      </c>
      <c r="U8051">
        <v>-8.5894999999999999E-2</v>
      </c>
      <c r="V8051">
        <v>86</v>
      </c>
      <c r="W8051">
        <v>-4</v>
      </c>
    </row>
    <row r="8052" spans="1:23" x14ac:dyDescent="0.3">
      <c r="A8052">
        <v>8051</v>
      </c>
      <c r="B8052">
        <v>76.518248999999997</v>
      </c>
      <c r="C8052">
        <v>-5.2246000000000001E-2</v>
      </c>
      <c r="D8052">
        <v>3.8089999999999999E-3</v>
      </c>
      <c r="E8052">
        <v>0.97636699999999998</v>
      </c>
      <c r="F8052">
        <v>11.618337</v>
      </c>
      <c r="G8052">
        <v>-22.932596</v>
      </c>
      <c r="H8052">
        <v>-71.595573999999999</v>
      </c>
      <c r="I8052">
        <v>7.2248460000000003</v>
      </c>
      <c r="J8052">
        <v>65.750022999999999</v>
      </c>
      <c r="K8052">
        <v>64.837997000000001</v>
      </c>
      <c r="L8052">
        <v>0.57397399999999998</v>
      </c>
      <c r="M8052">
        <v>0</v>
      </c>
      <c r="N8052">
        <v>-0.71009900000000004</v>
      </c>
      <c r="O8052">
        <v>2.4969999999999999E-2</v>
      </c>
      <c r="P8052">
        <v>0</v>
      </c>
      <c r="Q8052">
        <v>-0.14039099999999999</v>
      </c>
      <c r="R8052">
        <v>-9.1590000000000005E-3</v>
      </c>
      <c r="S8052">
        <v>-12.537661999999999</v>
      </c>
      <c r="T8052">
        <v>-1.602044</v>
      </c>
      <c r="U8052">
        <v>-7.7715000000000006E-2</v>
      </c>
      <c r="V8052">
        <v>86</v>
      </c>
      <c r="W8052">
        <v>-4</v>
      </c>
    </row>
    <row r="8053" spans="1:23" x14ac:dyDescent="0.3">
      <c r="A8053">
        <v>8052</v>
      </c>
      <c r="B8053">
        <v>76.523240000000001</v>
      </c>
      <c r="C8053">
        <v>0.104004</v>
      </c>
      <c r="D8053">
        <v>-1.5723000000000001E-2</v>
      </c>
      <c r="E8053">
        <v>1.0466800000000001</v>
      </c>
      <c r="F8053">
        <v>26.288511</v>
      </c>
      <c r="G8053">
        <v>-52.233581999999998</v>
      </c>
      <c r="H8053">
        <v>-85.375522000000004</v>
      </c>
      <c r="I8053">
        <v>7.2248460000000003</v>
      </c>
      <c r="J8053">
        <v>65.750022999999999</v>
      </c>
      <c r="K8053">
        <v>64.837997000000001</v>
      </c>
      <c r="L8053">
        <v>0.57397399999999998</v>
      </c>
      <c r="M8053">
        <v>0</v>
      </c>
      <c r="N8053">
        <v>-0.99995999999999996</v>
      </c>
      <c r="O8053">
        <v>5.2562999999999999E-2</v>
      </c>
      <c r="P8053">
        <v>0</v>
      </c>
      <c r="Q8053">
        <v>-1.8957999999999999E-2</v>
      </c>
      <c r="R8053">
        <v>-2.2808999999999999E-2</v>
      </c>
      <c r="S8053">
        <v>-12.537661999999999</v>
      </c>
      <c r="T8053">
        <v>-2.0281530000000001</v>
      </c>
      <c r="U8053">
        <v>-5.7334999999999997E-2</v>
      </c>
      <c r="V8053">
        <v>86</v>
      </c>
      <c r="W8053">
        <v>-4</v>
      </c>
    </row>
    <row r="8054" spans="1:23" x14ac:dyDescent="0.3">
      <c r="A8054">
        <v>8053</v>
      </c>
      <c r="B8054">
        <v>76.52825</v>
      </c>
      <c r="C8054">
        <v>-1.7090000000000001E-2</v>
      </c>
      <c r="D8054">
        <v>1.5526999999999999E-2</v>
      </c>
      <c r="E8054">
        <v>1.0271479999999999</v>
      </c>
      <c r="F8054">
        <v>-14.165604</v>
      </c>
      <c r="G8054">
        <v>28.344131000000001</v>
      </c>
      <c r="H8054">
        <v>-75.095247000000001</v>
      </c>
      <c r="I8054">
        <v>7.2248460000000003</v>
      </c>
      <c r="J8054">
        <v>65.750022999999999</v>
      </c>
      <c r="K8054">
        <v>64.837997000000001</v>
      </c>
      <c r="L8054">
        <v>0.57397399999999998</v>
      </c>
      <c r="M8054">
        <v>0</v>
      </c>
      <c r="N8054">
        <v>-0.839611</v>
      </c>
      <c r="O8054">
        <v>-1.8873000000000001E-2</v>
      </c>
      <c r="P8054">
        <v>0</v>
      </c>
      <c r="Q8054">
        <v>-8.6528999999999995E-2</v>
      </c>
      <c r="R8054">
        <v>1.2966E-2</v>
      </c>
      <c r="S8054">
        <v>-12.537661999999999</v>
      </c>
      <c r="T8054">
        <v>-2.4043800000000002</v>
      </c>
      <c r="U8054">
        <v>-6.2848000000000001E-2</v>
      </c>
      <c r="V8054">
        <v>86</v>
      </c>
      <c r="W8054">
        <v>-4</v>
      </c>
    </row>
    <row r="8055" spans="1:23" x14ac:dyDescent="0.3">
      <c r="A8055">
        <v>8054</v>
      </c>
      <c r="B8055">
        <v>76.533232999999996</v>
      </c>
      <c r="C8055">
        <v>-0.138184</v>
      </c>
      <c r="D8055">
        <v>-1.1816E-2</v>
      </c>
      <c r="E8055">
        <v>0.94902299999999995</v>
      </c>
      <c r="F8055">
        <v>-19.500212999999999</v>
      </c>
      <c r="G8055">
        <v>24.956204</v>
      </c>
      <c r="H8055">
        <v>-68.533360999999999</v>
      </c>
      <c r="I8055">
        <v>7.2248460000000003</v>
      </c>
      <c r="J8055">
        <v>65.750022999999999</v>
      </c>
      <c r="K8055">
        <v>64.837997000000001</v>
      </c>
      <c r="L8055">
        <v>0.57397399999999998</v>
      </c>
      <c r="M8055">
        <v>0</v>
      </c>
      <c r="N8055">
        <v>-0.64437800000000001</v>
      </c>
      <c r="O8055">
        <v>-1.728E-2</v>
      </c>
      <c r="P8055">
        <v>0</v>
      </c>
      <c r="Q8055">
        <v>-0.191112</v>
      </c>
      <c r="R8055">
        <v>1.8350999999999999E-2</v>
      </c>
      <c r="S8055">
        <v>-12.537661999999999</v>
      </c>
      <c r="T8055">
        <v>-2.7458819999999999</v>
      </c>
      <c r="U8055">
        <v>-6.4950999999999995E-2</v>
      </c>
      <c r="V8055">
        <v>86</v>
      </c>
      <c r="W8055">
        <v>-4</v>
      </c>
    </row>
    <row r="8056" spans="1:23" x14ac:dyDescent="0.3">
      <c r="A8056">
        <v>8055</v>
      </c>
      <c r="B8056">
        <v>76.538242999999994</v>
      </c>
      <c r="C8056">
        <v>4.9315999999999999E-2</v>
      </c>
      <c r="D8056">
        <v>3.8089999999999999E-3</v>
      </c>
      <c r="E8056">
        <v>0.99589799999999995</v>
      </c>
      <c r="F8056">
        <v>35.001705000000001</v>
      </c>
      <c r="G8056">
        <v>-27.053048</v>
      </c>
      <c r="H8056">
        <v>-77.72</v>
      </c>
      <c r="I8056">
        <v>7.2248460000000003</v>
      </c>
      <c r="J8056">
        <v>65.750022999999999</v>
      </c>
      <c r="K8056">
        <v>64.837997000000001</v>
      </c>
      <c r="L8056">
        <v>0.57397399999999998</v>
      </c>
      <c r="M8056">
        <v>0</v>
      </c>
      <c r="N8056">
        <v>-0.78956400000000004</v>
      </c>
      <c r="O8056">
        <v>2.912E-2</v>
      </c>
      <c r="P8056">
        <v>0</v>
      </c>
      <c r="Q8056">
        <v>-1.7613E-2</v>
      </c>
      <c r="R8056">
        <v>-3.0422000000000001E-2</v>
      </c>
      <c r="S8056">
        <v>-12.537661999999999</v>
      </c>
      <c r="T8056">
        <v>-3.135259</v>
      </c>
      <c r="U8056">
        <v>-4.9894000000000001E-2</v>
      </c>
      <c r="V8056">
        <v>86</v>
      </c>
      <c r="W8056">
        <v>-4</v>
      </c>
    </row>
    <row r="8057" spans="1:23" x14ac:dyDescent="0.3">
      <c r="A8057">
        <v>8056</v>
      </c>
      <c r="B8057">
        <v>76.543232000000003</v>
      </c>
      <c r="C8057">
        <v>9.6190999999999999E-2</v>
      </c>
      <c r="D8057">
        <v>3.5059E-2</v>
      </c>
      <c r="E8057">
        <v>1.034961</v>
      </c>
      <c r="F8057">
        <v>22.821014999999999</v>
      </c>
      <c r="G8057">
        <v>-32.638548</v>
      </c>
      <c r="H8057">
        <v>-82.750776000000002</v>
      </c>
      <c r="I8057">
        <v>7.2248460000000003</v>
      </c>
      <c r="J8057">
        <v>65.750022999999999</v>
      </c>
      <c r="K8057">
        <v>64.837997000000001</v>
      </c>
      <c r="L8057">
        <v>0.57397399999999998</v>
      </c>
      <c r="M8057">
        <v>0</v>
      </c>
      <c r="N8057">
        <v>-0.97894000000000003</v>
      </c>
      <c r="O8057">
        <v>3.5317000000000001E-2</v>
      </c>
      <c r="P8057">
        <v>0</v>
      </c>
      <c r="Q8057">
        <v>0.106157</v>
      </c>
      <c r="R8057">
        <v>-2.0656000000000001E-2</v>
      </c>
      <c r="S8057">
        <v>-12.537661999999999</v>
      </c>
      <c r="T8057">
        <v>-3.5481029999999998</v>
      </c>
      <c r="U8057">
        <v>-3.8862000000000001E-2</v>
      </c>
      <c r="V8057">
        <v>86</v>
      </c>
      <c r="W8057">
        <v>-4</v>
      </c>
    </row>
    <row r="8058" spans="1:23" x14ac:dyDescent="0.3">
      <c r="A8058">
        <v>8057</v>
      </c>
      <c r="B8058">
        <v>76.548230000000004</v>
      </c>
      <c r="C8058">
        <v>-0.13037099999999999</v>
      </c>
      <c r="D8058">
        <v>-1.1816E-2</v>
      </c>
      <c r="E8058">
        <v>0.97246100000000002</v>
      </c>
      <c r="F8058">
        <v>-35.681857999999998</v>
      </c>
      <c r="G8058">
        <v>26.329688000000001</v>
      </c>
      <c r="H8058">
        <v>-72.907954000000004</v>
      </c>
      <c r="I8058">
        <v>4.6749109999999998</v>
      </c>
      <c r="J8058">
        <v>65.750022999999999</v>
      </c>
      <c r="K8058">
        <v>64.837997000000001</v>
      </c>
      <c r="L8058">
        <v>0.581623</v>
      </c>
      <c r="M8058">
        <v>0</v>
      </c>
      <c r="N8058">
        <v>-0.780165</v>
      </c>
      <c r="O8058">
        <v>-1.753E-2</v>
      </c>
      <c r="P8058">
        <v>0</v>
      </c>
      <c r="Q8058">
        <v>-8.0257999999999996E-2</v>
      </c>
      <c r="R8058">
        <v>3.1698999999999998E-2</v>
      </c>
      <c r="S8058">
        <v>-12.537661999999999</v>
      </c>
      <c r="T8058">
        <v>-3.9124970000000001</v>
      </c>
      <c r="U8058">
        <v>-4.4081000000000002E-2</v>
      </c>
      <c r="V8058">
        <v>86</v>
      </c>
      <c r="W8058">
        <v>-4</v>
      </c>
    </row>
    <row r="8059" spans="1:23" x14ac:dyDescent="0.3">
      <c r="A8059">
        <v>8058</v>
      </c>
      <c r="B8059">
        <v>76.553216000000006</v>
      </c>
      <c r="C8059">
        <v>-7.5684000000000001E-2</v>
      </c>
      <c r="D8059">
        <v>-3.1348000000000001E-2</v>
      </c>
      <c r="E8059">
        <v>0.96464799999999995</v>
      </c>
      <c r="F8059">
        <v>-3.4074770000000001</v>
      </c>
      <c r="G8059">
        <v>5.635866</v>
      </c>
      <c r="H8059">
        <v>-75.532707000000002</v>
      </c>
      <c r="I8059">
        <v>4.6749109999999998</v>
      </c>
      <c r="J8059">
        <v>65.750022999999999</v>
      </c>
      <c r="K8059">
        <v>64.837997000000001</v>
      </c>
      <c r="L8059">
        <v>0.581623</v>
      </c>
      <c r="M8059">
        <v>0</v>
      </c>
      <c r="N8059">
        <v>-0.70840999999999998</v>
      </c>
      <c r="O8059">
        <v>2.6999999999999999E-5</v>
      </c>
      <c r="P8059">
        <v>0</v>
      </c>
      <c r="Q8059">
        <v>-0.11366</v>
      </c>
      <c r="R8059">
        <v>3.7669999999999999E-3</v>
      </c>
      <c r="S8059">
        <v>-12.537661999999999</v>
      </c>
      <c r="T8059">
        <v>-4.2891029999999999</v>
      </c>
      <c r="U8059">
        <v>-3.6074000000000002E-2</v>
      </c>
      <c r="V8059">
        <v>86</v>
      </c>
      <c r="W8059">
        <v>-4</v>
      </c>
    </row>
    <row r="8060" spans="1:23" x14ac:dyDescent="0.3">
      <c r="A8060">
        <v>8059</v>
      </c>
      <c r="B8060">
        <v>76.558222000000001</v>
      </c>
      <c r="C8060">
        <v>0.11572300000000001</v>
      </c>
      <c r="D8060">
        <v>4.6776999999999999E-2</v>
      </c>
      <c r="E8060">
        <v>1.0310550000000001</v>
      </c>
      <c r="F8060">
        <v>38.824841999999997</v>
      </c>
      <c r="G8060">
        <v>-30.166278999999999</v>
      </c>
      <c r="H8060">
        <v>-78.376182999999997</v>
      </c>
      <c r="I8060">
        <v>4.6749109999999998</v>
      </c>
      <c r="J8060">
        <v>65.750022999999999</v>
      </c>
      <c r="K8060">
        <v>64.837997000000001</v>
      </c>
      <c r="L8060">
        <v>0.581623</v>
      </c>
      <c r="M8060">
        <v>0</v>
      </c>
      <c r="N8060">
        <v>-0.89440200000000003</v>
      </c>
      <c r="O8060">
        <v>3.2569000000000001E-2</v>
      </c>
      <c r="P8060">
        <v>0</v>
      </c>
      <c r="Q8060">
        <v>9.5505999999999994E-2</v>
      </c>
      <c r="R8060">
        <v>-3.4548000000000002E-2</v>
      </c>
      <c r="S8060">
        <v>-12.537661999999999</v>
      </c>
      <c r="T8060">
        <v>-4.6814539999999996</v>
      </c>
      <c r="U8060">
        <v>-2.7618E-2</v>
      </c>
      <c r="V8060">
        <v>86</v>
      </c>
      <c r="W8060">
        <v>-4</v>
      </c>
    </row>
    <row r="8061" spans="1:23" x14ac:dyDescent="0.3">
      <c r="A8061">
        <v>8060</v>
      </c>
      <c r="B8061">
        <v>76.563205999999994</v>
      </c>
      <c r="C8061">
        <v>1.4160000000000001E-2</v>
      </c>
      <c r="D8061">
        <v>-4.0039999999999997E-3</v>
      </c>
      <c r="E8061">
        <v>0.98027299999999995</v>
      </c>
      <c r="F8061">
        <v>-10.875928999999999</v>
      </c>
      <c r="G8061">
        <v>-8.5568000000000008</v>
      </c>
      <c r="H8061">
        <v>-73.564137000000002</v>
      </c>
      <c r="I8061">
        <v>4.6749109999999998</v>
      </c>
      <c r="J8061">
        <v>65.750022999999999</v>
      </c>
      <c r="K8061">
        <v>64.837997000000001</v>
      </c>
      <c r="L8061">
        <v>0.581623</v>
      </c>
      <c r="M8061">
        <v>0</v>
      </c>
      <c r="N8061">
        <v>-0.93087299999999995</v>
      </c>
      <c r="O8061">
        <v>1.3965999999999999E-2</v>
      </c>
      <c r="P8061">
        <v>0</v>
      </c>
      <c r="Q8061">
        <v>3.5784000000000003E-2</v>
      </c>
      <c r="R8061">
        <v>9.2409999999999992E-3</v>
      </c>
      <c r="S8061">
        <v>-12.537661999999999</v>
      </c>
      <c r="T8061">
        <v>-5.0480980000000004</v>
      </c>
      <c r="U8061">
        <v>-2.7538E-2</v>
      </c>
      <c r="V8061">
        <v>86</v>
      </c>
      <c r="W8061">
        <v>-4</v>
      </c>
    </row>
    <row r="8062" spans="1:23" x14ac:dyDescent="0.3">
      <c r="A8062">
        <v>8061</v>
      </c>
      <c r="B8062">
        <v>76.568196999999998</v>
      </c>
      <c r="C8062">
        <v>-0.13427700000000001</v>
      </c>
      <c r="D8062">
        <v>-8.2128999999999994E-2</v>
      </c>
      <c r="E8062">
        <v>0.95683600000000002</v>
      </c>
      <c r="F8062">
        <v>-29.013598999999999</v>
      </c>
      <c r="G8062">
        <v>4.5370790000000003</v>
      </c>
      <c r="H8062">
        <v>-71.595573999999999</v>
      </c>
      <c r="I8062">
        <v>4.6749109999999998</v>
      </c>
      <c r="J8062">
        <v>65.550026000000003</v>
      </c>
      <c r="K8062">
        <v>64.837997000000001</v>
      </c>
      <c r="L8062">
        <v>0.58082299999999998</v>
      </c>
      <c r="M8062">
        <v>0</v>
      </c>
      <c r="N8062">
        <v>-0.83784400000000003</v>
      </c>
      <c r="O8062">
        <v>1.89E-3</v>
      </c>
      <c r="P8062">
        <v>0</v>
      </c>
      <c r="Q8062">
        <v>-0.14758499999999999</v>
      </c>
      <c r="R8062">
        <v>2.6349000000000001E-2</v>
      </c>
      <c r="S8062">
        <v>-14.964306000000001</v>
      </c>
      <c r="T8062">
        <v>-5.4054310000000001</v>
      </c>
      <c r="U8062">
        <v>-5.8492000000000002E-2</v>
      </c>
      <c r="V8062">
        <v>72</v>
      </c>
      <c r="W8062">
        <v>-4</v>
      </c>
    </row>
    <row r="8063" spans="1:23" x14ac:dyDescent="0.3">
      <c r="A8063">
        <v>8062</v>
      </c>
      <c r="B8063">
        <v>76.573168999999993</v>
      </c>
      <c r="C8063">
        <v>6.3480000000000003E-3</v>
      </c>
      <c r="D8063">
        <v>3.1151999999999999E-2</v>
      </c>
      <c r="E8063">
        <v>1.0115229999999999</v>
      </c>
      <c r="F8063">
        <v>22.909925000000001</v>
      </c>
      <c r="G8063">
        <v>-0.132766</v>
      </c>
      <c r="H8063">
        <v>-77.72</v>
      </c>
      <c r="I8063">
        <v>4.6749109999999998</v>
      </c>
      <c r="J8063">
        <v>65.550026000000003</v>
      </c>
      <c r="K8063">
        <v>64.837997000000001</v>
      </c>
      <c r="L8063">
        <v>0.58082299999999998</v>
      </c>
      <c r="M8063">
        <v>0</v>
      </c>
      <c r="N8063">
        <v>-0.829434</v>
      </c>
      <c r="O8063">
        <v>5.9059999999999998E-3</v>
      </c>
      <c r="P8063">
        <v>0</v>
      </c>
      <c r="Q8063">
        <v>-2.4157999999999999E-2</v>
      </c>
      <c r="R8063">
        <v>-1.9824000000000001E-2</v>
      </c>
      <c r="S8063">
        <v>-14.964306000000001</v>
      </c>
      <c r="T8063">
        <v>-5.791855</v>
      </c>
      <c r="U8063">
        <v>-4.6683000000000002E-2</v>
      </c>
      <c r="V8063">
        <v>72</v>
      </c>
      <c r="W8063">
        <v>-4</v>
      </c>
    </row>
    <row r="8064" spans="1:23" x14ac:dyDescent="0.3">
      <c r="A8064">
        <v>8063</v>
      </c>
      <c r="B8064">
        <v>76.578173000000007</v>
      </c>
      <c r="C8064">
        <v>8.0565999999999999E-2</v>
      </c>
      <c r="D8064">
        <v>9.3651999999999999E-2</v>
      </c>
      <c r="E8064">
        <v>0.99980500000000005</v>
      </c>
      <c r="F8064">
        <v>18.997879999999999</v>
      </c>
      <c r="G8064">
        <v>-7.6411439999999997</v>
      </c>
      <c r="H8064">
        <v>-70.064470999999998</v>
      </c>
      <c r="I8064">
        <v>4.6749109999999998</v>
      </c>
      <c r="J8064">
        <v>65.550026000000003</v>
      </c>
      <c r="K8064">
        <v>64.837997000000001</v>
      </c>
      <c r="L8064">
        <v>0.58082299999999998</v>
      </c>
      <c r="M8064">
        <v>0</v>
      </c>
      <c r="N8064">
        <v>-0.88937200000000005</v>
      </c>
      <c r="O8064">
        <v>1.2877E-2</v>
      </c>
      <c r="P8064">
        <v>0</v>
      </c>
      <c r="Q8064">
        <v>0.10589</v>
      </c>
      <c r="R8064">
        <v>-1.7318E-2</v>
      </c>
      <c r="S8064">
        <v>-14.964306000000001</v>
      </c>
      <c r="T8064">
        <v>-6.1424580000000004</v>
      </c>
      <c r="U8064">
        <v>-4.9805000000000002E-2</v>
      </c>
      <c r="V8064">
        <v>72</v>
      </c>
      <c r="W8064">
        <v>-4</v>
      </c>
    </row>
    <row r="8065" spans="1:23" x14ac:dyDescent="0.3">
      <c r="A8065">
        <v>8064</v>
      </c>
      <c r="B8065">
        <v>76.583160000000007</v>
      </c>
      <c r="C8065">
        <v>-3.6621000000000001E-2</v>
      </c>
      <c r="D8065">
        <v>-9.3848000000000001E-2</v>
      </c>
      <c r="E8065">
        <v>0.94511699999999998</v>
      </c>
      <c r="F8065">
        <v>-30.969622000000001</v>
      </c>
      <c r="G8065">
        <v>-22.566334000000001</v>
      </c>
      <c r="H8065">
        <v>-70.283201000000005</v>
      </c>
      <c r="I8065">
        <v>4.6749109999999998</v>
      </c>
      <c r="J8065">
        <v>65.550026000000003</v>
      </c>
      <c r="K8065">
        <v>64.837997000000001</v>
      </c>
      <c r="L8065">
        <v>0.58082299999999998</v>
      </c>
      <c r="M8065">
        <v>0</v>
      </c>
      <c r="N8065">
        <v>-0.97286799999999996</v>
      </c>
      <c r="O8065">
        <v>2.6485000000000002E-2</v>
      </c>
      <c r="P8065">
        <v>0</v>
      </c>
      <c r="Q8065">
        <v>-9.3090999999999993E-2</v>
      </c>
      <c r="R8065">
        <v>2.7675999999999999E-2</v>
      </c>
      <c r="S8065">
        <v>-14.964306000000001</v>
      </c>
      <c r="T8065">
        <v>-6.4929600000000001</v>
      </c>
      <c r="U8065">
        <v>-4.4681999999999999E-2</v>
      </c>
      <c r="V8065">
        <v>72</v>
      </c>
      <c r="W8065">
        <v>-4</v>
      </c>
    </row>
    <row r="8066" spans="1:23" x14ac:dyDescent="0.3">
      <c r="A8066">
        <v>8065</v>
      </c>
      <c r="B8066">
        <v>76.588179999999994</v>
      </c>
      <c r="C8066">
        <v>-6.0059000000000001E-2</v>
      </c>
      <c r="D8066">
        <v>-0.117285</v>
      </c>
      <c r="E8066">
        <v>0.99589799999999995</v>
      </c>
      <c r="F8066">
        <v>-10.342468</v>
      </c>
      <c r="G8066">
        <v>12.594849999999999</v>
      </c>
      <c r="H8066">
        <v>-77.282539999999997</v>
      </c>
      <c r="I8066">
        <v>8.4999079999999996</v>
      </c>
      <c r="J8066">
        <v>65.550026000000003</v>
      </c>
      <c r="K8066">
        <v>65.517998000000006</v>
      </c>
      <c r="L8066">
        <v>0.56662800000000002</v>
      </c>
      <c r="M8066">
        <v>0</v>
      </c>
      <c r="N8066">
        <v>-0.87215900000000002</v>
      </c>
      <c r="O8066">
        <v>-4.9020000000000001E-3</v>
      </c>
      <c r="P8066">
        <v>0</v>
      </c>
      <c r="Q8066">
        <v>-0.19663700000000001</v>
      </c>
      <c r="R8066">
        <v>1.0397999999999999E-2</v>
      </c>
      <c r="S8066">
        <v>-14.964306000000001</v>
      </c>
      <c r="T8066">
        <v>-6.8809180000000003</v>
      </c>
      <c r="U8066">
        <v>-3.1934999999999998E-2</v>
      </c>
      <c r="V8066">
        <v>72</v>
      </c>
      <c r="W8066">
        <v>-4</v>
      </c>
    </row>
    <row r="8067" spans="1:23" x14ac:dyDescent="0.3">
      <c r="A8067">
        <v>8066</v>
      </c>
      <c r="B8067">
        <v>76.593159</v>
      </c>
      <c r="C8067">
        <v>2.9784999999999999E-2</v>
      </c>
      <c r="D8067">
        <v>0.10537100000000001</v>
      </c>
      <c r="E8067">
        <v>1.023242</v>
      </c>
      <c r="F8067">
        <v>36.957726999999998</v>
      </c>
      <c r="G8067">
        <v>6.3683909999999999</v>
      </c>
      <c r="H8067">
        <v>-73.126683999999997</v>
      </c>
      <c r="I8067">
        <v>8.4999079999999996</v>
      </c>
      <c r="J8067">
        <v>65.550026000000003</v>
      </c>
      <c r="K8067">
        <v>65.517998000000006</v>
      </c>
      <c r="L8067">
        <v>0.56662800000000002</v>
      </c>
      <c r="M8067">
        <v>0</v>
      </c>
      <c r="N8067">
        <v>-0.84081399999999995</v>
      </c>
      <c r="O8067">
        <v>3.1300000000000002E-4</v>
      </c>
      <c r="P8067">
        <v>0</v>
      </c>
      <c r="Q8067">
        <v>2.6685E-2</v>
      </c>
      <c r="R8067">
        <v>-3.2438000000000002E-2</v>
      </c>
      <c r="S8067">
        <v>-14.964306000000001</v>
      </c>
      <c r="T8067">
        <v>-7.2450159999999997</v>
      </c>
      <c r="U8067">
        <v>-3.1203999999999999E-2</v>
      </c>
      <c r="V8067">
        <v>72</v>
      </c>
      <c r="W8067">
        <v>-4</v>
      </c>
    </row>
    <row r="8068" spans="1:23" x14ac:dyDescent="0.3">
      <c r="A8068">
        <v>8067</v>
      </c>
      <c r="B8068">
        <v>76.598179999999999</v>
      </c>
      <c r="C8068">
        <v>1.8065999999999999E-2</v>
      </c>
      <c r="D8068">
        <v>8.9746000000000006E-2</v>
      </c>
      <c r="E8068">
        <v>0.97636699999999998</v>
      </c>
      <c r="F8068">
        <v>5.3946269999999998</v>
      </c>
      <c r="G8068">
        <v>-8.5568000000000008</v>
      </c>
      <c r="H8068">
        <v>-66.346068000000002</v>
      </c>
      <c r="I8068">
        <v>8.4999079999999996</v>
      </c>
      <c r="J8068">
        <v>65.550026000000003</v>
      </c>
      <c r="K8068">
        <v>65.517998000000006</v>
      </c>
      <c r="L8068">
        <v>0.56662800000000002</v>
      </c>
      <c r="M8068">
        <v>0</v>
      </c>
      <c r="N8068">
        <v>-0.879359</v>
      </c>
      <c r="O8068">
        <v>1.3606E-2</v>
      </c>
      <c r="P8068">
        <v>0</v>
      </c>
      <c r="Q8068">
        <v>8.8118000000000002E-2</v>
      </c>
      <c r="R8068">
        <v>-5.3229999999999996E-3</v>
      </c>
      <c r="S8068">
        <v>-14.964306000000001</v>
      </c>
      <c r="T8068">
        <v>-7.5781390000000002</v>
      </c>
      <c r="U8068">
        <v>-3.3653000000000002E-2</v>
      </c>
      <c r="V8068">
        <v>72</v>
      </c>
      <c r="W8068">
        <v>-4</v>
      </c>
    </row>
    <row r="8069" spans="1:23" x14ac:dyDescent="0.3">
      <c r="A8069">
        <v>8068</v>
      </c>
      <c r="B8069">
        <v>76.603149999999999</v>
      </c>
      <c r="C8069">
        <v>-2.0996000000000001E-2</v>
      </c>
      <c r="D8069">
        <v>-9.7753999999999994E-2</v>
      </c>
      <c r="E8069">
        <v>0.96074199999999998</v>
      </c>
      <c r="F8069">
        <v>-29.547056999999999</v>
      </c>
      <c r="G8069">
        <v>-19.54467</v>
      </c>
      <c r="H8069">
        <v>-74.876517000000007</v>
      </c>
      <c r="I8069">
        <v>8.4999079999999996</v>
      </c>
      <c r="J8069">
        <v>65.550026000000003</v>
      </c>
      <c r="K8069">
        <v>65.517998000000006</v>
      </c>
      <c r="L8069">
        <v>0.56662800000000002</v>
      </c>
      <c r="M8069">
        <v>0</v>
      </c>
      <c r="N8069">
        <v>-0.95457099999999995</v>
      </c>
      <c r="O8069">
        <v>2.3720000000000001E-2</v>
      </c>
      <c r="P8069">
        <v>0</v>
      </c>
      <c r="Q8069">
        <v>-0.104222</v>
      </c>
      <c r="R8069">
        <v>2.6512000000000001E-2</v>
      </c>
      <c r="S8069">
        <v>-14.964306000000001</v>
      </c>
      <c r="T8069">
        <v>-7.9502750000000004</v>
      </c>
      <c r="U8069">
        <v>-1.9524E-2</v>
      </c>
      <c r="V8069">
        <v>72</v>
      </c>
      <c r="W8069">
        <v>-4</v>
      </c>
    </row>
    <row r="8070" spans="1:23" x14ac:dyDescent="0.3">
      <c r="A8070">
        <v>8069</v>
      </c>
      <c r="B8070">
        <v>76.608144999999993</v>
      </c>
      <c r="C8070">
        <v>-9.2770000000000005E-3</v>
      </c>
      <c r="D8070">
        <v>-5.8691E-2</v>
      </c>
      <c r="E8070">
        <v>1.019336</v>
      </c>
      <c r="F8070">
        <v>9.9290439999999993</v>
      </c>
      <c r="G8070">
        <v>0.50819300000000001</v>
      </c>
      <c r="H8070">
        <v>-76.845079999999996</v>
      </c>
      <c r="I8070">
        <v>8.4999079999999996</v>
      </c>
      <c r="J8070">
        <v>65.550026000000003</v>
      </c>
      <c r="K8070">
        <v>65.517998000000006</v>
      </c>
      <c r="L8070">
        <v>0.56662800000000002</v>
      </c>
      <c r="M8070">
        <v>0</v>
      </c>
      <c r="N8070">
        <v>-0.93554300000000001</v>
      </c>
      <c r="O8070">
        <v>6.0879999999999997E-3</v>
      </c>
      <c r="P8070">
        <v>0</v>
      </c>
      <c r="Q8070">
        <v>-8.1927E-2</v>
      </c>
      <c r="R8070">
        <v>-8.0929999999999995E-3</v>
      </c>
      <c r="S8070">
        <v>-14.964306000000001</v>
      </c>
      <c r="T8070">
        <v>-8.3341170000000009</v>
      </c>
      <c r="U8070">
        <v>-1.2102999999999999E-2</v>
      </c>
      <c r="V8070">
        <v>72</v>
      </c>
      <c r="W8070">
        <v>-4</v>
      </c>
    </row>
    <row r="8071" spans="1:23" x14ac:dyDescent="0.3">
      <c r="A8071">
        <v>8070</v>
      </c>
      <c r="B8071">
        <v>76.613149000000007</v>
      </c>
      <c r="C8071">
        <v>-1.3184E-2</v>
      </c>
      <c r="D8071">
        <v>9.3651999999999999E-2</v>
      </c>
      <c r="E8071">
        <v>0.99589799999999995</v>
      </c>
      <c r="F8071">
        <v>28.422353999999999</v>
      </c>
      <c r="G8071">
        <v>26.69595</v>
      </c>
      <c r="H8071">
        <v>-66.564797999999996</v>
      </c>
      <c r="I8071">
        <v>8.4999079999999996</v>
      </c>
      <c r="J8071">
        <v>65.550026000000003</v>
      </c>
      <c r="K8071">
        <v>65.517998000000006</v>
      </c>
      <c r="L8071">
        <v>0.56662800000000002</v>
      </c>
      <c r="M8071">
        <v>0</v>
      </c>
      <c r="N8071">
        <v>-0.78478800000000004</v>
      </c>
      <c r="O8071">
        <v>-1.7818000000000001E-2</v>
      </c>
      <c r="P8071">
        <v>0</v>
      </c>
      <c r="Q8071">
        <v>9.5399999999999999E-2</v>
      </c>
      <c r="R8071">
        <v>-2.5468999999999999E-2</v>
      </c>
      <c r="S8071">
        <v>-14.964306000000001</v>
      </c>
      <c r="T8071">
        <v>-8.6672069999999994</v>
      </c>
      <c r="U8071">
        <v>-1.8218000000000002E-2</v>
      </c>
      <c r="V8071">
        <v>72</v>
      </c>
      <c r="W8071">
        <v>-4</v>
      </c>
    </row>
    <row r="8072" spans="1:23" x14ac:dyDescent="0.3">
      <c r="A8072">
        <v>8071</v>
      </c>
      <c r="B8072">
        <v>76.618137000000004</v>
      </c>
      <c r="C8072">
        <v>2.441E-3</v>
      </c>
      <c r="D8072">
        <v>-4.0039999999999997E-3</v>
      </c>
      <c r="E8072">
        <v>0.93339799999999995</v>
      </c>
      <c r="F8072">
        <v>-3.8520270000000001</v>
      </c>
      <c r="G8072">
        <v>-22.200071999999999</v>
      </c>
      <c r="H8072">
        <v>-64.158775000000006</v>
      </c>
      <c r="I8072">
        <v>8.4999079999999996</v>
      </c>
      <c r="J8072">
        <v>65.550026000000003</v>
      </c>
      <c r="K8072">
        <v>65.517998000000006</v>
      </c>
      <c r="L8072">
        <v>0.56662800000000002</v>
      </c>
      <c r="M8072">
        <v>0</v>
      </c>
      <c r="N8072">
        <v>-0.88428799999999996</v>
      </c>
      <c r="O8072">
        <v>2.5547E-2</v>
      </c>
      <c r="P8072">
        <v>0</v>
      </c>
      <c r="Q8072">
        <v>7.0262000000000005E-2</v>
      </c>
      <c r="R8072">
        <v>2.8709999999999999E-3</v>
      </c>
      <c r="S8072">
        <v>-14.964306000000001</v>
      </c>
      <c r="T8072">
        <v>-8.9872309999999995</v>
      </c>
      <c r="U8072">
        <v>-1.6268999999999999E-2</v>
      </c>
      <c r="V8072">
        <v>72</v>
      </c>
      <c r="W8072">
        <v>-4</v>
      </c>
    </row>
    <row r="8073" spans="1:23" x14ac:dyDescent="0.3">
      <c r="A8073">
        <v>8072</v>
      </c>
      <c r="B8073">
        <v>76.623115999999996</v>
      </c>
      <c r="C8073">
        <v>3.7597999999999999E-2</v>
      </c>
      <c r="D8073">
        <v>-6.2598000000000001E-2</v>
      </c>
      <c r="E8073">
        <v>0.97636699999999998</v>
      </c>
      <c r="F8073">
        <v>-9.5422759999999993</v>
      </c>
      <c r="G8073">
        <v>-19.361537999999999</v>
      </c>
      <c r="H8073">
        <v>-75.970160000000007</v>
      </c>
      <c r="I8073">
        <v>8.4999079999999996</v>
      </c>
      <c r="J8073">
        <v>65.350029000000006</v>
      </c>
      <c r="K8073">
        <v>65.517998000000006</v>
      </c>
      <c r="L8073">
        <v>0.56582699999999997</v>
      </c>
      <c r="M8073">
        <v>0</v>
      </c>
      <c r="N8073">
        <v>-0.98384199999999999</v>
      </c>
      <c r="O8073">
        <v>2.3765000000000001E-2</v>
      </c>
      <c r="P8073">
        <v>0</v>
      </c>
      <c r="Q8073">
        <v>-7.7879999999999998E-3</v>
      </c>
      <c r="R8073">
        <v>8.3820000000000006E-3</v>
      </c>
      <c r="S8073">
        <v>-16.851696</v>
      </c>
      <c r="T8073">
        <v>-9.3654860000000006</v>
      </c>
      <c r="U8073">
        <v>-2.4971E-2</v>
      </c>
      <c r="V8073">
        <v>56</v>
      </c>
      <c r="W8073">
        <v>-4</v>
      </c>
    </row>
    <row r="8074" spans="1:23" x14ac:dyDescent="0.3">
      <c r="A8074">
        <v>8073</v>
      </c>
      <c r="B8074">
        <v>76.628122000000005</v>
      </c>
      <c r="C8074">
        <v>-2.4902000000000001E-2</v>
      </c>
      <c r="D8074">
        <v>3.8965E-2</v>
      </c>
      <c r="E8074">
        <v>0.99589799999999995</v>
      </c>
      <c r="F8074">
        <v>5.8391780000000004</v>
      </c>
      <c r="G8074">
        <v>19.096007</v>
      </c>
      <c r="H8074">
        <v>-70.939384000000004</v>
      </c>
      <c r="I8074">
        <v>10.625266999999999</v>
      </c>
      <c r="J8074">
        <v>65.350029000000006</v>
      </c>
      <c r="K8074">
        <v>65.688004000000006</v>
      </c>
      <c r="L8074">
        <v>0.55876700000000001</v>
      </c>
      <c r="M8074">
        <v>0</v>
      </c>
      <c r="N8074">
        <v>-0.86549799999999999</v>
      </c>
      <c r="O8074">
        <v>-1.0621999999999999E-2</v>
      </c>
      <c r="P8074">
        <v>0</v>
      </c>
      <c r="Q8074">
        <v>3.3978000000000001E-2</v>
      </c>
      <c r="R8074">
        <v>-5.3330000000000001E-3</v>
      </c>
      <c r="S8074">
        <v>-16.851696</v>
      </c>
      <c r="T8074">
        <v>-9.7206089999999996</v>
      </c>
      <c r="U8074">
        <v>-2.5281000000000001E-2</v>
      </c>
      <c r="V8074">
        <v>56</v>
      </c>
      <c r="W8074">
        <v>-4</v>
      </c>
    </row>
    <row r="8075" spans="1:23" x14ac:dyDescent="0.3">
      <c r="A8075">
        <v>8074</v>
      </c>
      <c r="B8075">
        <v>76.633093000000002</v>
      </c>
      <c r="C8075">
        <v>-5.2246000000000001E-2</v>
      </c>
      <c r="D8075">
        <v>4.2870999999999999E-2</v>
      </c>
      <c r="E8075">
        <v>0.93339799999999995</v>
      </c>
      <c r="F8075">
        <v>12.418528</v>
      </c>
      <c r="G8075">
        <v>28.069434999999999</v>
      </c>
      <c r="H8075">
        <v>-56.940710000000003</v>
      </c>
      <c r="I8075">
        <v>10.625266999999999</v>
      </c>
      <c r="J8075">
        <v>65.350029000000006</v>
      </c>
      <c r="K8075">
        <v>65.688004000000006</v>
      </c>
      <c r="L8075">
        <v>0.55876400000000004</v>
      </c>
      <c r="M8075">
        <v>0</v>
      </c>
      <c r="N8075">
        <v>-0.69144700000000003</v>
      </c>
      <c r="O8075">
        <v>-1.9668000000000001E-2</v>
      </c>
      <c r="P8075">
        <v>0</v>
      </c>
      <c r="Q8075">
        <v>0.110623</v>
      </c>
      <c r="R8075">
        <v>-1.1610000000000001E-2</v>
      </c>
      <c r="S8075">
        <v>-16.851696</v>
      </c>
      <c r="T8075">
        <v>-10.003662</v>
      </c>
      <c r="U8075">
        <v>-3.5987999999999999E-2</v>
      </c>
      <c r="V8075">
        <v>56</v>
      </c>
      <c r="W8075">
        <v>-4</v>
      </c>
    </row>
    <row r="8076" spans="1:23" x14ac:dyDescent="0.3">
      <c r="A8076">
        <v>8075</v>
      </c>
      <c r="B8076">
        <v>76.638084000000006</v>
      </c>
      <c r="C8076">
        <v>5.7128999999999999E-2</v>
      </c>
      <c r="D8076">
        <v>-5.0879000000000001E-2</v>
      </c>
      <c r="E8076">
        <v>0.92168000000000005</v>
      </c>
      <c r="F8076">
        <v>7.08392</v>
      </c>
      <c r="G8076">
        <v>-38.498744000000002</v>
      </c>
      <c r="H8076">
        <v>-65.689885000000004</v>
      </c>
      <c r="I8076">
        <v>10.625266999999999</v>
      </c>
      <c r="J8076">
        <v>65.350029000000006</v>
      </c>
      <c r="K8076">
        <v>65.688004000000006</v>
      </c>
      <c r="L8076">
        <v>0.55876000000000003</v>
      </c>
      <c r="M8076">
        <v>0</v>
      </c>
      <c r="N8076">
        <v>-0.89712800000000004</v>
      </c>
      <c r="O8076">
        <v>3.986E-2</v>
      </c>
      <c r="P8076">
        <v>0</v>
      </c>
      <c r="Q8076">
        <v>0.118273</v>
      </c>
      <c r="R8076">
        <v>-7.0080000000000003E-3</v>
      </c>
      <c r="S8076">
        <v>-16.851696</v>
      </c>
      <c r="T8076">
        <v>-10.331519999999999</v>
      </c>
      <c r="U8076">
        <v>-2.2249000000000001E-2</v>
      </c>
      <c r="V8076">
        <v>56</v>
      </c>
      <c r="W8076">
        <v>-4</v>
      </c>
    </row>
    <row r="8077" spans="1:23" x14ac:dyDescent="0.3">
      <c r="A8077">
        <v>8076</v>
      </c>
      <c r="B8077">
        <v>76.643124999999998</v>
      </c>
      <c r="C8077">
        <v>4.9315999999999999E-2</v>
      </c>
      <c r="D8077">
        <v>-2.3535E-2</v>
      </c>
      <c r="E8077">
        <v>0.98418000000000005</v>
      </c>
      <c r="F8077">
        <v>2.3716819999999998</v>
      </c>
      <c r="G8077">
        <v>-1.323118</v>
      </c>
      <c r="H8077">
        <v>-72.907954000000004</v>
      </c>
      <c r="I8077">
        <v>10.625266999999999</v>
      </c>
      <c r="J8077">
        <v>65.350029000000006</v>
      </c>
      <c r="K8077">
        <v>65.688004000000006</v>
      </c>
      <c r="L8077">
        <v>0.55875699999999995</v>
      </c>
      <c r="M8077">
        <v>0</v>
      </c>
      <c r="N8077">
        <v>-0.91223399999999999</v>
      </c>
      <c r="O8077">
        <v>7.5230000000000002E-3</v>
      </c>
      <c r="P8077">
        <v>0</v>
      </c>
      <c r="Q8077">
        <v>0.11559899999999999</v>
      </c>
      <c r="R8077">
        <v>-2.8770000000000002E-3</v>
      </c>
      <c r="S8077">
        <v>-16.851696</v>
      </c>
      <c r="T8077">
        <v>-10.699049</v>
      </c>
      <c r="U8077">
        <v>-9.5580000000000005E-3</v>
      </c>
      <c r="V8077">
        <v>56</v>
      </c>
      <c r="W8077">
        <v>-4</v>
      </c>
    </row>
    <row r="8078" spans="1:23" x14ac:dyDescent="0.3">
      <c r="A8078">
        <v>8077</v>
      </c>
      <c r="B8078">
        <v>76.648116000000002</v>
      </c>
      <c r="C8078">
        <v>-7.1776999999999994E-2</v>
      </c>
      <c r="D8078">
        <v>6.2401999999999999E-2</v>
      </c>
      <c r="E8078">
        <v>0.95293000000000005</v>
      </c>
      <c r="F8078">
        <v>5.5724470000000004</v>
      </c>
      <c r="G8078">
        <v>37.775385999999997</v>
      </c>
      <c r="H8078">
        <v>-62.627671999999997</v>
      </c>
      <c r="I8078">
        <v>10.625266999999999</v>
      </c>
      <c r="J8078">
        <v>65.350029000000006</v>
      </c>
      <c r="K8078">
        <v>65.688004000000006</v>
      </c>
      <c r="L8078">
        <v>0.55875399999999997</v>
      </c>
      <c r="M8078">
        <v>0</v>
      </c>
      <c r="N8078">
        <v>-0.68112200000000001</v>
      </c>
      <c r="O8078">
        <v>-2.8209999999999999E-2</v>
      </c>
      <c r="P8078">
        <v>0</v>
      </c>
      <c r="Q8078">
        <v>0.16606899999999999</v>
      </c>
      <c r="R8078">
        <v>-6.0219999999999996E-3</v>
      </c>
      <c r="S8078">
        <v>-16.851696</v>
      </c>
      <c r="T8078">
        <v>-11.011623999999999</v>
      </c>
      <c r="U8078">
        <v>-1.5959000000000001E-2</v>
      </c>
      <c r="V8078">
        <v>56</v>
      </c>
      <c r="W8078">
        <v>-4</v>
      </c>
    </row>
    <row r="8079" spans="1:23" x14ac:dyDescent="0.3">
      <c r="A8079">
        <v>8078</v>
      </c>
      <c r="B8079">
        <v>76.653081999999998</v>
      </c>
      <c r="C8079">
        <v>-5.6152000000000001E-2</v>
      </c>
      <c r="D8079">
        <v>7.7149999999999996E-3</v>
      </c>
      <c r="E8079">
        <v>0.89043000000000005</v>
      </c>
      <c r="F8079">
        <v>9.1288529999999994</v>
      </c>
      <c r="G8079">
        <v>9.664752</v>
      </c>
      <c r="H8079">
        <v>-55.847062999999999</v>
      </c>
      <c r="I8079">
        <v>10.625266999999999</v>
      </c>
      <c r="J8079">
        <v>65.350029000000006</v>
      </c>
      <c r="K8079">
        <v>65.688004000000006</v>
      </c>
      <c r="L8079">
        <v>0.55874999999999997</v>
      </c>
      <c r="M8079">
        <v>0</v>
      </c>
      <c r="N8079">
        <v>-0.59623700000000002</v>
      </c>
      <c r="O8079">
        <v>-4.2719999999999998E-3</v>
      </c>
      <c r="P8079">
        <v>0</v>
      </c>
      <c r="Q8079">
        <v>0.20991899999999999</v>
      </c>
      <c r="R8079">
        <v>-9.4319999999999994E-3</v>
      </c>
      <c r="S8079">
        <v>-16.851696</v>
      </c>
      <c r="T8079">
        <v>-11.288961</v>
      </c>
      <c r="U8079">
        <v>-1.9188E-2</v>
      </c>
      <c r="V8079">
        <v>56</v>
      </c>
      <c r="W8079">
        <v>-4</v>
      </c>
    </row>
    <row r="8080" spans="1:23" x14ac:dyDescent="0.3">
      <c r="A8080">
        <v>8079</v>
      </c>
      <c r="B8080">
        <v>76.658086999999995</v>
      </c>
      <c r="C8080">
        <v>0.119629</v>
      </c>
      <c r="D8080">
        <v>-4.6973000000000001E-2</v>
      </c>
      <c r="E8080">
        <v>0.96464799999999995</v>
      </c>
      <c r="F8080">
        <v>5.8391780000000004</v>
      </c>
      <c r="G8080">
        <v>-25.404866999999999</v>
      </c>
      <c r="H8080">
        <v>-66.127337999999995</v>
      </c>
      <c r="I8080">
        <v>10.625266999999999</v>
      </c>
      <c r="J8080">
        <v>65.350029000000006</v>
      </c>
      <c r="K8080">
        <v>65.688004000000006</v>
      </c>
      <c r="L8080">
        <v>0.55874699999999999</v>
      </c>
      <c r="M8080">
        <v>0</v>
      </c>
      <c r="N8080">
        <v>-0.76370499999999997</v>
      </c>
      <c r="O8080">
        <v>2.7501999999999999E-2</v>
      </c>
      <c r="P8080">
        <v>0</v>
      </c>
      <c r="Q8080">
        <v>0.21344299999999999</v>
      </c>
      <c r="R8080">
        <v>-6.5859999999999998E-3</v>
      </c>
      <c r="S8080">
        <v>-16.851696</v>
      </c>
      <c r="T8080">
        <v>-11.619928</v>
      </c>
      <c r="U8080">
        <v>-3.8010000000000001E-3</v>
      </c>
      <c r="V8080">
        <v>56</v>
      </c>
      <c r="W8080">
        <v>-4</v>
      </c>
    </row>
    <row r="8081" spans="1:23" x14ac:dyDescent="0.3">
      <c r="A8081">
        <v>8080</v>
      </c>
      <c r="B8081">
        <v>76.663072999999997</v>
      </c>
      <c r="C8081">
        <v>2.1972999999999999E-2</v>
      </c>
      <c r="D8081">
        <v>-2.3535E-2</v>
      </c>
      <c r="E8081">
        <v>0.98027299999999995</v>
      </c>
      <c r="F8081">
        <v>-0.47344199999999997</v>
      </c>
      <c r="G8081">
        <v>14.609292999999999</v>
      </c>
      <c r="H8081">
        <v>-70.283201000000005</v>
      </c>
      <c r="I8081">
        <v>10.625266999999999</v>
      </c>
      <c r="J8081">
        <v>65.350029000000006</v>
      </c>
      <c r="K8081">
        <v>65.688004000000006</v>
      </c>
      <c r="L8081">
        <v>0.55874400000000002</v>
      </c>
      <c r="M8081">
        <v>0</v>
      </c>
      <c r="N8081">
        <v>-0.68932000000000004</v>
      </c>
      <c r="O8081">
        <v>-7.9369999999999996E-3</v>
      </c>
      <c r="P8081">
        <v>0</v>
      </c>
      <c r="Q8081">
        <v>0.19584799999999999</v>
      </c>
      <c r="R8081">
        <v>-9.5399999999999999E-4</v>
      </c>
      <c r="S8081">
        <v>-16.851696</v>
      </c>
      <c r="T8081">
        <v>-11.970359999999999</v>
      </c>
      <c r="U8081">
        <v>5.4440000000000001E-3</v>
      </c>
      <c r="V8081">
        <v>56</v>
      </c>
      <c r="W8081">
        <v>-4</v>
      </c>
    </row>
    <row r="8082" spans="1:23" x14ac:dyDescent="0.3">
      <c r="A8082">
        <v>8081</v>
      </c>
      <c r="B8082">
        <v>76.668075999999999</v>
      </c>
      <c r="C8082">
        <v>-0.11865199999999999</v>
      </c>
      <c r="D8082">
        <v>1.9434E-2</v>
      </c>
      <c r="E8082">
        <v>0.94121100000000002</v>
      </c>
      <c r="F8082">
        <v>6.1059080000000003</v>
      </c>
      <c r="G8082">
        <v>46.931944999999999</v>
      </c>
      <c r="H8082">
        <v>-55.628332999999998</v>
      </c>
      <c r="I8082">
        <v>0.42514800000000003</v>
      </c>
      <c r="J8082">
        <v>65.350029000000006</v>
      </c>
      <c r="K8082">
        <v>65.552002000000002</v>
      </c>
      <c r="L8082">
        <v>0.58988600000000002</v>
      </c>
      <c r="M8082">
        <v>0</v>
      </c>
      <c r="N8082">
        <v>-0.392822</v>
      </c>
      <c r="O8082">
        <v>-3.8212999999999997E-2</v>
      </c>
      <c r="P8082">
        <v>0</v>
      </c>
      <c r="Q8082">
        <v>0.22969100000000001</v>
      </c>
      <c r="R8082">
        <v>-6.9319999999999998E-3</v>
      </c>
      <c r="S8082">
        <v>-16.851696</v>
      </c>
      <c r="T8082">
        <v>-12.248669</v>
      </c>
      <c r="U8082">
        <v>-6.0169999999999998E-3</v>
      </c>
      <c r="V8082">
        <v>56</v>
      </c>
      <c r="W8082">
        <v>-4</v>
      </c>
    </row>
    <row r="8083" spans="1:23" x14ac:dyDescent="0.3">
      <c r="A8083">
        <v>8082</v>
      </c>
      <c r="B8083">
        <v>76.673061000000004</v>
      </c>
      <c r="C8083">
        <v>6.3480000000000003E-3</v>
      </c>
      <c r="D8083">
        <v>7.7149999999999996E-3</v>
      </c>
      <c r="E8083">
        <v>0.89043000000000005</v>
      </c>
      <c r="F8083">
        <v>8.6843020000000006</v>
      </c>
      <c r="G8083">
        <v>-6.4507909999999997</v>
      </c>
      <c r="H8083">
        <v>-50.378827000000001</v>
      </c>
      <c r="I8083">
        <v>0.42514800000000003</v>
      </c>
      <c r="J8083">
        <v>65.350029000000006</v>
      </c>
      <c r="K8083">
        <v>65.552002000000002</v>
      </c>
      <c r="L8083">
        <v>0.58988399999999996</v>
      </c>
      <c r="M8083">
        <v>0</v>
      </c>
      <c r="N8083">
        <v>-0.41882000000000003</v>
      </c>
      <c r="O8083">
        <v>8.5529999999999998E-3</v>
      </c>
      <c r="P8083">
        <v>0</v>
      </c>
      <c r="Q8083">
        <v>0.270957</v>
      </c>
      <c r="R8083">
        <v>-9.4699999999999993E-3</v>
      </c>
      <c r="S8083">
        <v>-16.851696</v>
      </c>
      <c r="T8083">
        <v>-12.499807000000001</v>
      </c>
      <c r="U8083">
        <v>-8.0070000000000002E-3</v>
      </c>
      <c r="V8083">
        <v>56</v>
      </c>
      <c r="W8083">
        <v>-4</v>
      </c>
    </row>
    <row r="8084" spans="1:23" x14ac:dyDescent="0.3">
      <c r="A8084">
        <v>8083</v>
      </c>
      <c r="B8084">
        <v>76.678049999999999</v>
      </c>
      <c r="C8084">
        <v>0.13916000000000001</v>
      </c>
      <c r="D8084">
        <v>-1.9629000000000001E-2</v>
      </c>
      <c r="E8084">
        <v>0.99199199999999998</v>
      </c>
      <c r="F8084">
        <v>8.6843020000000006</v>
      </c>
      <c r="G8084">
        <v>-16.980831999999999</v>
      </c>
      <c r="H8084">
        <v>-66.127337999999995</v>
      </c>
      <c r="I8084">
        <v>0.42514800000000003</v>
      </c>
      <c r="J8084">
        <v>65.050026000000003</v>
      </c>
      <c r="K8084">
        <v>65.552002000000002</v>
      </c>
      <c r="L8084">
        <v>0.58867899999999995</v>
      </c>
      <c r="M8084">
        <v>0</v>
      </c>
      <c r="N8084">
        <v>-0.55215599999999998</v>
      </c>
      <c r="O8084">
        <v>1.8672999999999999E-2</v>
      </c>
      <c r="P8084">
        <v>0</v>
      </c>
      <c r="Q8084">
        <v>0.30004999999999998</v>
      </c>
      <c r="R8084">
        <v>-9.6729999999999993E-3</v>
      </c>
      <c r="S8084">
        <v>-18.267239</v>
      </c>
      <c r="T8084">
        <v>-12.829717</v>
      </c>
      <c r="U8084">
        <v>-6.6740000000000002E-3</v>
      </c>
      <c r="V8084">
        <v>42</v>
      </c>
      <c r="W8084">
        <v>-6</v>
      </c>
    </row>
    <row r="8085" spans="1:23" x14ac:dyDescent="0.3">
      <c r="A8085">
        <v>8084</v>
      </c>
      <c r="B8085">
        <v>76.683027999999993</v>
      </c>
      <c r="C8085">
        <v>-4.0527000000000001E-2</v>
      </c>
      <c r="D8085">
        <v>-2.3535E-2</v>
      </c>
      <c r="E8085">
        <v>0.96464799999999995</v>
      </c>
      <c r="F8085">
        <v>3.9720650000000002</v>
      </c>
      <c r="G8085">
        <v>33.197107000000003</v>
      </c>
      <c r="H8085">
        <v>-62.627671999999997</v>
      </c>
      <c r="I8085">
        <v>0.42514800000000003</v>
      </c>
      <c r="J8085">
        <v>65.050026000000003</v>
      </c>
      <c r="K8085">
        <v>65.552002000000002</v>
      </c>
      <c r="L8085">
        <v>0.58867400000000003</v>
      </c>
      <c r="M8085">
        <v>0</v>
      </c>
      <c r="N8085">
        <v>-0.36064200000000002</v>
      </c>
      <c r="O8085">
        <v>-2.6452E-2</v>
      </c>
      <c r="P8085">
        <v>0</v>
      </c>
      <c r="Q8085">
        <v>0.303595</v>
      </c>
      <c r="R8085">
        <v>-5.5859999999999998E-3</v>
      </c>
      <c r="S8085">
        <v>-18.267239</v>
      </c>
      <c r="T8085">
        <v>-13.141477</v>
      </c>
      <c r="U8085">
        <v>-5.986E-3</v>
      </c>
      <c r="V8085">
        <v>42</v>
      </c>
      <c r="W8085">
        <v>-6</v>
      </c>
    </row>
    <row r="8086" spans="1:23" x14ac:dyDescent="0.3">
      <c r="A8086">
        <v>8085</v>
      </c>
      <c r="B8086">
        <v>76.688018</v>
      </c>
      <c r="C8086">
        <v>-8.7401999999999994E-2</v>
      </c>
      <c r="D8086">
        <v>-1.1816E-2</v>
      </c>
      <c r="E8086">
        <v>0.91386699999999998</v>
      </c>
      <c r="F8086">
        <v>2.5495030000000001</v>
      </c>
      <c r="G8086">
        <v>38.507911</v>
      </c>
      <c r="H8086">
        <v>-44.910595000000001</v>
      </c>
      <c r="I8086">
        <v>0.42514800000000003</v>
      </c>
      <c r="J8086">
        <v>65.050026000000003</v>
      </c>
      <c r="K8086">
        <v>65.552002000000002</v>
      </c>
      <c r="L8086">
        <v>0.588669</v>
      </c>
      <c r="M8086">
        <v>0</v>
      </c>
      <c r="N8086">
        <v>-0.121408</v>
      </c>
      <c r="O8086">
        <v>-3.2757000000000001E-2</v>
      </c>
      <c r="P8086">
        <v>0</v>
      </c>
      <c r="Q8086">
        <v>0.30486600000000003</v>
      </c>
      <c r="R8086">
        <v>-4.3530000000000001E-3</v>
      </c>
      <c r="S8086">
        <v>-18.267239</v>
      </c>
      <c r="T8086">
        <v>-13.365581000000001</v>
      </c>
      <c r="U8086">
        <v>-2.1409999999999998E-2</v>
      </c>
      <c r="V8086">
        <v>42</v>
      </c>
      <c r="W8086">
        <v>-6</v>
      </c>
    </row>
    <row r="8087" spans="1:23" x14ac:dyDescent="0.3">
      <c r="A8087">
        <v>8086</v>
      </c>
      <c r="B8087">
        <v>76.693009000000004</v>
      </c>
      <c r="C8087">
        <v>7.6660000000000006E-2</v>
      </c>
      <c r="D8087">
        <v>-9.7999999999999997E-5</v>
      </c>
      <c r="E8087">
        <v>0.92949199999999998</v>
      </c>
      <c r="F8087">
        <v>16.152754000000002</v>
      </c>
      <c r="G8087">
        <v>-12.951947000000001</v>
      </c>
      <c r="H8087">
        <v>-49.285181000000001</v>
      </c>
      <c r="I8087">
        <v>0.42514800000000003</v>
      </c>
      <c r="J8087">
        <v>65.050026000000003</v>
      </c>
      <c r="K8087">
        <v>65.552002000000002</v>
      </c>
      <c r="L8087">
        <v>0.58866399999999997</v>
      </c>
      <c r="M8087">
        <v>0</v>
      </c>
      <c r="N8087">
        <v>-0.21307000000000001</v>
      </c>
      <c r="O8087">
        <v>1.2789999999999999E-2</v>
      </c>
      <c r="P8087">
        <v>0</v>
      </c>
      <c r="Q8087">
        <v>0.37886999999999998</v>
      </c>
      <c r="R8087">
        <v>-1.6740999999999999E-2</v>
      </c>
      <c r="S8087">
        <v>-18.267239</v>
      </c>
      <c r="T8087">
        <v>-13.611563</v>
      </c>
      <c r="U8087">
        <v>-1.3394E-2</v>
      </c>
      <c r="V8087">
        <v>42</v>
      </c>
      <c r="W8087">
        <v>-6</v>
      </c>
    </row>
    <row r="8088" spans="1:23" x14ac:dyDescent="0.3">
      <c r="A8088">
        <v>8087</v>
      </c>
      <c r="B8088">
        <v>76.698038999999994</v>
      </c>
      <c r="C8088">
        <v>0.11572300000000001</v>
      </c>
      <c r="D8088">
        <v>-4.0039999999999997E-3</v>
      </c>
      <c r="E8088">
        <v>0.97636699999999998</v>
      </c>
      <c r="F8088">
        <v>15.974933</v>
      </c>
      <c r="G8088">
        <v>-8.0074059999999996</v>
      </c>
      <c r="H8088">
        <v>-62.846401999999998</v>
      </c>
      <c r="I8088">
        <v>0.42514800000000003</v>
      </c>
      <c r="J8088">
        <v>65.050026000000003</v>
      </c>
      <c r="K8088">
        <v>65.552002000000002</v>
      </c>
      <c r="L8088">
        <v>0.58865900000000004</v>
      </c>
      <c r="M8088">
        <v>0</v>
      </c>
      <c r="N8088">
        <v>-0.29487200000000002</v>
      </c>
      <c r="O8088">
        <v>9.0460000000000002E-3</v>
      </c>
      <c r="P8088">
        <v>0</v>
      </c>
      <c r="Q8088">
        <v>0.45035900000000001</v>
      </c>
      <c r="R8088">
        <v>-1.7084999999999999E-2</v>
      </c>
      <c r="S8088">
        <v>-18.267239</v>
      </c>
      <c r="T8088">
        <v>-13.927681</v>
      </c>
      <c r="U8088">
        <v>5.2209999999999999E-3</v>
      </c>
      <c r="V8088">
        <v>42</v>
      </c>
      <c r="W8088">
        <v>-6</v>
      </c>
    </row>
    <row r="8089" spans="1:23" x14ac:dyDescent="0.3">
      <c r="A8089">
        <v>8088</v>
      </c>
      <c r="B8089">
        <v>76.703018</v>
      </c>
      <c r="C8089">
        <v>-7.1776999999999994E-2</v>
      </c>
      <c r="D8089">
        <v>-1.5723000000000001E-2</v>
      </c>
      <c r="E8089">
        <v>0.98418000000000005</v>
      </c>
      <c r="F8089">
        <v>2.9051429999999998</v>
      </c>
      <c r="G8089">
        <v>48.396993000000002</v>
      </c>
      <c r="H8089">
        <v>-49.285181000000001</v>
      </c>
      <c r="I8089">
        <v>0.42514800000000003</v>
      </c>
      <c r="J8089">
        <v>65.050026000000003</v>
      </c>
      <c r="K8089">
        <v>65.552002000000002</v>
      </c>
      <c r="L8089">
        <v>0.58865400000000001</v>
      </c>
      <c r="M8089">
        <v>0</v>
      </c>
      <c r="N8089">
        <v>-1.7236999999999999E-2</v>
      </c>
      <c r="O8089">
        <v>-4.2113999999999999E-2</v>
      </c>
      <c r="P8089">
        <v>0</v>
      </c>
      <c r="Q8089">
        <v>0.45097100000000001</v>
      </c>
      <c r="R8089">
        <v>-5.6839999999999998E-3</v>
      </c>
      <c r="S8089">
        <v>-18.267239</v>
      </c>
      <c r="T8089">
        <v>-14.173071</v>
      </c>
      <c r="U8089">
        <v>-5.5539999999999999E-3</v>
      </c>
      <c r="V8089">
        <v>42</v>
      </c>
      <c r="W8089">
        <v>-6</v>
      </c>
    </row>
    <row r="8090" spans="1:23" x14ac:dyDescent="0.3">
      <c r="A8090">
        <v>8089</v>
      </c>
      <c r="B8090">
        <v>76.708012999999994</v>
      </c>
      <c r="C8090">
        <v>-2.4902000000000001E-2</v>
      </c>
      <c r="D8090">
        <v>3.8089999999999999E-3</v>
      </c>
      <c r="E8090">
        <v>0.91386699999999998</v>
      </c>
      <c r="F8090">
        <v>9.4844939999999998</v>
      </c>
      <c r="G8090">
        <v>18.088785999999999</v>
      </c>
      <c r="H8090">
        <v>-38.129981999999998</v>
      </c>
      <c r="I8090">
        <v>-8.0751419999999996</v>
      </c>
      <c r="J8090">
        <v>65.050026000000003</v>
      </c>
      <c r="K8090">
        <v>65.042000000000002</v>
      </c>
      <c r="L8090">
        <v>0.61619500000000005</v>
      </c>
      <c r="M8090">
        <v>0</v>
      </c>
      <c r="N8090">
        <v>8.9899999999999994E-2</v>
      </c>
      <c r="O8090">
        <v>-1.6413000000000001E-2</v>
      </c>
      <c r="P8090">
        <v>0</v>
      </c>
      <c r="Q8090">
        <v>0.49263600000000002</v>
      </c>
      <c r="R8090">
        <v>-1.1716000000000001E-2</v>
      </c>
      <c r="S8090">
        <v>-18.267239</v>
      </c>
      <c r="T8090">
        <v>-14.363531</v>
      </c>
      <c r="U8090">
        <v>-1.4576E-2</v>
      </c>
      <c r="V8090">
        <v>42</v>
      </c>
      <c r="W8090">
        <v>-6</v>
      </c>
    </row>
    <row r="8091" spans="1:23" x14ac:dyDescent="0.3">
      <c r="A8091">
        <v>8090</v>
      </c>
      <c r="B8091">
        <v>76.713004999999995</v>
      </c>
      <c r="C8091">
        <v>0.14697299999999999</v>
      </c>
      <c r="D8091">
        <v>-9.7999999999999997E-5</v>
      </c>
      <c r="E8091">
        <v>0.98418000000000005</v>
      </c>
      <c r="F8091">
        <v>23.354475999999998</v>
      </c>
      <c r="G8091">
        <v>-8.7399310000000003</v>
      </c>
      <c r="H8091">
        <v>-52.128664000000001</v>
      </c>
      <c r="I8091">
        <v>-8.0751419999999996</v>
      </c>
      <c r="J8091">
        <v>65.050026000000003</v>
      </c>
      <c r="K8091">
        <v>65.042000000000002</v>
      </c>
      <c r="L8091">
        <v>0.61619500000000005</v>
      </c>
      <c r="M8091">
        <v>0</v>
      </c>
      <c r="N8091">
        <v>-1.0175999999999999E-2</v>
      </c>
      <c r="O8091">
        <v>7.698E-3</v>
      </c>
      <c r="P8091">
        <v>0</v>
      </c>
      <c r="Q8091">
        <v>0.60091099999999997</v>
      </c>
      <c r="R8091">
        <v>-2.4576000000000001E-2</v>
      </c>
      <c r="S8091">
        <v>-18.267239</v>
      </c>
      <c r="T8091">
        <v>-14.623758</v>
      </c>
      <c r="U8091">
        <v>3.7160000000000001E-3</v>
      </c>
      <c r="V8091">
        <v>42</v>
      </c>
      <c r="W8091">
        <v>-6</v>
      </c>
    </row>
    <row r="8092" spans="1:23" x14ac:dyDescent="0.3">
      <c r="A8092">
        <v>8091</v>
      </c>
      <c r="B8092">
        <v>76.718001000000001</v>
      </c>
      <c r="C8092">
        <v>6.1034999999999999E-2</v>
      </c>
      <c r="D8092">
        <v>-7.9100000000000004E-3</v>
      </c>
      <c r="E8092">
        <v>0.98418000000000005</v>
      </c>
      <c r="F8092">
        <v>16.952945</v>
      </c>
      <c r="G8092">
        <v>10.031014000000001</v>
      </c>
      <c r="H8092">
        <v>-54.097226999999997</v>
      </c>
      <c r="I8092">
        <v>-8.0751419999999996</v>
      </c>
      <c r="J8092">
        <v>65.050026000000003</v>
      </c>
      <c r="K8092">
        <v>65.042000000000002</v>
      </c>
      <c r="L8092">
        <v>0.61619500000000005</v>
      </c>
      <c r="M8092">
        <v>0</v>
      </c>
      <c r="N8092">
        <v>1.9470999999999999E-2</v>
      </c>
      <c r="O8092">
        <v>-8.8900000000000003E-3</v>
      </c>
      <c r="P8092">
        <v>0</v>
      </c>
      <c r="Q8092">
        <v>0.6734</v>
      </c>
      <c r="R8092">
        <v>-1.9494999999999998E-2</v>
      </c>
      <c r="S8092">
        <v>-18.267239</v>
      </c>
      <c r="T8092">
        <v>-14.894029</v>
      </c>
      <c r="U8092">
        <v>9.5519999999999997E-3</v>
      </c>
      <c r="V8092">
        <v>42</v>
      </c>
      <c r="W8092">
        <v>-6</v>
      </c>
    </row>
    <row r="8093" spans="1:23" x14ac:dyDescent="0.3">
      <c r="A8093">
        <v>8092</v>
      </c>
      <c r="B8093">
        <v>76.722993000000002</v>
      </c>
      <c r="C8093">
        <v>-7.1776999999999994E-2</v>
      </c>
      <c r="D8093">
        <v>-2.7441E-2</v>
      </c>
      <c r="E8093">
        <v>0.97636699999999998</v>
      </c>
      <c r="F8093">
        <v>5.6613579999999999</v>
      </c>
      <c r="G8093">
        <v>46.016289999999998</v>
      </c>
      <c r="H8093">
        <v>-34.192855999999999</v>
      </c>
      <c r="I8093">
        <v>-8.0751419999999996</v>
      </c>
      <c r="J8093">
        <v>65.050026000000003</v>
      </c>
      <c r="K8093">
        <v>65.042000000000002</v>
      </c>
      <c r="L8093">
        <v>0.61619500000000005</v>
      </c>
      <c r="M8093">
        <v>0</v>
      </c>
      <c r="N8093">
        <v>0.283746</v>
      </c>
      <c r="O8093">
        <v>-4.2138000000000002E-2</v>
      </c>
      <c r="P8093">
        <v>0</v>
      </c>
      <c r="Q8093">
        <v>0.68091500000000005</v>
      </c>
      <c r="R8093">
        <v>-9.6939999999999995E-3</v>
      </c>
      <c r="S8093">
        <v>-18.267239</v>
      </c>
      <c r="T8093">
        <v>-15.064719999999999</v>
      </c>
      <c r="U8093">
        <v>-8.9090000000000003E-3</v>
      </c>
      <c r="V8093">
        <v>42</v>
      </c>
      <c r="W8093">
        <v>-6</v>
      </c>
    </row>
    <row r="8094" spans="1:23" x14ac:dyDescent="0.3">
      <c r="A8094">
        <v>8093</v>
      </c>
      <c r="B8094">
        <v>76.727990000000005</v>
      </c>
      <c r="C8094">
        <v>4.1503999999999999E-2</v>
      </c>
      <c r="D8094">
        <v>1.1620999999999999E-2</v>
      </c>
      <c r="E8094">
        <v>0.96074199999999998</v>
      </c>
      <c r="F8094">
        <v>29.400365000000001</v>
      </c>
      <c r="G8094">
        <v>5.635866</v>
      </c>
      <c r="H8094">
        <v>-36.161419000000002</v>
      </c>
      <c r="I8094">
        <v>-8.0751419999999996</v>
      </c>
      <c r="J8094">
        <v>65.050026000000003</v>
      </c>
      <c r="K8094">
        <v>65.042000000000002</v>
      </c>
      <c r="L8094">
        <v>0.61619500000000005</v>
      </c>
      <c r="M8094">
        <v>0</v>
      </c>
      <c r="N8094">
        <v>0.297317</v>
      </c>
      <c r="O8094">
        <v>-6.9940000000000002E-3</v>
      </c>
      <c r="P8094">
        <v>0</v>
      </c>
      <c r="Q8094">
        <v>0.82292799999999999</v>
      </c>
      <c r="R8094">
        <v>-3.1401999999999999E-2</v>
      </c>
      <c r="S8094">
        <v>-18.267239</v>
      </c>
      <c r="T8094">
        <v>-15.245418000000001</v>
      </c>
      <c r="U8094">
        <v>-4.3239999999999997E-3</v>
      </c>
      <c r="V8094">
        <v>42</v>
      </c>
      <c r="W8094">
        <v>-6</v>
      </c>
    </row>
    <row r="8095" spans="1:23" x14ac:dyDescent="0.3">
      <c r="A8095">
        <v>8094</v>
      </c>
      <c r="B8095">
        <v>76.732956999999999</v>
      </c>
      <c r="C8095">
        <v>0.158691</v>
      </c>
      <c r="D8095">
        <v>1.5526999999999999E-2</v>
      </c>
      <c r="E8095">
        <v>1.007617</v>
      </c>
      <c r="F8095">
        <v>22.643194000000001</v>
      </c>
      <c r="G8095">
        <v>0.78288999999999997</v>
      </c>
      <c r="H8095">
        <v>-49.722641000000003</v>
      </c>
      <c r="I8095">
        <v>-8.0751419999999996</v>
      </c>
      <c r="J8095">
        <v>64.750022999999999</v>
      </c>
      <c r="K8095">
        <v>65.042000000000002</v>
      </c>
      <c r="L8095">
        <v>0.61499199999999998</v>
      </c>
      <c r="M8095">
        <v>0</v>
      </c>
      <c r="N8095">
        <v>0.23927999999999999</v>
      </c>
      <c r="O8095">
        <v>-2.3540000000000002E-3</v>
      </c>
      <c r="P8095">
        <v>0</v>
      </c>
      <c r="Q8095">
        <v>0.931118</v>
      </c>
      <c r="R8095">
        <v>-2.6259999999999999E-2</v>
      </c>
      <c r="S8095">
        <v>-19.210934000000002</v>
      </c>
      <c r="T8095">
        <v>-15.492391</v>
      </c>
      <c r="U8095">
        <v>1.4899999999999999E-4</v>
      </c>
      <c r="V8095">
        <v>28</v>
      </c>
      <c r="W8095">
        <v>-6</v>
      </c>
    </row>
    <row r="8096" spans="1:23" x14ac:dyDescent="0.3">
      <c r="A8096">
        <v>8095</v>
      </c>
      <c r="B8096">
        <v>76.737955999999997</v>
      </c>
      <c r="C8096">
        <v>6.3480000000000003E-3</v>
      </c>
      <c r="D8096">
        <v>-3.1348000000000001E-2</v>
      </c>
      <c r="E8096">
        <v>1.0310550000000001</v>
      </c>
      <c r="F8096">
        <v>11.351606</v>
      </c>
      <c r="G8096">
        <v>30.175442</v>
      </c>
      <c r="H8096">
        <v>-37.473796</v>
      </c>
      <c r="I8096">
        <v>-8.0751419999999996</v>
      </c>
      <c r="J8096">
        <v>64.750022999999999</v>
      </c>
      <c r="K8096">
        <v>65.042000000000002</v>
      </c>
      <c r="L8096">
        <v>0.61498900000000001</v>
      </c>
      <c r="M8096">
        <v>0</v>
      </c>
      <c r="N8096">
        <v>0.390183</v>
      </c>
      <c r="O8096">
        <v>-2.9056999999999999E-2</v>
      </c>
      <c r="P8096">
        <v>0</v>
      </c>
      <c r="Q8096">
        <v>0.96400300000000005</v>
      </c>
      <c r="R8096">
        <v>-1.6636000000000001E-2</v>
      </c>
      <c r="S8096">
        <v>-19.210934000000002</v>
      </c>
      <c r="T8096">
        <v>-15.679722</v>
      </c>
      <c r="U8096">
        <v>-1.0063000000000001E-2</v>
      </c>
      <c r="V8096">
        <v>28</v>
      </c>
      <c r="W8096">
        <v>-6</v>
      </c>
    </row>
    <row r="8097" spans="1:23" x14ac:dyDescent="0.3">
      <c r="A8097">
        <v>8096</v>
      </c>
      <c r="B8097">
        <v>76.742943999999994</v>
      </c>
      <c r="C8097">
        <v>-1.7090000000000001E-2</v>
      </c>
      <c r="D8097">
        <v>-1.9629000000000001E-2</v>
      </c>
      <c r="E8097">
        <v>0.98027299999999995</v>
      </c>
      <c r="F8097">
        <v>22.643194000000001</v>
      </c>
      <c r="G8097">
        <v>24.406811000000001</v>
      </c>
      <c r="H8097">
        <v>-23.912576000000001</v>
      </c>
      <c r="I8097">
        <v>-8.0751419999999996</v>
      </c>
      <c r="J8097">
        <v>64.750022999999999</v>
      </c>
      <c r="K8097">
        <v>65.042000000000002</v>
      </c>
      <c r="L8097">
        <v>0.61498600000000003</v>
      </c>
      <c r="M8097">
        <v>0</v>
      </c>
      <c r="N8097">
        <v>0.52093500000000004</v>
      </c>
      <c r="O8097">
        <v>-2.4936E-2</v>
      </c>
      <c r="P8097">
        <v>0</v>
      </c>
      <c r="Q8097">
        <v>1.0567230000000001</v>
      </c>
      <c r="R8097">
        <v>-2.7137000000000001E-2</v>
      </c>
      <c r="S8097">
        <v>-19.210934000000002</v>
      </c>
      <c r="T8097">
        <v>-15.798997999999999</v>
      </c>
      <c r="U8097">
        <v>-2.2598E-2</v>
      </c>
      <c r="V8097">
        <v>28</v>
      </c>
      <c r="W8097">
        <v>-6</v>
      </c>
    </row>
    <row r="8098" spans="1:23" x14ac:dyDescent="0.3">
      <c r="A8098">
        <v>8097</v>
      </c>
      <c r="B8098">
        <v>76.747945000000001</v>
      </c>
      <c r="C8098">
        <v>0.119629</v>
      </c>
      <c r="D8098">
        <v>-9.7999999999999997E-5</v>
      </c>
      <c r="E8098">
        <v>1.0271479999999999</v>
      </c>
      <c r="F8098">
        <v>15.263653</v>
      </c>
      <c r="G8098">
        <v>14.151465999999999</v>
      </c>
      <c r="H8098">
        <v>-35.067773000000003</v>
      </c>
      <c r="I8098">
        <v>-11.899948</v>
      </c>
      <c r="J8098">
        <v>64.750022999999999</v>
      </c>
      <c r="K8098">
        <v>64.599997999999999</v>
      </c>
      <c r="L8098">
        <v>0.62822999999999996</v>
      </c>
      <c r="M8098">
        <v>0</v>
      </c>
      <c r="N8098">
        <v>0.54432999999999998</v>
      </c>
      <c r="O8098">
        <v>-1.6150000000000001E-2</v>
      </c>
      <c r="P8098">
        <v>0</v>
      </c>
      <c r="Q8098">
        <v>1.1207009999999999</v>
      </c>
      <c r="R8098">
        <v>-2.1144E-2</v>
      </c>
      <c r="S8098">
        <v>-19.210934000000002</v>
      </c>
      <c r="T8098">
        <v>-15.974372000000001</v>
      </c>
      <c r="U8098">
        <v>-8.4679999999999998E-3</v>
      </c>
      <c r="V8098">
        <v>28</v>
      </c>
      <c r="W8098">
        <v>-6</v>
      </c>
    </row>
    <row r="8099" spans="1:23" x14ac:dyDescent="0.3">
      <c r="A8099">
        <v>8098</v>
      </c>
      <c r="B8099">
        <v>76.752958000000007</v>
      </c>
      <c r="C8099">
        <v>0.12353500000000001</v>
      </c>
      <c r="D8099">
        <v>-1.5723000000000001E-2</v>
      </c>
      <c r="E8099">
        <v>1.0310550000000001</v>
      </c>
      <c r="F8099">
        <v>6.1948189999999999</v>
      </c>
      <c r="G8099">
        <v>18.729745000000001</v>
      </c>
      <c r="H8099">
        <v>-39.442359000000003</v>
      </c>
      <c r="I8099">
        <v>-11.899948</v>
      </c>
      <c r="J8099">
        <v>64.750022999999999</v>
      </c>
      <c r="K8099">
        <v>64.599997999999999</v>
      </c>
      <c r="L8099">
        <v>0.62823200000000001</v>
      </c>
      <c r="M8099">
        <v>0</v>
      </c>
      <c r="N8099">
        <v>0.58896599999999999</v>
      </c>
      <c r="O8099">
        <v>-2.0456999999999999E-2</v>
      </c>
      <c r="P8099">
        <v>0</v>
      </c>
      <c r="Q8099">
        <v>1.132884</v>
      </c>
      <c r="R8099">
        <v>-1.3315E-2</v>
      </c>
      <c r="S8099">
        <v>-19.210934000000002</v>
      </c>
      <c r="T8099">
        <v>-16.172094999999999</v>
      </c>
      <c r="U8099">
        <v>-1.126E-3</v>
      </c>
      <c r="V8099">
        <v>28</v>
      </c>
      <c r="W8099">
        <v>-6</v>
      </c>
    </row>
    <row r="8100" spans="1:23" x14ac:dyDescent="0.3">
      <c r="A8100">
        <v>8099</v>
      </c>
      <c r="B8100">
        <v>76.757947999999999</v>
      </c>
      <c r="C8100">
        <v>6.3480000000000003E-3</v>
      </c>
      <c r="D8100">
        <v>-4.3066E-2</v>
      </c>
      <c r="E8100">
        <v>1.0583979999999999</v>
      </c>
      <c r="F8100">
        <v>18.464417999999998</v>
      </c>
      <c r="G8100">
        <v>18.638179999999998</v>
      </c>
      <c r="H8100">
        <v>-20.631634999999999</v>
      </c>
      <c r="I8100">
        <v>-11.899948</v>
      </c>
      <c r="J8100">
        <v>64.750022999999999</v>
      </c>
      <c r="K8100">
        <v>64.599997999999999</v>
      </c>
      <c r="L8100">
        <v>0.62823300000000004</v>
      </c>
      <c r="M8100">
        <v>0</v>
      </c>
      <c r="N8100">
        <v>0.67960399999999999</v>
      </c>
      <c r="O8100">
        <v>-2.1009E-2</v>
      </c>
      <c r="P8100">
        <v>0</v>
      </c>
      <c r="Q8100">
        <v>1.1949460000000001</v>
      </c>
      <c r="R8100">
        <v>-2.4455999999999999E-2</v>
      </c>
      <c r="S8100">
        <v>-19.210934000000002</v>
      </c>
      <c r="T8100">
        <v>-16.275047000000001</v>
      </c>
      <c r="U8100">
        <v>-1.9387000000000001E-2</v>
      </c>
      <c r="V8100">
        <v>28</v>
      </c>
      <c r="W8100">
        <v>-6</v>
      </c>
    </row>
    <row r="8101" spans="1:23" x14ac:dyDescent="0.3">
      <c r="A8101">
        <v>8100</v>
      </c>
      <c r="B8101">
        <v>76.762951999999999</v>
      </c>
      <c r="C8101">
        <v>4.1503999999999999E-2</v>
      </c>
      <c r="D8101">
        <v>7.7149999999999996E-3</v>
      </c>
      <c r="E8101">
        <v>1.0154300000000001</v>
      </c>
      <c r="F8101">
        <v>28.511264000000001</v>
      </c>
      <c r="G8101">
        <v>21.842974000000002</v>
      </c>
      <c r="H8101">
        <v>-18.663072</v>
      </c>
      <c r="I8101">
        <v>-11.899948</v>
      </c>
      <c r="J8101">
        <v>64.750022999999999</v>
      </c>
      <c r="K8101">
        <v>64.599997999999999</v>
      </c>
      <c r="L8101">
        <v>0.62823499999999999</v>
      </c>
      <c r="M8101">
        <v>0</v>
      </c>
      <c r="N8101">
        <v>0.77115900000000004</v>
      </c>
      <c r="O8101">
        <v>-2.4445000000000001E-2</v>
      </c>
      <c r="P8101">
        <v>0</v>
      </c>
      <c r="Q8101">
        <v>1.3268279999999999</v>
      </c>
      <c r="R8101">
        <v>-3.4144000000000001E-2</v>
      </c>
      <c r="S8101">
        <v>-19.210934000000002</v>
      </c>
      <c r="T8101">
        <v>-16.368435999999999</v>
      </c>
      <c r="U8101">
        <v>-2.0145E-2</v>
      </c>
      <c r="V8101">
        <v>28</v>
      </c>
      <c r="W8101">
        <v>-6</v>
      </c>
    </row>
    <row r="8102" spans="1:23" x14ac:dyDescent="0.3">
      <c r="A8102">
        <v>8101</v>
      </c>
      <c r="B8102">
        <v>76.767939999999996</v>
      </c>
      <c r="C8102">
        <v>0.11572300000000001</v>
      </c>
      <c r="D8102">
        <v>-1.9629000000000001E-2</v>
      </c>
      <c r="E8102">
        <v>1.0427729999999999</v>
      </c>
      <c r="F8102">
        <v>4.9500760000000001</v>
      </c>
      <c r="G8102">
        <v>25.68873</v>
      </c>
      <c r="H8102">
        <v>-33.099209999999999</v>
      </c>
      <c r="I8102">
        <v>-11.899948</v>
      </c>
      <c r="J8102">
        <v>64.750022999999999</v>
      </c>
      <c r="K8102">
        <v>64.599997999999999</v>
      </c>
      <c r="L8102">
        <v>0.62823600000000002</v>
      </c>
      <c r="M8102">
        <v>0</v>
      </c>
      <c r="N8102">
        <v>0.85148599999999997</v>
      </c>
      <c r="O8102">
        <v>-2.8361999999999998E-2</v>
      </c>
      <c r="P8102">
        <v>0</v>
      </c>
      <c r="Q8102">
        <v>1.3295630000000001</v>
      </c>
      <c r="R8102">
        <v>-1.3602E-2</v>
      </c>
      <c r="S8102">
        <v>-19.210934000000002</v>
      </c>
      <c r="T8102">
        <v>-16.533535000000001</v>
      </c>
      <c r="U8102">
        <v>-2.722E-3</v>
      </c>
      <c r="V8102">
        <v>28</v>
      </c>
      <c r="W8102">
        <v>-6</v>
      </c>
    </row>
    <row r="8103" spans="1:23" x14ac:dyDescent="0.3">
      <c r="A8103">
        <v>8102</v>
      </c>
      <c r="B8103">
        <v>76.772923000000006</v>
      </c>
      <c r="C8103">
        <v>8.4473000000000006E-2</v>
      </c>
      <c r="D8103">
        <v>-3.916E-2</v>
      </c>
      <c r="E8103">
        <v>1.054492</v>
      </c>
      <c r="F8103">
        <v>17.575316999999998</v>
      </c>
      <c r="G8103">
        <v>5.0864729999999998</v>
      </c>
      <c r="H8103">
        <v>-21.725282</v>
      </c>
      <c r="I8103">
        <v>-11.899948</v>
      </c>
      <c r="J8103">
        <v>64.750022999999999</v>
      </c>
      <c r="K8103">
        <v>64.599997999999999</v>
      </c>
      <c r="L8103">
        <v>0.62823799999999996</v>
      </c>
      <c r="M8103">
        <v>0</v>
      </c>
      <c r="N8103">
        <v>0.84182000000000001</v>
      </c>
      <c r="O8103">
        <v>-1.0316000000000001E-2</v>
      </c>
      <c r="P8103">
        <v>0</v>
      </c>
      <c r="Q8103">
        <v>1.3869929999999999</v>
      </c>
      <c r="R8103">
        <v>-2.5020000000000001E-2</v>
      </c>
      <c r="S8103">
        <v>-19.210934000000002</v>
      </c>
      <c r="T8103">
        <v>-16.641791999999999</v>
      </c>
      <c r="U8103">
        <v>-1.3121000000000001E-2</v>
      </c>
      <c r="V8103">
        <v>28</v>
      </c>
      <c r="W8103">
        <v>-6</v>
      </c>
    </row>
    <row r="8104" spans="1:23" x14ac:dyDescent="0.3">
      <c r="A8104">
        <v>8103</v>
      </c>
      <c r="B8104">
        <v>76.777919999999995</v>
      </c>
      <c r="C8104">
        <v>6.4940999999999999E-2</v>
      </c>
      <c r="D8104">
        <v>-4.0039999999999997E-3</v>
      </c>
      <c r="E8104">
        <v>1.081836</v>
      </c>
      <c r="F8104">
        <v>34.201514000000003</v>
      </c>
      <c r="G8104">
        <v>22.209236000000001</v>
      </c>
      <c r="H8104">
        <v>-10.351355999999999</v>
      </c>
      <c r="I8104">
        <v>-11.899948</v>
      </c>
      <c r="J8104">
        <v>64.750022999999999</v>
      </c>
      <c r="K8104">
        <v>64.599997999999999</v>
      </c>
      <c r="L8104">
        <v>0.62823899999999999</v>
      </c>
      <c r="M8104">
        <v>0</v>
      </c>
      <c r="N8104">
        <v>0.92548200000000003</v>
      </c>
      <c r="O8104">
        <v>-2.5842E-2</v>
      </c>
      <c r="P8104">
        <v>0</v>
      </c>
      <c r="Q8104">
        <v>1.540618</v>
      </c>
      <c r="R8104">
        <v>-4.0601999999999999E-2</v>
      </c>
      <c r="S8104">
        <v>-19.210934000000002</v>
      </c>
      <c r="T8104">
        <v>-16.693517</v>
      </c>
      <c r="U8104">
        <v>-2.4309999999999998E-2</v>
      </c>
      <c r="V8104">
        <v>28</v>
      </c>
      <c r="W8104">
        <v>-6</v>
      </c>
    </row>
    <row r="8105" spans="1:23" x14ac:dyDescent="0.3">
      <c r="A8105">
        <v>8104</v>
      </c>
      <c r="B8105">
        <v>76.782914000000005</v>
      </c>
      <c r="C8105">
        <v>5.3222999999999999E-2</v>
      </c>
      <c r="D8105">
        <v>-4.0039999999999997E-3</v>
      </c>
      <c r="E8105">
        <v>1.0427729999999999</v>
      </c>
      <c r="F8105">
        <v>9.8401340000000008</v>
      </c>
      <c r="G8105">
        <v>38.416345</v>
      </c>
      <c r="H8105">
        <v>-19.975446999999999</v>
      </c>
      <c r="I8105">
        <v>-11.899948</v>
      </c>
      <c r="J8105">
        <v>64.550026000000003</v>
      </c>
      <c r="K8105">
        <v>64.599997999999999</v>
      </c>
      <c r="L8105">
        <v>0.62743899999999997</v>
      </c>
      <c r="M8105">
        <v>0</v>
      </c>
      <c r="N8105">
        <v>1.0924609999999999</v>
      </c>
      <c r="O8105">
        <v>-4.1151E-2</v>
      </c>
      <c r="P8105">
        <v>0</v>
      </c>
      <c r="Q8105">
        <v>1.5721499999999999</v>
      </c>
      <c r="R8105">
        <v>-1.9563000000000001E-2</v>
      </c>
      <c r="S8105">
        <v>-19.817594</v>
      </c>
      <c r="T8105">
        <v>-16.793274</v>
      </c>
      <c r="U8105">
        <v>-2.1309000000000002E-2</v>
      </c>
      <c r="V8105">
        <v>18</v>
      </c>
      <c r="W8105">
        <v>-4</v>
      </c>
    </row>
    <row r="8106" spans="1:23" x14ac:dyDescent="0.3">
      <c r="A8106">
        <v>8105</v>
      </c>
      <c r="B8106">
        <v>76.787892999999997</v>
      </c>
      <c r="C8106">
        <v>6.4940999999999999E-2</v>
      </c>
      <c r="D8106">
        <v>-5.4785E-2</v>
      </c>
      <c r="E8106">
        <v>1.003711</v>
      </c>
      <c r="F8106">
        <v>1.215851</v>
      </c>
      <c r="G8106">
        <v>6.7346529999999998</v>
      </c>
      <c r="H8106">
        <v>-20.412907000000001</v>
      </c>
      <c r="I8106">
        <v>-2.5499339999999999</v>
      </c>
      <c r="J8106">
        <v>64.550026000000003</v>
      </c>
      <c r="K8106">
        <v>64.837997000000001</v>
      </c>
      <c r="L8106">
        <v>0.59843400000000002</v>
      </c>
      <c r="M8106">
        <v>0</v>
      </c>
      <c r="N8106">
        <v>1.095251</v>
      </c>
      <c r="O8106">
        <v>-1.3523E-2</v>
      </c>
      <c r="P8106">
        <v>0</v>
      </c>
      <c r="Q8106">
        <v>1.5394319999999999</v>
      </c>
      <c r="R8106">
        <v>-1.1808000000000001E-2</v>
      </c>
      <c r="S8106">
        <v>-19.817594</v>
      </c>
      <c r="T8106">
        <v>-16.894909999999999</v>
      </c>
      <c r="U8106">
        <v>-1.9432000000000001E-2</v>
      </c>
      <c r="V8106">
        <v>18</v>
      </c>
      <c r="W8106">
        <v>-4</v>
      </c>
    </row>
    <row r="8107" spans="1:23" x14ac:dyDescent="0.3">
      <c r="A8107">
        <v>8106</v>
      </c>
      <c r="B8107">
        <v>76.792878999999999</v>
      </c>
      <c r="C8107">
        <v>0.119629</v>
      </c>
      <c r="D8107">
        <v>-9.7999999999999997E-5</v>
      </c>
      <c r="E8107">
        <v>1.0779300000000001</v>
      </c>
      <c r="F8107">
        <v>35.712986999999998</v>
      </c>
      <c r="G8107">
        <v>-5.8098320000000001</v>
      </c>
      <c r="H8107">
        <v>-8.8202499999999997</v>
      </c>
      <c r="I8107">
        <v>-2.5499339999999999</v>
      </c>
      <c r="J8107">
        <v>64.550026000000003</v>
      </c>
      <c r="K8107">
        <v>64.837997000000001</v>
      </c>
      <c r="L8107">
        <v>0.59843100000000005</v>
      </c>
      <c r="M8107">
        <v>0</v>
      </c>
      <c r="N8107">
        <v>1.0166519999999999</v>
      </c>
      <c r="O8107">
        <v>-2.0279999999999999E-3</v>
      </c>
      <c r="P8107">
        <v>0</v>
      </c>
      <c r="Q8107">
        <v>1.70038</v>
      </c>
      <c r="R8107">
        <v>-4.3035999999999998E-2</v>
      </c>
      <c r="S8107">
        <v>-19.817594</v>
      </c>
      <c r="T8107">
        <v>-16.938887999999999</v>
      </c>
      <c r="U8107">
        <v>-3.0957999999999999E-2</v>
      </c>
      <c r="V8107">
        <v>18</v>
      </c>
      <c r="W8107">
        <v>-4</v>
      </c>
    </row>
    <row r="8108" spans="1:23" x14ac:dyDescent="0.3">
      <c r="A8108">
        <v>8107</v>
      </c>
      <c r="B8108">
        <v>76.797877999999997</v>
      </c>
      <c r="C8108">
        <v>7.2753999999999999E-2</v>
      </c>
      <c r="D8108">
        <v>2.334E-2</v>
      </c>
      <c r="E8108">
        <v>1.0427729999999999</v>
      </c>
      <c r="F8108">
        <v>12.951988999999999</v>
      </c>
      <c r="G8108">
        <v>31.457362</v>
      </c>
      <c r="H8108">
        <v>-8.1640619999999995</v>
      </c>
      <c r="I8108">
        <v>-2.5499339999999999</v>
      </c>
      <c r="J8108">
        <v>64.550026000000003</v>
      </c>
      <c r="K8108">
        <v>64.837997000000001</v>
      </c>
      <c r="L8108">
        <v>0.59842799999999996</v>
      </c>
      <c r="M8108">
        <v>0</v>
      </c>
      <c r="N8108">
        <v>1.1404380000000001</v>
      </c>
      <c r="O8108">
        <v>-3.5413E-2</v>
      </c>
      <c r="P8108">
        <v>0</v>
      </c>
      <c r="Q8108">
        <v>1.7570159999999999</v>
      </c>
      <c r="R8108">
        <v>-2.3569E-2</v>
      </c>
      <c r="S8108">
        <v>-19.817594</v>
      </c>
      <c r="T8108">
        <v>-16.979700000000001</v>
      </c>
      <c r="U8108">
        <v>-3.1074999999999998E-2</v>
      </c>
      <c r="V8108">
        <v>18</v>
      </c>
      <c r="W8108">
        <v>-4</v>
      </c>
    </row>
    <row r="8109" spans="1:23" x14ac:dyDescent="0.3">
      <c r="A8109">
        <v>8108</v>
      </c>
      <c r="B8109">
        <v>76.802887999999996</v>
      </c>
      <c r="C8109">
        <v>6.3480000000000003E-3</v>
      </c>
      <c r="D8109">
        <v>-7.041E-2</v>
      </c>
      <c r="E8109">
        <v>0.98027299999999995</v>
      </c>
      <c r="F8109">
        <v>-19.233481999999999</v>
      </c>
      <c r="G8109">
        <v>43.727148</v>
      </c>
      <c r="H8109">
        <v>-15.382130999999999</v>
      </c>
      <c r="I8109">
        <v>-2.5499339999999999</v>
      </c>
      <c r="J8109">
        <v>64.550026000000003</v>
      </c>
      <c r="K8109">
        <v>64.837997000000001</v>
      </c>
      <c r="L8109">
        <v>0.59842499999999998</v>
      </c>
      <c r="M8109">
        <v>0</v>
      </c>
      <c r="N8109">
        <v>1.3510219999999999</v>
      </c>
      <c r="O8109">
        <v>-4.7591000000000001E-2</v>
      </c>
      <c r="P8109">
        <v>0</v>
      </c>
      <c r="Q8109">
        <v>1.613904</v>
      </c>
      <c r="R8109">
        <v>5.5170000000000002E-3</v>
      </c>
      <c r="S8109">
        <v>-19.817594</v>
      </c>
      <c r="T8109">
        <v>-17.056764999999999</v>
      </c>
      <c r="U8109">
        <v>-2.2440000000000002E-2</v>
      </c>
      <c r="V8109">
        <v>18</v>
      </c>
      <c r="W8109">
        <v>-4</v>
      </c>
    </row>
    <row r="8110" spans="1:23" x14ac:dyDescent="0.3">
      <c r="A8110">
        <v>8109</v>
      </c>
      <c r="B8110">
        <v>76.807910000000007</v>
      </c>
      <c r="C8110">
        <v>0.104004</v>
      </c>
      <c r="D8110">
        <v>-3.1348000000000001E-2</v>
      </c>
      <c r="E8110">
        <v>0.98027299999999995</v>
      </c>
      <c r="F8110">
        <v>27.711072999999999</v>
      </c>
      <c r="G8110">
        <v>-25.404866999999999</v>
      </c>
      <c r="H8110">
        <v>-9.9138979999999997</v>
      </c>
      <c r="I8110">
        <v>-2.5499339999999999</v>
      </c>
      <c r="J8110">
        <v>64.550026000000003</v>
      </c>
      <c r="K8110">
        <v>64.837997000000001</v>
      </c>
      <c r="L8110">
        <v>0.59842200000000001</v>
      </c>
      <c r="M8110">
        <v>0</v>
      </c>
      <c r="N8110">
        <v>1.174374</v>
      </c>
      <c r="O8110">
        <v>1.3971000000000001E-2</v>
      </c>
      <c r="P8110">
        <v>0</v>
      </c>
      <c r="Q8110">
        <v>1.722129</v>
      </c>
      <c r="R8110">
        <v>-3.6205000000000001E-2</v>
      </c>
      <c r="S8110">
        <v>-19.817594</v>
      </c>
      <c r="T8110">
        <v>-17.106552000000001</v>
      </c>
      <c r="U8110">
        <v>-2.7470999999999999E-2</v>
      </c>
      <c r="V8110">
        <v>18</v>
      </c>
      <c r="W8110">
        <v>-4</v>
      </c>
    </row>
    <row r="8111" spans="1:23" x14ac:dyDescent="0.3">
      <c r="A8111">
        <v>8110</v>
      </c>
      <c r="B8111">
        <v>76.812882999999999</v>
      </c>
      <c r="C8111">
        <v>0.14697299999999999</v>
      </c>
      <c r="D8111">
        <v>5.459E-2</v>
      </c>
      <c r="E8111">
        <v>1.019336</v>
      </c>
      <c r="F8111">
        <v>33.845872999999997</v>
      </c>
      <c r="G8111">
        <v>3.8961199999999998</v>
      </c>
      <c r="H8111">
        <v>-4.4456629999999997</v>
      </c>
      <c r="I8111">
        <v>-2.5499339999999999</v>
      </c>
      <c r="J8111">
        <v>64.550026000000003</v>
      </c>
      <c r="K8111">
        <v>64.837997000000001</v>
      </c>
      <c r="L8111">
        <v>0.59841900000000003</v>
      </c>
      <c r="M8111">
        <v>0</v>
      </c>
      <c r="N8111">
        <v>1.1289990000000001</v>
      </c>
      <c r="O8111">
        <v>-1.1282E-2</v>
      </c>
      <c r="P8111">
        <v>0</v>
      </c>
      <c r="Q8111">
        <v>1.894244</v>
      </c>
      <c r="R8111">
        <v>-4.2759999999999999E-2</v>
      </c>
      <c r="S8111">
        <v>-19.817594</v>
      </c>
      <c r="T8111">
        <v>-17.12866</v>
      </c>
      <c r="U8111">
        <v>-3.2889000000000002E-2</v>
      </c>
      <c r="V8111">
        <v>18</v>
      </c>
      <c r="W8111">
        <v>-4</v>
      </c>
    </row>
    <row r="8112" spans="1:23" x14ac:dyDescent="0.3">
      <c r="A8112">
        <v>8111</v>
      </c>
      <c r="B8112">
        <v>76.817871999999994</v>
      </c>
      <c r="C8112">
        <v>-5.3709999999999999E-3</v>
      </c>
      <c r="D8112">
        <v>-2.3535E-2</v>
      </c>
      <c r="E8112">
        <v>0.95683600000000002</v>
      </c>
      <c r="F8112">
        <v>-18.877841</v>
      </c>
      <c r="G8112">
        <v>49.862045000000002</v>
      </c>
      <c r="H8112">
        <v>-4.6643929999999996</v>
      </c>
      <c r="I8112">
        <v>-2.5499339999999999</v>
      </c>
      <c r="J8112">
        <v>64.550026000000003</v>
      </c>
      <c r="K8112">
        <v>64.837997000000001</v>
      </c>
      <c r="L8112">
        <v>0.59841699999999998</v>
      </c>
      <c r="M8112">
        <v>0</v>
      </c>
      <c r="N8112">
        <v>1.3737539999999999</v>
      </c>
      <c r="O8112">
        <v>-5.3102999999999997E-2</v>
      </c>
      <c r="P8112">
        <v>0</v>
      </c>
      <c r="Q8112">
        <v>1.7718430000000001</v>
      </c>
      <c r="R8112">
        <v>4.104E-3</v>
      </c>
      <c r="S8112">
        <v>-19.817594</v>
      </c>
      <c r="T8112">
        <v>-17.15193</v>
      </c>
      <c r="U8112">
        <v>-3.2335000000000003E-2</v>
      </c>
      <c r="V8112">
        <v>18</v>
      </c>
      <c r="W8112">
        <v>-4</v>
      </c>
    </row>
    <row r="8113" spans="1:23" x14ac:dyDescent="0.3">
      <c r="A8113">
        <v>8112</v>
      </c>
      <c r="B8113">
        <v>76.822856000000002</v>
      </c>
      <c r="C8113">
        <v>1.8065999999999999E-2</v>
      </c>
      <c r="D8113">
        <v>-8.9940999999999993E-2</v>
      </c>
      <c r="E8113">
        <v>0.87480500000000005</v>
      </c>
      <c r="F8113">
        <v>-12.387401000000001</v>
      </c>
      <c r="G8113">
        <v>-5.6267009999999997</v>
      </c>
      <c r="H8113">
        <v>-6.1954979999999997</v>
      </c>
      <c r="I8113">
        <v>-2.5499339999999999</v>
      </c>
      <c r="J8113">
        <v>64.550026000000003</v>
      </c>
      <c r="K8113">
        <v>64.837997000000001</v>
      </c>
      <c r="L8113">
        <v>0.598414</v>
      </c>
      <c r="M8113">
        <v>0</v>
      </c>
      <c r="N8113">
        <v>1.330916</v>
      </c>
      <c r="O8113">
        <v>-4.3810000000000003E-3</v>
      </c>
      <c r="P8113">
        <v>0</v>
      </c>
      <c r="Q8113">
        <v>1.64988</v>
      </c>
      <c r="R8113">
        <v>-7.0799999999999997E-4</v>
      </c>
      <c r="S8113">
        <v>-19.817594</v>
      </c>
      <c r="T8113">
        <v>-17.182808000000001</v>
      </c>
      <c r="U8113">
        <v>-3.0301000000000002E-2</v>
      </c>
      <c r="V8113">
        <v>18</v>
      </c>
      <c r="W8113">
        <v>-4</v>
      </c>
    </row>
    <row r="8114" spans="1:23" x14ac:dyDescent="0.3">
      <c r="A8114">
        <v>8113</v>
      </c>
      <c r="B8114">
        <v>76.827860999999999</v>
      </c>
      <c r="C8114">
        <v>0.19384799999999999</v>
      </c>
      <c r="D8114">
        <v>2.7245999999999999E-2</v>
      </c>
      <c r="E8114">
        <v>0.99980500000000005</v>
      </c>
      <c r="F8114">
        <v>30.289467999999999</v>
      </c>
      <c r="G8114">
        <v>-23.848251000000001</v>
      </c>
      <c r="H8114">
        <v>-4.6643929999999996</v>
      </c>
      <c r="I8114">
        <v>1.7002109999999999</v>
      </c>
      <c r="J8114">
        <v>64.550026000000003</v>
      </c>
      <c r="K8114">
        <v>64.736000000000004</v>
      </c>
      <c r="L8114">
        <v>0.58606899999999995</v>
      </c>
      <c r="M8114">
        <v>0</v>
      </c>
      <c r="N8114">
        <v>1.1261749999999999</v>
      </c>
      <c r="O8114">
        <v>1.2949E-2</v>
      </c>
      <c r="P8114">
        <v>0</v>
      </c>
      <c r="Q8114">
        <v>1.7946820000000001</v>
      </c>
      <c r="R8114">
        <v>-3.8961999999999997E-2</v>
      </c>
      <c r="S8114">
        <v>-19.817594</v>
      </c>
      <c r="T8114">
        <v>-17.206154000000002</v>
      </c>
      <c r="U8114">
        <v>-3.1578000000000002E-2</v>
      </c>
      <c r="V8114">
        <v>18</v>
      </c>
      <c r="W8114">
        <v>-4</v>
      </c>
    </row>
    <row r="8115" spans="1:23" x14ac:dyDescent="0.3">
      <c r="A8115">
        <v>8114</v>
      </c>
      <c r="B8115">
        <v>76.832841999999999</v>
      </c>
      <c r="C8115">
        <v>7.6660000000000006E-2</v>
      </c>
      <c r="D8115">
        <v>2.334E-2</v>
      </c>
      <c r="E8115">
        <v>0.96855500000000005</v>
      </c>
      <c r="F8115">
        <v>-0.65126200000000001</v>
      </c>
      <c r="G8115">
        <v>35.211548000000001</v>
      </c>
      <c r="H8115">
        <v>2.3349470000000001</v>
      </c>
      <c r="I8115">
        <v>1.7002109999999999</v>
      </c>
      <c r="J8115">
        <v>64.550026000000003</v>
      </c>
      <c r="K8115">
        <v>64.736000000000004</v>
      </c>
      <c r="L8115">
        <v>0.58606800000000003</v>
      </c>
      <c r="M8115">
        <v>0</v>
      </c>
      <c r="N8115">
        <v>1.2623310000000001</v>
      </c>
      <c r="O8115">
        <v>-3.9541E-2</v>
      </c>
      <c r="P8115">
        <v>0</v>
      </c>
      <c r="Q8115">
        <v>1.783415</v>
      </c>
      <c r="R8115">
        <v>-1.1882E-2</v>
      </c>
      <c r="S8115">
        <v>-19.817594</v>
      </c>
      <c r="T8115">
        <v>-17.194523</v>
      </c>
      <c r="U8115">
        <v>-3.9070000000000001E-2</v>
      </c>
      <c r="V8115">
        <v>18</v>
      </c>
      <c r="W8115">
        <v>-4</v>
      </c>
    </row>
    <row r="8116" spans="1:23" x14ac:dyDescent="0.3">
      <c r="A8116">
        <v>8115</v>
      </c>
      <c r="B8116">
        <v>76.837843000000007</v>
      </c>
      <c r="C8116">
        <v>-8.7401999999999994E-2</v>
      </c>
      <c r="D8116">
        <v>-8.6035E-2</v>
      </c>
      <c r="E8116">
        <v>0.88261699999999998</v>
      </c>
      <c r="F8116">
        <v>-27.768854999999999</v>
      </c>
      <c r="G8116">
        <v>32.830844999999997</v>
      </c>
      <c r="H8116">
        <v>0.58511199999999997</v>
      </c>
      <c r="I8116">
        <v>1.7002109999999999</v>
      </c>
      <c r="J8116">
        <v>64.650024000000002</v>
      </c>
      <c r="K8116">
        <v>64.736000000000004</v>
      </c>
      <c r="L8116">
        <v>0.58646699999999996</v>
      </c>
      <c r="M8116">
        <v>0</v>
      </c>
      <c r="N8116">
        <v>1.460631</v>
      </c>
      <c r="O8116">
        <v>-3.8847E-2</v>
      </c>
      <c r="P8116">
        <v>0</v>
      </c>
      <c r="Q8116">
        <v>1.5868009999999999</v>
      </c>
      <c r="R8116">
        <v>1.3155E-2</v>
      </c>
      <c r="S8116">
        <v>-20.120925</v>
      </c>
      <c r="T8116">
        <v>-17.191597000000002</v>
      </c>
      <c r="U8116">
        <v>-4.1514000000000002E-2</v>
      </c>
      <c r="V8116">
        <v>9</v>
      </c>
      <c r="W8116">
        <v>2</v>
      </c>
    </row>
    <row r="8117" spans="1:23" x14ac:dyDescent="0.3">
      <c r="A8117">
        <v>8116</v>
      </c>
      <c r="B8117">
        <v>76.842819000000006</v>
      </c>
      <c r="C8117">
        <v>0.10009800000000001</v>
      </c>
      <c r="D8117">
        <v>-1.9629000000000001E-2</v>
      </c>
      <c r="E8117">
        <v>0.92558600000000002</v>
      </c>
      <c r="F8117">
        <v>29.133635999999999</v>
      </c>
      <c r="G8117">
        <v>-31.081934</v>
      </c>
      <c r="H8117">
        <v>-5.1018520000000001</v>
      </c>
      <c r="I8117">
        <v>1.7002109999999999</v>
      </c>
      <c r="J8117">
        <v>64.650024000000002</v>
      </c>
      <c r="K8117">
        <v>64.736000000000004</v>
      </c>
      <c r="L8117">
        <v>0.58646600000000004</v>
      </c>
      <c r="M8117">
        <v>0</v>
      </c>
      <c r="N8117">
        <v>1.2546299999999999</v>
      </c>
      <c r="O8117">
        <v>1.8364999999999999E-2</v>
      </c>
      <c r="P8117">
        <v>0</v>
      </c>
      <c r="Q8117">
        <v>1.70505</v>
      </c>
      <c r="R8117">
        <v>-3.7326999999999999E-2</v>
      </c>
      <c r="S8117">
        <v>-20.120925</v>
      </c>
      <c r="T8117">
        <v>-17.216982999999999</v>
      </c>
      <c r="U8117">
        <v>-3.5203999999999999E-2</v>
      </c>
      <c r="V8117">
        <v>9</v>
      </c>
      <c r="W8117">
        <v>2</v>
      </c>
    </row>
    <row r="8118" spans="1:23" x14ac:dyDescent="0.3">
      <c r="A8118">
        <v>8117</v>
      </c>
      <c r="B8118">
        <v>76.847812000000005</v>
      </c>
      <c r="C8118">
        <v>0.18603500000000001</v>
      </c>
      <c r="D8118">
        <v>8.584E-2</v>
      </c>
      <c r="E8118">
        <v>0.99980500000000005</v>
      </c>
      <c r="F8118">
        <v>15.797114000000001</v>
      </c>
      <c r="G8118">
        <v>-3.8869539999999998</v>
      </c>
      <c r="H8118">
        <v>1.02257</v>
      </c>
      <c r="I8118">
        <v>1.7002109999999999</v>
      </c>
      <c r="J8118">
        <v>64.650024000000002</v>
      </c>
      <c r="K8118">
        <v>64.736000000000004</v>
      </c>
      <c r="L8118">
        <v>0.58646500000000001</v>
      </c>
      <c r="M8118">
        <v>0</v>
      </c>
      <c r="N8118">
        <v>1.1523270000000001</v>
      </c>
      <c r="O8118">
        <v>-4.653E-3</v>
      </c>
      <c r="P8118">
        <v>0</v>
      </c>
      <c r="Q8118">
        <v>1.801466</v>
      </c>
      <c r="R8118">
        <v>-2.6362E-2</v>
      </c>
      <c r="S8118">
        <v>-20.120925</v>
      </c>
      <c r="T8118">
        <v>-17.211877000000001</v>
      </c>
      <c r="U8118">
        <v>-4.1688999999999997E-2</v>
      </c>
      <c r="V8118">
        <v>9</v>
      </c>
      <c r="W8118">
        <v>2</v>
      </c>
    </row>
    <row r="8119" spans="1:23" x14ac:dyDescent="0.3">
      <c r="A8119">
        <v>8118</v>
      </c>
      <c r="B8119">
        <v>76.852800999999999</v>
      </c>
      <c r="C8119">
        <v>-5.6152000000000001E-2</v>
      </c>
      <c r="D8119">
        <v>-6.6503999999999994E-2</v>
      </c>
      <c r="E8119">
        <v>0.87480500000000005</v>
      </c>
      <c r="F8119">
        <v>-33.903655999999998</v>
      </c>
      <c r="G8119">
        <v>44.551237999999998</v>
      </c>
      <c r="H8119">
        <v>9.5530150000000003</v>
      </c>
      <c r="I8119">
        <v>1.7002109999999999</v>
      </c>
      <c r="J8119">
        <v>64.650024000000002</v>
      </c>
      <c r="K8119">
        <v>64.736000000000004</v>
      </c>
      <c r="L8119">
        <v>0.58646399999999999</v>
      </c>
      <c r="M8119">
        <v>0</v>
      </c>
      <c r="N8119">
        <v>1.3942429999999999</v>
      </c>
      <c r="O8119">
        <v>-4.8612000000000002E-2</v>
      </c>
      <c r="P8119">
        <v>0</v>
      </c>
      <c r="Q8119">
        <v>1.5834330000000001</v>
      </c>
      <c r="R8119">
        <v>1.8532E-2</v>
      </c>
      <c r="S8119">
        <v>-20.120925</v>
      </c>
      <c r="T8119">
        <v>-17.164218000000002</v>
      </c>
      <c r="U8119">
        <v>-5.1286999999999999E-2</v>
      </c>
      <c r="V8119">
        <v>9</v>
      </c>
      <c r="W8119">
        <v>2</v>
      </c>
    </row>
    <row r="8120" spans="1:23" x14ac:dyDescent="0.3">
      <c r="A8120">
        <v>8119</v>
      </c>
      <c r="B8120">
        <v>76.857821999999999</v>
      </c>
      <c r="C8120">
        <v>-2.4902000000000001E-2</v>
      </c>
      <c r="D8120">
        <v>-8.6035E-2</v>
      </c>
      <c r="E8120">
        <v>0.83964799999999995</v>
      </c>
      <c r="F8120">
        <v>0.68239000000000005</v>
      </c>
      <c r="G8120">
        <v>-4.8026099999999996</v>
      </c>
      <c r="H8120">
        <v>-1.164723</v>
      </c>
      <c r="I8120">
        <v>1.7002109999999999</v>
      </c>
      <c r="J8120">
        <v>64.650024000000002</v>
      </c>
      <c r="K8120">
        <v>64.736000000000004</v>
      </c>
      <c r="L8120">
        <v>0.58646299999999996</v>
      </c>
      <c r="M8120">
        <v>0</v>
      </c>
      <c r="N8120">
        <v>1.3754630000000001</v>
      </c>
      <c r="O8120">
        <v>-5.411E-3</v>
      </c>
      <c r="P8120">
        <v>0</v>
      </c>
      <c r="Q8120">
        <v>1.5271490000000001</v>
      </c>
      <c r="R8120">
        <v>-1.1257E-2</v>
      </c>
      <c r="S8120">
        <v>-20.120925</v>
      </c>
      <c r="T8120">
        <v>-17.170065999999998</v>
      </c>
      <c r="U8120">
        <v>-3.9981999999999997E-2</v>
      </c>
      <c r="V8120">
        <v>9</v>
      </c>
      <c r="W8120">
        <v>2</v>
      </c>
    </row>
    <row r="8121" spans="1:23" x14ac:dyDescent="0.3">
      <c r="A8121">
        <v>8120</v>
      </c>
      <c r="B8121">
        <v>76.862812000000005</v>
      </c>
      <c r="C8121">
        <v>0.17822299999999999</v>
      </c>
      <c r="D8121">
        <v>7.8026999999999999E-2</v>
      </c>
      <c r="E8121">
        <v>0.96464799999999995</v>
      </c>
      <c r="F8121">
        <v>37.491188999999999</v>
      </c>
      <c r="G8121">
        <v>-31.265065</v>
      </c>
      <c r="H8121">
        <v>-4.6643929999999996</v>
      </c>
      <c r="I8121">
        <v>1.7002109999999999</v>
      </c>
      <c r="J8121">
        <v>64.650024000000002</v>
      </c>
      <c r="K8121">
        <v>64.736000000000004</v>
      </c>
      <c r="L8121">
        <v>0.58646200000000004</v>
      </c>
      <c r="M8121">
        <v>0</v>
      </c>
      <c r="N8121">
        <v>1.136987</v>
      </c>
      <c r="O8121">
        <v>1.9345999999999999E-2</v>
      </c>
      <c r="P8121">
        <v>0</v>
      </c>
      <c r="Q8121">
        <v>1.7299789999999999</v>
      </c>
      <c r="R8121">
        <v>-4.4795000000000001E-2</v>
      </c>
      <c r="S8121">
        <v>-20.120925</v>
      </c>
      <c r="T8121">
        <v>-17.193342000000001</v>
      </c>
      <c r="U8121">
        <v>-3.5992000000000003E-2</v>
      </c>
      <c r="V8121">
        <v>9</v>
      </c>
      <c r="W8121">
        <v>2</v>
      </c>
    </row>
    <row r="8122" spans="1:23" x14ac:dyDescent="0.3">
      <c r="A8122">
        <v>8121</v>
      </c>
      <c r="B8122">
        <v>76.867801999999998</v>
      </c>
      <c r="C8122">
        <v>5.7128999999999999E-2</v>
      </c>
      <c r="D8122">
        <v>4.6776999999999999E-2</v>
      </c>
      <c r="E8122">
        <v>0.95293000000000005</v>
      </c>
      <c r="F8122">
        <v>-15.588167</v>
      </c>
      <c r="G8122">
        <v>16.074342999999999</v>
      </c>
      <c r="H8122">
        <v>11.084121</v>
      </c>
      <c r="I8122">
        <v>-1.274872</v>
      </c>
      <c r="J8122">
        <v>64.650024000000002</v>
      </c>
      <c r="K8122">
        <v>64.736000000000004</v>
      </c>
      <c r="L8122">
        <v>0.595387</v>
      </c>
      <c r="M8122">
        <v>0</v>
      </c>
      <c r="N8122">
        <v>1.185891</v>
      </c>
      <c r="O8122">
        <v>-2.2307E-2</v>
      </c>
      <c r="P8122">
        <v>0</v>
      </c>
      <c r="Q8122">
        <v>1.6552100000000001</v>
      </c>
      <c r="R8122">
        <v>2.0479999999999999E-3</v>
      </c>
      <c r="S8122">
        <v>-20.120925</v>
      </c>
      <c r="T8122">
        <v>-17.138033</v>
      </c>
      <c r="U8122">
        <v>-5.3255999999999998E-2</v>
      </c>
      <c r="V8122">
        <v>9</v>
      </c>
      <c r="W8122">
        <v>2</v>
      </c>
    </row>
    <row r="8123" spans="1:23" x14ac:dyDescent="0.3">
      <c r="A8123">
        <v>8122</v>
      </c>
      <c r="B8123">
        <v>76.872793000000001</v>
      </c>
      <c r="C8123">
        <v>-9.5214999999999994E-2</v>
      </c>
      <c r="D8123">
        <v>-9.7753999999999994E-2</v>
      </c>
      <c r="E8123">
        <v>0.84355500000000005</v>
      </c>
      <c r="F8123">
        <v>-28.657958000000001</v>
      </c>
      <c r="G8123">
        <v>16.989999000000001</v>
      </c>
      <c r="H8123">
        <v>8.896827</v>
      </c>
      <c r="I8123">
        <v>-1.274872</v>
      </c>
      <c r="J8123">
        <v>64.650024000000002</v>
      </c>
      <c r="K8123">
        <v>64.736000000000004</v>
      </c>
      <c r="L8123">
        <v>0.59538599999999997</v>
      </c>
      <c r="M8123">
        <v>0</v>
      </c>
      <c r="N8123">
        <v>1.3109980000000001</v>
      </c>
      <c r="O8123">
        <v>-2.3979E-2</v>
      </c>
      <c r="P8123">
        <v>0</v>
      </c>
      <c r="Q8123">
        <v>1.447417</v>
      </c>
      <c r="R8123">
        <v>1.4904000000000001E-2</v>
      </c>
      <c r="S8123">
        <v>-20.120925</v>
      </c>
      <c r="T8123">
        <v>-17.093627999999999</v>
      </c>
      <c r="U8123">
        <v>-5.1586E-2</v>
      </c>
      <c r="V8123">
        <v>9</v>
      </c>
      <c r="W8123">
        <v>2</v>
      </c>
    </row>
    <row r="8124" spans="1:23" x14ac:dyDescent="0.3">
      <c r="A8124">
        <v>8123</v>
      </c>
      <c r="B8124">
        <v>76.877787999999995</v>
      </c>
      <c r="C8124">
        <v>8.8378999999999999E-2</v>
      </c>
      <c r="D8124">
        <v>-4.0039999999999997E-3</v>
      </c>
      <c r="E8124">
        <v>0.89043000000000005</v>
      </c>
      <c r="F8124">
        <v>19.442429000000001</v>
      </c>
      <c r="G8124">
        <v>-22.749465000000001</v>
      </c>
      <c r="H8124">
        <v>-6.6329570000000002</v>
      </c>
      <c r="I8124">
        <v>-1.274872</v>
      </c>
      <c r="J8124">
        <v>64.650024000000002</v>
      </c>
      <c r="K8124">
        <v>64.736000000000004</v>
      </c>
      <c r="L8124">
        <v>0.59538500000000005</v>
      </c>
      <c r="M8124">
        <v>0</v>
      </c>
      <c r="N8124">
        <v>1.1498699999999999</v>
      </c>
      <c r="O8124">
        <v>1.1825E-2</v>
      </c>
      <c r="P8124">
        <v>0</v>
      </c>
      <c r="Q8124">
        <v>1.5257540000000001</v>
      </c>
      <c r="R8124">
        <v>-2.7618E-2</v>
      </c>
      <c r="S8124">
        <v>-20.120925</v>
      </c>
      <c r="T8124">
        <v>-17.126759</v>
      </c>
      <c r="U8124">
        <v>-3.4860000000000002E-2</v>
      </c>
      <c r="V8124">
        <v>9</v>
      </c>
      <c r="W8124">
        <v>2</v>
      </c>
    </row>
    <row r="8125" spans="1:23" x14ac:dyDescent="0.3">
      <c r="A8125">
        <v>8124</v>
      </c>
      <c r="B8125">
        <v>76.882782000000006</v>
      </c>
      <c r="C8125">
        <v>0.15478500000000001</v>
      </c>
      <c r="D8125">
        <v>8.9746000000000006E-2</v>
      </c>
      <c r="E8125">
        <v>1.023242</v>
      </c>
      <c r="F8125">
        <v>6.9950099999999997</v>
      </c>
      <c r="G8125">
        <v>-1.597815</v>
      </c>
      <c r="H8125">
        <v>3.2098640000000001</v>
      </c>
      <c r="I8125">
        <v>-1.274872</v>
      </c>
      <c r="J8125">
        <v>64.650024000000002</v>
      </c>
      <c r="K8125">
        <v>64.736000000000004</v>
      </c>
      <c r="L8125">
        <v>0.59538400000000002</v>
      </c>
      <c r="M8125">
        <v>0</v>
      </c>
      <c r="N8125">
        <v>1.0732090000000001</v>
      </c>
      <c r="O8125">
        <v>-6.0980000000000001E-3</v>
      </c>
      <c r="P8125">
        <v>0</v>
      </c>
      <c r="Q8125">
        <v>1.5802529999999999</v>
      </c>
      <c r="R8125">
        <v>-1.7136999999999999E-2</v>
      </c>
      <c r="S8125">
        <v>-20.120925</v>
      </c>
      <c r="T8125">
        <v>-17.110728999999999</v>
      </c>
      <c r="U8125">
        <v>-4.5392000000000002E-2</v>
      </c>
      <c r="V8125">
        <v>9</v>
      </c>
      <c r="W8125">
        <v>2</v>
      </c>
    </row>
    <row r="8126" spans="1:23" x14ac:dyDescent="0.3">
      <c r="A8126">
        <v>8125</v>
      </c>
      <c r="B8126">
        <v>76.887805</v>
      </c>
      <c r="C8126">
        <v>-6.0059000000000001E-2</v>
      </c>
      <c r="D8126">
        <v>-3.916E-2</v>
      </c>
      <c r="E8126">
        <v>0.90605500000000005</v>
      </c>
      <c r="F8126">
        <v>-25.546102000000001</v>
      </c>
      <c r="G8126">
        <v>10.214145</v>
      </c>
      <c r="H8126">
        <v>16.114896000000002</v>
      </c>
      <c r="I8126">
        <v>-1.274872</v>
      </c>
      <c r="J8126">
        <v>64.650024000000002</v>
      </c>
      <c r="K8126">
        <v>64.736000000000004</v>
      </c>
      <c r="L8126">
        <v>0.595383</v>
      </c>
      <c r="M8126">
        <v>0</v>
      </c>
      <c r="N8126">
        <v>1.1463000000000001</v>
      </c>
      <c r="O8126">
        <v>-1.6916E-2</v>
      </c>
      <c r="P8126">
        <v>0</v>
      </c>
      <c r="Q8126">
        <v>1.4176409999999999</v>
      </c>
      <c r="R8126">
        <v>1.2396000000000001E-2</v>
      </c>
      <c r="S8126">
        <v>-20.120925</v>
      </c>
      <c r="T8126">
        <v>-17.029783999999999</v>
      </c>
      <c r="U8126">
        <v>-6.0035999999999999E-2</v>
      </c>
      <c r="V8126">
        <v>9</v>
      </c>
      <c r="W8126">
        <v>2</v>
      </c>
    </row>
    <row r="8127" spans="1:23" x14ac:dyDescent="0.3">
      <c r="A8127">
        <v>8126</v>
      </c>
      <c r="B8127">
        <v>76.892758999999998</v>
      </c>
      <c r="C8127">
        <v>-2.8809000000000001E-2</v>
      </c>
      <c r="D8127">
        <v>-4.6973000000000001E-2</v>
      </c>
      <c r="E8127">
        <v>0.91777299999999995</v>
      </c>
      <c r="F8127">
        <v>-1.451454</v>
      </c>
      <c r="G8127">
        <v>-3.5206919999999999</v>
      </c>
      <c r="H8127">
        <v>1.02257</v>
      </c>
      <c r="I8127">
        <v>-1.274872</v>
      </c>
      <c r="J8127">
        <v>64.850020999999998</v>
      </c>
      <c r="K8127">
        <v>64.736000000000004</v>
      </c>
      <c r="L8127">
        <v>0.59618400000000005</v>
      </c>
      <c r="M8127">
        <v>0</v>
      </c>
      <c r="N8127">
        <v>1.1360699999999999</v>
      </c>
      <c r="O8127">
        <v>-4.8589999999999996E-3</v>
      </c>
      <c r="P8127">
        <v>0</v>
      </c>
      <c r="Q8127">
        <v>1.373122</v>
      </c>
      <c r="R8127">
        <v>-8.3199999999999993E-3</v>
      </c>
      <c r="S8127">
        <v>-20.323145</v>
      </c>
      <c r="T8127">
        <v>-17.024718</v>
      </c>
      <c r="U8127">
        <v>-4.7126000000000001E-2</v>
      </c>
      <c r="V8127">
        <v>6</v>
      </c>
      <c r="W8127">
        <v>4</v>
      </c>
    </row>
    <row r="8128" spans="1:23" x14ac:dyDescent="0.3">
      <c r="A8128">
        <v>8127</v>
      </c>
      <c r="B8128">
        <v>76.897745</v>
      </c>
      <c r="C8128">
        <v>0.127441</v>
      </c>
      <c r="D8128">
        <v>7.8026999999999999E-2</v>
      </c>
      <c r="E8128">
        <v>1.0115229999999999</v>
      </c>
      <c r="F8128">
        <v>11.973978000000001</v>
      </c>
      <c r="G8128">
        <v>-11.029070000000001</v>
      </c>
      <c r="H8128">
        <v>-3.7894749999999999</v>
      </c>
      <c r="I8128">
        <v>-1.274872</v>
      </c>
      <c r="J8128">
        <v>64.850020999999998</v>
      </c>
      <c r="K8128">
        <v>64.736000000000004</v>
      </c>
      <c r="L8128">
        <v>0.59618599999999999</v>
      </c>
      <c r="M8128">
        <v>0</v>
      </c>
      <c r="N8128">
        <v>1.023072</v>
      </c>
      <c r="O8128">
        <v>2.4819999999999998E-3</v>
      </c>
      <c r="P8128">
        <v>0</v>
      </c>
      <c r="Q8128">
        <v>1.448828</v>
      </c>
      <c r="R8128">
        <v>-2.0563999999999999E-2</v>
      </c>
      <c r="S8128">
        <v>-20.323145</v>
      </c>
      <c r="T8128">
        <v>-17.043612</v>
      </c>
      <c r="U8128">
        <v>-4.1822999999999999E-2</v>
      </c>
      <c r="V8128">
        <v>6</v>
      </c>
      <c r="W8128">
        <v>4</v>
      </c>
    </row>
    <row r="8129" spans="1:23" x14ac:dyDescent="0.3">
      <c r="A8129">
        <v>8128</v>
      </c>
      <c r="B8129">
        <v>76.902732</v>
      </c>
      <c r="C8129">
        <v>5.3222999999999999E-2</v>
      </c>
      <c r="D8129">
        <v>1.5526999999999999E-2</v>
      </c>
      <c r="E8129">
        <v>1.0154300000000001</v>
      </c>
      <c r="F8129">
        <v>-28.124496000000001</v>
      </c>
      <c r="G8129">
        <v>1.515415</v>
      </c>
      <c r="H8129">
        <v>13.271414999999999</v>
      </c>
      <c r="I8129">
        <v>-1.274872</v>
      </c>
      <c r="J8129">
        <v>64.850020999999998</v>
      </c>
      <c r="K8129">
        <v>64.736000000000004</v>
      </c>
      <c r="L8129">
        <v>0.59618700000000002</v>
      </c>
      <c r="M8129">
        <v>0</v>
      </c>
      <c r="N8129">
        <v>1.0033430000000001</v>
      </c>
      <c r="O8129">
        <v>-8.3269999999999993E-3</v>
      </c>
      <c r="P8129">
        <v>0</v>
      </c>
      <c r="Q8129">
        <v>1.299725</v>
      </c>
      <c r="R8129">
        <v>1.5469E-2</v>
      </c>
      <c r="S8129">
        <v>-20.323145</v>
      </c>
      <c r="T8129">
        <v>-16.977428</v>
      </c>
      <c r="U8129">
        <v>-6.0613E-2</v>
      </c>
      <c r="V8129">
        <v>6</v>
      </c>
      <c r="W8129">
        <v>4</v>
      </c>
    </row>
    <row r="8130" spans="1:23" x14ac:dyDescent="0.3">
      <c r="A8130">
        <v>8129</v>
      </c>
      <c r="B8130">
        <v>76.907724000000002</v>
      </c>
      <c r="C8130">
        <v>-4.4434000000000001E-2</v>
      </c>
      <c r="D8130">
        <v>-8.9940999999999993E-2</v>
      </c>
      <c r="E8130">
        <v>0.95683600000000002</v>
      </c>
      <c r="F8130">
        <v>-16.032717000000002</v>
      </c>
      <c r="G8130">
        <v>-2.513471</v>
      </c>
      <c r="H8130">
        <v>11.959038</v>
      </c>
      <c r="I8130">
        <v>-4.2499539999999998</v>
      </c>
      <c r="J8130">
        <v>64.850020999999998</v>
      </c>
      <c r="K8130">
        <v>64.396004000000005</v>
      </c>
      <c r="L8130">
        <v>0.60647700000000004</v>
      </c>
      <c r="M8130">
        <v>0</v>
      </c>
      <c r="N8130">
        <v>1.0050539999999999</v>
      </c>
      <c r="O8130">
        <v>-4.823E-3</v>
      </c>
      <c r="P8130">
        <v>0</v>
      </c>
      <c r="Q8130">
        <v>1.1658459999999999</v>
      </c>
      <c r="R8130">
        <v>5.8520000000000004E-3</v>
      </c>
      <c r="S8130">
        <v>-20.323145</v>
      </c>
      <c r="T8130">
        <v>-16.917728</v>
      </c>
      <c r="U8130">
        <v>-6.0072E-2</v>
      </c>
      <c r="V8130">
        <v>6</v>
      </c>
      <c r="W8130">
        <v>4</v>
      </c>
    </row>
    <row r="8131" spans="1:23" x14ac:dyDescent="0.3">
      <c r="A8131">
        <v>8130</v>
      </c>
      <c r="B8131">
        <v>76.912740999999997</v>
      </c>
      <c r="C8131">
        <v>3.3690999999999999E-2</v>
      </c>
      <c r="D8131">
        <v>4.2870999999999999E-2</v>
      </c>
      <c r="E8131">
        <v>1.003711</v>
      </c>
      <c r="F8131">
        <v>3.9720650000000002</v>
      </c>
      <c r="G8131">
        <v>5.8189970000000004</v>
      </c>
      <c r="H8131">
        <v>-2.039641</v>
      </c>
      <c r="I8131">
        <v>-4.2499539999999998</v>
      </c>
      <c r="J8131">
        <v>64.850020999999998</v>
      </c>
      <c r="K8131">
        <v>64.396004000000005</v>
      </c>
      <c r="L8131">
        <v>0.60648100000000005</v>
      </c>
      <c r="M8131">
        <v>0</v>
      </c>
      <c r="N8131">
        <v>1.0147660000000001</v>
      </c>
      <c r="O8131">
        <v>-1.2161999999999999E-2</v>
      </c>
      <c r="P8131">
        <v>0</v>
      </c>
      <c r="Q8131">
        <v>1.189095</v>
      </c>
      <c r="R8131">
        <v>-1.1768000000000001E-2</v>
      </c>
      <c r="S8131">
        <v>-20.323145</v>
      </c>
      <c r="T8131">
        <v>-16.927962000000001</v>
      </c>
      <c r="U8131">
        <v>-4.5269999999999998E-2</v>
      </c>
      <c r="V8131">
        <v>6</v>
      </c>
      <c r="W8131">
        <v>4</v>
      </c>
    </row>
    <row r="8132" spans="1:23" x14ac:dyDescent="0.3">
      <c r="A8132">
        <v>8131</v>
      </c>
      <c r="B8132">
        <v>76.917743000000002</v>
      </c>
      <c r="C8132">
        <v>6.4940999999999999E-2</v>
      </c>
      <c r="D8132">
        <v>9.7559000000000007E-2</v>
      </c>
      <c r="E8132">
        <v>1.0623050000000001</v>
      </c>
      <c r="F8132">
        <v>-6.963883</v>
      </c>
      <c r="G8132">
        <v>-14.508562</v>
      </c>
      <c r="H8132">
        <v>4.52224</v>
      </c>
      <c r="I8132">
        <v>-4.2499539999999998</v>
      </c>
      <c r="J8132">
        <v>64.850020999999998</v>
      </c>
      <c r="K8132">
        <v>64.396004000000005</v>
      </c>
      <c r="L8132">
        <v>0.60648599999999997</v>
      </c>
      <c r="M8132">
        <v>0</v>
      </c>
      <c r="N8132">
        <v>0.91179699999999997</v>
      </c>
      <c r="O8132">
        <v>6.2960000000000004E-3</v>
      </c>
      <c r="P8132">
        <v>0</v>
      </c>
      <c r="Q8132">
        <v>1.178328</v>
      </c>
      <c r="R8132">
        <v>-2.1489999999999999E-3</v>
      </c>
      <c r="S8132">
        <v>-20.323145</v>
      </c>
      <c r="T8132">
        <v>-16.905342000000001</v>
      </c>
      <c r="U8132">
        <v>-5.2456999999999997E-2</v>
      </c>
      <c r="V8132">
        <v>6</v>
      </c>
      <c r="W8132">
        <v>4</v>
      </c>
    </row>
    <row r="8133" spans="1:23" x14ac:dyDescent="0.3">
      <c r="A8133">
        <v>8132</v>
      </c>
      <c r="B8133">
        <v>76.922721999999993</v>
      </c>
      <c r="C8133">
        <v>1.4160000000000001E-2</v>
      </c>
      <c r="D8133">
        <v>-3.1348000000000001E-2</v>
      </c>
      <c r="E8133">
        <v>1.003711</v>
      </c>
      <c r="F8133">
        <v>-31.769812999999999</v>
      </c>
      <c r="G8133">
        <v>-5.9013980000000004</v>
      </c>
      <c r="H8133">
        <v>14.802519</v>
      </c>
      <c r="I8133">
        <v>-4.2499539999999998</v>
      </c>
      <c r="J8133">
        <v>64.850020999999998</v>
      </c>
      <c r="K8133">
        <v>64.396004000000005</v>
      </c>
      <c r="L8133">
        <v>0.60648999999999997</v>
      </c>
      <c r="M8133">
        <v>0</v>
      </c>
      <c r="N8133">
        <v>0.87199599999999999</v>
      </c>
      <c r="O8133">
        <v>-9.3800000000000003E-4</v>
      </c>
      <c r="P8133">
        <v>0</v>
      </c>
      <c r="Q8133">
        <v>0.99390800000000001</v>
      </c>
      <c r="R8133">
        <v>2.0785999999999999E-2</v>
      </c>
      <c r="S8133">
        <v>-20.323145</v>
      </c>
      <c r="T8133">
        <v>-16.831641000000001</v>
      </c>
      <c r="U8133">
        <v>-6.4252000000000004E-2</v>
      </c>
      <c r="V8133">
        <v>6</v>
      </c>
      <c r="W8133">
        <v>4</v>
      </c>
    </row>
    <row r="8134" spans="1:23" x14ac:dyDescent="0.3">
      <c r="A8134">
        <v>8133</v>
      </c>
      <c r="B8134">
        <v>76.927723</v>
      </c>
      <c r="C8134">
        <v>2.441E-3</v>
      </c>
      <c r="D8134">
        <v>-5.4785E-2</v>
      </c>
      <c r="E8134">
        <v>1.0115229999999999</v>
      </c>
      <c r="F8134">
        <v>-9.8090069999999994</v>
      </c>
      <c r="G8134">
        <v>-0.68215899999999996</v>
      </c>
      <c r="H8134">
        <v>5.6158869999999999</v>
      </c>
      <c r="I8134">
        <v>-4.2499539999999998</v>
      </c>
      <c r="J8134">
        <v>64.850020999999998</v>
      </c>
      <c r="K8134">
        <v>64.396004000000005</v>
      </c>
      <c r="L8134">
        <v>0.60649500000000001</v>
      </c>
      <c r="M8134">
        <v>0</v>
      </c>
      <c r="N8134">
        <v>0.86313099999999998</v>
      </c>
      <c r="O8134">
        <v>-5.4299999999999999E-3</v>
      </c>
      <c r="P8134">
        <v>0</v>
      </c>
      <c r="Q8134">
        <v>0.90949500000000005</v>
      </c>
      <c r="R8134">
        <v>2.2109999999999999E-3</v>
      </c>
      <c r="S8134">
        <v>-20.323145</v>
      </c>
      <c r="T8134">
        <v>-16.803554999999999</v>
      </c>
      <c r="U8134">
        <v>-5.5024000000000003E-2</v>
      </c>
      <c r="V8134">
        <v>6</v>
      </c>
      <c r="W8134">
        <v>4</v>
      </c>
    </row>
    <row r="8135" spans="1:23" x14ac:dyDescent="0.3">
      <c r="A8135">
        <v>8134</v>
      </c>
      <c r="B8135">
        <v>76.932708000000005</v>
      </c>
      <c r="C8135">
        <v>3.7597999999999999E-2</v>
      </c>
      <c r="D8135">
        <v>5.8495999999999999E-2</v>
      </c>
      <c r="E8135">
        <v>1.050586</v>
      </c>
      <c r="F8135">
        <v>-0.56235199999999996</v>
      </c>
      <c r="G8135">
        <v>10.671974000000001</v>
      </c>
      <c r="H8135">
        <v>0.14765300000000001</v>
      </c>
      <c r="I8135">
        <v>-4.2499539999999998</v>
      </c>
      <c r="J8135">
        <v>64.850020999999998</v>
      </c>
      <c r="K8135">
        <v>64.396004000000005</v>
      </c>
      <c r="L8135">
        <v>0.60649900000000001</v>
      </c>
      <c r="M8135">
        <v>0</v>
      </c>
      <c r="N8135">
        <v>0.896536</v>
      </c>
      <c r="O8135">
        <v>-1.5572000000000001E-2</v>
      </c>
      <c r="P8135">
        <v>0</v>
      </c>
      <c r="Q8135">
        <v>0.91747000000000001</v>
      </c>
      <c r="R8135">
        <v>-5.914E-3</v>
      </c>
      <c r="S8135">
        <v>-20.323145</v>
      </c>
      <c r="T8135">
        <v>-16.802819</v>
      </c>
      <c r="U8135">
        <v>-4.9307999999999998E-2</v>
      </c>
      <c r="V8135">
        <v>6</v>
      </c>
      <c r="W8135">
        <v>4</v>
      </c>
    </row>
    <row r="8136" spans="1:23" x14ac:dyDescent="0.3">
      <c r="A8136">
        <v>8135</v>
      </c>
      <c r="B8136">
        <v>76.937709999999996</v>
      </c>
      <c r="C8136">
        <v>1.0253999999999999E-2</v>
      </c>
      <c r="D8136">
        <v>5.8495999999999999E-2</v>
      </c>
      <c r="E8136">
        <v>1.0427729999999999</v>
      </c>
      <c r="F8136">
        <v>-2.6072860000000002</v>
      </c>
      <c r="G8136">
        <v>-11.212201</v>
      </c>
      <c r="H8136">
        <v>10.209203</v>
      </c>
      <c r="I8136">
        <v>-4.2499539999999998</v>
      </c>
      <c r="J8136">
        <v>64.850020999999998</v>
      </c>
      <c r="K8136">
        <v>64.396004000000005</v>
      </c>
      <c r="L8136">
        <v>0.60650400000000004</v>
      </c>
      <c r="M8136">
        <v>0</v>
      </c>
      <c r="N8136">
        <v>0.83200600000000002</v>
      </c>
      <c r="O8136">
        <v>3.9760000000000004E-3</v>
      </c>
      <c r="P8136">
        <v>0</v>
      </c>
      <c r="Q8136">
        <v>0.91543099999999999</v>
      </c>
      <c r="R8136">
        <v>-4.1159999999999999E-3</v>
      </c>
      <c r="S8136">
        <v>-20.323145</v>
      </c>
      <c r="T8136">
        <v>-16.751753000000001</v>
      </c>
      <c r="U8136">
        <v>-6.0557E-2</v>
      </c>
      <c r="V8136">
        <v>6</v>
      </c>
      <c r="W8136">
        <v>4</v>
      </c>
    </row>
    <row r="8137" spans="1:23" x14ac:dyDescent="0.3">
      <c r="A8137">
        <v>8136</v>
      </c>
      <c r="B8137">
        <v>76.942696999999995</v>
      </c>
      <c r="C8137">
        <v>3.3690999999999999E-2</v>
      </c>
      <c r="D8137">
        <v>-9.7999999999999997E-5</v>
      </c>
      <c r="E8137">
        <v>1.0466800000000001</v>
      </c>
      <c r="F8137">
        <v>-18.877841</v>
      </c>
      <c r="G8137">
        <v>-14.691693000000001</v>
      </c>
      <c r="H8137">
        <v>9.5530150000000003</v>
      </c>
      <c r="I8137">
        <v>-4.2499539999999998</v>
      </c>
      <c r="J8137">
        <v>64.850020999999998</v>
      </c>
      <c r="K8137">
        <v>64.396004000000005</v>
      </c>
      <c r="L8137">
        <v>0.60650800000000005</v>
      </c>
      <c r="M8137">
        <v>0</v>
      </c>
      <c r="N8137">
        <v>0.74149900000000002</v>
      </c>
      <c r="O8137">
        <v>7.6439999999999998E-3</v>
      </c>
      <c r="P8137">
        <v>0</v>
      </c>
      <c r="Q8137">
        <v>0.80947199999999997</v>
      </c>
      <c r="R8137">
        <v>1.0822999999999999E-2</v>
      </c>
      <c r="S8137">
        <v>-20.323145</v>
      </c>
      <c r="T8137">
        <v>-16.704111999999999</v>
      </c>
      <c r="U8137">
        <v>-6.0534999999999999E-2</v>
      </c>
      <c r="V8137">
        <v>6</v>
      </c>
      <c r="W8137">
        <v>4</v>
      </c>
    </row>
    <row r="8138" spans="1:23" x14ac:dyDescent="0.3">
      <c r="A8138">
        <v>8137</v>
      </c>
      <c r="B8138">
        <v>76.947697000000005</v>
      </c>
      <c r="C8138">
        <v>6.3480000000000003E-3</v>
      </c>
      <c r="D8138">
        <v>3.8089999999999999E-3</v>
      </c>
      <c r="E8138">
        <v>1.050586</v>
      </c>
      <c r="F8138">
        <v>-19.322392000000001</v>
      </c>
      <c r="G8138">
        <v>19.004442000000001</v>
      </c>
      <c r="H8138">
        <v>2.3349470000000001</v>
      </c>
      <c r="I8138">
        <v>4.6749109999999998</v>
      </c>
      <c r="J8138">
        <v>65.200019999999995</v>
      </c>
      <c r="K8138">
        <v>65.110000999999997</v>
      </c>
      <c r="L8138">
        <v>0.57827899999999999</v>
      </c>
      <c r="M8138">
        <v>0</v>
      </c>
      <c r="N8138">
        <v>0.82959700000000003</v>
      </c>
      <c r="O8138">
        <v>-2.2376E-2</v>
      </c>
      <c r="P8138">
        <v>0</v>
      </c>
      <c r="Q8138">
        <v>0.70335899999999996</v>
      </c>
      <c r="R8138">
        <v>1.1952000000000001E-2</v>
      </c>
      <c r="S8138">
        <v>-20.457958999999999</v>
      </c>
      <c r="T8138">
        <v>-16.692437999999999</v>
      </c>
      <c r="U8138">
        <v>-5.5022000000000001E-2</v>
      </c>
      <c r="V8138">
        <v>4</v>
      </c>
      <c r="W8138">
        <v>7</v>
      </c>
    </row>
    <row r="8139" spans="1:23" x14ac:dyDescent="0.3">
      <c r="A8139">
        <v>8138</v>
      </c>
      <c r="B8139">
        <v>76.952670999999995</v>
      </c>
      <c r="C8139">
        <v>-5.3709999999999999E-3</v>
      </c>
      <c r="D8139">
        <v>5.0684E-2</v>
      </c>
      <c r="E8139">
        <v>1.023242</v>
      </c>
      <c r="F8139">
        <v>-0.38453199999999998</v>
      </c>
      <c r="G8139">
        <v>6.6430879999999997</v>
      </c>
      <c r="H8139">
        <v>4.9596989999999996</v>
      </c>
      <c r="I8139">
        <v>4.6749109999999998</v>
      </c>
      <c r="J8139">
        <v>65.200019999999995</v>
      </c>
      <c r="K8139">
        <v>65.110000999999997</v>
      </c>
      <c r="L8139">
        <v>0.57827899999999999</v>
      </c>
      <c r="M8139">
        <v>0</v>
      </c>
      <c r="N8139">
        <v>0.86021599999999998</v>
      </c>
      <c r="O8139">
        <v>-1.1802999999999999E-2</v>
      </c>
      <c r="P8139">
        <v>0</v>
      </c>
      <c r="Q8139">
        <v>0.71124600000000004</v>
      </c>
      <c r="R8139">
        <v>-4.6299999999999996E-3</v>
      </c>
      <c r="S8139">
        <v>-20.457958999999999</v>
      </c>
      <c r="T8139">
        <v>-16.667769</v>
      </c>
      <c r="U8139">
        <v>-5.8115E-2</v>
      </c>
      <c r="V8139">
        <v>4</v>
      </c>
      <c r="W8139">
        <v>7</v>
      </c>
    </row>
    <row r="8140" spans="1:23" x14ac:dyDescent="0.3">
      <c r="A8140">
        <v>8139</v>
      </c>
      <c r="B8140">
        <v>76.957660000000004</v>
      </c>
      <c r="C8140">
        <v>3.3690999999999999E-2</v>
      </c>
      <c r="D8140">
        <v>2.7245999999999999E-2</v>
      </c>
      <c r="E8140">
        <v>1.0623050000000001</v>
      </c>
      <c r="F8140">
        <v>0.415659</v>
      </c>
      <c r="G8140">
        <v>-10.845939</v>
      </c>
      <c r="H8140">
        <v>8.2406389999999998</v>
      </c>
      <c r="I8140">
        <v>4.6749109999999998</v>
      </c>
      <c r="J8140">
        <v>65.200019999999995</v>
      </c>
      <c r="K8140">
        <v>65.110000999999997</v>
      </c>
      <c r="L8140">
        <v>0.57828000000000002</v>
      </c>
      <c r="M8140">
        <v>0</v>
      </c>
      <c r="N8140">
        <v>0.78861800000000004</v>
      </c>
      <c r="O8140">
        <v>3.9589999999999998E-3</v>
      </c>
      <c r="P8140">
        <v>0</v>
      </c>
      <c r="Q8140">
        <v>0.71308300000000002</v>
      </c>
      <c r="R8140">
        <v>-5.3410000000000003E-3</v>
      </c>
      <c r="S8140">
        <v>-20.457958999999999</v>
      </c>
      <c r="T8140">
        <v>-16.626656000000001</v>
      </c>
      <c r="U8140">
        <v>-6.2125E-2</v>
      </c>
      <c r="V8140">
        <v>4</v>
      </c>
      <c r="W8140">
        <v>7</v>
      </c>
    </row>
    <row r="8141" spans="1:23" x14ac:dyDescent="0.3">
      <c r="A8141">
        <v>8140</v>
      </c>
      <c r="B8141">
        <v>76.962655999999996</v>
      </c>
      <c r="C8141">
        <v>4.1503999999999999E-2</v>
      </c>
      <c r="D8141">
        <v>1.1620999999999999E-2</v>
      </c>
      <c r="E8141">
        <v>1.054492</v>
      </c>
      <c r="F8141">
        <v>-21.989697</v>
      </c>
      <c r="G8141">
        <v>-5.8098320000000001</v>
      </c>
      <c r="H8141">
        <v>5.6158869999999999</v>
      </c>
      <c r="I8141">
        <v>4.6749109999999998</v>
      </c>
      <c r="J8141">
        <v>65.200019999999995</v>
      </c>
      <c r="K8141">
        <v>65.110000999999997</v>
      </c>
      <c r="L8141">
        <v>0.57828100000000004</v>
      </c>
      <c r="M8141">
        <v>0</v>
      </c>
      <c r="N8141">
        <v>0.73919000000000001</v>
      </c>
      <c r="O8141">
        <v>-9.0000000000000006E-5</v>
      </c>
      <c r="P8141">
        <v>0</v>
      </c>
      <c r="Q8141">
        <v>0.59767800000000004</v>
      </c>
      <c r="R8141">
        <v>1.5017000000000001E-2</v>
      </c>
      <c r="S8141">
        <v>-20.457958999999999</v>
      </c>
      <c r="T8141">
        <v>-16.598600000000001</v>
      </c>
      <c r="U8141">
        <v>-5.9768000000000002E-2</v>
      </c>
      <c r="V8141">
        <v>4</v>
      </c>
      <c r="W8141">
        <v>7</v>
      </c>
    </row>
    <row r="8142" spans="1:23" x14ac:dyDescent="0.3">
      <c r="A8142">
        <v>8141</v>
      </c>
      <c r="B8142">
        <v>76.967688999999993</v>
      </c>
      <c r="C8142">
        <v>-2.4902000000000001E-2</v>
      </c>
      <c r="D8142">
        <v>3.5059E-2</v>
      </c>
      <c r="E8142">
        <v>0.99199199999999998</v>
      </c>
      <c r="F8142">
        <v>-26.613022999999998</v>
      </c>
      <c r="G8142">
        <v>23.857417000000002</v>
      </c>
      <c r="H8142">
        <v>6.4908039999999998</v>
      </c>
      <c r="I8142">
        <v>4.6749109999999998</v>
      </c>
      <c r="J8142">
        <v>65.200019999999995</v>
      </c>
      <c r="K8142">
        <v>65.110000999999997</v>
      </c>
      <c r="L8142">
        <v>0.57828199999999996</v>
      </c>
      <c r="M8142">
        <v>0</v>
      </c>
      <c r="N8142">
        <v>0.86504800000000004</v>
      </c>
      <c r="O8142">
        <v>-2.6859000000000001E-2</v>
      </c>
      <c r="P8142">
        <v>0</v>
      </c>
      <c r="Q8142">
        <v>0.46934300000000001</v>
      </c>
      <c r="R8142">
        <v>1.9948E-2</v>
      </c>
      <c r="S8142">
        <v>-20.457958999999999</v>
      </c>
      <c r="T8142">
        <v>-16.565930999999999</v>
      </c>
      <c r="U8142">
        <v>-6.114E-2</v>
      </c>
      <c r="V8142">
        <v>4</v>
      </c>
      <c r="W8142">
        <v>7</v>
      </c>
    </row>
    <row r="8143" spans="1:23" x14ac:dyDescent="0.3">
      <c r="A8143">
        <v>8142</v>
      </c>
      <c r="B8143">
        <v>76.972656999999998</v>
      </c>
      <c r="C8143">
        <v>-5.3709999999999999E-3</v>
      </c>
      <c r="D8143">
        <v>7.0215E-2</v>
      </c>
      <c r="E8143">
        <v>1.003711</v>
      </c>
      <c r="F8143">
        <v>4.7722559999999996</v>
      </c>
      <c r="G8143">
        <v>3.0720299999999998</v>
      </c>
      <c r="H8143">
        <v>6.2720750000000001</v>
      </c>
      <c r="I8143">
        <v>4.6749109999999998</v>
      </c>
      <c r="J8143">
        <v>65.200019999999995</v>
      </c>
      <c r="K8143">
        <v>65.110000999999997</v>
      </c>
      <c r="L8143">
        <v>0.57828299999999999</v>
      </c>
      <c r="M8143">
        <v>0</v>
      </c>
      <c r="N8143">
        <v>0.877668</v>
      </c>
      <c r="O8143">
        <v>-8.8079999999999999E-3</v>
      </c>
      <c r="P8143">
        <v>0</v>
      </c>
      <c r="Q8143">
        <v>0.51300400000000002</v>
      </c>
      <c r="R8143">
        <v>-7.7460000000000003E-3</v>
      </c>
      <c r="S8143">
        <v>-20.457958999999999</v>
      </c>
      <c r="T8143">
        <v>-16.534772</v>
      </c>
      <c r="U8143">
        <v>-6.1345999999999998E-2</v>
      </c>
      <c r="V8143">
        <v>4</v>
      </c>
      <c r="W8143">
        <v>7</v>
      </c>
    </row>
    <row r="8144" spans="1:23" x14ac:dyDescent="0.3">
      <c r="A8144">
        <v>8143</v>
      </c>
      <c r="B8144">
        <v>76.977682999999999</v>
      </c>
      <c r="C8144">
        <v>7.2753999999999999E-2</v>
      </c>
      <c r="D8144">
        <v>4.2870999999999999E-2</v>
      </c>
      <c r="E8144">
        <v>1.0466800000000001</v>
      </c>
      <c r="F8144">
        <v>-20.389313999999999</v>
      </c>
      <c r="G8144">
        <v>-11.395332</v>
      </c>
      <c r="H8144">
        <v>3.4285929999999998</v>
      </c>
      <c r="I8144">
        <v>4.6749109999999998</v>
      </c>
      <c r="J8144">
        <v>65.200019999999995</v>
      </c>
      <c r="K8144">
        <v>65.110000999999997</v>
      </c>
      <c r="L8144">
        <v>0.57828400000000002</v>
      </c>
      <c r="M8144">
        <v>0</v>
      </c>
      <c r="N8144">
        <v>0.78690300000000002</v>
      </c>
      <c r="O8144">
        <v>4.4510000000000001E-3</v>
      </c>
      <c r="P8144">
        <v>0</v>
      </c>
      <c r="Q8144">
        <v>0.41899900000000001</v>
      </c>
      <c r="R8144">
        <v>1.4867999999999999E-2</v>
      </c>
      <c r="S8144">
        <v>-20.457958999999999</v>
      </c>
      <c r="T8144">
        <v>-16.517538999999999</v>
      </c>
      <c r="U8144">
        <v>-5.8609000000000001E-2</v>
      </c>
      <c r="V8144">
        <v>4</v>
      </c>
      <c r="W8144">
        <v>7</v>
      </c>
    </row>
    <row r="8145" spans="1:23" x14ac:dyDescent="0.3">
      <c r="A8145">
        <v>8144</v>
      </c>
      <c r="B8145">
        <v>76.982641999999998</v>
      </c>
      <c r="C8145">
        <v>2.9784999999999999E-2</v>
      </c>
      <c r="D8145">
        <v>-1.1816E-2</v>
      </c>
      <c r="E8145">
        <v>0.99199199999999998</v>
      </c>
      <c r="F8145">
        <v>-51.952413999999997</v>
      </c>
      <c r="G8145">
        <v>13.693637000000001</v>
      </c>
      <c r="H8145">
        <v>6.7095339999999997</v>
      </c>
      <c r="I8145">
        <v>4.6749109999999998</v>
      </c>
      <c r="J8145">
        <v>65.200019999999995</v>
      </c>
      <c r="K8145">
        <v>65.110000999999997</v>
      </c>
      <c r="L8145">
        <v>0.57828500000000005</v>
      </c>
      <c r="M8145">
        <v>0</v>
      </c>
      <c r="N8145">
        <v>0.837422</v>
      </c>
      <c r="O8145">
        <v>-1.7795999999999999E-2</v>
      </c>
      <c r="P8145">
        <v>0</v>
      </c>
      <c r="Q8145">
        <v>0.14965700000000001</v>
      </c>
      <c r="R8145">
        <v>4.4291999999999998E-2</v>
      </c>
      <c r="S8145">
        <v>-20.457958999999999</v>
      </c>
      <c r="T8145">
        <v>-16.484266000000002</v>
      </c>
      <c r="U8145">
        <v>-6.2508999999999995E-2</v>
      </c>
      <c r="V8145">
        <v>4</v>
      </c>
      <c r="W8145">
        <v>7</v>
      </c>
    </row>
    <row r="8146" spans="1:23" x14ac:dyDescent="0.3">
      <c r="A8146">
        <v>8145</v>
      </c>
      <c r="B8146">
        <v>76.987656999999999</v>
      </c>
      <c r="C8146">
        <v>-2.4902000000000001E-2</v>
      </c>
      <c r="D8146">
        <v>5.8495999999999999E-2</v>
      </c>
      <c r="E8146">
        <v>0.90996100000000002</v>
      </c>
      <c r="F8146">
        <v>-29.635968999999999</v>
      </c>
      <c r="G8146">
        <v>28.98509</v>
      </c>
      <c r="H8146">
        <v>9.1155570000000008</v>
      </c>
      <c r="I8146">
        <v>5.524826</v>
      </c>
      <c r="J8146">
        <v>65.200019999999995</v>
      </c>
      <c r="K8146">
        <v>64.837997000000001</v>
      </c>
      <c r="L8146">
        <v>0.57682699999999998</v>
      </c>
      <c r="M8146">
        <v>0</v>
      </c>
      <c r="N8146">
        <v>0.98843400000000003</v>
      </c>
      <c r="O8146">
        <v>-3.2195000000000001E-2</v>
      </c>
      <c r="P8146">
        <v>0</v>
      </c>
      <c r="Q8146">
        <v>2.2270999999999999E-2</v>
      </c>
      <c r="R8146">
        <v>2.5707000000000001E-2</v>
      </c>
      <c r="S8146">
        <v>-20.457958999999999</v>
      </c>
      <c r="T8146">
        <v>-16.438551</v>
      </c>
      <c r="U8146">
        <v>-6.5667000000000003E-2</v>
      </c>
      <c r="V8146">
        <v>4</v>
      </c>
      <c r="W8146">
        <v>7</v>
      </c>
    </row>
    <row r="8147" spans="1:23" x14ac:dyDescent="0.3">
      <c r="A8147">
        <v>8146</v>
      </c>
      <c r="B8147">
        <v>76.992632</v>
      </c>
      <c r="C8147">
        <v>4.1503999999999999E-2</v>
      </c>
      <c r="D8147">
        <v>0.12099600000000001</v>
      </c>
      <c r="E8147">
        <v>0.97636699999999998</v>
      </c>
      <c r="F8147">
        <v>-10.520288000000001</v>
      </c>
      <c r="G8147">
        <v>8.0165710000000008</v>
      </c>
      <c r="H8147">
        <v>1.2413000000000001</v>
      </c>
      <c r="I8147">
        <v>5.524826</v>
      </c>
      <c r="J8147">
        <v>65.200019999999995</v>
      </c>
      <c r="K8147">
        <v>64.837997000000001</v>
      </c>
      <c r="L8147">
        <v>0.57682999999999995</v>
      </c>
      <c r="M8147">
        <v>0</v>
      </c>
      <c r="N8147">
        <v>1.0044010000000001</v>
      </c>
      <c r="O8147">
        <v>-1.4008E-2</v>
      </c>
      <c r="P8147">
        <v>0</v>
      </c>
      <c r="Q8147">
        <v>1.6267E-2</v>
      </c>
      <c r="R8147">
        <v>9.0670000000000004E-3</v>
      </c>
      <c r="S8147">
        <v>-20.457958999999999</v>
      </c>
      <c r="T8147">
        <v>-16.432375</v>
      </c>
      <c r="U8147">
        <v>-5.7507999999999997E-2</v>
      </c>
      <c r="V8147">
        <v>4</v>
      </c>
      <c r="W8147">
        <v>7</v>
      </c>
    </row>
    <row r="8148" spans="1:23" x14ac:dyDescent="0.3">
      <c r="A8148">
        <v>8147</v>
      </c>
      <c r="B8148">
        <v>76.997626999999994</v>
      </c>
      <c r="C8148">
        <v>9.6190999999999999E-2</v>
      </c>
      <c r="D8148">
        <v>7.4121000000000006E-2</v>
      </c>
      <c r="E8148">
        <v>0.99199199999999998</v>
      </c>
      <c r="F8148">
        <v>-52.841517000000003</v>
      </c>
      <c r="G8148">
        <v>19.096007</v>
      </c>
      <c r="H8148">
        <v>2.772405</v>
      </c>
      <c r="I8148">
        <v>5.524826</v>
      </c>
      <c r="J8148">
        <v>65.550017999999994</v>
      </c>
      <c r="K8148">
        <v>64.837997000000001</v>
      </c>
      <c r="L8148">
        <v>0.57823800000000003</v>
      </c>
      <c r="M8148">
        <v>0</v>
      </c>
      <c r="N8148">
        <v>1.052592</v>
      </c>
      <c r="O8148">
        <v>-2.4013E-2</v>
      </c>
      <c r="P8148">
        <v>0</v>
      </c>
      <c r="Q8148">
        <v>-0.220002</v>
      </c>
      <c r="R8148">
        <v>4.7648999999999997E-2</v>
      </c>
      <c r="S8148">
        <v>-20.559069999999998</v>
      </c>
      <c r="T8148">
        <v>-16.418527000000001</v>
      </c>
      <c r="U8148">
        <v>-6.0715999999999999E-2</v>
      </c>
      <c r="V8148">
        <v>3</v>
      </c>
      <c r="W8148">
        <v>7</v>
      </c>
    </row>
    <row r="8149" spans="1:23" x14ac:dyDescent="0.3">
      <c r="A8149">
        <v>8148</v>
      </c>
      <c r="B8149">
        <v>77.002610000000004</v>
      </c>
      <c r="C8149">
        <v>2.5878999999999999E-2</v>
      </c>
      <c r="D8149">
        <v>3.1151999999999999E-2</v>
      </c>
      <c r="E8149">
        <v>0.89433600000000002</v>
      </c>
      <c r="F8149">
        <v>-60.665604999999999</v>
      </c>
      <c r="G8149">
        <v>24.498376</v>
      </c>
      <c r="H8149">
        <v>16.333625999999999</v>
      </c>
      <c r="I8149">
        <v>5.524826</v>
      </c>
      <c r="J8149">
        <v>65.550017999999994</v>
      </c>
      <c r="K8149">
        <v>64.837997000000001</v>
      </c>
      <c r="L8149">
        <v>0.57824500000000001</v>
      </c>
      <c r="M8149">
        <v>0</v>
      </c>
      <c r="N8149">
        <v>1.1551260000000001</v>
      </c>
      <c r="O8149">
        <v>-2.9443E-2</v>
      </c>
      <c r="P8149">
        <v>0</v>
      </c>
      <c r="Q8149">
        <v>-0.50914499999999996</v>
      </c>
      <c r="R8149">
        <v>5.6494999999999997E-2</v>
      </c>
      <c r="S8149">
        <v>-20.559069999999998</v>
      </c>
      <c r="T8149">
        <v>-16.337136999999998</v>
      </c>
      <c r="U8149">
        <v>-7.6053999999999997E-2</v>
      </c>
      <c r="V8149">
        <v>3</v>
      </c>
      <c r="W8149">
        <v>7</v>
      </c>
    </row>
    <row r="8150" spans="1:23" x14ac:dyDescent="0.3">
      <c r="A8150">
        <v>8149</v>
      </c>
      <c r="B8150">
        <v>77.007593</v>
      </c>
      <c r="C8150">
        <v>1.0253999999999999E-2</v>
      </c>
      <c r="D8150">
        <v>0.11709</v>
      </c>
      <c r="E8150">
        <v>0.89043000000000005</v>
      </c>
      <c r="F8150">
        <v>-50.707673999999997</v>
      </c>
      <c r="G8150">
        <v>51.510224000000001</v>
      </c>
      <c r="H8150">
        <v>8.0219100000000001</v>
      </c>
      <c r="I8150">
        <v>5.524826</v>
      </c>
      <c r="J8150">
        <v>65.550017999999994</v>
      </c>
      <c r="K8150">
        <v>64.837997000000001</v>
      </c>
      <c r="L8150">
        <v>0.57825199999999999</v>
      </c>
      <c r="M8150">
        <v>0</v>
      </c>
      <c r="N8150">
        <v>1.397751</v>
      </c>
      <c r="O8150">
        <v>-5.4709000000000001E-2</v>
      </c>
      <c r="P8150">
        <v>0</v>
      </c>
      <c r="Q8150">
        <v>-0.706704</v>
      </c>
      <c r="R8150">
        <v>4.9185E-2</v>
      </c>
      <c r="S8150">
        <v>-20.559069999999998</v>
      </c>
      <c r="T8150">
        <v>-16.297163000000001</v>
      </c>
      <c r="U8150">
        <v>-6.7907999999999996E-2</v>
      </c>
      <c r="V8150">
        <v>3</v>
      </c>
      <c r="W8150">
        <v>7</v>
      </c>
    </row>
    <row r="8151" spans="1:23" x14ac:dyDescent="0.3">
      <c r="A8151">
        <v>8150</v>
      </c>
      <c r="B8151">
        <v>77.012590000000003</v>
      </c>
      <c r="C8151">
        <v>8.4473000000000006E-2</v>
      </c>
      <c r="D8151">
        <v>0.13662099999999999</v>
      </c>
      <c r="E8151">
        <v>0.98027299999999995</v>
      </c>
      <c r="F8151">
        <v>-54.352986999999999</v>
      </c>
      <c r="G8151">
        <v>24.040548000000001</v>
      </c>
      <c r="H8151">
        <v>-1.602182</v>
      </c>
      <c r="I8151">
        <v>5.524826</v>
      </c>
      <c r="J8151">
        <v>65.550017999999994</v>
      </c>
      <c r="K8151">
        <v>64.837997000000001</v>
      </c>
      <c r="L8151">
        <v>0.57825899999999997</v>
      </c>
      <c r="M8151">
        <v>0</v>
      </c>
      <c r="N8151">
        <v>1.471849</v>
      </c>
      <c r="O8151">
        <v>-3.1254999999999998E-2</v>
      </c>
      <c r="P8151">
        <v>0</v>
      </c>
      <c r="Q8151">
        <v>-0.91819499999999998</v>
      </c>
      <c r="R8151">
        <v>5.3842000000000001E-2</v>
      </c>
      <c r="S8151">
        <v>-20.559069999999998</v>
      </c>
      <c r="T8151">
        <v>-16.30517</v>
      </c>
      <c r="U8151">
        <v>-5.7717999999999998E-2</v>
      </c>
      <c r="V8151">
        <v>3</v>
      </c>
      <c r="W8151">
        <v>7</v>
      </c>
    </row>
    <row r="8152" spans="1:23" x14ac:dyDescent="0.3">
      <c r="A8152">
        <v>8151</v>
      </c>
      <c r="B8152">
        <v>77.017583999999999</v>
      </c>
      <c r="C8152">
        <v>0.10791000000000001</v>
      </c>
      <c r="D8152">
        <v>0.101465</v>
      </c>
      <c r="E8152">
        <v>0.93339799999999995</v>
      </c>
      <c r="F8152">
        <v>-69.378801999999993</v>
      </c>
      <c r="G8152">
        <v>34.387459</v>
      </c>
      <c r="H8152">
        <v>11.740309</v>
      </c>
      <c r="I8152">
        <v>5.524826</v>
      </c>
      <c r="J8152">
        <v>65.550017999999994</v>
      </c>
      <c r="K8152">
        <v>64.837997000000001</v>
      </c>
      <c r="L8152">
        <v>0.57826599999999995</v>
      </c>
      <c r="M8152">
        <v>0</v>
      </c>
      <c r="N8152">
        <v>1.584282</v>
      </c>
      <c r="O8152">
        <v>-4.1069000000000001E-2</v>
      </c>
      <c r="P8152">
        <v>0</v>
      </c>
      <c r="Q8152">
        <v>-1.2149000000000001</v>
      </c>
      <c r="R8152">
        <v>6.9026000000000004E-2</v>
      </c>
      <c r="S8152">
        <v>-20.559069999999998</v>
      </c>
      <c r="T8152">
        <v>-16.246538999999999</v>
      </c>
      <c r="U8152">
        <v>-7.2509000000000004E-2</v>
      </c>
      <c r="V8152">
        <v>3</v>
      </c>
      <c r="W8152">
        <v>7</v>
      </c>
    </row>
    <row r="8153" spans="1:23" x14ac:dyDescent="0.3">
      <c r="A8153">
        <v>8152</v>
      </c>
      <c r="B8153">
        <v>77.022600999999995</v>
      </c>
      <c r="C8153">
        <v>1.8065999999999999E-2</v>
      </c>
      <c r="D8153">
        <v>0.12099600000000001</v>
      </c>
      <c r="E8153">
        <v>0.85918000000000005</v>
      </c>
      <c r="F8153">
        <v>-66.889320999999995</v>
      </c>
      <c r="G8153">
        <v>53.158403999999997</v>
      </c>
      <c r="H8153">
        <v>18.739649</v>
      </c>
      <c r="I8153">
        <v>5.524826</v>
      </c>
      <c r="J8153">
        <v>65.550017999999994</v>
      </c>
      <c r="K8153">
        <v>64.837997000000001</v>
      </c>
      <c r="L8153">
        <v>0.57827300000000004</v>
      </c>
      <c r="M8153">
        <v>0</v>
      </c>
      <c r="N8153">
        <v>1.8293539999999999</v>
      </c>
      <c r="O8153">
        <v>-5.9160999999999998E-2</v>
      </c>
      <c r="P8153">
        <v>0</v>
      </c>
      <c r="Q8153">
        <v>-1.4852300000000001</v>
      </c>
      <c r="R8153">
        <v>6.8740999999999997E-2</v>
      </c>
      <c r="S8153">
        <v>-20.559069999999998</v>
      </c>
      <c r="T8153">
        <v>-16.152522000000001</v>
      </c>
      <c r="U8153">
        <v>-8.1151000000000001E-2</v>
      </c>
      <c r="V8153">
        <v>3</v>
      </c>
      <c r="W8153">
        <v>7</v>
      </c>
    </row>
    <row r="8154" spans="1:23" x14ac:dyDescent="0.3">
      <c r="A8154">
        <v>8153</v>
      </c>
      <c r="B8154">
        <v>77.027602999999999</v>
      </c>
      <c r="C8154">
        <v>6.1034999999999999E-2</v>
      </c>
      <c r="D8154">
        <v>0.17568400000000001</v>
      </c>
      <c r="E8154">
        <v>0.92949199999999998</v>
      </c>
      <c r="F8154">
        <v>-81.114939000000007</v>
      </c>
      <c r="G8154">
        <v>53.341535</v>
      </c>
      <c r="H8154">
        <v>2.9911349999999999</v>
      </c>
      <c r="I8154">
        <v>-2.550125</v>
      </c>
      <c r="J8154">
        <v>65.550017999999994</v>
      </c>
      <c r="K8154">
        <v>64.905997999999997</v>
      </c>
      <c r="L8154">
        <v>0.60222600000000004</v>
      </c>
      <c r="M8154">
        <v>0</v>
      </c>
      <c r="N8154">
        <v>2.054033</v>
      </c>
      <c r="O8154">
        <v>-6.0888999999999999E-2</v>
      </c>
      <c r="P8154">
        <v>0</v>
      </c>
      <c r="Q8154">
        <v>-1.803355</v>
      </c>
      <c r="R8154">
        <v>8.3376000000000006E-2</v>
      </c>
      <c r="S8154">
        <v>-20.559069999999998</v>
      </c>
      <c r="T8154">
        <v>-16.137560000000001</v>
      </c>
      <c r="U8154">
        <v>-6.4867999999999995E-2</v>
      </c>
      <c r="V8154">
        <v>3</v>
      </c>
      <c r="W8154">
        <v>7</v>
      </c>
    </row>
    <row r="8155" spans="1:23" x14ac:dyDescent="0.3">
      <c r="A8155">
        <v>8154</v>
      </c>
      <c r="B8155">
        <v>77.032585999999995</v>
      </c>
      <c r="C8155">
        <v>0.127441</v>
      </c>
      <c r="D8155">
        <v>0.14052700000000001</v>
      </c>
      <c r="E8155">
        <v>0.94511699999999998</v>
      </c>
      <c r="F8155">
        <v>-81.559488000000002</v>
      </c>
      <c r="G8155">
        <v>36.218772999999999</v>
      </c>
      <c r="H8155">
        <v>3.4285929999999998</v>
      </c>
      <c r="I8155">
        <v>-2.550125</v>
      </c>
      <c r="J8155">
        <v>65.550017999999994</v>
      </c>
      <c r="K8155">
        <v>64.905997999999997</v>
      </c>
      <c r="L8155">
        <v>0.60222600000000004</v>
      </c>
      <c r="M8155">
        <v>0</v>
      </c>
      <c r="N8155">
        <v>2.162569</v>
      </c>
      <c r="O8155">
        <v>-4.6704000000000002E-2</v>
      </c>
      <c r="P8155">
        <v>0</v>
      </c>
      <c r="Q8155">
        <v>-2.1359279999999998</v>
      </c>
      <c r="R8155">
        <v>8.6085999999999996E-2</v>
      </c>
      <c r="S8155">
        <v>-20.559069999999998</v>
      </c>
      <c r="T8155">
        <v>-16.120476</v>
      </c>
      <c r="U8155">
        <v>-6.5564999999999998E-2</v>
      </c>
      <c r="V8155">
        <v>3</v>
      </c>
      <c r="W8155">
        <v>7</v>
      </c>
    </row>
    <row r="8156" spans="1:23" x14ac:dyDescent="0.3">
      <c r="A8156">
        <v>8155</v>
      </c>
      <c r="B8156">
        <v>77.037578999999994</v>
      </c>
      <c r="C8156">
        <v>0.119629</v>
      </c>
      <c r="D8156">
        <v>0.15224599999999999</v>
      </c>
      <c r="E8156">
        <v>0.83964799999999995</v>
      </c>
      <c r="F8156">
        <v>-77.736357999999996</v>
      </c>
      <c r="G8156">
        <v>56.637897000000002</v>
      </c>
      <c r="H8156">
        <v>17.427271999999999</v>
      </c>
      <c r="I8156">
        <v>-2.550125</v>
      </c>
      <c r="J8156">
        <v>65.550017999999994</v>
      </c>
      <c r="K8156">
        <v>64.905997999999997</v>
      </c>
      <c r="L8156">
        <v>0.60222600000000004</v>
      </c>
      <c r="M8156">
        <v>0</v>
      </c>
      <c r="N8156">
        <v>2.3685149999999999</v>
      </c>
      <c r="O8156">
        <v>-6.5961000000000006E-2</v>
      </c>
      <c r="P8156">
        <v>0</v>
      </c>
      <c r="Q8156">
        <v>-2.4343949999999999</v>
      </c>
      <c r="R8156">
        <v>8.4833000000000006E-2</v>
      </c>
      <c r="S8156">
        <v>-20.559069999999998</v>
      </c>
      <c r="T8156">
        <v>-16.033460999999999</v>
      </c>
      <c r="U8156">
        <v>-8.1438999999999998E-2</v>
      </c>
      <c r="V8156">
        <v>3</v>
      </c>
      <c r="W8156">
        <v>7</v>
      </c>
    </row>
    <row r="8157" spans="1:23" x14ac:dyDescent="0.3">
      <c r="A8157">
        <v>8156</v>
      </c>
      <c r="B8157">
        <v>77.042562000000004</v>
      </c>
      <c r="C8157">
        <v>2.5878999999999999E-2</v>
      </c>
      <c r="D8157">
        <v>0.195215</v>
      </c>
      <c r="E8157">
        <v>0.89433600000000002</v>
      </c>
      <c r="F8157">
        <v>-79.070007000000004</v>
      </c>
      <c r="G8157">
        <v>72.753440999999995</v>
      </c>
      <c r="H8157">
        <v>12.833956000000001</v>
      </c>
      <c r="I8157">
        <v>-2.550125</v>
      </c>
      <c r="J8157">
        <v>65.550017999999994</v>
      </c>
      <c r="K8157">
        <v>64.905997999999997</v>
      </c>
      <c r="L8157">
        <v>0.60222600000000004</v>
      </c>
      <c r="M8157">
        <v>0</v>
      </c>
      <c r="N8157">
        <v>2.6989999999999998</v>
      </c>
      <c r="O8157">
        <v>-8.2332000000000002E-2</v>
      </c>
      <c r="P8157">
        <v>0</v>
      </c>
      <c r="Q8157">
        <v>-2.7213289999999999</v>
      </c>
      <c r="R8157">
        <v>8.7999999999999995E-2</v>
      </c>
      <c r="S8157">
        <v>-20.559069999999998</v>
      </c>
      <c r="T8157">
        <v>-15.96951</v>
      </c>
      <c r="U8157">
        <v>-7.7521999999999994E-2</v>
      </c>
      <c r="V8157">
        <v>3</v>
      </c>
      <c r="W8157">
        <v>7</v>
      </c>
    </row>
    <row r="8158" spans="1:23" x14ac:dyDescent="0.3">
      <c r="A8158">
        <v>8157</v>
      </c>
      <c r="B8158">
        <v>77.047567999999998</v>
      </c>
      <c r="C8158">
        <v>0.12353500000000001</v>
      </c>
      <c r="D8158">
        <v>0.19130900000000001</v>
      </c>
      <c r="E8158">
        <v>0.91777299999999995</v>
      </c>
      <c r="F8158">
        <v>-92.851082000000005</v>
      </c>
      <c r="G8158">
        <v>25.963425999999998</v>
      </c>
      <c r="H8158">
        <v>0.36638199999999999</v>
      </c>
      <c r="I8158">
        <v>-2.550125</v>
      </c>
      <c r="J8158">
        <v>65.550017999999994</v>
      </c>
      <c r="K8158">
        <v>64.905997999999997</v>
      </c>
      <c r="L8158">
        <v>0.60222600000000004</v>
      </c>
      <c r="M8158">
        <v>0</v>
      </c>
      <c r="N8158">
        <v>2.7522099999999998</v>
      </c>
      <c r="O8158">
        <v>-4.1870999999999998E-2</v>
      </c>
      <c r="P8158">
        <v>0</v>
      </c>
      <c r="Q8158">
        <v>-3.0800540000000001</v>
      </c>
      <c r="R8158">
        <v>0.102531</v>
      </c>
      <c r="S8158">
        <v>-20.559069999999998</v>
      </c>
      <c r="T8158">
        <v>-15.967676000000001</v>
      </c>
      <c r="U8158">
        <v>-6.4491999999999994E-2</v>
      </c>
      <c r="V8158">
        <v>3</v>
      </c>
      <c r="W8158">
        <v>7</v>
      </c>
    </row>
    <row r="8159" spans="1:23" x14ac:dyDescent="0.3">
      <c r="A8159">
        <v>8158</v>
      </c>
      <c r="B8159">
        <v>77.052546000000007</v>
      </c>
      <c r="C8159">
        <v>0.18603500000000001</v>
      </c>
      <c r="D8159">
        <v>0.15615200000000001</v>
      </c>
      <c r="E8159">
        <v>0.92949199999999998</v>
      </c>
      <c r="F8159">
        <v>-89.383585999999994</v>
      </c>
      <c r="G8159">
        <v>44.917499999999997</v>
      </c>
      <c r="H8159">
        <v>14.802519</v>
      </c>
      <c r="I8159">
        <v>-2.550125</v>
      </c>
      <c r="J8159">
        <v>65.850020999999998</v>
      </c>
      <c r="K8159">
        <v>64.905997999999997</v>
      </c>
      <c r="L8159">
        <v>0.60342600000000002</v>
      </c>
      <c r="M8159">
        <v>0</v>
      </c>
      <c r="N8159">
        <v>2.8710520000000002</v>
      </c>
      <c r="O8159">
        <v>-5.9242000000000003E-2</v>
      </c>
      <c r="P8159">
        <v>0</v>
      </c>
      <c r="Q8159">
        <v>-3.4324330000000001</v>
      </c>
      <c r="R8159">
        <v>0.101965</v>
      </c>
      <c r="S8159">
        <v>-20.592773000000001</v>
      </c>
      <c r="T8159">
        <v>-15.893988999999999</v>
      </c>
      <c r="U8159">
        <v>-8.1109000000000001E-2</v>
      </c>
      <c r="V8159">
        <v>1</v>
      </c>
      <c r="W8159">
        <v>6</v>
      </c>
    </row>
    <row r="8160" spans="1:23" x14ac:dyDescent="0.3">
      <c r="A8160">
        <v>8159</v>
      </c>
      <c r="B8160">
        <v>77.057540000000003</v>
      </c>
      <c r="C8160">
        <v>7.6660000000000006E-2</v>
      </c>
      <c r="D8160">
        <v>0.19912099999999999</v>
      </c>
      <c r="E8160">
        <v>0.87480500000000005</v>
      </c>
      <c r="F8160">
        <v>-73.468671999999998</v>
      </c>
      <c r="G8160">
        <v>82.825654999999998</v>
      </c>
      <c r="H8160">
        <v>15.458708</v>
      </c>
      <c r="I8160">
        <v>-2.550125</v>
      </c>
      <c r="J8160">
        <v>65.850020999999998</v>
      </c>
      <c r="K8160">
        <v>64.905997999999997</v>
      </c>
      <c r="L8160">
        <v>0.60342600000000002</v>
      </c>
      <c r="M8160">
        <v>0</v>
      </c>
      <c r="N8160">
        <v>3.2234379999999998</v>
      </c>
      <c r="O8160">
        <v>-9.4783000000000006E-2</v>
      </c>
      <c r="P8160">
        <v>0</v>
      </c>
      <c r="Q8160">
        <v>-3.680453</v>
      </c>
      <c r="R8160">
        <v>8.9807999999999999E-2</v>
      </c>
      <c r="S8160">
        <v>-20.592773000000001</v>
      </c>
      <c r="T8160">
        <v>-15.816787</v>
      </c>
      <c r="U8160">
        <v>-8.2874000000000003E-2</v>
      </c>
      <c r="V8160">
        <v>1</v>
      </c>
      <c r="W8160">
        <v>6</v>
      </c>
    </row>
    <row r="8161" spans="1:23" x14ac:dyDescent="0.3">
      <c r="A8161">
        <v>8160</v>
      </c>
      <c r="B8161">
        <v>77.062522000000001</v>
      </c>
      <c r="C8161">
        <v>5.7128999999999999E-2</v>
      </c>
      <c r="D8161">
        <v>0.24209</v>
      </c>
      <c r="E8161">
        <v>0.92949199999999998</v>
      </c>
      <c r="F8161">
        <v>-60.754519999999999</v>
      </c>
      <c r="G8161">
        <v>33.654935000000002</v>
      </c>
      <c r="H8161">
        <v>0.80384100000000003</v>
      </c>
      <c r="I8161">
        <v>-2.550125</v>
      </c>
      <c r="J8161">
        <v>65.850020999999998</v>
      </c>
      <c r="K8161">
        <v>64.905997999999997</v>
      </c>
      <c r="L8161">
        <v>0.60342600000000002</v>
      </c>
      <c r="M8161">
        <v>0</v>
      </c>
      <c r="N8161">
        <v>3.3397869999999998</v>
      </c>
      <c r="O8161">
        <v>-5.2685999999999997E-2</v>
      </c>
      <c r="P8161">
        <v>0</v>
      </c>
      <c r="Q8161">
        <v>-3.8495460000000001</v>
      </c>
      <c r="R8161">
        <v>7.9893000000000006E-2</v>
      </c>
      <c r="S8161">
        <v>-20.592773000000001</v>
      </c>
      <c r="T8161">
        <v>-15.812783</v>
      </c>
      <c r="U8161">
        <v>-6.7583000000000004E-2</v>
      </c>
      <c r="V8161">
        <v>1</v>
      </c>
      <c r="W8161">
        <v>6</v>
      </c>
    </row>
    <row r="8162" spans="1:23" x14ac:dyDescent="0.3">
      <c r="A8162">
        <v>8161</v>
      </c>
      <c r="B8162">
        <v>77.067516999999995</v>
      </c>
      <c r="C8162">
        <v>0.20166000000000001</v>
      </c>
      <c r="D8162">
        <v>0.23037099999999999</v>
      </c>
      <c r="E8162">
        <v>0.96464799999999995</v>
      </c>
      <c r="F8162">
        <v>-88.761212999999998</v>
      </c>
      <c r="G8162">
        <v>27.336908999999999</v>
      </c>
      <c r="H8162">
        <v>17.208542000000001</v>
      </c>
      <c r="I8162">
        <v>-8.0747599999999995</v>
      </c>
      <c r="J8162">
        <v>65.850020999999998</v>
      </c>
      <c r="K8162">
        <v>64.192001000000005</v>
      </c>
      <c r="L8162">
        <v>0.62285599999999997</v>
      </c>
      <c r="M8162">
        <v>0</v>
      </c>
      <c r="N8162">
        <v>3.3636599999999999</v>
      </c>
      <c r="O8162">
        <v>-4.7338999999999999E-2</v>
      </c>
      <c r="P8162">
        <v>0</v>
      </c>
      <c r="Q8162">
        <v>-4.1651610000000003</v>
      </c>
      <c r="R8162">
        <v>0.10653700000000001</v>
      </c>
      <c r="S8162">
        <v>-20.592773000000001</v>
      </c>
      <c r="T8162">
        <v>-15.726827</v>
      </c>
      <c r="U8162">
        <v>-8.5961999999999997E-2</v>
      </c>
      <c r="V8162">
        <v>1</v>
      </c>
      <c r="W8162">
        <v>6</v>
      </c>
    </row>
    <row r="8163" spans="1:23" x14ac:dyDescent="0.3">
      <c r="A8163">
        <v>8162</v>
      </c>
      <c r="B8163">
        <v>77.072529000000003</v>
      </c>
      <c r="C8163">
        <v>0.15478500000000001</v>
      </c>
      <c r="D8163">
        <v>0.195215</v>
      </c>
      <c r="E8163">
        <v>0.94121100000000002</v>
      </c>
      <c r="F8163">
        <v>-83.159876999999994</v>
      </c>
      <c r="G8163">
        <v>59.659559000000002</v>
      </c>
      <c r="H8163">
        <v>22.458047000000001</v>
      </c>
      <c r="I8163">
        <v>-8.0747599999999995</v>
      </c>
      <c r="J8163">
        <v>65.850020999999998</v>
      </c>
      <c r="K8163">
        <v>64.192001000000005</v>
      </c>
      <c r="L8163">
        <v>0.62285599999999997</v>
      </c>
      <c r="M8163">
        <v>0</v>
      </c>
      <c r="N8163">
        <v>3.5663130000000001</v>
      </c>
      <c r="O8163">
        <v>-7.6960000000000001E-2</v>
      </c>
      <c r="P8163">
        <v>0</v>
      </c>
      <c r="Q8163">
        <v>-4.4642119999999998</v>
      </c>
      <c r="R8163">
        <v>0.103737</v>
      </c>
      <c r="S8163">
        <v>-20.592773000000001</v>
      </c>
      <c r="T8163">
        <v>-15.614267</v>
      </c>
      <c r="U8163">
        <v>-9.3031000000000003E-2</v>
      </c>
      <c r="V8163">
        <v>1</v>
      </c>
      <c r="W8163">
        <v>6</v>
      </c>
    </row>
    <row r="8164" spans="1:23" x14ac:dyDescent="0.3">
      <c r="A8164">
        <v>8163</v>
      </c>
      <c r="B8164">
        <v>77.077522999999999</v>
      </c>
      <c r="C8164">
        <v>4.5409999999999999E-2</v>
      </c>
      <c r="D8164">
        <v>0.20693400000000001</v>
      </c>
      <c r="E8164">
        <v>0.96074199999999998</v>
      </c>
      <c r="F8164">
        <v>-56.397920999999997</v>
      </c>
      <c r="G8164">
        <v>53.341535</v>
      </c>
      <c r="H8164">
        <v>2.3349470000000001</v>
      </c>
      <c r="I8164">
        <v>-8.0747599999999995</v>
      </c>
      <c r="J8164">
        <v>65.850020999999998</v>
      </c>
      <c r="K8164">
        <v>64.192001000000005</v>
      </c>
      <c r="L8164">
        <v>0.62285599999999997</v>
      </c>
      <c r="M8164">
        <v>0</v>
      </c>
      <c r="N8164">
        <v>3.7832599999999998</v>
      </c>
      <c r="O8164">
        <v>-7.2960999999999998E-2</v>
      </c>
      <c r="P8164">
        <v>0</v>
      </c>
      <c r="Q8164">
        <v>-4.6233380000000004</v>
      </c>
      <c r="R8164">
        <v>8.1492999999999996E-2</v>
      </c>
      <c r="S8164">
        <v>-20.592773000000001</v>
      </c>
      <c r="T8164">
        <v>-15.602606</v>
      </c>
      <c r="U8164">
        <v>-7.2121000000000005E-2</v>
      </c>
      <c r="V8164">
        <v>1</v>
      </c>
      <c r="W8164">
        <v>6</v>
      </c>
    </row>
    <row r="8165" spans="1:23" x14ac:dyDescent="0.3">
      <c r="A8165">
        <v>8164</v>
      </c>
      <c r="B8165">
        <v>77.082511999999994</v>
      </c>
      <c r="C8165">
        <v>0.13916000000000001</v>
      </c>
      <c r="D8165">
        <v>0.25380900000000001</v>
      </c>
      <c r="E8165">
        <v>1.003711</v>
      </c>
      <c r="F8165">
        <v>-52.485875999999998</v>
      </c>
      <c r="G8165">
        <v>18.088785999999999</v>
      </c>
      <c r="H8165">
        <v>10.427932999999999</v>
      </c>
      <c r="I8165">
        <v>-8.0747599999999995</v>
      </c>
      <c r="J8165">
        <v>65.850020999999998</v>
      </c>
      <c r="K8165">
        <v>64.192001000000005</v>
      </c>
      <c r="L8165">
        <v>0.62285599999999997</v>
      </c>
      <c r="M8165">
        <v>0</v>
      </c>
      <c r="N8165">
        <v>3.7857180000000001</v>
      </c>
      <c r="O8165">
        <v>-4.2215000000000003E-2</v>
      </c>
      <c r="P8165">
        <v>0</v>
      </c>
      <c r="Q8165">
        <v>-4.7463819999999997</v>
      </c>
      <c r="R8165">
        <v>7.8938999999999995E-2</v>
      </c>
      <c r="S8165">
        <v>-20.592773000000001</v>
      </c>
      <c r="T8165">
        <v>-15.550580999999999</v>
      </c>
      <c r="U8165">
        <v>-8.1322000000000005E-2</v>
      </c>
      <c r="V8165">
        <v>1</v>
      </c>
      <c r="W8165">
        <v>6</v>
      </c>
    </row>
    <row r="8166" spans="1:23" x14ac:dyDescent="0.3">
      <c r="A8166">
        <v>8165</v>
      </c>
      <c r="B8166">
        <v>77.087519999999998</v>
      </c>
      <c r="C8166">
        <v>0.18603500000000001</v>
      </c>
      <c r="D8166">
        <v>0.25771500000000003</v>
      </c>
      <c r="E8166">
        <v>1.007617</v>
      </c>
      <c r="F8166">
        <v>-70.623542999999998</v>
      </c>
      <c r="G8166">
        <v>45.833159000000002</v>
      </c>
      <c r="H8166">
        <v>23.332965000000002</v>
      </c>
      <c r="I8166">
        <v>-8.0747599999999995</v>
      </c>
      <c r="J8166">
        <v>65.850020999999998</v>
      </c>
      <c r="K8166">
        <v>64.192001000000005</v>
      </c>
      <c r="L8166">
        <v>0.62285599999999997</v>
      </c>
      <c r="M8166">
        <v>0</v>
      </c>
      <c r="N8166">
        <v>3.9073899999999999</v>
      </c>
      <c r="O8166">
        <v>-6.7276000000000002E-2</v>
      </c>
      <c r="P8166">
        <v>0</v>
      </c>
      <c r="Q8166">
        <v>-4.9581039999999996</v>
      </c>
      <c r="R8166">
        <v>9.6244999999999997E-2</v>
      </c>
      <c r="S8166">
        <v>-20.592773000000001</v>
      </c>
      <c r="T8166">
        <v>-15.433730000000001</v>
      </c>
      <c r="U8166">
        <v>-9.6467999999999998E-2</v>
      </c>
      <c r="V8166">
        <v>1</v>
      </c>
      <c r="W8166">
        <v>6</v>
      </c>
    </row>
    <row r="8167" spans="1:23" x14ac:dyDescent="0.3">
      <c r="A8167">
        <v>8166</v>
      </c>
      <c r="B8167">
        <v>77.092493000000005</v>
      </c>
      <c r="C8167">
        <v>9.2285000000000006E-2</v>
      </c>
      <c r="D8167">
        <v>0.24209</v>
      </c>
      <c r="E8167">
        <v>0.99589799999999995</v>
      </c>
      <c r="F8167">
        <v>-64.222015999999996</v>
      </c>
      <c r="G8167">
        <v>44.734369000000001</v>
      </c>
      <c r="H8167">
        <v>9.771744</v>
      </c>
      <c r="I8167">
        <v>-8.0747599999999995</v>
      </c>
      <c r="J8167">
        <v>65.850020999999998</v>
      </c>
      <c r="K8167">
        <v>64.192001000000005</v>
      </c>
      <c r="L8167">
        <v>0.62285599999999997</v>
      </c>
      <c r="M8167">
        <v>0</v>
      </c>
      <c r="N8167">
        <v>4.0585849999999999</v>
      </c>
      <c r="O8167">
        <v>-6.7372000000000001E-2</v>
      </c>
      <c r="P8167">
        <v>0</v>
      </c>
      <c r="Q8167">
        <v>-5.1387739999999997</v>
      </c>
      <c r="R8167">
        <v>9.1920000000000002E-2</v>
      </c>
      <c r="S8167">
        <v>-20.592773000000001</v>
      </c>
      <c r="T8167">
        <v>-15.385135</v>
      </c>
      <c r="U8167">
        <v>-8.2945000000000005E-2</v>
      </c>
      <c r="V8167">
        <v>1</v>
      </c>
      <c r="W8167">
        <v>6</v>
      </c>
    </row>
    <row r="8168" spans="1:23" x14ac:dyDescent="0.3">
      <c r="A8168">
        <v>8167</v>
      </c>
      <c r="B8168">
        <v>77.097500999999994</v>
      </c>
      <c r="C8168">
        <v>0.12353500000000001</v>
      </c>
      <c r="D8168">
        <v>0.20693400000000001</v>
      </c>
      <c r="E8168">
        <v>1.0115229999999999</v>
      </c>
      <c r="F8168">
        <v>-55.508819000000003</v>
      </c>
      <c r="G8168">
        <v>10.305711000000001</v>
      </c>
      <c r="H8168">
        <v>4.52224</v>
      </c>
      <c r="I8168">
        <v>-8.0747599999999995</v>
      </c>
      <c r="J8168">
        <v>65.850020999999998</v>
      </c>
      <c r="K8168">
        <v>64.192001000000005</v>
      </c>
      <c r="L8168">
        <v>0.62285599999999997</v>
      </c>
      <c r="M8168">
        <v>0</v>
      </c>
      <c r="N8168">
        <v>4.0266409999999997</v>
      </c>
      <c r="O8168">
        <v>-3.7104999999999999E-2</v>
      </c>
      <c r="P8168">
        <v>0</v>
      </c>
      <c r="Q8168">
        <v>-5.291944</v>
      </c>
      <c r="R8168">
        <v>8.5385000000000003E-2</v>
      </c>
      <c r="S8168">
        <v>-20.592773000000001</v>
      </c>
      <c r="T8168">
        <v>-15.362487</v>
      </c>
      <c r="U8168">
        <v>-7.7764E-2</v>
      </c>
      <c r="V8168">
        <v>1</v>
      </c>
      <c r="W8168">
        <v>6</v>
      </c>
    </row>
    <row r="8169" spans="1:23" x14ac:dyDescent="0.3">
      <c r="A8169">
        <v>8168</v>
      </c>
      <c r="B8169">
        <v>77.102483000000007</v>
      </c>
      <c r="C8169">
        <v>0.174316</v>
      </c>
      <c r="D8169">
        <v>0.18740200000000001</v>
      </c>
      <c r="E8169">
        <v>1.0115229999999999</v>
      </c>
      <c r="F8169">
        <v>-51.507863999999998</v>
      </c>
      <c r="G8169">
        <v>40.339224000000002</v>
      </c>
      <c r="H8169">
        <v>21.145672000000001</v>
      </c>
      <c r="I8169">
        <v>-8.0747599999999995</v>
      </c>
      <c r="J8169">
        <v>65.850020999999998</v>
      </c>
      <c r="K8169">
        <v>64.192001000000005</v>
      </c>
      <c r="L8169">
        <v>0.62285599999999997</v>
      </c>
      <c r="M8169">
        <v>0</v>
      </c>
      <c r="N8169">
        <v>4.1223929999999998</v>
      </c>
      <c r="O8169">
        <v>-6.3981999999999997E-2</v>
      </c>
      <c r="P8169">
        <v>0</v>
      </c>
      <c r="Q8169">
        <v>-5.4301740000000001</v>
      </c>
      <c r="R8169">
        <v>8.2859000000000002E-2</v>
      </c>
      <c r="S8169">
        <v>-20.592773000000001</v>
      </c>
      <c r="T8169">
        <v>-15.25714</v>
      </c>
      <c r="U8169">
        <v>-9.6643000000000007E-2</v>
      </c>
      <c r="V8169">
        <v>1</v>
      </c>
      <c r="W8169">
        <v>6</v>
      </c>
    </row>
    <row r="8170" spans="1:23" x14ac:dyDescent="0.3">
      <c r="A8170">
        <v>8169</v>
      </c>
      <c r="B8170">
        <v>77.107483000000002</v>
      </c>
      <c r="C8170">
        <v>6.4940999999999999E-2</v>
      </c>
      <c r="D8170">
        <v>0.23818400000000001</v>
      </c>
      <c r="E8170">
        <v>1.0271479999999999</v>
      </c>
      <c r="F8170">
        <v>-44.039411000000001</v>
      </c>
      <c r="G8170">
        <v>46.657248000000003</v>
      </c>
      <c r="H8170">
        <v>12.833956000000001</v>
      </c>
      <c r="I8170">
        <v>-10.624886</v>
      </c>
      <c r="J8170">
        <v>66.350020999999998</v>
      </c>
      <c r="K8170">
        <v>64.055999999999997</v>
      </c>
      <c r="L8170">
        <v>0.63305100000000003</v>
      </c>
      <c r="M8170">
        <v>0</v>
      </c>
      <c r="N8170">
        <v>4.2941940000000001</v>
      </c>
      <c r="O8170">
        <v>-7.0694999999999994E-2</v>
      </c>
      <c r="P8170">
        <v>0</v>
      </c>
      <c r="Q8170">
        <v>-5.5121690000000001</v>
      </c>
      <c r="R8170">
        <v>7.6913999999999996E-2</v>
      </c>
      <c r="S8170">
        <v>-20.559069999999998</v>
      </c>
      <c r="T8170">
        <v>-15.192971</v>
      </c>
      <c r="U8170">
        <v>-8.8364999999999999E-2</v>
      </c>
      <c r="V8170">
        <v>-1</v>
      </c>
      <c r="W8170">
        <v>10</v>
      </c>
    </row>
    <row r="8171" spans="1:23" x14ac:dyDescent="0.3">
      <c r="A8171">
        <v>8170</v>
      </c>
      <c r="B8171">
        <v>77.112465</v>
      </c>
      <c r="C8171">
        <v>9.2285000000000006E-2</v>
      </c>
      <c r="D8171">
        <v>0.26162099999999999</v>
      </c>
      <c r="E8171">
        <v>1.0310550000000001</v>
      </c>
      <c r="F8171">
        <v>-37.548971999999999</v>
      </c>
      <c r="G8171">
        <v>-9.7471519999999998</v>
      </c>
      <c r="H8171">
        <v>2.9911349999999999</v>
      </c>
      <c r="I8171">
        <v>-10.624886</v>
      </c>
      <c r="J8171">
        <v>66.350020999999998</v>
      </c>
      <c r="K8171">
        <v>64.055999999999997</v>
      </c>
      <c r="L8171">
        <v>0.63305100000000003</v>
      </c>
      <c r="M8171">
        <v>0</v>
      </c>
      <c r="N8171">
        <v>4.173845</v>
      </c>
      <c r="O8171">
        <v>-2.0632999999999999E-2</v>
      </c>
      <c r="P8171">
        <v>0</v>
      </c>
      <c r="Q8171">
        <v>-5.551615</v>
      </c>
      <c r="R8171">
        <v>7.1525000000000005E-2</v>
      </c>
      <c r="S8171">
        <v>-20.559069999999998</v>
      </c>
      <c r="T8171">
        <v>-15.178069000000001</v>
      </c>
      <c r="U8171">
        <v>-7.8265000000000001E-2</v>
      </c>
      <c r="V8171">
        <v>-1</v>
      </c>
      <c r="W8171">
        <v>10</v>
      </c>
    </row>
    <row r="8172" spans="1:23" x14ac:dyDescent="0.3">
      <c r="A8172">
        <v>8171</v>
      </c>
      <c r="B8172">
        <v>77.117457999999999</v>
      </c>
      <c r="C8172">
        <v>0.18212900000000001</v>
      </c>
      <c r="D8172">
        <v>0.20693400000000001</v>
      </c>
      <c r="E8172">
        <v>1.023242</v>
      </c>
      <c r="F8172">
        <v>-56.753562000000002</v>
      </c>
      <c r="G8172">
        <v>28.527262</v>
      </c>
      <c r="H8172">
        <v>20.052023999999999</v>
      </c>
      <c r="I8172">
        <v>-10.624886</v>
      </c>
      <c r="J8172">
        <v>66.350020999999998</v>
      </c>
      <c r="K8172">
        <v>64.055999999999997</v>
      </c>
      <c r="L8172">
        <v>0.63305100000000003</v>
      </c>
      <c r="M8172">
        <v>0</v>
      </c>
      <c r="N8172">
        <v>4.2073840000000002</v>
      </c>
      <c r="O8172">
        <v>-5.4267999999999997E-2</v>
      </c>
      <c r="P8172">
        <v>0</v>
      </c>
      <c r="Q8172">
        <v>-5.7063980000000001</v>
      </c>
      <c r="R8172">
        <v>8.9365E-2</v>
      </c>
      <c r="S8172">
        <v>-20.559069999999998</v>
      </c>
      <c r="T8172">
        <v>-15.077949</v>
      </c>
      <c r="U8172">
        <v>-9.7529000000000005E-2</v>
      </c>
      <c r="V8172">
        <v>-1</v>
      </c>
      <c r="W8172">
        <v>10</v>
      </c>
    </row>
    <row r="8173" spans="1:23" x14ac:dyDescent="0.3">
      <c r="A8173">
        <v>8172</v>
      </c>
      <c r="B8173">
        <v>77.122439</v>
      </c>
      <c r="C8173">
        <v>0.10791000000000001</v>
      </c>
      <c r="D8173">
        <v>0.13662099999999999</v>
      </c>
      <c r="E8173">
        <v>1.0466800000000001</v>
      </c>
      <c r="F8173">
        <v>-44.572873000000001</v>
      </c>
      <c r="G8173">
        <v>44.093411000000003</v>
      </c>
      <c r="H8173">
        <v>16.989813999999999</v>
      </c>
      <c r="I8173">
        <v>-10.624886</v>
      </c>
      <c r="J8173">
        <v>66.350020999999998</v>
      </c>
      <c r="K8173">
        <v>64.055999999999997</v>
      </c>
      <c r="L8173">
        <v>0.63305100000000003</v>
      </c>
      <c r="M8173">
        <v>0</v>
      </c>
      <c r="N8173">
        <v>4.3477139999999999</v>
      </c>
      <c r="O8173">
        <v>-6.8832000000000004E-2</v>
      </c>
      <c r="P8173">
        <v>0</v>
      </c>
      <c r="Q8173">
        <v>-5.8279490000000003</v>
      </c>
      <c r="R8173">
        <v>7.9584000000000002E-2</v>
      </c>
      <c r="S8173">
        <v>-20.559069999999998</v>
      </c>
      <c r="T8173">
        <v>-14.993321999999999</v>
      </c>
      <c r="U8173">
        <v>-9.5504000000000006E-2</v>
      </c>
      <c r="V8173">
        <v>-1</v>
      </c>
      <c r="W8173">
        <v>10</v>
      </c>
    </row>
    <row r="8174" spans="1:23" x14ac:dyDescent="0.3">
      <c r="A8174">
        <v>8173</v>
      </c>
      <c r="B8174">
        <v>77.127474000000007</v>
      </c>
      <c r="C8174">
        <v>5.3222999999999999E-2</v>
      </c>
      <c r="D8174">
        <v>0.195215</v>
      </c>
      <c r="E8174">
        <v>1.023242</v>
      </c>
      <c r="F8174">
        <v>-1.9849140000000001</v>
      </c>
      <c r="G8174">
        <v>-8.8314959999999996</v>
      </c>
      <c r="H8174">
        <v>-2.4770989999999999</v>
      </c>
      <c r="I8174">
        <v>-10.624886</v>
      </c>
      <c r="J8174">
        <v>66.350020999999998</v>
      </c>
      <c r="K8174">
        <v>64.055999999999997</v>
      </c>
      <c r="L8174">
        <v>0.63305100000000003</v>
      </c>
      <c r="M8174">
        <v>0</v>
      </c>
      <c r="N8174">
        <v>4.2458159999999996</v>
      </c>
      <c r="O8174">
        <v>-2.1933999999999999E-2</v>
      </c>
      <c r="P8174">
        <v>0</v>
      </c>
      <c r="Q8174">
        <v>-5.7132069999999997</v>
      </c>
      <c r="R8174">
        <v>4.1618000000000002E-2</v>
      </c>
      <c r="S8174">
        <v>-20.559069999999998</v>
      </c>
      <c r="T8174">
        <v>-15.005794</v>
      </c>
      <c r="U8174">
        <v>-7.4943999999999997E-2</v>
      </c>
      <c r="V8174">
        <v>-1</v>
      </c>
      <c r="W8174">
        <v>10</v>
      </c>
    </row>
    <row r="8175" spans="1:23" x14ac:dyDescent="0.3">
      <c r="A8175">
        <v>8174</v>
      </c>
      <c r="B8175">
        <v>77.132447999999997</v>
      </c>
      <c r="C8175">
        <v>0.12353500000000001</v>
      </c>
      <c r="D8175">
        <v>0.28505900000000001</v>
      </c>
      <c r="E8175">
        <v>1.070117</v>
      </c>
      <c r="F8175">
        <v>-14.076694</v>
      </c>
      <c r="G8175">
        <v>15.616514</v>
      </c>
      <c r="H8175">
        <v>14.802519</v>
      </c>
      <c r="I8175">
        <v>-10.624886</v>
      </c>
      <c r="J8175">
        <v>66.350020999999998</v>
      </c>
      <c r="K8175">
        <v>64.055999999999997</v>
      </c>
      <c r="L8175">
        <v>0.63305100000000003</v>
      </c>
      <c r="M8175">
        <v>0</v>
      </c>
      <c r="N8175">
        <v>4.2394410000000002</v>
      </c>
      <c r="O8175">
        <v>-4.3225E-2</v>
      </c>
      <c r="P8175">
        <v>0</v>
      </c>
      <c r="Q8175">
        <v>-5.628482</v>
      </c>
      <c r="R8175">
        <v>5.1577999999999999E-2</v>
      </c>
      <c r="S8175">
        <v>-20.559069999999998</v>
      </c>
      <c r="T8175">
        <v>-14.932167</v>
      </c>
      <c r="U8175">
        <v>-9.4067999999999999E-2</v>
      </c>
      <c r="V8175">
        <v>-1</v>
      </c>
      <c r="W8175">
        <v>10</v>
      </c>
    </row>
    <row r="8176" spans="1:23" x14ac:dyDescent="0.3">
      <c r="A8176">
        <v>8175</v>
      </c>
      <c r="B8176">
        <v>77.137443000000005</v>
      </c>
      <c r="C8176">
        <v>9.6190999999999999E-2</v>
      </c>
      <c r="D8176">
        <v>0.20302700000000001</v>
      </c>
      <c r="E8176">
        <v>1.066211</v>
      </c>
      <c r="F8176">
        <v>-51.330044000000001</v>
      </c>
      <c r="G8176">
        <v>21.934539999999998</v>
      </c>
      <c r="H8176">
        <v>25.082799999999999</v>
      </c>
      <c r="I8176">
        <v>-10.624886</v>
      </c>
      <c r="J8176">
        <v>66.350020999999998</v>
      </c>
      <c r="K8176">
        <v>64.055999999999997</v>
      </c>
      <c r="L8176">
        <v>0.63305100000000003</v>
      </c>
      <c r="M8176">
        <v>0</v>
      </c>
      <c r="N8176">
        <v>4.2749420000000002</v>
      </c>
      <c r="O8176">
        <v>-4.8986000000000002E-2</v>
      </c>
      <c r="P8176">
        <v>0</v>
      </c>
      <c r="Q8176">
        <v>-5.7591060000000001</v>
      </c>
      <c r="R8176">
        <v>8.5000000000000006E-2</v>
      </c>
      <c r="S8176">
        <v>-20.559069999999998</v>
      </c>
      <c r="T8176">
        <v>-14.806879</v>
      </c>
      <c r="U8176">
        <v>-0.106582</v>
      </c>
      <c r="V8176">
        <v>-1</v>
      </c>
      <c r="W8176">
        <v>10</v>
      </c>
    </row>
    <row r="8177" spans="1:23" x14ac:dyDescent="0.3">
      <c r="A8177">
        <v>8176</v>
      </c>
      <c r="B8177">
        <v>77.142465000000001</v>
      </c>
      <c r="C8177">
        <v>8.8378999999999999E-2</v>
      </c>
      <c r="D8177">
        <v>0.14834</v>
      </c>
      <c r="E8177">
        <v>1.050586</v>
      </c>
      <c r="F8177">
        <v>-5.7191400000000003</v>
      </c>
      <c r="G8177">
        <v>-8.8314959999999996</v>
      </c>
      <c r="H8177">
        <v>-0.50853499999999996</v>
      </c>
      <c r="I8177">
        <v>-10.624886</v>
      </c>
      <c r="J8177">
        <v>66.350020999999998</v>
      </c>
      <c r="K8177">
        <v>64.055999999999997</v>
      </c>
      <c r="L8177">
        <v>0.63305100000000003</v>
      </c>
      <c r="M8177">
        <v>0</v>
      </c>
      <c r="N8177">
        <v>4.1596760000000002</v>
      </c>
      <c r="O8177">
        <v>-2.1333000000000001E-2</v>
      </c>
      <c r="P8177">
        <v>0</v>
      </c>
      <c r="Q8177">
        <v>-5.6824019999999997</v>
      </c>
      <c r="R8177">
        <v>4.4662E-2</v>
      </c>
      <c r="S8177">
        <v>-20.559069999999998</v>
      </c>
      <c r="T8177">
        <v>-14.809433</v>
      </c>
      <c r="U8177">
        <v>-7.9747999999999999E-2</v>
      </c>
      <c r="V8177">
        <v>-1</v>
      </c>
      <c r="W8177">
        <v>10</v>
      </c>
    </row>
    <row r="8178" spans="1:23" x14ac:dyDescent="0.3">
      <c r="A8178">
        <v>8177</v>
      </c>
      <c r="B8178">
        <v>77.147433000000007</v>
      </c>
      <c r="C8178">
        <v>0.119629</v>
      </c>
      <c r="D8178">
        <v>0.19130900000000001</v>
      </c>
      <c r="E8178">
        <v>1.0896479999999999</v>
      </c>
      <c r="F8178">
        <v>17.664227</v>
      </c>
      <c r="G8178">
        <v>13.052678999999999</v>
      </c>
      <c r="H8178">
        <v>8.896827</v>
      </c>
      <c r="I8178">
        <v>-6.8000790000000002</v>
      </c>
      <c r="J8178">
        <v>66.350020999999998</v>
      </c>
      <c r="K8178">
        <v>63.647998999999999</v>
      </c>
      <c r="L8178">
        <v>0.62320799999999998</v>
      </c>
      <c r="M8178">
        <v>0</v>
      </c>
      <c r="N8178">
        <v>4.1428560000000001</v>
      </c>
      <c r="O8178">
        <v>-4.0313000000000002E-2</v>
      </c>
      <c r="P8178">
        <v>0</v>
      </c>
      <c r="Q8178">
        <v>-5.4763299999999999</v>
      </c>
      <c r="R8178">
        <v>2.2817E-2</v>
      </c>
      <c r="S8178">
        <v>-20.559069999999998</v>
      </c>
      <c r="T8178">
        <v>-14.765233</v>
      </c>
      <c r="U8178">
        <v>-9.0214000000000003E-2</v>
      </c>
      <c r="V8178">
        <v>-1</v>
      </c>
      <c r="W8178">
        <v>10</v>
      </c>
    </row>
    <row r="8179" spans="1:23" x14ac:dyDescent="0.3">
      <c r="A8179">
        <v>8178</v>
      </c>
      <c r="B8179">
        <v>77.152416000000002</v>
      </c>
      <c r="C8179">
        <v>6.1034999999999999E-2</v>
      </c>
      <c r="D8179">
        <v>0.19130900000000001</v>
      </c>
      <c r="E8179">
        <v>1.081836</v>
      </c>
      <c r="F8179">
        <v>-26.524113</v>
      </c>
      <c r="G8179">
        <v>18.088785999999999</v>
      </c>
      <c r="H8179">
        <v>24.426611000000001</v>
      </c>
      <c r="I8179">
        <v>-6.8000790000000002</v>
      </c>
      <c r="J8179">
        <v>66.350020999999998</v>
      </c>
      <c r="K8179">
        <v>63.647998999999999</v>
      </c>
      <c r="L8179">
        <v>0.62320799999999998</v>
      </c>
      <c r="M8179">
        <v>0</v>
      </c>
      <c r="N8179">
        <v>4.17319</v>
      </c>
      <c r="O8179">
        <v>-4.4920000000000002E-2</v>
      </c>
      <c r="P8179">
        <v>0</v>
      </c>
      <c r="Q8179">
        <v>-5.4891949999999996</v>
      </c>
      <c r="R8179">
        <v>6.1468000000000002E-2</v>
      </c>
      <c r="S8179">
        <v>-20.559069999999998</v>
      </c>
      <c r="T8179">
        <v>-14.643516</v>
      </c>
      <c r="U8179">
        <v>-0.10817599999999999</v>
      </c>
      <c r="V8179">
        <v>-1</v>
      </c>
      <c r="W8179">
        <v>10</v>
      </c>
    </row>
    <row r="8180" spans="1:23" x14ac:dyDescent="0.3">
      <c r="A8180">
        <v>8179</v>
      </c>
      <c r="B8180">
        <v>77.157422999999994</v>
      </c>
      <c r="C8180">
        <v>3.7597999999999999E-2</v>
      </c>
      <c r="D8180">
        <v>0.18349599999999999</v>
      </c>
      <c r="E8180">
        <v>1.066211</v>
      </c>
      <c r="F8180">
        <v>0.23783899999999999</v>
      </c>
      <c r="G8180">
        <v>-9.2893240000000006</v>
      </c>
      <c r="H8180">
        <v>4.0847810000000004</v>
      </c>
      <c r="I8180">
        <v>-6.8000790000000002</v>
      </c>
      <c r="J8180">
        <v>66.350020999999998</v>
      </c>
      <c r="K8180">
        <v>63.647998999999999</v>
      </c>
      <c r="L8180">
        <v>0.62320799999999998</v>
      </c>
      <c r="M8180">
        <v>0</v>
      </c>
      <c r="N8180">
        <v>4.0762900000000002</v>
      </c>
      <c r="O8180">
        <v>-2.0351000000000001E-2</v>
      </c>
      <c r="P8180">
        <v>0</v>
      </c>
      <c r="Q8180">
        <v>-5.3711140000000004</v>
      </c>
      <c r="R8180">
        <v>3.7289999999999997E-2</v>
      </c>
      <c r="S8180">
        <v>-20.559069999999998</v>
      </c>
      <c r="T8180">
        <v>-14.623063</v>
      </c>
      <c r="U8180">
        <v>-8.7160000000000001E-2</v>
      </c>
      <c r="V8180">
        <v>-1</v>
      </c>
      <c r="W8180">
        <v>10</v>
      </c>
    </row>
    <row r="8181" spans="1:23" x14ac:dyDescent="0.3">
      <c r="A8181">
        <v>8180</v>
      </c>
      <c r="B8181">
        <v>77.162389000000005</v>
      </c>
      <c r="C8181">
        <v>0.119629</v>
      </c>
      <c r="D8181">
        <v>0.21865200000000001</v>
      </c>
      <c r="E8181">
        <v>1.097461</v>
      </c>
      <c r="F8181">
        <v>19.975891000000001</v>
      </c>
      <c r="G8181">
        <v>-12.860382</v>
      </c>
      <c r="H8181">
        <v>5.3971580000000001</v>
      </c>
      <c r="I8181">
        <v>-6.8000790000000002</v>
      </c>
      <c r="J8181">
        <v>67.350020999999998</v>
      </c>
      <c r="K8181">
        <v>63.647998999999999</v>
      </c>
      <c r="L8181">
        <v>0.62720799999999999</v>
      </c>
      <c r="M8181">
        <v>0</v>
      </c>
      <c r="N8181">
        <v>3.9320819999999999</v>
      </c>
      <c r="O8181">
        <v>-1.6227999999999999E-2</v>
      </c>
      <c r="P8181">
        <v>0</v>
      </c>
      <c r="Q8181">
        <v>-5.1453199999999999</v>
      </c>
      <c r="R8181">
        <v>1.8488999999999998E-2</v>
      </c>
      <c r="S8181">
        <v>-20.525366000000002</v>
      </c>
      <c r="T8181">
        <v>-14.596261</v>
      </c>
      <c r="U8181">
        <v>-8.8438000000000003E-2</v>
      </c>
      <c r="V8181">
        <v>-1</v>
      </c>
      <c r="W8181">
        <v>20</v>
      </c>
    </row>
    <row r="8182" spans="1:23" x14ac:dyDescent="0.3">
      <c r="A8182">
        <v>8181</v>
      </c>
      <c r="B8182">
        <v>77.167384999999996</v>
      </c>
      <c r="C8182">
        <v>8.8378999999999999E-2</v>
      </c>
      <c r="D8182">
        <v>0.12880900000000001</v>
      </c>
      <c r="E8182">
        <v>1.113086</v>
      </c>
      <c r="F8182">
        <v>-41.461018000000003</v>
      </c>
      <c r="G8182">
        <v>14.334597</v>
      </c>
      <c r="H8182">
        <v>20.708212</v>
      </c>
      <c r="I8182">
        <v>-6.8000790000000002</v>
      </c>
      <c r="J8182">
        <v>67.350020999999998</v>
      </c>
      <c r="K8182">
        <v>63.647998999999999</v>
      </c>
      <c r="L8182">
        <v>0.62720799999999999</v>
      </c>
      <c r="M8182">
        <v>0</v>
      </c>
      <c r="N8182">
        <v>3.9354300000000002</v>
      </c>
      <c r="O8182">
        <v>-3.9983999999999999E-2</v>
      </c>
      <c r="P8182">
        <v>0</v>
      </c>
      <c r="Q8182">
        <v>-5.2589540000000001</v>
      </c>
      <c r="R8182">
        <v>7.2896000000000002E-2</v>
      </c>
      <c r="S8182">
        <v>-20.525366000000002</v>
      </c>
      <c r="T8182">
        <v>-14.492803</v>
      </c>
      <c r="U8182">
        <v>-0.105916</v>
      </c>
      <c r="V8182">
        <v>-1</v>
      </c>
      <c r="W8182">
        <v>20</v>
      </c>
    </row>
    <row r="8183" spans="1:23" x14ac:dyDescent="0.3">
      <c r="A8183">
        <v>8182</v>
      </c>
      <c r="B8183">
        <v>77.172380000000004</v>
      </c>
      <c r="C8183">
        <v>1.8065999999999999E-2</v>
      </c>
      <c r="D8183">
        <v>5.8495999999999999E-2</v>
      </c>
      <c r="E8183">
        <v>1.1052729999999999</v>
      </c>
      <c r="F8183">
        <v>-7.230613</v>
      </c>
      <c r="G8183">
        <v>-2.6966019999999999</v>
      </c>
      <c r="H8183">
        <v>4.9596989999999996</v>
      </c>
      <c r="I8183">
        <v>-6.8000790000000002</v>
      </c>
      <c r="J8183">
        <v>67.350020999999998</v>
      </c>
      <c r="K8183">
        <v>63.647998999999999</v>
      </c>
      <c r="L8183">
        <v>0.62720799999999999</v>
      </c>
      <c r="M8183">
        <v>0</v>
      </c>
      <c r="N8183">
        <v>3.8804180000000001</v>
      </c>
      <c r="O8183">
        <v>-2.4736999999999999E-2</v>
      </c>
      <c r="P8183">
        <v>0</v>
      </c>
      <c r="Q8183">
        <v>-5.2278010000000004</v>
      </c>
      <c r="R8183">
        <v>4.2806999999999998E-2</v>
      </c>
      <c r="S8183">
        <v>-20.525366000000002</v>
      </c>
      <c r="T8183">
        <v>-14.468030000000001</v>
      </c>
      <c r="U8183">
        <v>-8.9770000000000003E-2</v>
      </c>
      <c r="V8183">
        <v>-1</v>
      </c>
      <c r="W8183">
        <v>20</v>
      </c>
    </row>
    <row r="8184" spans="1:23" x14ac:dyDescent="0.3">
      <c r="A8184">
        <v>8183</v>
      </c>
      <c r="B8184">
        <v>77.177370999999994</v>
      </c>
      <c r="C8184">
        <v>7.2753999999999999E-2</v>
      </c>
      <c r="D8184">
        <v>0.19912099999999999</v>
      </c>
      <c r="E8184">
        <v>1.070117</v>
      </c>
      <c r="F8184">
        <v>49.316237999999998</v>
      </c>
      <c r="G8184">
        <v>-10.571242</v>
      </c>
      <c r="H8184">
        <v>3.2098640000000001</v>
      </c>
      <c r="I8184">
        <v>-6.8000790000000002</v>
      </c>
      <c r="J8184">
        <v>67.350020999999998</v>
      </c>
      <c r="K8184">
        <v>63.647998999999999</v>
      </c>
      <c r="L8184">
        <v>0.62720799999999999</v>
      </c>
      <c r="M8184">
        <v>0</v>
      </c>
      <c r="N8184">
        <v>3.7651219999999999</v>
      </c>
      <c r="O8184">
        <v>-1.7059999999999999E-2</v>
      </c>
      <c r="P8184">
        <v>0</v>
      </c>
      <c r="Q8184">
        <v>-4.8616210000000004</v>
      </c>
      <c r="R8184">
        <v>-9.0959999999999999E-3</v>
      </c>
      <c r="S8184">
        <v>-20.525366000000002</v>
      </c>
      <c r="T8184">
        <v>-14.452009</v>
      </c>
      <c r="U8184">
        <v>-8.8161000000000003E-2</v>
      </c>
      <c r="V8184">
        <v>-1</v>
      </c>
      <c r="W8184">
        <v>20</v>
      </c>
    </row>
    <row r="8185" spans="1:23" x14ac:dyDescent="0.3">
      <c r="A8185">
        <v>8184</v>
      </c>
      <c r="B8185">
        <v>77.182374999999993</v>
      </c>
      <c r="C8185">
        <v>6.1034999999999999E-2</v>
      </c>
      <c r="D8185">
        <v>0.21474599999999999</v>
      </c>
      <c r="E8185">
        <v>1.0623050000000001</v>
      </c>
      <c r="F8185">
        <v>-24.03463</v>
      </c>
      <c r="G8185">
        <v>-1.689381</v>
      </c>
      <c r="H8185">
        <v>20.926942</v>
      </c>
      <c r="I8185">
        <v>-6.8000790000000002</v>
      </c>
      <c r="J8185">
        <v>67.350020999999998</v>
      </c>
      <c r="K8185">
        <v>63.647998999999999</v>
      </c>
      <c r="L8185">
        <v>0.62720799999999999</v>
      </c>
      <c r="M8185">
        <v>0</v>
      </c>
      <c r="N8185">
        <v>3.6988470000000002</v>
      </c>
      <c r="O8185">
        <v>-2.4348999999999999E-2</v>
      </c>
      <c r="P8185">
        <v>0</v>
      </c>
      <c r="Q8185">
        <v>-4.8549810000000004</v>
      </c>
      <c r="R8185">
        <v>5.4868E-2</v>
      </c>
      <c r="S8185">
        <v>-20.525366000000002</v>
      </c>
      <c r="T8185">
        <v>-14.347291</v>
      </c>
      <c r="U8185">
        <v>-0.108177</v>
      </c>
      <c r="V8185">
        <v>-1</v>
      </c>
      <c r="W8185">
        <v>20</v>
      </c>
    </row>
    <row r="8186" spans="1:23" x14ac:dyDescent="0.3">
      <c r="A8186">
        <v>8185</v>
      </c>
      <c r="B8186">
        <v>77.187374000000005</v>
      </c>
      <c r="C8186">
        <v>2.5878999999999999E-2</v>
      </c>
      <c r="D8186">
        <v>4.2870999999999999E-2</v>
      </c>
      <c r="E8186">
        <v>1.097461</v>
      </c>
      <c r="F8186">
        <v>-27.591035000000002</v>
      </c>
      <c r="G8186">
        <v>-15.241088</v>
      </c>
      <c r="H8186">
        <v>6.4908039999999998</v>
      </c>
      <c r="I8186">
        <v>-5.9499740000000001</v>
      </c>
      <c r="J8186">
        <v>67.350020999999998</v>
      </c>
      <c r="K8186">
        <v>63.580002</v>
      </c>
      <c r="L8186">
        <v>0.62492999999999999</v>
      </c>
      <c r="M8186">
        <v>0</v>
      </c>
      <c r="N8186">
        <v>3.5798130000000001</v>
      </c>
      <c r="O8186">
        <v>-1.1691E-2</v>
      </c>
      <c r="P8186">
        <v>0</v>
      </c>
      <c r="Q8186">
        <v>-4.9326970000000001</v>
      </c>
      <c r="R8186">
        <v>5.8513999999999997E-2</v>
      </c>
      <c r="S8186">
        <v>-20.525366000000002</v>
      </c>
      <c r="T8186">
        <v>-14.314843</v>
      </c>
      <c r="U8186">
        <v>-9.3511999999999998E-2</v>
      </c>
      <c r="V8186">
        <v>-1</v>
      </c>
      <c r="W8186">
        <v>20</v>
      </c>
    </row>
    <row r="8187" spans="1:23" x14ac:dyDescent="0.3">
      <c r="A8187">
        <v>8186</v>
      </c>
      <c r="B8187">
        <v>77.192492000000001</v>
      </c>
      <c r="C8187">
        <v>4.1503999999999999E-2</v>
      </c>
      <c r="D8187">
        <v>8.1934000000000007E-2</v>
      </c>
      <c r="E8187">
        <v>1.081836</v>
      </c>
      <c r="F8187">
        <v>59.718722</v>
      </c>
      <c r="G8187">
        <v>9.3900550000000003</v>
      </c>
      <c r="H8187">
        <v>-1.3834519999999999</v>
      </c>
      <c r="I8187">
        <v>-5.9499740000000001</v>
      </c>
      <c r="J8187">
        <v>67.350020999999998</v>
      </c>
      <c r="K8187">
        <v>63.580002</v>
      </c>
      <c r="L8187">
        <v>0.62492999999999999</v>
      </c>
      <c r="M8187">
        <v>0</v>
      </c>
      <c r="N8187">
        <v>3.5785269999999998</v>
      </c>
      <c r="O8187">
        <v>-3.3176999999999998E-2</v>
      </c>
      <c r="P8187">
        <v>0</v>
      </c>
      <c r="Q8187">
        <v>-4.553858</v>
      </c>
      <c r="R8187">
        <v>-2.0322E-2</v>
      </c>
      <c r="S8187">
        <v>-20.525366000000002</v>
      </c>
      <c r="T8187">
        <v>-14.321923</v>
      </c>
      <c r="U8187">
        <v>-8.5167999999999994E-2</v>
      </c>
      <c r="V8187">
        <v>-1</v>
      </c>
      <c r="W8187">
        <v>20</v>
      </c>
    </row>
    <row r="8188" spans="1:23" x14ac:dyDescent="0.3">
      <c r="A8188">
        <v>8187</v>
      </c>
      <c r="B8188">
        <v>77.197377000000003</v>
      </c>
      <c r="C8188">
        <v>1.8065999999999999E-2</v>
      </c>
      <c r="D8188">
        <v>0.20302700000000001</v>
      </c>
      <c r="E8188">
        <v>1.050586</v>
      </c>
      <c r="F8188">
        <v>21.931913999999999</v>
      </c>
      <c r="G8188">
        <v>-10.204980000000001</v>
      </c>
      <c r="H8188">
        <v>11.959038</v>
      </c>
      <c r="I8188">
        <v>-5.9499740000000001</v>
      </c>
      <c r="J8188">
        <v>67.350020999999998</v>
      </c>
      <c r="K8188">
        <v>63.580002</v>
      </c>
      <c r="L8188">
        <v>0.62492999999999999</v>
      </c>
      <c r="M8188">
        <v>0</v>
      </c>
      <c r="N8188">
        <v>3.4890919999999999</v>
      </c>
      <c r="O8188">
        <v>-1.5453E-2</v>
      </c>
      <c r="P8188">
        <v>0</v>
      </c>
      <c r="Q8188">
        <v>-4.3267319999999998</v>
      </c>
      <c r="R8188">
        <v>1.1067E-2</v>
      </c>
      <c r="S8188">
        <v>-20.525366000000002</v>
      </c>
      <c r="T8188">
        <v>-14.263503</v>
      </c>
      <c r="U8188">
        <v>-9.9956000000000003E-2</v>
      </c>
      <c r="V8188">
        <v>-1</v>
      </c>
      <c r="W8188">
        <v>20</v>
      </c>
    </row>
    <row r="8189" spans="1:23" x14ac:dyDescent="0.3">
      <c r="A8189">
        <v>8188</v>
      </c>
      <c r="B8189">
        <v>77.202355999999995</v>
      </c>
      <c r="C8189">
        <v>3.3690999999999999E-2</v>
      </c>
      <c r="D8189">
        <v>5.8495999999999999E-2</v>
      </c>
      <c r="E8189">
        <v>1.101367</v>
      </c>
      <c r="F8189">
        <v>-50.352032000000001</v>
      </c>
      <c r="G8189">
        <v>-55.346812999999997</v>
      </c>
      <c r="H8189">
        <v>10.865392</v>
      </c>
      <c r="I8189">
        <v>-5.9499740000000001</v>
      </c>
      <c r="J8189">
        <v>67.350020999999998</v>
      </c>
      <c r="K8189">
        <v>63.580002</v>
      </c>
      <c r="L8189">
        <v>0.62492999999999999</v>
      </c>
      <c r="M8189">
        <v>0</v>
      </c>
      <c r="N8189">
        <v>3.1704059999999998</v>
      </c>
      <c r="O8189">
        <v>2.6165999999999998E-2</v>
      </c>
      <c r="P8189">
        <v>0</v>
      </c>
      <c r="Q8189">
        <v>-4.5136890000000003</v>
      </c>
      <c r="R8189">
        <v>7.5452000000000005E-2</v>
      </c>
      <c r="S8189">
        <v>-20.525366000000002</v>
      </c>
      <c r="T8189">
        <v>-14.209405</v>
      </c>
      <c r="U8189">
        <v>-9.9566000000000002E-2</v>
      </c>
      <c r="V8189">
        <v>-1</v>
      </c>
      <c r="W8189">
        <v>20</v>
      </c>
    </row>
    <row r="8190" spans="1:23" x14ac:dyDescent="0.3">
      <c r="A8190">
        <v>8189</v>
      </c>
      <c r="B8190">
        <v>77.207347999999996</v>
      </c>
      <c r="C8190">
        <v>6.1034999999999999E-2</v>
      </c>
      <c r="D8190">
        <v>-9.7999999999999997E-5</v>
      </c>
      <c r="E8190">
        <v>1.0740229999999999</v>
      </c>
      <c r="F8190">
        <v>20.776081999999999</v>
      </c>
      <c r="G8190">
        <v>7.8334400000000004</v>
      </c>
      <c r="H8190">
        <v>-0.72726400000000002</v>
      </c>
      <c r="I8190">
        <v>-5.9499740000000001</v>
      </c>
      <c r="J8190">
        <v>67.350020999999998</v>
      </c>
      <c r="K8190">
        <v>63.580002</v>
      </c>
      <c r="L8190">
        <v>0.62492999999999999</v>
      </c>
      <c r="M8190">
        <v>0</v>
      </c>
      <c r="N8190">
        <v>3.1553309999999999</v>
      </c>
      <c r="O8190">
        <v>-2.8864000000000001E-2</v>
      </c>
      <c r="P8190">
        <v>0</v>
      </c>
      <c r="Q8190">
        <v>-4.3695060000000003</v>
      </c>
      <c r="R8190">
        <v>1.2374E-2</v>
      </c>
      <c r="S8190">
        <v>-20.525366000000002</v>
      </c>
      <c r="T8190">
        <v>-14.213035</v>
      </c>
      <c r="U8190">
        <v>-8.7374999999999994E-2</v>
      </c>
      <c r="V8190">
        <v>-1</v>
      </c>
      <c r="W8190">
        <v>20</v>
      </c>
    </row>
    <row r="8191" spans="1:23" x14ac:dyDescent="0.3">
      <c r="A8191">
        <v>8190</v>
      </c>
      <c r="B8191">
        <v>77.212338000000003</v>
      </c>
      <c r="C8191">
        <v>-2.4902000000000001E-2</v>
      </c>
      <c r="D8191">
        <v>0.16005900000000001</v>
      </c>
      <c r="E8191">
        <v>1.070117</v>
      </c>
      <c r="F8191">
        <v>48.338225999999999</v>
      </c>
      <c r="G8191">
        <v>25.780294999999999</v>
      </c>
      <c r="H8191">
        <v>7.8031800000000002</v>
      </c>
      <c r="I8191">
        <v>-5.9499740000000001</v>
      </c>
      <c r="J8191">
        <v>67.350020999999998</v>
      </c>
      <c r="K8191">
        <v>63.580002</v>
      </c>
      <c r="L8191">
        <v>0.62492999999999999</v>
      </c>
      <c r="M8191">
        <v>0</v>
      </c>
      <c r="N8191">
        <v>3.262607</v>
      </c>
      <c r="O8191">
        <v>-4.5275000000000003E-2</v>
      </c>
      <c r="P8191">
        <v>0</v>
      </c>
      <c r="Q8191">
        <v>-4.0276019999999999</v>
      </c>
      <c r="R8191">
        <v>-1.4064999999999999E-2</v>
      </c>
      <c r="S8191">
        <v>-20.525366000000002</v>
      </c>
      <c r="T8191">
        <v>-14.174097</v>
      </c>
      <c r="U8191">
        <v>-9.6851999999999994E-2</v>
      </c>
      <c r="V8191">
        <v>-1</v>
      </c>
      <c r="W8191">
        <v>20</v>
      </c>
    </row>
    <row r="8192" spans="1:23" x14ac:dyDescent="0.3">
      <c r="A8192">
        <v>8191</v>
      </c>
      <c r="B8192">
        <v>77.217321999999996</v>
      </c>
      <c r="C8192">
        <v>6.3480000000000003E-3</v>
      </c>
      <c r="D8192">
        <v>0.12099600000000001</v>
      </c>
      <c r="E8192">
        <v>1.070117</v>
      </c>
      <c r="F8192">
        <v>5.1278969999999999</v>
      </c>
      <c r="G8192">
        <v>-62.672061999999997</v>
      </c>
      <c r="H8192">
        <v>6.7095339999999997</v>
      </c>
      <c r="I8192">
        <v>-5.9499740000000001</v>
      </c>
      <c r="J8192">
        <v>68.650024000000002</v>
      </c>
      <c r="K8192">
        <v>63.580002</v>
      </c>
      <c r="L8192">
        <v>0.63012999999999997</v>
      </c>
      <c r="M8192">
        <v>0</v>
      </c>
      <c r="N8192">
        <v>2.9190619999999998</v>
      </c>
      <c r="O8192">
        <v>3.4313000000000003E-2</v>
      </c>
      <c r="P8192">
        <v>0</v>
      </c>
      <c r="Q8192">
        <v>-3.917008</v>
      </c>
      <c r="R8192">
        <v>2.2870999999999999E-2</v>
      </c>
      <c r="S8192">
        <v>-20.457958999999999</v>
      </c>
      <c r="T8192">
        <v>-14.140656</v>
      </c>
      <c r="U8192">
        <v>-9.5231999999999997E-2</v>
      </c>
      <c r="V8192">
        <v>-2</v>
      </c>
      <c r="W8192">
        <v>26</v>
      </c>
    </row>
    <row r="8193" spans="1:23" x14ac:dyDescent="0.3">
      <c r="A8193">
        <v>8192</v>
      </c>
      <c r="B8193">
        <v>77.222307000000001</v>
      </c>
      <c r="C8193">
        <v>0.10009800000000001</v>
      </c>
      <c r="D8193">
        <v>-7.9100000000000004E-3</v>
      </c>
      <c r="E8193">
        <v>1.1208979999999999</v>
      </c>
      <c r="F8193">
        <v>3.794244</v>
      </c>
      <c r="G8193">
        <v>-48.113131000000003</v>
      </c>
      <c r="H8193">
        <v>-1.3834519999999999</v>
      </c>
      <c r="I8193">
        <v>-5.9499740000000001</v>
      </c>
      <c r="J8193">
        <v>68.650024000000002</v>
      </c>
      <c r="K8193">
        <v>63.580002</v>
      </c>
      <c r="L8193">
        <v>0.63012999999999997</v>
      </c>
      <c r="M8193">
        <v>0</v>
      </c>
      <c r="N8193">
        <v>2.6151339999999998</v>
      </c>
      <c r="O8193">
        <v>2.3730000000000001E-2</v>
      </c>
      <c r="P8193">
        <v>0</v>
      </c>
      <c r="Q8193">
        <v>-3.863658</v>
      </c>
      <c r="R8193">
        <v>2.3661999999999999E-2</v>
      </c>
      <c r="S8193">
        <v>-20.457958999999999</v>
      </c>
      <c r="T8193">
        <v>-14.147553</v>
      </c>
      <c r="U8193">
        <v>-8.6661000000000002E-2</v>
      </c>
      <c r="V8193">
        <v>-2</v>
      </c>
      <c r="W8193">
        <v>26</v>
      </c>
    </row>
    <row r="8194" spans="1:23" x14ac:dyDescent="0.3">
      <c r="A8194">
        <v>8193</v>
      </c>
      <c r="B8194">
        <v>77.227315000000004</v>
      </c>
      <c r="C8194">
        <v>-2.8809000000000001E-2</v>
      </c>
      <c r="D8194">
        <v>7.4121000000000006E-2</v>
      </c>
      <c r="E8194">
        <v>1.097461</v>
      </c>
      <c r="F8194">
        <v>12.329618</v>
      </c>
      <c r="G8194">
        <v>37.134428</v>
      </c>
      <c r="H8194">
        <v>7.146992</v>
      </c>
      <c r="I8194">
        <v>2.5499339999999999</v>
      </c>
      <c r="J8194">
        <v>68.650024000000002</v>
      </c>
      <c r="K8194">
        <v>63.852001000000001</v>
      </c>
      <c r="L8194">
        <v>0.60354200000000002</v>
      </c>
      <c r="M8194">
        <v>0</v>
      </c>
      <c r="N8194">
        <v>2.7841819999999999</v>
      </c>
      <c r="O8194">
        <v>-5.1843E-2</v>
      </c>
      <c r="P8194">
        <v>0</v>
      </c>
      <c r="Q8194">
        <v>-3.736872</v>
      </c>
      <c r="R8194">
        <v>1.5329000000000001E-2</v>
      </c>
      <c r="S8194">
        <v>-20.457958999999999</v>
      </c>
      <c r="T8194">
        <v>-14.111761</v>
      </c>
      <c r="U8194">
        <v>-9.6093999999999999E-2</v>
      </c>
      <c r="V8194">
        <v>-2</v>
      </c>
      <c r="W8194">
        <v>26</v>
      </c>
    </row>
    <row r="8195" spans="1:23" x14ac:dyDescent="0.3">
      <c r="A8195">
        <v>8194</v>
      </c>
      <c r="B8195">
        <v>77.232292999999999</v>
      </c>
      <c r="C8195">
        <v>-8.7401999999999994E-2</v>
      </c>
      <c r="D8195">
        <v>0.10537100000000001</v>
      </c>
      <c r="E8195">
        <v>1.0583979999999999</v>
      </c>
      <c r="F8195">
        <v>4.1498850000000003</v>
      </c>
      <c r="G8195">
        <v>-35.385517</v>
      </c>
      <c r="H8195">
        <v>6.2720750000000001</v>
      </c>
      <c r="I8195">
        <v>2.5499339999999999</v>
      </c>
      <c r="J8195">
        <v>68.650024000000002</v>
      </c>
      <c r="K8195">
        <v>63.852001000000001</v>
      </c>
      <c r="L8195">
        <v>0.60354200000000002</v>
      </c>
      <c r="M8195">
        <v>0</v>
      </c>
      <c r="N8195">
        <v>2.6160399999999999</v>
      </c>
      <c r="O8195">
        <v>1.2616E-2</v>
      </c>
      <c r="P8195">
        <v>0</v>
      </c>
      <c r="Q8195">
        <v>-3.6383709999999998</v>
      </c>
      <c r="R8195">
        <v>2.1779E-2</v>
      </c>
      <c r="S8195">
        <v>-20.457958999999999</v>
      </c>
      <c r="T8195">
        <v>-14.080539</v>
      </c>
      <c r="U8195">
        <v>-9.5614000000000005E-2</v>
      </c>
      <c r="V8195">
        <v>-2</v>
      </c>
      <c r="W8195">
        <v>26</v>
      </c>
    </row>
    <row r="8196" spans="1:23" x14ac:dyDescent="0.3">
      <c r="A8196">
        <v>8195</v>
      </c>
      <c r="B8196">
        <v>77.237312000000003</v>
      </c>
      <c r="C8196">
        <v>0.119629</v>
      </c>
      <c r="D8196">
        <v>-1.5723000000000001E-2</v>
      </c>
      <c r="E8196">
        <v>1.116992</v>
      </c>
      <c r="F8196">
        <v>48.516047</v>
      </c>
      <c r="G8196">
        <v>-64.411805999999999</v>
      </c>
      <c r="H8196">
        <v>-6.6329570000000002</v>
      </c>
      <c r="I8196">
        <v>2.5499339999999999</v>
      </c>
      <c r="J8196">
        <v>68.650024000000002</v>
      </c>
      <c r="K8196">
        <v>63.852001000000001</v>
      </c>
      <c r="L8196">
        <v>0.60354200000000002</v>
      </c>
      <c r="M8196">
        <v>0</v>
      </c>
      <c r="N8196">
        <v>2.2239049999999998</v>
      </c>
      <c r="O8196">
        <v>4.0683999999999998E-2</v>
      </c>
      <c r="P8196">
        <v>0</v>
      </c>
      <c r="Q8196">
        <v>-3.3665069999999999</v>
      </c>
      <c r="R8196">
        <v>-1.8835999999999999E-2</v>
      </c>
      <c r="S8196">
        <v>-20.457958999999999</v>
      </c>
      <c r="T8196">
        <v>-14.11383</v>
      </c>
      <c r="U8196">
        <v>-8.1634999999999999E-2</v>
      </c>
      <c r="V8196">
        <v>-2</v>
      </c>
      <c r="W8196">
        <v>26</v>
      </c>
    </row>
    <row r="8197" spans="1:23" x14ac:dyDescent="0.3">
      <c r="A8197">
        <v>8196</v>
      </c>
      <c r="B8197">
        <v>77.24239</v>
      </c>
      <c r="C8197">
        <v>3.7597999999999999E-2</v>
      </c>
      <c r="D8197">
        <v>3.5059E-2</v>
      </c>
      <c r="E8197">
        <v>1.113086</v>
      </c>
      <c r="F8197">
        <v>21.220632999999999</v>
      </c>
      <c r="G8197">
        <v>11.038235999999999</v>
      </c>
      <c r="H8197">
        <v>5.1784280000000003</v>
      </c>
      <c r="I8197">
        <v>2.5499339999999999</v>
      </c>
      <c r="J8197">
        <v>68.650024000000002</v>
      </c>
      <c r="K8197">
        <v>63.852001000000001</v>
      </c>
      <c r="L8197">
        <v>0.60354200000000002</v>
      </c>
      <c r="M8197">
        <v>0</v>
      </c>
      <c r="N8197">
        <v>2.2414369999999999</v>
      </c>
      <c r="O8197">
        <v>-2.5281000000000001E-2</v>
      </c>
      <c r="P8197">
        <v>0</v>
      </c>
      <c r="Q8197">
        <v>-3.2121330000000001</v>
      </c>
      <c r="R8197">
        <v>3.9060000000000002E-3</v>
      </c>
      <c r="S8197">
        <v>-20.457958999999999</v>
      </c>
      <c r="T8197">
        <v>-14.087533000000001</v>
      </c>
      <c r="U8197">
        <v>-9.4370999999999997E-2</v>
      </c>
      <c r="V8197">
        <v>-2</v>
      </c>
      <c r="W8197">
        <v>26</v>
      </c>
    </row>
    <row r="8198" spans="1:23" x14ac:dyDescent="0.3">
      <c r="A8198">
        <v>8197</v>
      </c>
      <c r="B8198">
        <v>77.247298000000001</v>
      </c>
      <c r="C8198">
        <v>-0.18896499999999999</v>
      </c>
      <c r="D8198">
        <v>8.9746000000000006E-2</v>
      </c>
      <c r="E8198">
        <v>1.023242</v>
      </c>
      <c r="F8198">
        <v>-24.923731</v>
      </c>
      <c r="G8198">
        <v>-0.31589699999999998</v>
      </c>
      <c r="H8198">
        <v>7.8031800000000002</v>
      </c>
      <c r="I8198">
        <v>2.5499339999999999</v>
      </c>
      <c r="J8198">
        <v>68.650024000000002</v>
      </c>
      <c r="K8198">
        <v>63.852001000000001</v>
      </c>
      <c r="L8198">
        <v>0.60354200000000002</v>
      </c>
      <c r="M8198">
        <v>0</v>
      </c>
      <c r="N8198">
        <v>2.2924030000000002</v>
      </c>
      <c r="O8198">
        <v>-1.5727999999999999E-2</v>
      </c>
      <c r="P8198">
        <v>0</v>
      </c>
      <c r="Q8198">
        <v>-3.2640600000000002</v>
      </c>
      <c r="R8198">
        <v>4.4537E-2</v>
      </c>
      <c r="S8198">
        <v>-20.457958999999999</v>
      </c>
      <c r="T8198">
        <v>-14.049236000000001</v>
      </c>
      <c r="U8198">
        <v>-9.7654000000000005E-2</v>
      </c>
      <c r="V8198">
        <v>-2</v>
      </c>
      <c r="W8198">
        <v>26</v>
      </c>
    </row>
    <row r="8199" spans="1:23" x14ac:dyDescent="0.3">
      <c r="A8199">
        <v>8198</v>
      </c>
      <c r="B8199">
        <v>77.252292999999995</v>
      </c>
      <c r="C8199">
        <v>2.5878999999999999E-2</v>
      </c>
      <c r="D8199">
        <v>3.5059E-2</v>
      </c>
      <c r="E8199">
        <v>1.0583979999999999</v>
      </c>
      <c r="F8199">
        <v>39.002662000000001</v>
      </c>
      <c r="G8199">
        <v>-74.484020000000001</v>
      </c>
      <c r="H8199">
        <v>-11.882462</v>
      </c>
      <c r="I8199">
        <v>2.5499339999999999</v>
      </c>
      <c r="J8199">
        <v>68.650024000000002</v>
      </c>
      <c r="K8199">
        <v>63.852001000000001</v>
      </c>
      <c r="L8199">
        <v>0.60354200000000002</v>
      </c>
      <c r="M8199">
        <v>0</v>
      </c>
      <c r="N8199">
        <v>1.888587</v>
      </c>
      <c r="O8199">
        <v>5.1815E-2</v>
      </c>
      <c r="P8199">
        <v>0</v>
      </c>
      <c r="Q8199">
        <v>-3.0231810000000001</v>
      </c>
      <c r="R8199">
        <v>-1.2930000000000001E-2</v>
      </c>
      <c r="S8199">
        <v>-20.457958999999999</v>
      </c>
      <c r="T8199">
        <v>-14.108587999999999</v>
      </c>
      <c r="U8199">
        <v>-7.6211000000000001E-2</v>
      </c>
      <c r="V8199">
        <v>-2</v>
      </c>
      <c r="W8199">
        <v>26</v>
      </c>
    </row>
    <row r="8200" spans="1:23" x14ac:dyDescent="0.3">
      <c r="A8200">
        <v>8199</v>
      </c>
      <c r="B8200">
        <v>77.257277999999999</v>
      </c>
      <c r="C8200">
        <v>0.13916000000000001</v>
      </c>
      <c r="D8200">
        <v>1.1620999999999999E-2</v>
      </c>
      <c r="E8200">
        <v>1.1091800000000001</v>
      </c>
      <c r="F8200">
        <v>47.093482000000002</v>
      </c>
      <c r="G8200">
        <v>-17.804924</v>
      </c>
      <c r="H8200">
        <v>-2.039641</v>
      </c>
      <c r="I8200">
        <v>2.5499339999999999</v>
      </c>
      <c r="J8200">
        <v>68.650024000000002</v>
      </c>
      <c r="K8200">
        <v>63.852001000000001</v>
      </c>
      <c r="L8200">
        <v>0.60354200000000002</v>
      </c>
      <c r="M8200">
        <v>0</v>
      </c>
      <c r="N8200">
        <v>1.7268669999999999</v>
      </c>
      <c r="O8200">
        <v>3.4819999999999999E-3</v>
      </c>
      <c r="P8200">
        <v>0</v>
      </c>
      <c r="Q8200">
        <v>-2.7537910000000001</v>
      </c>
      <c r="R8200">
        <v>-2.1871999999999999E-2</v>
      </c>
      <c r="S8200">
        <v>-20.457958999999999</v>
      </c>
      <c r="T8200">
        <v>-14.118755999999999</v>
      </c>
      <c r="U8200">
        <v>-8.6375999999999994E-2</v>
      </c>
      <c r="V8200">
        <v>-2</v>
      </c>
      <c r="W8200">
        <v>26</v>
      </c>
    </row>
    <row r="8201" spans="1:23" x14ac:dyDescent="0.3">
      <c r="A8201">
        <v>8200</v>
      </c>
      <c r="B8201">
        <v>77.262268000000006</v>
      </c>
      <c r="C8201">
        <v>-0.122559</v>
      </c>
      <c r="D8201">
        <v>3.8089999999999999E-3</v>
      </c>
      <c r="E8201">
        <v>1.0466800000000001</v>
      </c>
      <c r="F8201">
        <v>-23.056619000000001</v>
      </c>
      <c r="G8201">
        <v>3.0720299999999998</v>
      </c>
      <c r="H8201">
        <v>14.583791</v>
      </c>
      <c r="I8201">
        <v>2.5499339999999999</v>
      </c>
      <c r="J8201">
        <v>68.650024000000002</v>
      </c>
      <c r="K8201">
        <v>63.852001000000001</v>
      </c>
      <c r="L8201">
        <v>0.60354200000000002</v>
      </c>
      <c r="M8201">
        <v>0</v>
      </c>
      <c r="N8201">
        <v>1.7704789999999999</v>
      </c>
      <c r="O8201">
        <v>-1.5041000000000001E-2</v>
      </c>
      <c r="P8201">
        <v>0</v>
      </c>
      <c r="Q8201">
        <v>-2.8364020000000001</v>
      </c>
      <c r="R8201">
        <v>3.9923E-2</v>
      </c>
      <c r="S8201">
        <v>-20.457958999999999</v>
      </c>
      <c r="T8201">
        <v>-14.045983</v>
      </c>
      <c r="U8201">
        <v>-0.1048</v>
      </c>
      <c r="V8201">
        <v>-2</v>
      </c>
      <c r="W8201">
        <v>26</v>
      </c>
    </row>
    <row r="8202" spans="1:23" x14ac:dyDescent="0.3">
      <c r="A8202">
        <v>8201</v>
      </c>
      <c r="B8202">
        <v>77.267274999999998</v>
      </c>
      <c r="C8202">
        <v>-8.7401999999999994E-2</v>
      </c>
      <c r="D8202">
        <v>7.7149999999999996E-3</v>
      </c>
      <c r="E8202">
        <v>1.007617</v>
      </c>
      <c r="F8202">
        <v>23.799026000000001</v>
      </c>
      <c r="G8202">
        <v>-39.780664999999999</v>
      </c>
      <c r="H8202">
        <v>-10.788815</v>
      </c>
      <c r="I8202">
        <v>7.6499940000000004</v>
      </c>
      <c r="J8202">
        <v>70.050026000000003</v>
      </c>
      <c r="K8202">
        <v>64.192001000000005</v>
      </c>
      <c r="L8202">
        <v>0.59248199999999995</v>
      </c>
      <c r="M8202">
        <v>0</v>
      </c>
      <c r="N8202">
        <v>1.588344</v>
      </c>
      <c r="O8202">
        <v>2.3626000000000001E-2</v>
      </c>
      <c r="P8202">
        <v>0</v>
      </c>
      <c r="Q8202">
        <v>-2.6841189999999999</v>
      </c>
      <c r="R8202">
        <v>-2.0300000000000001E-3</v>
      </c>
      <c r="S8202">
        <v>-20.390552</v>
      </c>
      <c r="T8202">
        <v>-14.100002999999999</v>
      </c>
      <c r="U8202">
        <v>-7.6535000000000006E-2</v>
      </c>
      <c r="V8202">
        <v>-2</v>
      </c>
      <c r="W8202">
        <v>28</v>
      </c>
    </row>
    <row r="8203" spans="1:23" x14ac:dyDescent="0.3">
      <c r="A8203">
        <v>8202</v>
      </c>
      <c r="B8203">
        <v>77.272238000000002</v>
      </c>
      <c r="C8203">
        <v>0.104004</v>
      </c>
      <c r="D8203">
        <v>0.109277</v>
      </c>
      <c r="E8203">
        <v>1.081836</v>
      </c>
      <c r="F8203">
        <v>79.012224000000003</v>
      </c>
      <c r="G8203">
        <v>-24.122948000000001</v>
      </c>
      <c r="H8203">
        <v>-9.6951680000000007</v>
      </c>
      <c r="I8203">
        <v>7.6499940000000004</v>
      </c>
      <c r="J8203">
        <v>70.050026000000003</v>
      </c>
      <c r="K8203">
        <v>64.192001000000005</v>
      </c>
      <c r="L8203">
        <v>0.59248199999999995</v>
      </c>
      <c r="M8203">
        <v>0</v>
      </c>
      <c r="N8203">
        <v>1.4102269999999999</v>
      </c>
      <c r="O8203">
        <v>1.1206000000000001E-2</v>
      </c>
      <c r="P8203">
        <v>0</v>
      </c>
      <c r="Q8203">
        <v>-2.2230490000000001</v>
      </c>
      <c r="R8203">
        <v>-5.3430999999999999E-2</v>
      </c>
      <c r="S8203">
        <v>-20.390552</v>
      </c>
      <c r="T8203">
        <v>-14.14812</v>
      </c>
      <c r="U8203">
        <v>-7.7007999999999993E-2</v>
      </c>
      <c r="V8203">
        <v>-2</v>
      </c>
      <c r="W8203">
        <v>28</v>
      </c>
    </row>
    <row r="8204" spans="1:23" x14ac:dyDescent="0.3">
      <c r="A8204">
        <v>8203</v>
      </c>
      <c r="B8204">
        <v>77.277240000000006</v>
      </c>
      <c r="C8204">
        <v>-4.4434000000000001E-2</v>
      </c>
      <c r="D8204">
        <v>5.459E-2</v>
      </c>
      <c r="E8204">
        <v>1.066211</v>
      </c>
      <c r="F8204">
        <v>-8.2975340000000006</v>
      </c>
      <c r="G8204">
        <v>-25.771128999999998</v>
      </c>
      <c r="H8204">
        <v>8.4593690000000006</v>
      </c>
      <c r="I8204">
        <v>7.6499940000000004</v>
      </c>
      <c r="J8204">
        <v>70.050026000000003</v>
      </c>
      <c r="K8204">
        <v>64.192001000000005</v>
      </c>
      <c r="L8204">
        <v>0.59248199999999995</v>
      </c>
      <c r="M8204">
        <v>0</v>
      </c>
      <c r="N8204">
        <v>1.281625</v>
      </c>
      <c r="O8204">
        <v>1.3542E-2</v>
      </c>
      <c r="P8204">
        <v>0</v>
      </c>
      <c r="Q8204">
        <v>-2.2162809999999999</v>
      </c>
      <c r="R8204">
        <v>2.2714000000000002E-2</v>
      </c>
      <c r="S8204">
        <v>-20.390552</v>
      </c>
      <c r="T8204">
        <v>-14.105805999999999</v>
      </c>
      <c r="U8204">
        <v>-9.6610000000000001E-2</v>
      </c>
      <c r="V8204">
        <v>-2</v>
      </c>
      <c r="W8204">
        <v>28</v>
      </c>
    </row>
    <row r="8205" spans="1:23" x14ac:dyDescent="0.3">
      <c r="A8205">
        <v>8204</v>
      </c>
      <c r="B8205">
        <v>77.282230999999996</v>
      </c>
      <c r="C8205">
        <v>-0.106934</v>
      </c>
      <c r="D8205">
        <v>-9.7753999999999994E-2</v>
      </c>
      <c r="E8205">
        <v>1.023242</v>
      </c>
      <c r="F8205">
        <v>-15.588167</v>
      </c>
      <c r="G8205">
        <v>-48.204695999999998</v>
      </c>
      <c r="H8205">
        <v>-4.0082050000000002</v>
      </c>
      <c r="I8205">
        <v>7.6499940000000004</v>
      </c>
      <c r="J8205">
        <v>70.050026000000003</v>
      </c>
      <c r="K8205">
        <v>64.192001000000005</v>
      </c>
      <c r="L8205">
        <v>0.59248199999999995</v>
      </c>
      <c r="M8205">
        <v>0</v>
      </c>
      <c r="N8205">
        <v>1.069291</v>
      </c>
      <c r="O8205">
        <v>3.4601E-2</v>
      </c>
      <c r="P8205">
        <v>0</v>
      </c>
      <c r="Q8205">
        <v>-2.306778</v>
      </c>
      <c r="R8205">
        <v>2.9707999999999998E-2</v>
      </c>
      <c r="S8205">
        <v>-20.390552</v>
      </c>
      <c r="T8205">
        <v>-14.125811000000001</v>
      </c>
      <c r="U8205">
        <v>-8.3275000000000002E-2</v>
      </c>
      <c r="V8205">
        <v>-2</v>
      </c>
      <c r="W8205">
        <v>28</v>
      </c>
    </row>
    <row r="8206" spans="1:23" x14ac:dyDescent="0.3">
      <c r="A8206">
        <v>8205</v>
      </c>
      <c r="B8206">
        <v>77.287217999999996</v>
      </c>
      <c r="C8206">
        <v>3.3690999999999999E-2</v>
      </c>
      <c r="D8206">
        <v>3.8089999999999999E-3</v>
      </c>
      <c r="E8206">
        <v>1.0466800000000001</v>
      </c>
      <c r="F8206">
        <v>54.117386000000003</v>
      </c>
      <c r="G8206">
        <v>-4.985741</v>
      </c>
      <c r="H8206">
        <v>-11.226273000000001</v>
      </c>
      <c r="I8206">
        <v>7.6499940000000004</v>
      </c>
      <c r="J8206">
        <v>70.050026000000003</v>
      </c>
      <c r="K8206">
        <v>64.192001000000005</v>
      </c>
      <c r="L8206">
        <v>0.59248199999999995</v>
      </c>
      <c r="M8206">
        <v>0</v>
      </c>
      <c r="N8206">
        <v>1.015722</v>
      </c>
      <c r="O8206">
        <v>-2.7399999999999998E-3</v>
      </c>
      <c r="P8206">
        <v>0</v>
      </c>
      <c r="Q8206">
        <v>-2.0101610000000001</v>
      </c>
      <c r="R8206">
        <v>-3.3193E-2</v>
      </c>
      <c r="S8206">
        <v>-20.390552</v>
      </c>
      <c r="T8206">
        <v>-14.181796</v>
      </c>
      <c r="U8206">
        <v>-7.4934000000000001E-2</v>
      </c>
      <c r="V8206">
        <v>-2</v>
      </c>
      <c r="W8206">
        <v>28</v>
      </c>
    </row>
    <row r="8207" spans="1:23" x14ac:dyDescent="0.3">
      <c r="A8207">
        <v>8206</v>
      </c>
      <c r="B8207">
        <v>77.292265</v>
      </c>
      <c r="C8207">
        <v>-1.4649999999999999E-3</v>
      </c>
      <c r="D8207">
        <v>0.124902</v>
      </c>
      <c r="E8207">
        <v>1.0623050000000001</v>
      </c>
      <c r="F8207">
        <v>23.176656000000001</v>
      </c>
      <c r="G8207">
        <v>-10.937505</v>
      </c>
      <c r="H8207">
        <v>0.58511199999999997</v>
      </c>
      <c r="I8207">
        <v>7.6499940000000004</v>
      </c>
      <c r="J8207">
        <v>70.050026000000003</v>
      </c>
      <c r="K8207">
        <v>64.192001000000005</v>
      </c>
      <c r="L8207">
        <v>0.59248199999999995</v>
      </c>
      <c r="M8207">
        <v>0</v>
      </c>
      <c r="N8207">
        <v>0.94631600000000005</v>
      </c>
      <c r="O8207">
        <v>2.9380000000000001E-3</v>
      </c>
      <c r="P8207">
        <v>0</v>
      </c>
      <c r="Q8207">
        <v>-1.8198540000000001</v>
      </c>
      <c r="R8207">
        <v>-7.5199999999999998E-3</v>
      </c>
      <c r="S8207">
        <v>-20.390552</v>
      </c>
      <c r="T8207">
        <v>-14.178843000000001</v>
      </c>
      <c r="U8207">
        <v>-8.7345000000000006E-2</v>
      </c>
      <c r="V8207">
        <v>-2</v>
      </c>
      <c r="W8207">
        <v>28</v>
      </c>
    </row>
    <row r="8208" spans="1:23" x14ac:dyDescent="0.3">
      <c r="A8208">
        <v>8207</v>
      </c>
      <c r="B8208">
        <v>77.297229000000002</v>
      </c>
      <c r="C8208">
        <v>-6.3964999999999994E-2</v>
      </c>
      <c r="D8208">
        <v>-3.5254000000000001E-2</v>
      </c>
      <c r="E8208">
        <v>1.034961</v>
      </c>
      <c r="F8208">
        <v>-4.6522189999999997</v>
      </c>
      <c r="G8208">
        <v>-65.785289000000006</v>
      </c>
      <c r="H8208">
        <v>-5.3205809999999998</v>
      </c>
      <c r="I8208">
        <v>7.6499940000000004</v>
      </c>
      <c r="J8208">
        <v>70.050026000000003</v>
      </c>
      <c r="K8208">
        <v>64.192001000000005</v>
      </c>
      <c r="L8208">
        <v>0.59248199999999995</v>
      </c>
      <c r="M8208">
        <v>0</v>
      </c>
      <c r="N8208">
        <v>0.63341199999999998</v>
      </c>
      <c r="O8208">
        <v>5.2985999999999998E-2</v>
      </c>
      <c r="P8208">
        <v>0</v>
      </c>
      <c r="Q8208">
        <v>-1.833205</v>
      </c>
      <c r="R8208">
        <v>1.6858000000000001E-2</v>
      </c>
      <c r="S8208">
        <v>-20.390552</v>
      </c>
      <c r="T8208">
        <v>-14.205254</v>
      </c>
      <c r="U8208">
        <v>-8.0791000000000002E-2</v>
      </c>
      <c r="V8208">
        <v>-2</v>
      </c>
      <c r="W8208">
        <v>28</v>
      </c>
    </row>
    <row r="8209" spans="1:23" x14ac:dyDescent="0.3">
      <c r="A8209">
        <v>8208</v>
      </c>
      <c r="B8209">
        <v>77.302211999999997</v>
      </c>
      <c r="C8209">
        <v>6.3480000000000003E-3</v>
      </c>
      <c r="D8209">
        <v>-5.4785E-2</v>
      </c>
      <c r="E8209">
        <v>1.0271479999999999</v>
      </c>
      <c r="F8209">
        <v>36.513178000000003</v>
      </c>
      <c r="G8209">
        <v>-24.855474000000001</v>
      </c>
      <c r="H8209">
        <v>-7.9453329999999998</v>
      </c>
      <c r="I8209">
        <v>7.6499940000000004</v>
      </c>
      <c r="J8209">
        <v>70.050026000000003</v>
      </c>
      <c r="K8209">
        <v>64.192001000000005</v>
      </c>
      <c r="L8209">
        <v>0.59248199999999995</v>
      </c>
      <c r="M8209">
        <v>0</v>
      </c>
      <c r="N8209">
        <v>0.49563000000000001</v>
      </c>
      <c r="O8209">
        <v>1.823E-2</v>
      </c>
      <c r="P8209">
        <v>0</v>
      </c>
      <c r="Q8209">
        <v>-1.6509320000000001</v>
      </c>
      <c r="R8209">
        <v>-2.0337999999999998E-2</v>
      </c>
      <c r="S8209">
        <v>-20.390552</v>
      </c>
      <c r="T8209">
        <v>-14.244846000000001</v>
      </c>
      <c r="U8209">
        <v>-7.7490000000000003E-2</v>
      </c>
      <c r="V8209">
        <v>-2</v>
      </c>
      <c r="W8209">
        <v>28</v>
      </c>
    </row>
    <row r="8210" spans="1:23" x14ac:dyDescent="0.3">
      <c r="A8210">
        <v>8209</v>
      </c>
      <c r="B8210">
        <v>77.307222999999993</v>
      </c>
      <c r="C8210">
        <v>-5.6152000000000001E-2</v>
      </c>
      <c r="D8210">
        <v>8.584E-2</v>
      </c>
      <c r="E8210">
        <v>1.0427729999999999</v>
      </c>
      <c r="F8210">
        <v>17.219676</v>
      </c>
      <c r="G8210">
        <v>15.067121</v>
      </c>
      <c r="H8210">
        <v>-5.1018520000000001</v>
      </c>
      <c r="I8210">
        <v>17.424965</v>
      </c>
      <c r="J8210">
        <v>70.050026000000003</v>
      </c>
      <c r="K8210">
        <v>65.246002000000004</v>
      </c>
      <c r="L8210">
        <v>0.55894100000000002</v>
      </c>
      <c r="M8210">
        <v>0</v>
      </c>
      <c r="N8210">
        <v>0.58179700000000001</v>
      </c>
      <c r="O8210">
        <v>-1.721E-2</v>
      </c>
      <c r="P8210">
        <v>0</v>
      </c>
      <c r="Q8210">
        <v>-1.5082359999999999</v>
      </c>
      <c r="R8210">
        <v>-4.4980000000000003E-3</v>
      </c>
      <c r="S8210">
        <v>-20.390552</v>
      </c>
      <c r="T8210">
        <v>-14.270410999999999</v>
      </c>
      <c r="U8210">
        <v>-8.0111000000000002E-2</v>
      </c>
      <c r="V8210">
        <v>-2</v>
      </c>
      <c r="W8210">
        <v>28</v>
      </c>
    </row>
    <row r="8211" spans="1:23" x14ac:dyDescent="0.3">
      <c r="A8211">
        <v>8210</v>
      </c>
      <c r="B8211">
        <v>77.312199000000007</v>
      </c>
      <c r="C8211">
        <v>-7.1776999999999994E-2</v>
      </c>
      <c r="D8211">
        <v>-4.0039999999999997E-3</v>
      </c>
      <c r="E8211">
        <v>1.034961</v>
      </c>
      <c r="F8211">
        <v>-10.075737</v>
      </c>
      <c r="G8211">
        <v>-59.650393000000001</v>
      </c>
      <c r="H8211">
        <v>-7.726604</v>
      </c>
      <c r="I8211">
        <v>17.424965</v>
      </c>
      <c r="J8211">
        <v>70.050026000000003</v>
      </c>
      <c r="K8211">
        <v>65.246002000000004</v>
      </c>
      <c r="L8211">
        <v>0.55894100000000002</v>
      </c>
      <c r="M8211">
        <v>0</v>
      </c>
      <c r="N8211">
        <v>0.304311</v>
      </c>
      <c r="O8211">
        <v>4.9930000000000002E-2</v>
      </c>
      <c r="P8211">
        <v>0</v>
      </c>
      <c r="Q8211">
        <v>-1.5379400000000001</v>
      </c>
      <c r="R8211">
        <v>1.9529999999999999E-2</v>
      </c>
      <c r="S8211">
        <v>-20.390552</v>
      </c>
      <c r="T8211">
        <v>-14.308859</v>
      </c>
      <c r="U8211">
        <v>-7.6825000000000004E-2</v>
      </c>
      <c r="V8211">
        <v>-2</v>
      </c>
      <c r="W8211">
        <v>28</v>
      </c>
    </row>
    <row r="8212" spans="1:23" x14ac:dyDescent="0.3">
      <c r="A8212">
        <v>8211</v>
      </c>
      <c r="B8212">
        <v>77.317205000000001</v>
      </c>
      <c r="C8212">
        <v>7.6660000000000006E-2</v>
      </c>
      <c r="D8212">
        <v>-7.4315999999999993E-2</v>
      </c>
      <c r="E8212">
        <v>1.0427729999999999</v>
      </c>
      <c r="F8212">
        <v>39.802852999999999</v>
      </c>
      <c r="G8212">
        <v>-56.262467999999998</v>
      </c>
      <c r="H8212">
        <v>-8.8202499999999997</v>
      </c>
      <c r="I8212">
        <v>17.424965</v>
      </c>
      <c r="J8212">
        <v>70.050026000000003</v>
      </c>
      <c r="K8212">
        <v>65.246002000000004</v>
      </c>
      <c r="L8212">
        <v>0.55894100000000002</v>
      </c>
      <c r="M8212">
        <v>0</v>
      </c>
      <c r="N8212">
        <v>-1.5751999999999999E-2</v>
      </c>
      <c r="O8212">
        <v>4.9208000000000002E-2</v>
      </c>
      <c r="P8212">
        <v>0</v>
      </c>
      <c r="Q8212">
        <v>-1.347928</v>
      </c>
      <c r="R8212">
        <v>-2.5323999999999999E-2</v>
      </c>
      <c r="S8212">
        <v>-20.390552</v>
      </c>
      <c r="T8212">
        <v>-14.353013000000001</v>
      </c>
      <c r="U8212">
        <v>-7.5063000000000005E-2</v>
      </c>
      <c r="V8212">
        <v>-2</v>
      </c>
      <c r="W8212">
        <v>28</v>
      </c>
    </row>
    <row r="8213" spans="1:23" x14ac:dyDescent="0.3">
      <c r="A8213">
        <v>8212</v>
      </c>
      <c r="B8213">
        <v>77.322181</v>
      </c>
      <c r="C8213">
        <v>-3.2715000000000001E-2</v>
      </c>
      <c r="D8213">
        <v>3.8965E-2</v>
      </c>
      <c r="E8213">
        <v>1.023242</v>
      </c>
      <c r="F8213">
        <v>23.176656000000001</v>
      </c>
      <c r="G8213">
        <v>21.293581</v>
      </c>
      <c r="H8213">
        <v>-4.8831220000000002</v>
      </c>
      <c r="I8213">
        <v>17.424965</v>
      </c>
      <c r="J8213">
        <v>71.250022999999999</v>
      </c>
      <c r="K8213">
        <v>65.246002000000004</v>
      </c>
      <c r="L8213">
        <v>0.56374100000000005</v>
      </c>
      <c r="M8213">
        <v>0</v>
      </c>
      <c r="N8213">
        <v>9.5342999999999997E-2</v>
      </c>
      <c r="O8213">
        <v>-1.9248000000000001E-2</v>
      </c>
      <c r="P8213">
        <v>0</v>
      </c>
      <c r="Q8213">
        <v>-1.19703</v>
      </c>
      <c r="R8213">
        <v>-1.1868999999999999E-2</v>
      </c>
      <c r="S8213">
        <v>-20.255737</v>
      </c>
      <c r="T8213">
        <v>-14.377311000000001</v>
      </c>
      <c r="U8213">
        <v>-7.6965000000000006E-2</v>
      </c>
      <c r="V8213">
        <v>-4</v>
      </c>
      <c r="W8213">
        <v>24</v>
      </c>
    </row>
    <row r="8214" spans="1:23" x14ac:dyDescent="0.3">
      <c r="A8214">
        <v>8213</v>
      </c>
      <c r="B8214">
        <v>77.327173999999999</v>
      </c>
      <c r="C8214">
        <v>-0.17724599999999999</v>
      </c>
      <c r="D8214">
        <v>3.1151999999999999E-2</v>
      </c>
      <c r="E8214">
        <v>0.98808600000000002</v>
      </c>
      <c r="F8214">
        <v>-21.011683999999999</v>
      </c>
      <c r="G8214">
        <v>-6.542357</v>
      </c>
      <c r="H8214">
        <v>-7.2891450000000004</v>
      </c>
      <c r="I8214">
        <v>17.424965</v>
      </c>
      <c r="J8214">
        <v>71.250022999999999</v>
      </c>
      <c r="K8214">
        <v>65.246002000000004</v>
      </c>
      <c r="L8214">
        <v>0.56374100000000005</v>
      </c>
      <c r="M8214">
        <v>0</v>
      </c>
      <c r="N8214">
        <v>0.12895100000000001</v>
      </c>
      <c r="O8214">
        <v>4.8089999999999999E-3</v>
      </c>
      <c r="P8214">
        <v>0</v>
      </c>
      <c r="Q8214">
        <v>-1.2684880000000001</v>
      </c>
      <c r="R8214">
        <v>2.7192000000000001E-2</v>
      </c>
      <c r="S8214">
        <v>-20.255737</v>
      </c>
      <c r="T8214">
        <v>-14.413705999999999</v>
      </c>
      <c r="U8214">
        <v>-7.3937000000000003E-2</v>
      </c>
      <c r="V8214">
        <v>-4</v>
      </c>
      <c r="W8214">
        <v>24</v>
      </c>
    </row>
    <row r="8215" spans="1:23" x14ac:dyDescent="0.3">
      <c r="A8215">
        <v>8214</v>
      </c>
      <c r="B8215">
        <v>77.332166999999998</v>
      </c>
      <c r="C8215">
        <v>4.1503999999999999E-2</v>
      </c>
      <c r="D8215">
        <v>-4.3066E-2</v>
      </c>
      <c r="E8215">
        <v>1.023242</v>
      </c>
      <c r="F8215">
        <v>36.868819000000002</v>
      </c>
      <c r="G8215">
        <v>-78.512902999999994</v>
      </c>
      <c r="H8215">
        <v>-16.257048999999999</v>
      </c>
      <c r="I8215">
        <v>17.424965</v>
      </c>
      <c r="J8215">
        <v>71.250022999999999</v>
      </c>
      <c r="K8215">
        <v>65.246002000000004</v>
      </c>
      <c r="L8215">
        <v>0.56374100000000005</v>
      </c>
      <c r="M8215">
        <v>0</v>
      </c>
      <c r="N8215">
        <v>-0.285443</v>
      </c>
      <c r="O8215">
        <v>7.0508000000000001E-2</v>
      </c>
      <c r="P8215">
        <v>0</v>
      </c>
      <c r="Q8215">
        <v>-1.0832660000000001</v>
      </c>
      <c r="R8215">
        <v>-2.4611000000000001E-2</v>
      </c>
      <c r="S8215">
        <v>-20.255737</v>
      </c>
      <c r="T8215">
        <v>-14.494877000000001</v>
      </c>
      <c r="U8215">
        <v>-6.3411999999999996E-2</v>
      </c>
      <c r="V8215">
        <v>-4</v>
      </c>
      <c r="W8215">
        <v>24</v>
      </c>
    </row>
    <row r="8216" spans="1:23" x14ac:dyDescent="0.3">
      <c r="A8216">
        <v>8215</v>
      </c>
      <c r="B8216">
        <v>77.337159999999997</v>
      </c>
      <c r="C8216">
        <v>8.0565999999999999E-2</v>
      </c>
      <c r="D8216">
        <v>2.7245999999999999E-2</v>
      </c>
      <c r="E8216">
        <v>1.019336</v>
      </c>
      <c r="F8216">
        <v>29.044723999999999</v>
      </c>
      <c r="G8216">
        <v>-22.016940999999999</v>
      </c>
      <c r="H8216">
        <v>-9.4764389999999992</v>
      </c>
      <c r="I8216">
        <v>17.424965</v>
      </c>
      <c r="J8216">
        <v>71.250022999999999</v>
      </c>
      <c r="K8216">
        <v>65.246002000000004</v>
      </c>
      <c r="L8216">
        <v>0.56374100000000005</v>
      </c>
      <c r="M8216">
        <v>0</v>
      </c>
      <c r="N8216">
        <v>-0.43288100000000002</v>
      </c>
      <c r="O8216">
        <v>2.2235000000000001E-2</v>
      </c>
      <c r="P8216">
        <v>0</v>
      </c>
      <c r="Q8216">
        <v>-0.909416</v>
      </c>
      <c r="R8216">
        <v>-1.8997E-2</v>
      </c>
      <c r="S8216">
        <v>-20.255737</v>
      </c>
      <c r="T8216">
        <v>-14.542194</v>
      </c>
      <c r="U8216">
        <v>-6.9851999999999997E-2</v>
      </c>
      <c r="V8216">
        <v>-4</v>
      </c>
      <c r="W8216">
        <v>24</v>
      </c>
    </row>
    <row r="8217" spans="1:23" x14ac:dyDescent="0.3">
      <c r="A8217">
        <v>8216</v>
      </c>
      <c r="B8217">
        <v>77.342162999999999</v>
      </c>
      <c r="C8217">
        <v>-0.16552700000000001</v>
      </c>
      <c r="D8217">
        <v>-1.1816E-2</v>
      </c>
      <c r="E8217">
        <v>0.95683600000000002</v>
      </c>
      <c r="F8217">
        <v>-34.703847000000003</v>
      </c>
      <c r="G8217">
        <v>24.956204</v>
      </c>
      <c r="H8217">
        <v>-2.4770989999999999</v>
      </c>
      <c r="I8217">
        <v>17.424965</v>
      </c>
      <c r="J8217">
        <v>71.250022999999999</v>
      </c>
      <c r="K8217">
        <v>65.246002000000004</v>
      </c>
      <c r="L8217">
        <v>0.56374100000000005</v>
      </c>
      <c r="M8217">
        <v>0</v>
      </c>
      <c r="N8217">
        <v>-0.241559</v>
      </c>
      <c r="O8217">
        <v>-2.0091999999999999E-2</v>
      </c>
      <c r="P8217">
        <v>0</v>
      </c>
      <c r="Q8217">
        <v>-1.0694269999999999</v>
      </c>
      <c r="R8217">
        <v>3.7751E-2</v>
      </c>
      <c r="S8217">
        <v>-20.255737</v>
      </c>
      <c r="T8217">
        <v>-14.554587</v>
      </c>
      <c r="U8217">
        <v>-7.7008999999999994E-2</v>
      </c>
      <c r="V8217">
        <v>-4</v>
      </c>
      <c r="W8217">
        <v>24</v>
      </c>
    </row>
    <row r="8218" spans="1:23" x14ac:dyDescent="0.3">
      <c r="A8218">
        <v>8217</v>
      </c>
      <c r="B8218">
        <v>77.347162999999995</v>
      </c>
      <c r="C8218">
        <v>-9.5214999999999994E-2</v>
      </c>
      <c r="D8218">
        <v>-8.2128999999999994E-2</v>
      </c>
      <c r="E8218">
        <v>0.94121100000000002</v>
      </c>
      <c r="F8218">
        <v>16.508395</v>
      </c>
      <c r="G8218">
        <v>-35.934910000000002</v>
      </c>
      <c r="H8218">
        <v>-12.319921000000001</v>
      </c>
      <c r="I8218">
        <v>14.875031</v>
      </c>
      <c r="J8218">
        <v>71.250022999999999</v>
      </c>
      <c r="K8218">
        <v>65.382003999999995</v>
      </c>
      <c r="L8218">
        <v>0.57084699999999999</v>
      </c>
      <c r="M8218">
        <v>0</v>
      </c>
      <c r="N8218">
        <v>-0.38320300000000002</v>
      </c>
      <c r="O8218">
        <v>3.4034000000000002E-2</v>
      </c>
      <c r="P8218">
        <v>0</v>
      </c>
      <c r="Q8218">
        <v>-1.0052399999999999</v>
      </c>
      <c r="R8218">
        <v>-7.3879999999999996E-3</v>
      </c>
      <c r="S8218">
        <v>-20.255737</v>
      </c>
      <c r="T8218">
        <v>-14.616187</v>
      </c>
      <c r="U8218">
        <v>-6.5841999999999998E-2</v>
      </c>
      <c r="V8218">
        <v>-4</v>
      </c>
      <c r="W8218">
        <v>24</v>
      </c>
    </row>
    <row r="8219" spans="1:23" x14ac:dyDescent="0.3">
      <c r="A8219">
        <v>8218</v>
      </c>
      <c r="B8219">
        <v>77.352144999999993</v>
      </c>
      <c r="C8219">
        <v>0.11572300000000001</v>
      </c>
      <c r="D8219">
        <v>7.0215E-2</v>
      </c>
      <c r="E8219">
        <v>0.99980500000000005</v>
      </c>
      <c r="F8219">
        <v>81.501705000000001</v>
      </c>
      <c r="G8219">
        <v>-50.219141</v>
      </c>
      <c r="H8219">
        <v>-14.944673</v>
      </c>
      <c r="I8219">
        <v>14.875031</v>
      </c>
      <c r="J8219">
        <v>71.250022999999999</v>
      </c>
      <c r="K8219">
        <v>65.382003999999995</v>
      </c>
      <c r="L8219">
        <v>0.57084699999999999</v>
      </c>
      <c r="M8219">
        <v>0</v>
      </c>
      <c r="N8219">
        <v>-0.68408400000000003</v>
      </c>
      <c r="O8219">
        <v>4.8599999999999997E-2</v>
      </c>
      <c r="P8219">
        <v>0</v>
      </c>
      <c r="Q8219">
        <v>-0.55473300000000003</v>
      </c>
      <c r="R8219">
        <v>-6.7251000000000005E-2</v>
      </c>
      <c r="S8219">
        <v>-20.255737</v>
      </c>
      <c r="T8219">
        <v>-14.690640999999999</v>
      </c>
      <c r="U8219">
        <v>-6.2052999999999997E-2</v>
      </c>
      <c r="V8219">
        <v>-4</v>
      </c>
      <c r="W8219">
        <v>24</v>
      </c>
    </row>
    <row r="8220" spans="1:23" x14ac:dyDescent="0.3">
      <c r="A8220">
        <v>8219</v>
      </c>
      <c r="B8220">
        <v>77.357150000000004</v>
      </c>
      <c r="C8220">
        <v>-6.3964999999999994E-2</v>
      </c>
      <c r="D8220">
        <v>7.8026999999999999E-2</v>
      </c>
      <c r="E8220">
        <v>0.97246100000000002</v>
      </c>
      <c r="F8220">
        <v>-9.3644560000000006</v>
      </c>
      <c r="G8220">
        <v>-5.5351350000000004</v>
      </c>
      <c r="H8220">
        <v>-7.2891450000000004</v>
      </c>
      <c r="I8220">
        <v>14.875031</v>
      </c>
      <c r="J8220">
        <v>71.250022999999999</v>
      </c>
      <c r="K8220">
        <v>65.382003999999995</v>
      </c>
      <c r="L8220">
        <v>0.57084699999999999</v>
      </c>
      <c r="M8220">
        <v>0</v>
      </c>
      <c r="N8220">
        <v>-0.68634499999999998</v>
      </c>
      <c r="O8220">
        <v>9.6220000000000003E-3</v>
      </c>
      <c r="P8220">
        <v>0</v>
      </c>
      <c r="Q8220">
        <v>-0.55279599999999995</v>
      </c>
      <c r="R8220">
        <v>1.2031E-2</v>
      </c>
      <c r="S8220">
        <v>-20.255737</v>
      </c>
      <c r="T8220">
        <v>-14.727123000000001</v>
      </c>
      <c r="U8220">
        <v>-6.9560999999999998E-2</v>
      </c>
      <c r="V8220">
        <v>-4</v>
      </c>
      <c r="W8220">
        <v>24</v>
      </c>
    </row>
    <row r="8221" spans="1:23" x14ac:dyDescent="0.3">
      <c r="A8221">
        <v>8220</v>
      </c>
      <c r="B8221">
        <v>77.362145999999996</v>
      </c>
      <c r="C8221">
        <v>-0.16552700000000001</v>
      </c>
      <c r="D8221">
        <v>-0.13291</v>
      </c>
      <c r="E8221">
        <v>0.91386699999999998</v>
      </c>
      <c r="F8221">
        <v>-41.549926999999997</v>
      </c>
      <c r="G8221">
        <v>1.6069800000000001</v>
      </c>
      <c r="H8221">
        <v>-9.6951680000000007</v>
      </c>
      <c r="I8221">
        <v>14.875031</v>
      </c>
      <c r="J8221">
        <v>71.250022999999999</v>
      </c>
      <c r="K8221">
        <v>65.382003999999995</v>
      </c>
      <c r="L8221">
        <v>0.57084699999999999</v>
      </c>
      <c r="M8221">
        <v>0</v>
      </c>
      <c r="N8221">
        <v>-0.605487</v>
      </c>
      <c r="O8221">
        <v>2.8249999999999998E-3</v>
      </c>
      <c r="P8221">
        <v>0</v>
      </c>
      <c r="Q8221">
        <v>-0.80428599999999995</v>
      </c>
      <c r="R8221">
        <v>4.1874000000000001E-2</v>
      </c>
      <c r="S8221">
        <v>-20.255737</v>
      </c>
      <c r="T8221">
        <v>-14.775558999999999</v>
      </c>
      <c r="U8221">
        <v>-6.6364999999999993E-2</v>
      </c>
      <c r="V8221">
        <v>-4</v>
      </c>
      <c r="W8221">
        <v>24</v>
      </c>
    </row>
    <row r="8222" spans="1:23" x14ac:dyDescent="0.3">
      <c r="A8222">
        <v>8221</v>
      </c>
      <c r="B8222">
        <v>77.367148</v>
      </c>
      <c r="C8222">
        <v>5.3222999999999999E-2</v>
      </c>
      <c r="D8222">
        <v>-2.7441E-2</v>
      </c>
      <c r="E8222">
        <v>0.94121100000000002</v>
      </c>
      <c r="F8222">
        <v>54.650843999999999</v>
      </c>
      <c r="G8222">
        <v>-35.385517</v>
      </c>
      <c r="H8222">
        <v>-13.632296</v>
      </c>
      <c r="I8222">
        <v>14.875031</v>
      </c>
      <c r="J8222">
        <v>71.250022999999999</v>
      </c>
      <c r="K8222">
        <v>65.382003999999995</v>
      </c>
      <c r="L8222">
        <v>0.57084699999999999</v>
      </c>
      <c r="M8222">
        <v>0</v>
      </c>
      <c r="N8222">
        <v>-0.80730400000000002</v>
      </c>
      <c r="O8222">
        <v>3.6516E-2</v>
      </c>
      <c r="P8222">
        <v>0</v>
      </c>
      <c r="Q8222">
        <v>-0.52841099999999996</v>
      </c>
      <c r="R8222">
        <v>-4.4003E-2</v>
      </c>
      <c r="S8222">
        <v>-20.255737</v>
      </c>
      <c r="T8222">
        <v>-14.843748</v>
      </c>
      <c r="U8222">
        <v>-6.1289999999999997E-2</v>
      </c>
      <c r="V8222">
        <v>-4</v>
      </c>
      <c r="W8222">
        <v>24</v>
      </c>
    </row>
    <row r="8223" spans="1:23" x14ac:dyDescent="0.3">
      <c r="A8223">
        <v>8222</v>
      </c>
      <c r="B8223">
        <v>77.372156000000004</v>
      </c>
      <c r="C8223">
        <v>5.3222999999999999E-2</v>
      </c>
      <c r="D8223">
        <v>0.12880900000000001</v>
      </c>
      <c r="E8223">
        <v>0.99980500000000005</v>
      </c>
      <c r="F8223">
        <v>58.918531000000002</v>
      </c>
      <c r="G8223">
        <v>-13.409776000000001</v>
      </c>
      <c r="H8223">
        <v>-14.069755000000001</v>
      </c>
      <c r="I8223">
        <v>14.875031</v>
      </c>
      <c r="J8223">
        <v>71.250022999999999</v>
      </c>
      <c r="K8223">
        <v>65.382003999999995</v>
      </c>
      <c r="L8223">
        <v>0.57084699999999999</v>
      </c>
      <c r="M8223">
        <v>0</v>
      </c>
      <c r="N8223">
        <v>-0.897289</v>
      </c>
      <c r="O8223">
        <v>1.7965999999999999E-2</v>
      </c>
      <c r="P8223">
        <v>0</v>
      </c>
      <c r="Q8223">
        <v>-0.167185</v>
      </c>
      <c r="R8223">
        <v>-5.0249000000000002E-2</v>
      </c>
      <c r="S8223">
        <v>-20.255737</v>
      </c>
      <c r="T8223">
        <v>-14.914210000000001</v>
      </c>
      <c r="U8223">
        <v>-5.9847999999999998E-2</v>
      </c>
      <c r="V8223">
        <v>-4</v>
      </c>
      <c r="W8223">
        <v>24</v>
      </c>
    </row>
    <row r="8224" spans="1:23" x14ac:dyDescent="0.3">
      <c r="A8224">
        <v>8223</v>
      </c>
      <c r="B8224">
        <v>77.377110000000002</v>
      </c>
      <c r="C8224">
        <v>-0.14208999999999999</v>
      </c>
      <c r="D8224">
        <v>-4.3066E-2</v>
      </c>
      <c r="E8224">
        <v>0.94902299999999995</v>
      </c>
      <c r="F8224">
        <v>-30.613980999999999</v>
      </c>
      <c r="G8224">
        <v>-13.226644</v>
      </c>
      <c r="H8224">
        <v>-8.601521</v>
      </c>
      <c r="I8224">
        <v>14.875031</v>
      </c>
      <c r="J8224">
        <v>72.200019999999995</v>
      </c>
      <c r="K8224">
        <v>65.382003999999995</v>
      </c>
      <c r="L8224">
        <v>0.57464700000000002</v>
      </c>
      <c r="M8224">
        <v>0</v>
      </c>
      <c r="N8224">
        <v>-0.90049800000000002</v>
      </c>
      <c r="O8224">
        <v>1.7829000000000001E-2</v>
      </c>
      <c r="P8224">
        <v>0</v>
      </c>
      <c r="Q8224">
        <v>-0.32462200000000002</v>
      </c>
      <c r="R8224">
        <v>2.8982000000000001E-2</v>
      </c>
      <c r="S8224">
        <v>-20.019814</v>
      </c>
      <c r="T8224">
        <v>-14.956822000000001</v>
      </c>
      <c r="U8224">
        <v>-6.1684999999999997E-2</v>
      </c>
      <c r="V8224">
        <v>-7</v>
      </c>
      <c r="W8224">
        <v>19</v>
      </c>
    </row>
    <row r="8225" spans="1:23" x14ac:dyDescent="0.3">
      <c r="A8225">
        <v>8224</v>
      </c>
      <c r="B8225">
        <v>77.382093999999995</v>
      </c>
      <c r="C8225">
        <v>-6.3964999999999994E-2</v>
      </c>
      <c r="D8225">
        <v>-0.109473</v>
      </c>
      <c r="E8225">
        <v>0.91777299999999995</v>
      </c>
      <c r="F8225">
        <v>1.571491</v>
      </c>
      <c r="G8225">
        <v>-21.742242999999998</v>
      </c>
      <c r="H8225">
        <v>-15.819589000000001</v>
      </c>
      <c r="I8225">
        <v>14.875031</v>
      </c>
      <c r="J8225">
        <v>72.200019999999995</v>
      </c>
      <c r="K8225">
        <v>65.382003999999995</v>
      </c>
      <c r="L8225">
        <v>0.57464700000000002</v>
      </c>
      <c r="M8225">
        <v>0</v>
      </c>
      <c r="N8225">
        <v>-0.97911499999999996</v>
      </c>
      <c r="O8225">
        <v>2.5808999999999999E-2</v>
      </c>
      <c r="P8225">
        <v>0</v>
      </c>
      <c r="Q8225">
        <v>-0.35328100000000001</v>
      </c>
      <c r="R8225">
        <v>1.0950000000000001E-3</v>
      </c>
      <c r="S8225">
        <v>-20.019814</v>
      </c>
      <c r="T8225">
        <v>-15.035666000000001</v>
      </c>
      <c r="U8225">
        <v>-5.3025999999999997E-2</v>
      </c>
      <c r="V8225">
        <v>-7</v>
      </c>
      <c r="W8225">
        <v>19</v>
      </c>
    </row>
    <row r="8226" spans="1:23" x14ac:dyDescent="0.3">
      <c r="A8226">
        <v>8225</v>
      </c>
      <c r="B8226">
        <v>77.387086999999994</v>
      </c>
      <c r="C8226">
        <v>4.1503999999999999E-2</v>
      </c>
      <c r="D8226">
        <v>0.101465</v>
      </c>
      <c r="E8226">
        <v>0.97636699999999998</v>
      </c>
      <c r="F8226">
        <v>52.605913000000001</v>
      </c>
      <c r="G8226">
        <v>3.0720299999999998</v>
      </c>
      <c r="H8226">
        <v>-11.882462</v>
      </c>
      <c r="I8226">
        <v>5.9499740000000001</v>
      </c>
      <c r="J8226">
        <v>72.200019999999995</v>
      </c>
      <c r="K8226">
        <v>65.721999999999994</v>
      </c>
      <c r="L8226">
        <v>0.60006199999999998</v>
      </c>
      <c r="M8226">
        <v>0</v>
      </c>
      <c r="N8226">
        <v>-0.98116700000000001</v>
      </c>
      <c r="O8226">
        <v>4.169E-3</v>
      </c>
      <c r="P8226">
        <v>0</v>
      </c>
      <c r="Q8226">
        <v>-3.5853000000000003E-2</v>
      </c>
      <c r="R8226">
        <v>-4.5657000000000003E-2</v>
      </c>
      <c r="S8226">
        <v>-20.019814</v>
      </c>
      <c r="T8226">
        <v>-15.094995000000001</v>
      </c>
      <c r="U8226">
        <v>-5.6320000000000002E-2</v>
      </c>
      <c r="V8226">
        <v>-7</v>
      </c>
      <c r="W8226">
        <v>19</v>
      </c>
    </row>
    <row r="8227" spans="1:23" x14ac:dyDescent="0.3">
      <c r="A8227">
        <v>8226</v>
      </c>
      <c r="B8227">
        <v>77.392094999999998</v>
      </c>
      <c r="C8227">
        <v>-8.7401999999999994E-2</v>
      </c>
      <c r="D8227">
        <v>1.9434E-2</v>
      </c>
      <c r="E8227">
        <v>0.97636699999999998</v>
      </c>
      <c r="F8227">
        <v>2.5495030000000001</v>
      </c>
      <c r="G8227">
        <v>-10.662807000000001</v>
      </c>
      <c r="H8227">
        <v>-11.226273000000001</v>
      </c>
      <c r="I8227">
        <v>5.9499740000000001</v>
      </c>
      <c r="J8227">
        <v>72.200019999999995</v>
      </c>
      <c r="K8227">
        <v>65.721999999999994</v>
      </c>
      <c r="L8227">
        <v>0.60006199999999998</v>
      </c>
      <c r="M8227">
        <v>0</v>
      </c>
      <c r="N8227">
        <v>-0.99633700000000003</v>
      </c>
      <c r="O8227">
        <v>1.6261000000000001E-2</v>
      </c>
      <c r="P8227">
        <v>0</v>
      </c>
      <c r="Q8227">
        <v>-3.6540000000000001E-3</v>
      </c>
      <c r="R8227">
        <v>-2.199E-3</v>
      </c>
      <c r="S8227">
        <v>-20.019814</v>
      </c>
      <c r="T8227">
        <v>-15.151216</v>
      </c>
      <c r="U8227">
        <v>-5.6222000000000001E-2</v>
      </c>
      <c r="V8227">
        <v>-7</v>
      </c>
      <c r="W8227">
        <v>19</v>
      </c>
    </row>
    <row r="8228" spans="1:23" x14ac:dyDescent="0.3">
      <c r="A8228">
        <v>8227</v>
      </c>
      <c r="B8228">
        <v>77.397098999999997</v>
      </c>
      <c r="C8228">
        <v>-6.0059000000000001E-2</v>
      </c>
      <c r="D8228">
        <v>-0.16416</v>
      </c>
      <c r="E8228">
        <v>0.94902299999999995</v>
      </c>
      <c r="F8228">
        <v>-15.410346000000001</v>
      </c>
      <c r="G8228">
        <v>-42.710762000000003</v>
      </c>
      <c r="H8228">
        <v>-14.069755000000001</v>
      </c>
      <c r="I8228">
        <v>5.9499740000000001</v>
      </c>
      <c r="J8228">
        <v>72.200019999999995</v>
      </c>
      <c r="K8228">
        <v>65.721999999999994</v>
      </c>
      <c r="L8228">
        <v>0.60006199999999998</v>
      </c>
      <c r="M8228">
        <v>0</v>
      </c>
      <c r="N8228">
        <v>-1.1813180000000001</v>
      </c>
      <c r="O8228">
        <v>4.5518999999999997E-2</v>
      </c>
      <c r="P8228">
        <v>0</v>
      </c>
      <c r="Q8228">
        <v>-0.140928</v>
      </c>
      <c r="R8228">
        <v>1.4432E-2</v>
      </c>
      <c r="S8228">
        <v>-20.019814</v>
      </c>
      <c r="T8228">
        <v>-15.221622</v>
      </c>
      <c r="U8228">
        <v>-5.2262000000000003E-2</v>
      </c>
      <c r="V8228">
        <v>-7</v>
      </c>
      <c r="W8228">
        <v>19</v>
      </c>
    </row>
    <row r="8229" spans="1:23" x14ac:dyDescent="0.3">
      <c r="A8229">
        <v>8228</v>
      </c>
      <c r="B8229">
        <v>77.402079000000001</v>
      </c>
      <c r="C8229">
        <v>1.8065999999999999E-2</v>
      </c>
      <c r="D8229">
        <v>3.8089999999999999E-3</v>
      </c>
      <c r="E8229">
        <v>0.98027299999999995</v>
      </c>
      <c r="F8229">
        <v>27.888891999999998</v>
      </c>
      <c r="G8229">
        <v>-0.773725</v>
      </c>
      <c r="H8229">
        <v>-14.069755000000001</v>
      </c>
      <c r="I8229">
        <v>5.9499740000000001</v>
      </c>
      <c r="J8229">
        <v>72.200019999999995</v>
      </c>
      <c r="K8229">
        <v>65.721999999999994</v>
      </c>
      <c r="L8229">
        <v>0.60006199999999998</v>
      </c>
      <c r="M8229">
        <v>0</v>
      </c>
      <c r="N8229">
        <v>-1.1906369999999999</v>
      </c>
      <c r="O8229">
        <v>8.9870000000000002E-3</v>
      </c>
      <c r="P8229">
        <v>0</v>
      </c>
      <c r="Q8229">
        <v>1.0271000000000001E-2</v>
      </c>
      <c r="R8229">
        <v>-2.4409E-2</v>
      </c>
      <c r="S8229">
        <v>-20.019814</v>
      </c>
      <c r="T8229">
        <v>-15.291689</v>
      </c>
      <c r="U8229">
        <v>-5.1283000000000002E-2</v>
      </c>
      <c r="V8229">
        <v>-7</v>
      </c>
      <c r="W8229">
        <v>19</v>
      </c>
    </row>
    <row r="8230" spans="1:23" x14ac:dyDescent="0.3">
      <c r="A8230">
        <v>8229</v>
      </c>
      <c r="B8230">
        <v>77.407078999999996</v>
      </c>
      <c r="C8230">
        <v>-7.9589999999999994E-2</v>
      </c>
      <c r="D8230">
        <v>0.14052700000000001</v>
      </c>
      <c r="E8230">
        <v>1.0154300000000001</v>
      </c>
      <c r="F8230">
        <v>20.864992000000001</v>
      </c>
      <c r="G8230">
        <v>25.139336</v>
      </c>
      <c r="H8230">
        <v>-10.570085000000001</v>
      </c>
      <c r="I8230">
        <v>5.9499740000000001</v>
      </c>
      <c r="J8230">
        <v>72.200019999999995</v>
      </c>
      <c r="K8230">
        <v>65.721999999999994</v>
      </c>
      <c r="L8230">
        <v>0.60006199999999998</v>
      </c>
      <c r="M8230">
        <v>0</v>
      </c>
      <c r="N8230">
        <v>-1.0308489999999999</v>
      </c>
      <c r="O8230">
        <v>-1.4742E-2</v>
      </c>
      <c r="P8230">
        <v>0</v>
      </c>
      <c r="Q8230">
        <v>0.18204400000000001</v>
      </c>
      <c r="R8230">
        <v>-1.9479E-2</v>
      </c>
      <c r="S8230">
        <v>-20.019814</v>
      </c>
      <c r="T8230">
        <v>-15.344538999999999</v>
      </c>
      <c r="U8230">
        <v>-5.4210000000000001E-2</v>
      </c>
      <c r="V8230">
        <v>-7</v>
      </c>
      <c r="W8230">
        <v>19</v>
      </c>
    </row>
    <row r="8231" spans="1:23" x14ac:dyDescent="0.3">
      <c r="A8231">
        <v>8230</v>
      </c>
      <c r="B8231">
        <v>77.412069000000002</v>
      </c>
      <c r="C8231">
        <v>-9.5214999999999994E-2</v>
      </c>
      <c r="D8231">
        <v>-7.4315999999999993E-2</v>
      </c>
      <c r="E8231">
        <v>0.98027299999999995</v>
      </c>
      <c r="F8231">
        <v>-13.365413</v>
      </c>
      <c r="G8231">
        <v>-41.520409999999998</v>
      </c>
      <c r="H8231">
        <v>-11.882462</v>
      </c>
      <c r="I8231">
        <v>5.9499740000000001</v>
      </c>
      <c r="J8231">
        <v>72.200019999999995</v>
      </c>
      <c r="K8231">
        <v>65.721999999999994</v>
      </c>
      <c r="L8231">
        <v>0.60006199999999998</v>
      </c>
      <c r="M8231">
        <v>0</v>
      </c>
      <c r="N8231">
        <v>-1.1947509999999999</v>
      </c>
      <c r="O8231">
        <v>4.4574000000000003E-2</v>
      </c>
      <c r="P8231">
        <v>0</v>
      </c>
      <c r="Q8231">
        <v>9.3711000000000003E-2</v>
      </c>
      <c r="R8231">
        <v>1.1009E-2</v>
      </c>
      <c r="S8231">
        <v>-20.019814</v>
      </c>
      <c r="T8231">
        <v>-15.403832</v>
      </c>
      <c r="U8231">
        <v>-5.2007999999999999E-2</v>
      </c>
      <c r="V8231">
        <v>-7</v>
      </c>
      <c r="W8231">
        <v>19</v>
      </c>
    </row>
    <row r="8232" spans="1:23" x14ac:dyDescent="0.3">
      <c r="A8232">
        <v>8231</v>
      </c>
      <c r="B8232">
        <v>77.417074999999997</v>
      </c>
      <c r="C8232">
        <v>5.7128999999999999E-2</v>
      </c>
      <c r="D8232">
        <v>-0.12509799999999999</v>
      </c>
      <c r="E8232">
        <v>0.99980500000000005</v>
      </c>
      <c r="F8232">
        <v>10.640326</v>
      </c>
      <c r="G8232">
        <v>-44.542074999999997</v>
      </c>
      <c r="H8232">
        <v>-18.444341999999999</v>
      </c>
      <c r="I8232">
        <v>5.9499740000000001</v>
      </c>
      <c r="J8232">
        <v>72.200019999999995</v>
      </c>
      <c r="K8232">
        <v>65.721999999999994</v>
      </c>
      <c r="L8232">
        <v>0.60006199999999998</v>
      </c>
      <c r="M8232">
        <v>0</v>
      </c>
      <c r="N8232">
        <v>-1.4374169999999999</v>
      </c>
      <c r="O8232">
        <v>4.8904999999999997E-2</v>
      </c>
      <c r="P8232">
        <v>0</v>
      </c>
      <c r="Q8232">
        <v>0.104605</v>
      </c>
      <c r="R8232">
        <v>-1.0016000000000001E-2</v>
      </c>
      <c r="S8232">
        <v>-20.019814</v>
      </c>
      <c r="T8232">
        <v>-15.496164</v>
      </c>
      <c r="U8232">
        <v>-4.3846999999999997E-2</v>
      </c>
      <c r="V8232">
        <v>-7</v>
      </c>
      <c r="W8232">
        <v>19</v>
      </c>
    </row>
    <row r="8233" spans="1:23" x14ac:dyDescent="0.3">
      <c r="A8233">
        <v>8232</v>
      </c>
      <c r="B8233">
        <v>77.422060999999999</v>
      </c>
      <c r="C8233">
        <v>-2.8809000000000001E-2</v>
      </c>
      <c r="D8233">
        <v>5.8495999999999999E-2</v>
      </c>
      <c r="E8233">
        <v>1.023242</v>
      </c>
      <c r="F8233">
        <v>19.086790000000001</v>
      </c>
      <c r="G8233">
        <v>30.267007</v>
      </c>
      <c r="H8233">
        <v>-10.570085000000001</v>
      </c>
      <c r="I8233">
        <v>5.9499740000000001</v>
      </c>
      <c r="J8233">
        <v>72.200019999999995</v>
      </c>
      <c r="K8233">
        <v>65.721999999999994</v>
      </c>
      <c r="L8233">
        <v>0.60006199999999998</v>
      </c>
      <c r="M8233">
        <v>0</v>
      </c>
      <c r="N8233">
        <v>-1.271496</v>
      </c>
      <c r="O8233">
        <v>-1.7536E-2</v>
      </c>
      <c r="P8233">
        <v>0</v>
      </c>
      <c r="Q8233">
        <v>0.23281399999999999</v>
      </c>
      <c r="R8233">
        <v>-1.8282E-2</v>
      </c>
      <c r="S8233">
        <v>-20.019814</v>
      </c>
      <c r="T8233">
        <v>-15.548866</v>
      </c>
      <c r="U8233">
        <v>-5.1357E-2</v>
      </c>
      <c r="V8233">
        <v>-7</v>
      </c>
      <c r="W8233">
        <v>19</v>
      </c>
    </row>
    <row r="8234" spans="1:23" x14ac:dyDescent="0.3">
      <c r="A8234">
        <v>8233</v>
      </c>
      <c r="B8234">
        <v>77.427068000000006</v>
      </c>
      <c r="C8234">
        <v>-0.16552700000000001</v>
      </c>
      <c r="D8234">
        <v>3.1151999999999999E-2</v>
      </c>
      <c r="E8234">
        <v>1.0271479999999999</v>
      </c>
      <c r="F8234">
        <v>-5.9858710000000004</v>
      </c>
      <c r="G8234">
        <v>8.7490959999999998</v>
      </c>
      <c r="H8234">
        <v>-8.601521</v>
      </c>
      <c r="I8234">
        <v>0</v>
      </c>
      <c r="J8234">
        <v>72.200019999999995</v>
      </c>
      <c r="K8234">
        <v>65.382003999999995</v>
      </c>
      <c r="L8234">
        <v>0.61927200000000004</v>
      </c>
      <c r="M8234">
        <v>0</v>
      </c>
      <c r="N8234">
        <v>-1.1579649999999999</v>
      </c>
      <c r="O8234">
        <v>4.4900000000000002E-4</v>
      </c>
      <c r="P8234">
        <v>0</v>
      </c>
      <c r="Q8234">
        <v>0.22476599999999999</v>
      </c>
      <c r="R8234">
        <v>3.6540000000000001E-3</v>
      </c>
      <c r="S8234">
        <v>-20.019814</v>
      </c>
      <c r="T8234">
        <v>-15.591934</v>
      </c>
      <c r="U8234">
        <v>-5.2817000000000003E-2</v>
      </c>
      <c r="V8234">
        <v>-7</v>
      </c>
      <c r="W8234">
        <v>19</v>
      </c>
    </row>
    <row r="8235" spans="1:23" x14ac:dyDescent="0.3">
      <c r="A8235">
        <v>8234</v>
      </c>
      <c r="B8235">
        <v>77.432029999999997</v>
      </c>
      <c r="C8235">
        <v>3.7597999999999999E-2</v>
      </c>
      <c r="D8235">
        <v>-6.2598000000000001E-2</v>
      </c>
      <c r="E8235">
        <v>1.0154300000000001</v>
      </c>
      <c r="F8235">
        <v>9.4844939999999998</v>
      </c>
      <c r="G8235">
        <v>-78.512902999999994</v>
      </c>
      <c r="H8235">
        <v>-15.382130999999999</v>
      </c>
      <c r="I8235">
        <v>0</v>
      </c>
      <c r="J8235">
        <v>72.800017999999994</v>
      </c>
      <c r="K8235">
        <v>65.382003999999995</v>
      </c>
      <c r="L8235">
        <v>0.621672</v>
      </c>
      <c r="M8235">
        <v>0</v>
      </c>
      <c r="N8235">
        <v>-1.5575680000000001</v>
      </c>
      <c r="O8235">
        <v>7.9389000000000001E-2</v>
      </c>
      <c r="P8235">
        <v>0</v>
      </c>
      <c r="Q8235">
        <v>0.25472099999999998</v>
      </c>
      <c r="R8235">
        <v>-1.0055E-2</v>
      </c>
      <c r="S8235">
        <v>-19.581669000000002</v>
      </c>
      <c r="T8235">
        <v>-15.66826</v>
      </c>
      <c r="U8235">
        <v>-3.8532999999999998E-2</v>
      </c>
      <c r="V8235">
        <v>-13</v>
      </c>
      <c r="W8235">
        <v>12</v>
      </c>
    </row>
    <row r="8236" spans="1:23" x14ac:dyDescent="0.3">
      <c r="A8236">
        <v>8235</v>
      </c>
      <c r="B8236">
        <v>77.437022999999996</v>
      </c>
      <c r="C8236">
        <v>6.4940999999999999E-2</v>
      </c>
      <c r="D8236">
        <v>-1.1816E-2</v>
      </c>
      <c r="E8236">
        <v>1.0466800000000001</v>
      </c>
      <c r="F8236">
        <v>8.0619309999999995</v>
      </c>
      <c r="G8236">
        <v>-13.409776000000001</v>
      </c>
      <c r="H8236">
        <v>-20.631634999999999</v>
      </c>
      <c r="I8236">
        <v>0</v>
      </c>
      <c r="J8236">
        <v>72.800017999999994</v>
      </c>
      <c r="K8236">
        <v>65.382003999999995</v>
      </c>
      <c r="L8236">
        <v>0.621672</v>
      </c>
      <c r="M8236">
        <v>0</v>
      </c>
      <c r="N8236">
        <v>-1.6444780000000001</v>
      </c>
      <c r="O8236">
        <v>2.3182999999999999E-2</v>
      </c>
      <c r="P8236">
        <v>0</v>
      </c>
      <c r="Q8236">
        <v>0.29872399999999999</v>
      </c>
      <c r="R8236">
        <v>-9.1210000000000006E-3</v>
      </c>
      <c r="S8236">
        <v>-19.581669000000002</v>
      </c>
      <c r="T8236">
        <v>-15.771272</v>
      </c>
      <c r="U8236">
        <v>-3.1598000000000001E-2</v>
      </c>
      <c r="V8236">
        <v>-13</v>
      </c>
      <c r="W8236">
        <v>12</v>
      </c>
    </row>
    <row r="8237" spans="1:23" x14ac:dyDescent="0.3">
      <c r="A8237">
        <v>8236</v>
      </c>
      <c r="B8237">
        <v>77.442025999999998</v>
      </c>
      <c r="C8237">
        <v>-0.17724599999999999</v>
      </c>
      <c r="D8237">
        <v>-9.7999999999999997E-5</v>
      </c>
      <c r="E8237">
        <v>1.038867</v>
      </c>
      <c r="F8237">
        <v>-14.343425</v>
      </c>
      <c r="G8237">
        <v>53.066837999999997</v>
      </c>
      <c r="H8237">
        <v>-9.4764389999999992</v>
      </c>
      <c r="I8237">
        <v>0</v>
      </c>
      <c r="J8237">
        <v>72.800017999999994</v>
      </c>
      <c r="K8237">
        <v>65.382003999999995</v>
      </c>
      <c r="L8237">
        <v>0.621672</v>
      </c>
      <c r="M8237">
        <v>0</v>
      </c>
      <c r="N8237">
        <v>-1.304114</v>
      </c>
      <c r="O8237">
        <v>-3.7205000000000002E-2</v>
      </c>
      <c r="P8237">
        <v>0</v>
      </c>
      <c r="Q8237">
        <v>0.23589499999999999</v>
      </c>
      <c r="R8237">
        <v>1.0869999999999999E-2</v>
      </c>
      <c r="S8237">
        <v>-19.581669000000002</v>
      </c>
      <c r="T8237">
        <v>-15.818683</v>
      </c>
      <c r="U8237">
        <v>-4.2618000000000003E-2</v>
      </c>
      <c r="V8237">
        <v>-13</v>
      </c>
      <c r="W8237">
        <v>12</v>
      </c>
    </row>
    <row r="8238" spans="1:23" x14ac:dyDescent="0.3">
      <c r="A8238">
        <v>8237</v>
      </c>
      <c r="B8238">
        <v>77.447018999999997</v>
      </c>
      <c r="C8238">
        <v>-0.114746</v>
      </c>
      <c r="D8238">
        <v>-5.8691E-2</v>
      </c>
      <c r="E8238">
        <v>1.034961</v>
      </c>
      <c r="F8238">
        <v>13.040899</v>
      </c>
      <c r="G8238">
        <v>-34.195162000000003</v>
      </c>
      <c r="H8238">
        <v>-7.0704159999999998</v>
      </c>
      <c r="I8238">
        <v>0</v>
      </c>
      <c r="J8238">
        <v>72.800017999999994</v>
      </c>
      <c r="K8238">
        <v>65.382003999999995</v>
      </c>
      <c r="L8238">
        <v>0.621672</v>
      </c>
      <c r="M8238">
        <v>0</v>
      </c>
      <c r="N8238">
        <v>-1.4235279999999999</v>
      </c>
      <c r="O8238">
        <v>3.9779000000000002E-2</v>
      </c>
      <c r="P8238">
        <v>0</v>
      </c>
      <c r="Q8238">
        <v>0.28569800000000001</v>
      </c>
      <c r="R8238">
        <v>-1.3375E-2</v>
      </c>
      <c r="S8238">
        <v>-19.581669000000002</v>
      </c>
      <c r="T8238">
        <v>-15.853984000000001</v>
      </c>
      <c r="U8238">
        <v>-4.4644000000000003E-2</v>
      </c>
      <c r="V8238">
        <v>-13</v>
      </c>
      <c r="W8238">
        <v>12</v>
      </c>
    </row>
    <row r="8239" spans="1:23" x14ac:dyDescent="0.3">
      <c r="A8239">
        <v>8238</v>
      </c>
      <c r="B8239">
        <v>77.452010999999999</v>
      </c>
      <c r="C8239">
        <v>0.14697299999999999</v>
      </c>
      <c r="D8239">
        <v>3.8089999999999999E-3</v>
      </c>
      <c r="E8239">
        <v>1.054492</v>
      </c>
      <c r="F8239">
        <v>41.136505</v>
      </c>
      <c r="G8239">
        <v>-74.026193000000006</v>
      </c>
      <c r="H8239">
        <v>-21.506553</v>
      </c>
      <c r="I8239">
        <v>0</v>
      </c>
      <c r="J8239">
        <v>72.800017999999994</v>
      </c>
      <c r="K8239">
        <v>65.382003999999995</v>
      </c>
      <c r="L8239">
        <v>0.621672</v>
      </c>
      <c r="M8239">
        <v>0</v>
      </c>
      <c r="N8239">
        <v>-1.8434280000000001</v>
      </c>
      <c r="O8239">
        <v>7.7469999999999997E-2</v>
      </c>
      <c r="P8239">
        <v>0</v>
      </c>
      <c r="Q8239">
        <v>0.49949399999999999</v>
      </c>
      <c r="R8239">
        <v>-3.9385000000000003E-2</v>
      </c>
      <c r="S8239">
        <v>-19.581669000000002</v>
      </c>
      <c r="T8239">
        <v>-15.961345</v>
      </c>
      <c r="U8239">
        <v>-2.8028000000000001E-2</v>
      </c>
      <c r="V8239">
        <v>-13</v>
      </c>
      <c r="W8239">
        <v>12</v>
      </c>
    </row>
    <row r="8240" spans="1:23" x14ac:dyDescent="0.3">
      <c r="A8240">
        <v>8239</v>
      </c>
      <c r="B8240">
        <v>77.45702</v>
      </c>
      <c r="C8240">
        <v>-8.3496000000000001E-2</v>
      </c>
      <c r="D8240">
        <v>2.334E-2</v>
      </c>
      <c r="E8240">
        <v>1.0896479999999999</v>
      </c>
      <c r="F8240">
        <v>-13.809963</v>
      </c>
      <c r="G8240">
        <v>21.568277999999999</v>
      </c>
      <c r="H8240">
        <v>-16.913236999999999</v>
      </c>
      <c r="I8240">
        <v>0</v>
      </c>
      <c r="J8240">
        <v>72.800017999999994</v>
      </c>
      <c r="K8240">
        <v>65.382003999999995</v>
      </c>
      <c r="L8240">
        <v>0.621672</v>
      </c>
      <c r="M8240">
        <v>0</v>
      </c>
      <c r="N8240">
        <v>-1.6963520000000001</v>
      </c>
      <c r="O8240">
        <v>-6.979E-3</v>
      </c>
      <c r="P8240">
        <v>0</v>
      </c>
      <c r="Q8240">
        <v>0.446687</v>
      </c>
      <c r="R8240">
        <v>8.933E-3</v>
      </c>
      <c r="S8240">
        <v>-19.581669000000002</v>
      </c>
      <c r="T8240">
        <v>-16.046063</v>
      </c>
      <c r="U8240">
        <v>-3.1655000000000003E-2</v>
      </c>
      <c r="V8240">
        <v>-13</v>
      </c>
      <c r="W8240">
        <v>12</v>
      </c>
    </row>
    <row r="8241" spans="1:23" x14ac:dyDescent="0.3">
      <c r="A8241">
        <v>8240</v>
      </c>
      <c r="B8241">
        <v>77.462005000000005</v>
      </c>
      <c r="C8241">
        <v>-0.23974599999999999</v>
      </c>
      <c r="D8241">
        <v>-5.4785E-2</v>
      </c>
      <c r="E8241">
        <v>1.050586</v>
      </c>
      <c r="F8241">
        <v>-18.344380999999998</v>
      </c>
      <c r="G8241">
        <v>29.626048000000001</v>
      </c>
      <c r="H8241">
        <v>-7.0704159999999998</v>
      </c>
      <c r="I8241">
        <v>0</v>
      </c>
      <c r="J8241">
        <v>72.800017999999994</v>
      </c>
      <c r="K8241">
        <v>65.382003999999995</v>
      </c>
      <c r="L8241">
        <v>0.621672</v>
      </c>
      <c r="M8241">
        <v>0</v>
      </c>
      <c r="N8241">
        <v>-1.4489179999999999</v>
      </c>
      <c r="O8241">
        <v>-1.5737999999999999E-2</v>
      </c>
      <c r="P8241">
        <v>0</v>
      </c>
      <c r="Q8241">
        <v>0.34134999999999999</v>
      </c>
      <c r="R8241">
        <v>1.3625E-2</v>
      </c>
      <c r="S8241">
        <v>-19.581669000000002</v>
      </c>
      <c r="T8241">
        <v>-16.081308</v>
      </c>
      <c r="U8241">
        <v>-4.147E-2</v>
      </c>
      <c r="V8241">
        <v>-13</v>
      </c>
      <c r="W8241">
        <v>12</v>
      </c>
    </row>
    <row r="8242" spans="1:23" x14ac:dyDescent="0.3">
      <c r="A8242">
        <v>8241</v>
      </c>
      <c r="B8242">
        <v>77.467001999999994</v>
      </c>
      <c r="C8242">
        <v>5.3222999999999999E-2</v>
      </c>
      <c r="D8242">
        <v>-2.3535E-2</v>
      </c>
      <c r="E8242">
        <v>1.0623050000000001</v>
      </c>
      <c r="F8242">
        <v>42.559066999999999</v>
      </c>
      <c r="G8242">
        <v>-59.925089</v>
      </c>
      <c r="H8242">
        <v>-13.851025</v>
      </c>
      <c r="I8242">
        <v>13.175011</v>
      </c>
      <c r="J8242">
        <v>72.800017999999994</v>
      </c>
      <c r="K8242">
        <v>66.776000999999994</v>
      </c>
      <c r="L8242">
        <v>0.57657099999999994</v>
      </c>
      <c r="M8242">
        <v>0</v>
      </c>
      <c r="N8242">
        <v>-1.7617080000000001</v>
      </c>
      <c r="O8242">
        <v>6.4593999999999999E-2</v>
      </c>
      <c r="P8242">
        <v>0</v>
      </c>
      <c r="Q8242">
        <v>0.55115899999999995</v>
      </c>
      <c r="R8242">
        <v>-4.0987999999999997E-2</v>
      </c>
      <c r="S8242">
        <v>-19.581669000000002</v>
      </c>
      <c r="T8242">
        <v>-16.150521999999999</v>
      </c>
      <c r="U8242">
        <v>-3.3403000000000002E-2</v>
      </c>
      <c r="V8242">
        <v>-13</v>
      </c>
      <c r="W8242">
        <v>12</v>
      </c>
    </row>
    <row r="8243" spans="1:23" x14ac:dyDescent="0.3">
      <c r="A8243">
        <v>8242</v>
      </c>
      <c r="B8243">
        <v>77.471990000000005</v>
      </c>
      <c r="C8243">
        <v>0.12353500000000001</v>
      </c>
      <c r="D8243">
        <v>1.5526999999999999E-2</v>
      </c>
      <c r="E8243">
        <v>1.097461</v>
      </c>
      <c r="F8243">
        <v>19.620249999999999</v>
      </c>
      <c r="G8243">
        <v>-36.392736999999997</v>
      </c>
      <c r="H8243">
        <v>-20.850365</v>
      </c>
      <c r="I8243">
        <v>13.175011</v>
      </c>
      <c r="J8243">
        <v>72.800017999999994</v>
      </c>
      <c r="K8243">
        <v>66.776000999999994</v>
      </c>
      <c r="L8243">
        <v>0.57657099999999994</v>
      </c>
      <c r="M8243">
        <v>0</v>
      </c>
      <c r="N8243">
        <v>-1.9811399999999999</v>
      </c>
      <c r="O8243">
        <v>4.5589999999999999E-2</v>
      </c>
      <c r="P8243">
        <v>0</v>
      </c>
      <c r="Q8243">
        <v>0.66060600000000003</v>
      </c>
      <c r="R8243">
        <v>-2.1734E-2</v>
      </c>
      <c r="S8243">
        <v>-19.581669000000002</v>
      </c>
      <c r="T8243">
        <v>-16.254524</v>
      </c>
      <c r="U8243">
        <v>-2.4621000000000001E-2</v>
      </c>
      <c r="V8243">
        <v>-13</v>
      </c>
      <c r="W8243">
        <v>12</v>
      </c>
    </row>
    <row r="8244" spans="1:23" x14ac:dyDescent="0.3">
      <c r="A8244">
        <v>8243</v>
      </c>
      <c r="B8244">
        <v>77.476999000000006</v>
      </c>
      <c r="C8244">
        <v>-0.19677700000000001</v>
      </c>
      <c r="D8244">
        <v>-5.8691E-2</v>
      </c>
      <c r="E8244">
        <v>1.085742</v>
      </c>
      <c r="F8244">
        <v>-31.591992000000001</v>
      </c>
      <c r="G8244">
        <v>33.105542</v>
      </c>
      <c r="H8244">
        <v>-12.757379</v>
      </c>
      <c r="I8244">
        <v>13.175011</v>
      </c>
      <c r="J8244">
        <v>72.800017999999994</v>
      </c>
      <c r="K8244">
        <v>66.776000999999994</v>
      </c>
      <c r="L8244">
        <v>0.57657099999999994</v>
      </c>
      <c r="M8244">
        <v>0</v>
      </c>
      <c r="N8244">
        <v>-1.7323029999999999</v>
      </c>
      <c r="O8244">
        <v>-1.6795999999999998E-2</v>
      </c>
      <c r="P8244">
        <v>0</v>
      </c>
      <c r="Q8244">
        <v>0.48653200000000002</v>
      </c>
      <c r="R8244">
        <v>2.4173E-2</v>
      </c>
      <c r="S8244">
        <v>-19.581669000000002</v>
      </c>
      <c r="T8244">
        <v>-16.318425000000001</v>
      </c>
      <c r="U8244">
        <v>-3.2204000000000003E-2</v>
      </c>
      <c r="V8244">
        <v>-13</v>
      </c>
      <c r="W8244">
        <v>12</v>
      </c>
    </row>
    <row r="8245" spans="1:23" x14ac:dyDescent="0.3">
      <c r="A8245">
        <v>8244</v>
      </c>
      <c r="B8245">
        <v>77.481978999999995</v>
      </c>
      <c r="C8245">
        <v>-0.14990200000000001</v>
      </c>
      <c r="D8245">
        <v>-2.7441E-2</v>
      </c>
      <c r="E8245">
        <v>1.0427729999999999</v>
      </c>
      <c r="F8245">
        <v>21.487362000000001</v>
      </c>
      <c r="G8245">
        <v>-24.122948000000001</v>
      </c>
      <c r="H8245">
        <v>-10.570085000000001</v>
      </c>
      <c r="I8245">
        <v>13.175011</v>
      </c>
      <c r="J8245">
        <v>73.050017999999994</v>
      </c>
      <c r="K8245">
        <v>66.776000999999994</v>
      </c>
      <c r="L8245">
        <v>0.57757099999999995</v>
      </c>
      <c r="M8245">
        <v>0</v>
      </c>
      <c r="N8245">
        <v>-1.7841309999999999</v>
      </c>
      <c r="O8245">
        <v>3.3507000000000002E-2</v>
      </c>
      <c r="P8245">
        <v>0</v>
      </c>
      <c r="Q8245">
        <v>0.58849300000000004</v>
      </c>
      <c r="R8245">
        <v>-2.2859999999999998E-2</v>
      </c>
      <c r="S8245">
        <v>-18.907601</v>
      </c>
      <c r="T8245">
        <v>-16.371064000000001</v>
      </c>
      <c r="U8245">
        <v>-2.4348000000000002E-2</v>
      </c>
      <c r="V8245">
        <v>-20</v>
      </c>
      <c r="W8245">
        <v>5</v>
      </c>
    </row>
    <row r="8246" spans="1:23" x14ac:dyDescent="0.3">
      <c r="A8246">
        <v>8245</v>
      </c>
      <c r="B8246">
        <v>77.486958000000001</v>
      </c>
      <c r="C8246">
        <v>0.15478500000000001</v>
      </c>
      <c r="D8246">
        <v>7.4121000000000006E-2</v>
      </c>
      <c r="E8246">
        <v>1.085742</v>
      </c>
      <c r="F8246">
        <v>38.647021000000002</v>
      </c>
      <c r="G8246">
        <v>-46.190255000000001</v>
      </c>
      <c r="H8246">
        <v>-13.413567</v>
      </c>
      <c r="I8246">
        <v>13.175011</v>
      </c>
      <c r="J8246">
        <v>73.050017999999994</v>
      </c>
      <c r="K8246">
        <v>66.776000999999994</v>
      </c>
      <c r="L8246">
        <v>0.57757099999999995</v>
      </c>
      <c r="M8246">
        <v>0</v>
      </c>
      <c r="N8246">
        <v>-2.0634350000000001</v>
      </c>
      <c r="O8246">
        <v>5.4713999999999999E-2</v>
      </c>
      <c r="P8246">
        <v>0</v>
      </c>
      <c r="Q8246">
        <v>0.81399699999999997</v>
      </c>
      <c r="R8246">
        <v>-3.9409E-2</v>
      </c>
      <c r="S8246">
        <v>-18.907601</v>
      </c>
      <c r="T8246">
        <v>-16.437849</v>
      </c>
      <c r="U8246">
        <v>-2.0438000000000001E-2</v>
      </c>
      <c r="V8246">
        <v>-20</v>
      </c>
      <c r="W8246">
        <v>5</v>
      </c>
    </row>
    <row r="8247" spans="1:23" x14ac:dyDescent="0.3">
      <c r="A8247">
        <v>8246</v>
      </c>
      <c r="B8247">
        <v>77.491957999999997</v>
      </c>
      <c r="C8247">
        <v>-4.8340000000000001E-2</v>
      </c>
      <c r="D8247">
        <v>-6.6503999999999994E-2</v>
      </c>
      <c r="E8247">
        <v>1.0740229999999999</v>
      </c>
      <c r="F8247">
        <v>-25.990652999999998</v>
      </c>
      <c r="G8247">
        <v>11.312932</v>
      </c>
      <c r="H8247">
        <v>-16.038319000000001</v>
      </c>
      <c r="I8247">
        <v>13.175011</v>
      </c>
      <c r="J8247">
        <v>73.050017999999994</v>
      </c>
      <c r="K8247">
        <v>66.776000999999994</v>
      </c>
      <c r="L8247">
        <v>0.57757099999999995</v>
      </c>
      <c r="M8247">
        <v>0</v>
      </c>
      <c r="N8247">
        <v>-1.978305</v>
      </c>
      <c r="O8247">
        <v>3.9389999999999998E-3</v>
      </c>
      <c r="P8247">
        <v>0</v>
      </c>
      <c r="Q8247">
        <v>0.66352800000000001</v>
      </c>
      <c r="R8247">
        <v>1.8048999999999999E-2</v>
      </c>
      <c r="S8247">
        <v>-18.907601</v>
      </c>
      <c r="T8247">
        <v>-16.518041</v>
      </c>
      <c r="U8247">
        <v>-1.6569E-2</v>
      </c>
      <c r="V8247">
        <v>-20</v>
      </c>
      <c r="W8247">
        <v>5</v>
      </c>
    </row>
    <row r="8248" spans="1:23" x14ac:dyDescent="0.3">
      <c r="A8248">
        <v>8247</v>
      </c>
      <c r="B8248">
        <v>77.496943000000002</v>
      </c>
      <c r="C8248">
        <v>-0.200684</v>
      </c>
      <c r="D8248">
        <v>-0.12119099999999999</v>
      </c>
      <c r="E8248">
        <v>1.0271479999999999</v>
      </c>
      <c r="F8248">
        <v>1.660401</v>
      </c>
      <c r="G8248">
        <v>-11.853160000000001</v>
      </c>
      <c r="H8248">
        <v>-12.101191</v>
      </c>
      <c r="I8248">
        <v>13.175011</v>
      </c>
      <c r="J8248">
        <v>73.050017999999994</v>
      </c>
      <c r="K8248">
        <v>66.776000999999994</v>
      </c>
      <c r="L8248">
        <v>0.57757099999999995</v>
      </c>
      <c r="M8248">
        <v>0</v>
      </c>
      <c r="N8248">
        <v>-1.9465440000000001</v>
      </c>
      <c r="O8248">
        <v>2.3932999999999999E-2</v>
      </c>
      <c r="P8248">
        <v>0</v>
      </c>
      <c r="Q8248">
        <v>0.62797400000000003</v>
      </c>
      <c r="R8248">
        <v>-5.8329999999999996E-3</v>
      </c>
      <c r="S8248">
        <v>-18.907601</v>
      </c>
      <c r="T8248">
        <v>-16.578365000000002</v>
      </c>
      <c r="U8248">
        <v>-1.985E-2</v>
      </c>
      <c r="V8248">
        <v>-20</v>
      </c>
      <c r="W8248">
        <v>5</v>
      </c>
    </row>
    <row r="8249" spans="1:23" x14ac:dyDescent="0.3">
      <c r="A8249">
        <v>8248</v>
      </c>
      <c r="B8249">
        <v>77.501942</v>
      </c>
      <c r="C8249">
        <v>2.1972999999999999E-2</v>
      </c>
      <c r="D8249">
        <v>7.4121000000000006E-2</v>
      </c>
      <c r="E8249">
        <v>1.0154300000000001</v>
      </c>
      <c r="F8249">
        <v>54.206294999999997</v>
      </c>
      <c r="G8249">
        <v>-32.913243999999999</v>
      </c>
      <c r="H8249">
        <v>-6.6329570000000002</v>
      </c>
      <c r="I8249">
        <v>13.175011</v>
      </c>
      <c r="J8249">
        <v>73.050017999999994</v>
      </c>
      <c r="K8249">
        <v>66.776000999999994</v>
      </c>
      <c r="L8249">
        <v>0.57757099999999995</v>
      </c>
      <c r="M8249">
        <v>0</v>
      </c>
      <c r="N8249">
        <v>-2.1092219999999999</v>
      </c>
      <c r="O8249">
        <v>4.3447E-2</v>
      </c>
      <c r="P8249">
        <v>0</v>
      </c>
      <c r="Q8249">
        <v>0.93298099999999995</v>
      </c>
      <c r="R8249">
        <v>-5.3816999999999997E-2</v>
      </c>
      <c r="S8249">
        <v>-18.907601</v>
      </c>
      <c r="T8249">
        <v>-16.611523999999999</v>
      </c>
      <c r="U8249">
        <v>-2.5113E-2</v>
      </c>
      <c r="V8249">
        <v>-20</v>
      </c>
      <c r="W8249">
        <v>5</v>
      </c>
    </row>
    <row r="8250" spans="1:23" x14ac:dyDescent="0.3">
      <c r="A8250">
        <v>8249</v>
      </c>
      <c r="B8250">
        <v>77.506949000000006</v>
      </c>
      <c r="C8250">
        <v>6.1034999999999999E-2</v>
      </c>
      <c r="D8250">
        <v>8.9746000000000006E-2</v>
      </c>
      <c r="E8250">
        <v>1.0310550000000001</v>
      </c>
      <c r="F8250">
        <v>0.50456900000000005</v>
      </c>
      <c r="G8250">
        <v>-3.9785200000000001</v>
      </c>
      <c r="H8250">
        <v>-12.538650000000001</v>
      </c>
      <c r="I8250">
        <v>14.024925</v>
      </c>
      <c r="J8250">
        <v>73.050017999999994</v>
      </c>
      <c r="K8250">
        <v>66.503997999999996</v>
      </c>
      <c r="L8250">
        <v>0.57610899999999998</v>
      </c>
      <c r="M8250">
        <v>0</v>
      </c>
      <c r="N8250">
        <v>-2.1428370000000001</v>
      </c>
      <c r="O8250">
        <v>1.8432E-2</v>
      </c>
      <c r="P8250">
        <v>0</v>
      </c>
      <c r="Q8250">
        <v>0.97520600000000002</v>
      </c>
      <c r="R8250">
        <v>-7.2490000000000002E-3</v>
      </c>
      <c r="S8250">
        <v>-18.907601</v>
      </c>
      <c r="T8250">
        <v>-16.674305</v>
      </c>
      <c r="U8250">
        <v>-1.8051999999999999E-2</v>
      </c>
      <c r="V8250">
        <v>-20</v>
      </c>
      <c r="W8250">
        <v>5</v>
      </c>
    </row>
    <row r="8251" spans="1:23" x14ac:dyDescent="0.3">
      <c r="A8251">
        <v>8250</v>
      </c>
      <c r="B8251">
        <v>77.511937000000003</v>
      </c>
      <c r="C8251">
        <v>-0.153809</v>
      </c>
      <c r="D8251">
        <v>-0.12509799999999999</v>
      </c>
      <c r="E8251">
        <v>0.99980500000000005</v>
      </c>
      <c r="F8251">
        <v>-29.280328000000001</v>
      </c>
      <c r="G8251">
        <v>0.69132499999999997</v>
      </c>
      <c r="H8251">
        <v>-16.913236999999999</v>
      </c>
      <c r="I8251">
        <v>14.024925</v>
      </c>
      <c r="J8251">
        <v>73.050017999999994</v>
      </c>
      <c r="K8251">
        <v>66.503997999999996</v>
      </c>
      <c r="L8251">
        <v>0.57610899999999998</v>
      </c>
      <c r="M8251">
        <v>0</v>
      </c>
      <c r="N8251">
        <v>-2.0643729999999998</v>
      </c>
      <c r="O8251">
        <v>1.3809E-2</v>
      </c>
      <c r="P8251">
        <v>0</v>
      </c>
      <c r="Q8251">
        <v>0.78123500000000001</v>
      </c>
      <c r="R8251">
        <v>2.0098000000000001E-2</v>
      </c>
      <c r="S8251">
        <v>-18.907601</v>
      </c>
      <c r="T8251">
        <v>-16.758669000000001</v>
      </c>
      <c r="U8251">
        <v>-1.2293E-2</v>
      </c>
      <c r="V8251">
        <v>-20</v>
      </c>
      <c r="W8251">
        <v>5</v>
      </c>
    </row>
    <row r="8252" spans="1:23" x14ac:dyDescent="0.3">
      <c r="A8252">
        <v>8251</v>
      </c>
      <c r="B8252">
        <v>77.516936999999999</v>
      </c>
      <c r="C8252">
        <v>-7.5684000000000001E-2</v>
      </c>
      <c r="D8252">
        <v>-6.2598000000000001E-2</v>
      </c>
      <c r="E8252">
        <v>0.99199199999999998</v>
      </c>
      <c r="F8252">
        <v>33.312410999999997</v>
      </c>
      <c r="G8252">
        <v>-32.638548</v>
      </c>
      <c r="H8252">
        <v>-7.9453329999999998</v>
      </c>
      <c r="I8252">
        <v>14.024925</v>
      </c>
      <c r="J8252">
        <v>73.050017999999994</v>
      </c>
      <c r="K8252">
        <v>66.503997999999996</v>
      </c>
      <c r="L8252">
        <v>0.57610899999999998</v>
      </c>
      <c r="M8252">
        <v>0</v>
      </c>
      <c r="N8252">
        <v>-2.1836850000000001</v>
      </c>
      <c r="O8252">
        <v>4.3728000000000003E-2</v>
      </c>
      <c r="P8252">
        <v>0</v>
      </c>
      <c r="Q8252">
        <v>0.92457500000000004</v>
      </c>
      <c r="R8252">
        <v>-3.5525000000000001E-2</v>
      </c>
      <c r="S8252">
        <v>-18.907601</v>
      </c>
      <c r="T8252">
        <v>-16.798394999999999</v>
      </c>
      <c r="U8252">
        <v>-2.1129999999999999E-2</v>
      </c>
      <c r="V8252">
        <v>-20</v>
      </c>
      <c r="W8252">
        <v>5</v>
      </c>
    </row>
    <row r="8253" spans="1:23" x14ac:dyDescent="0.3">
      <c r="A8253">
        <v>8252</v>
      </c>
      <c r="B8253">
        <v>77.521923000000001</v>
      </c>
      <c r="C8253">
        <v>5.7128999999999999E-2</v>
      </c>
      <c r="D8253">
        <v>9.7559000000000007E-2</v>
      </c>
      <c r="E8253">
        <v>0.99199199999999998</v>
      </c>
      <c r="F8253">
        <v>31.089659000000001</v>
      </c>
      <c r="G8253">
        <v>2.7973330000000001</v>
      </c>
      <c r="H8253">
        <v>-3.7894749999999999</v>
      </c>
      <c r="I8253">
        <v>14.024925</v>
      </c>
      <c r="J8253">
        <v>73.050017999999994</v>
      </c>
      <c r="K8253">
        <v>66.503997999999996</v>
      </c>
      <c r="L8253">
        <v>0.57610899999999998</v>
      </c>
      <c r="M8253">
        <v>0</v>
      </c>
      <c r="N8253">
        <v>-2.1820710000000001</v>
      </c>
      <c r="O8253">
        <v>1.2793000000000001E-2</v>
      </c>
      <c r="P8253">
        <v>0</v>
      </c>
      <c r="Q8253">
        <v>1.122684</v>
      </c>
      <c r="R8253">
        <v>-3.4969E-2</v>
      </c>
      <c r="S8253">
        <v>-18.907601</v>
      </c>
      <c r="T8253">
        <v>-16.817288999999999</v>
      </c>
      <c r="U8253">
        <v>-2.5218000000000001E-2</v>
      </c>
      <c r="V8253">
        <v>-20</v>
      </c>
      <c r="W8253">
        <v>5</v>
      </c>
    </row>
    <row r="8254" spans="1:23" x14ac:dyDescent="0.3">
      <c r="A8254">
        <v>8253</v>
      </c>
      <c r="B8254">
        <v>77.526931000000005</v>
      </c>
      <c r="C8254">
        <v>-9.5214999999999994E-2</v>
      </c>
      <c r="D8254">
        <v>-3.5254000000000001E-2</v>
      </c>
      <c r="E8254">
        <v>0.98027299999999995</v>
      </c>
      <c r="F8254">
        <v>-18.077649999999998</v>
      </c>
      <c r="G8254">
        <v>-1.4146840000000001</v>
      </c>
      <c r="H8254">
        <v>-18.225612000000002</v>
      </c>
      <c r="I8254">
        <v>14.024925</v>
      </c>
      <c r="J8254">
        <v>73.050017999999994</v>
      </c>
      <c r="K8254">
        <v>66.503997999999996</v>
      </c>
      <c r="L8254">
        <v>0.57610899999999998</v>
      </c>
      <c r="M8254">
        <v>0</v>
      </c>
      <c r="N8254">
        <v>-2.1367769999999999</v>
      </c>
      <c r="O8254">
        <v>1.6152E-2</v>
      </c>
      <c r="P8254">
        <v>0</v>
      </c>
      <c r="Q8254">
        <v>1.01966</v>
      </c>
      <c r="R8254">
        <v>8.6569999999999998E-3</v>
      </c>
      <c r="S8254">
        <v>-18.907601</v>
      </c>
      <c r="T8254">
        <v>-16.908562</v>
      </c>
      <c r="U8254">
        <v>-8.8260000000000005E-3</v>
      </c>
      <c r="V8254">
        <v>-20</v>
      </c>
      <c r="W8254">
        <v>5</v>
      </c>
    </row>
    <row r="8255" spans="1:23" x14ac:dyDescent="0.3">
      <c r="A8255">
        <v>8254</v>
      </c>
      <c r="B8255">
        <v>77.531925999999999</v>
      </c>
      <c r="C8255">
        <v>-0.114746</v>
      </c>
      <c r="D8255">
        <v>-8.9940999999999993E-2</v>
      </c>
      <c r="E8255">
        <v>0.97636699999999998</v>
      </c>
      <c r="F8255">
        <v>7.4395610000000003</v>
      </c>
      <c r="G8255">
        <v>-22.291637999999999</v>
      </c>
      <c r="H8255">
        <v>-12.538650000000001</v>
      </c>
      <c r="I8255">
        <v>14.024925</v>
      </c>
      <c r="J8255">
        <v>73.050017999999994</v>
      </c>
      <c r="K8255">
        <v>66.503997999999996</v>
      </c>
      <c r="L8255">
        <v>0.57610899999999998</v>
      </c>
      <c r="M8255">
        <v>0</v>
      </c>
      <c r="N8255">
        <v>-2.1866850000000002</v>
      </c>
      <c r="O8255">
        <v>3.4719E-2</v>
      </c>
      <c r="P8255">
        <v>0</v>
      </c>
      <c r="Q8255">
        <v>1.020645</v>
      </c>
      <c r="R8255">
        <v>-1.3618E-2</v>
      </c>
      <c r="S8255">
        <v>-18.907601</v>
      </c>
      <c r="T8255">
        <v>-16.971193</v>
      </c>
      <c r="U8255">
        <v>-1.3906999999999999E-2</v>
      </c>
      <c r="V8255">
        <v>-20</v>
      </c>
      <c r="W8255">
        <v>5</v>
      </c>
    </row>
    <row r="8256" spans="1:23" x14ac:dyDescent="0.3">
      <c r="A8256">
        <v>8255</v>
      </c>
      <c r="B8256">
        <v>77.536904000000007</v>
      </c>
      <c r="C8256">
        <v>4.1503999999999999E-2</v>
      </c>
      <c r="D8256">
        <v>7.0215E-2</v>
      </c>
      <c r="E8256">
        <v>0.97246100000000002</v>
      </c>
      <c r="F8256">
        <v>21.754093000000001</v>
      </c>
      <c r="G8256">
        <v>-28.884357999999999</v>
      </c>
      <c r="H8256">
        <v>-2.6958289999999998</v>
      </c>
      <c r="I8256">
        <v>14.024925</v>
      </c>
      <c r="J8256">
        <v>73.150017000000005</v>
      </c>
      <c r="K8256">
        <v>66.503997999999996</v>
      </c>
      <c r="L8256">
        <v>0.57650900000000005</v>
      </c>
      <c r="M8256">
        <v>0</v>
      </c>
      <c r="N8256">
        <v>-2.3350379999999999</v>
      </c>
      <c r="O8256">
        <v>4.1508000000000003E-2</v>
      </c>
      <c r="P8256">
        <v>0</v>
      </c>
      <c r="Q8256">
        <v>1.1606799999999999</v>
      </c>
      <c r="R8256">
        <v>-2.7087E-2</v>
      </c>
      <c r="S8256">
        <v>-17.930202999999999</v>
      </c>
      <c r="T8256">
        <v>-16.984613</v>
      </c>
      <c r="U8256">
        <v>-1.038E-2</v>
      </c>
      <c r="V8256">
        <v>-29</v>
      </c>
      <c r="W8256">
        <v>2</v>
      </c>
    </row>
    <row r="8257" spans="1:23" x14ac:dyDescent="0.3">
      <c r="A8257">
        <v>8256</v>
      </c>
      <c r="B8257">
        <v>77.541893000000002</v>
      </c>
      <c r="C8257">
        <v>-2.8809000000000001E-2</v>
      </c>
      <c r="D8257">
        <v>-7.9100000000000004E-3</v>
      </c>
      <c r="E8257">
        <v>0.96074199999999998</v>
      </c>
      <c r="F8257">
        <v>-16.388358</v>
      </c>
      <c r="G8257">
        <v>28.527262</v>
      </c>
      <c r="H8257">
        <v>-9.9138979999999997</v>
      </c>
      <c r="I8257">
        <v>14.024925</v>
      </c>
      <c r="J8257">
        <v>73.150017000000005</v>
      </c>
      <c r="K8257">
        <v>66.503997999999996</v>
      </c>
      <c r="L8257">
        <v>0.57650900000000005</v>
      </c>
      <c r="M8257">
        <v>0</v>
      </c>
      <c r="N8257">
        <v>-2.1678959999999998</v>
      </c>
      <c r="O8257">
        <v>-9.7599999999999996E-3</v>
      </c>
      <c r="P8257">
        <v>0</v>
      </c>
      <c r="Q8257">
        <v>1.0774999999999999</v>
      </c>
      <c r="R8257">
        <v>6.7790000000000003E-3</v>
      </c>
      <c r="S8257">
        <v>-17.930202999999999</v>
      </c>
      <c r="T8257">
        <v>-17.034074</v>
      </c>
      <c r="U8257">
        <v>-2.1310000000000001E-3</v>
      </c>
      <c r="V8257">
        <v>-29</v>
      </c>
      <c r="W8257">
        <v>2</v>
      </c>
    </row>
    <row r="8258" spans="1:23" x14ac:dyDescent="0.3">
      <c r="A8258">
        <v>8257</v>
      </c>
      <c r="B8258">
        <v>77.546875999999997</v>
      </c>
      <c r="C8258">
        <v>-0.14990200000000001</v>
      </c>
      <c r="D8258">
        <v>-0.13291</v>
      </c>
      <c r="E8258">
        <v>0.94121100000000002</v>
      </c>
      <c r="F8258">
        <v>5.6613579999999999</v>
      </c>
      <c r="G8258">
        <v>6.9177840000000002</v>
      </c>
      <c r="H8258">
        <v>-13.632296</v>
      </c>
      <c r="I8258">
        <v>8.5000990000000005</v>
      </c>
      <c r="J8258">
        <v>73.150017000000005</v>
      </c>
      <c r="K8258">
        <v>67.456001000000001</v>
      </c>
      <c r="L8258">
        <v>0.58927600000000002</v>
      </c>
      <c r="M8258">
        <v>0</v>
      </c>
      <c r="N8258">
        <v>-2.05538</v>
      </c>
      <c r="O8258">
        <v>8.3119999999999999E-3</v>
      </c>
      <c r="P8258">
        <v>0</v>
      </c>
      <c r="Q8258">
        <v>1.048772</v>
      </c>
      <c r="R8258">
        <v>-1.2262E-2</v>
      </c>
      <c r="S8258">
        <v>-17.930202999999999</v>
      </c>
      <c r="T8258">
        <v>-17.102003</v>
      </c>
      <c r="U8258">
        <v>2.712E-3</v>
      </c>
      <c r="V8258">
        <v>-29</v>
      </c>
      <c r="W8258">
        <v>2</v>
      </c>
    </row>
    <row r="8259" spans="1:23" x14ac:dyDescent="0.3">
      <c r="A8259">
        <v>8258</v>
      </c>
      <c r="B8259">
        <v>77.551867999999999</v>
      </c>
      <c r="C8259">
        <v>1.8065999999999999E-2</v>
      </c>
      <c r="D8259">
        <v>4.2870999999999999E-2</v>
      </c>
      <c r="E8259">
        <v>0.97636699999999998</v>
      </c>
      <c r="F8259">
        <v>33.312410999999997</v>
      </c>
      <c r="G8259">
        <v>-55.713075000000003</v>
      </c>
      <c r="H8259">
        <v>-7.5078750000000003</v>
      </c>
      <c r="I8259">
        <v>8.5000990000000005</v>
      </c>
      <c r="J8259">
        <v>73.150017000000005</v>
      </c>
      <c r="K8259">
        <v>67.456001000000001</v>
      </c>
      <c r="L8259">
        <v>0.58927600000000002</v>
      </c>
      <c r="M8259">
        <v>0</v>
      </c>
      <c r="N8259">
        <v>-2.3275969999999999</v>
      </c>
      <c r="O8259">
        <v>6.4868999999999996E-2</v>
      </c>
      <c r="P8259">
        <v>0</v>
      </c>
      <c r="Q8259">
        <v>1.234227</v>
      </c>
      <c r="R8259">
        <v>-3.7686999999999998E-2</v>
      </c>
      <c r="S8259">
        <v>-17.930202999999999</v>
      </c>
      <c r="T8259">
        <v>-17.139482000000001</v>
      </c>
      <c r="U8259">
        <v>-3.1779999999999998E-3</v>
      </c>
      <c r="V8259">
        <v>-29</v>
      </c>
      <c r="W8259">
        <v>2</v>
      </c>
    </row>
    <row r="8260" spans="1:23" x14ac:dyDescent="0.3">
      <c r="A8260">
        <v>8259</v>
      </c>
      <c r="B8260">
        <v>77.556887000000003</v>
      </c>
      <c r="C8260">
        <v>3.7597999999999999E-2</v>
      </c>
      <c r="D8260">
        <v>7.8026999999999999E-2</v>
      </c>
      <c r="E8260">
        <v>0.97636699999999998</v>
      </c>
      <c r="F8260">
        <v>-7.8529840000000002</v>
      </c>
      <c r="G8260">
        <v>-0.224331</v>
      </c>
      <c r="H8260">
        <v>-5.3205809999999998</v>
      </c>
      <c r="I8260">
        <v>8.5000990000000005</v>
      </c>
      <c r="J8260">
        <v>73.150017000000005</v>
      </c>
      <c r="K8260">
        <v>67.456001000000001</v>
      </c>
      <c r="L8260">
        <v>0.58927600000000002</v>
      </c>
      <c r="M8260">
        <v>0</v>
      </c>
      <c r="N8260">
        <v>-2.3312110000000001</v>
      </c>
      <c r="O8260">
        <v>1.6471E-2</v>
      </c>
      <c r="P8260">
        <v>0</v>
      </c>
      <c r="Q8260">
        <v>1.2292160000000001</v>
      </c>
      <c r="R8260">
        <v>-1.7290000000000001E-3</v>
      </c>
      <c r="S8260">
        <v>-17.930202999999999</v>
      </c>
      <c r="T8260">
        <v>-17.166187000000001</v>
      </c>
      <c r="U8260">
        <v>-5.0959999999999998E-3</v>
      </c>
      <c r="V8260">
        <v>-29</v>
      </c>
      <c r="W8260">
        <v>2</v>
      </c>
    </row>
    <row r="8261" spans="1:23" x14ac:dyDescent="0.3">
      <c r="A8261">
        <v>8260</v>
      </c>
      <c r="B8261">
        <v>77.561867000000007</v>
      </c>
      <c r="C8261">
        <v>-0.14990200000000001</v>
      </c>
      <c r="D8261">
        <v>-8.9940999999999993E-2</v>
      </c>
      <c r="E8261">
        <v>0.92949199999999998</v>
      </c>
      <c r="F8261">
        <v>-19.411301999999999</v>
      </c>
      <c r="G8261">
        <v>46.199421000000001</v>
      </c>
      <c r="H8261">
        <v>-11.226273000000001</v>
      </c>
      <c r="I8261">
        <v>8.5000990000000005</v>
      </c>
      <c r="J8261">
        <v>73.150017000000005</v>
      </c>
      <c r="K8261">
        <v>67.456001000000001</v>
      </c>
      <c r="L8261">
        <v>0.58927600000000002</v>
      </c>
      <c r="M8261">
        <v>0</v>
      </c>
      <c r="N8261">
        <v>-2.0222150000000001</v>
      </c>
      <c r="O8261">
        <v>-2.6199E-2</v>
      </c>
      <c r="P8261">
        <v>0</v>
      </c>
      <c r="Q8261">
        <v>1.0936459999999999</v>
      </c>
      <c r="R8261">
        <v>9.3039999999999998E-3</v>
      </c>
      <c r="S8261">
        <v>-17.930202999999999</v>
      </c>
      <c r="T8261">
        <v>-17.222093000000001</v>
      </c>
      <c r="U8261">
        <v>1.869E-3</v>
      </c>
      <c r="V8261">
        <v>-29</v>
      </c>
      <c r="W8261">
        <v>2</v>
      </c>
    </row>
    <row r="8262" spans="1:23" x14ac:dyDescent="0.3">
      <c r="A8262">
        <v>8261</v>
      </c>
      <c r="B8262">
        <v>77.566868999999997</v>
      </c>
      <c r="C8262">
        <v>-7.9589999999999994E-2</v>
      </c>
      <c r="D8262">
        <v>-7.4315999999999993E-2</v>
      </c>
      <c r="E8262">
        <v>0.95683600000000002</v>
      </c>
      <c r="F8262">
        <v>26.288511</v>
      </c>
      <c r="G8262">
        <v>-26.961482</v>
      </c>
      <c r="H8262">
        <v>-7.2891450000000004</v>
      </c>
      <c r="I8262">
        <v>8.5000990000000005</v>
      </c>
      <c r="J8262">
        <v>73.150017000000005</v>
      </c>
      <c r="K8262">
        <v>67.456001000000001</v>
      </c>
      <c r="L8262">
        <v>0.58927600000000002</v>
      </c>
      <c r="M8262">
        <v>0</v>
      </c>
      <c r="N8262">
        <v>-2.1096900000000001</v>
      </c>
      <c r="O8262">
        <v>3.8256999999999999E-2</v>
      </c>
      <c r="P8262">
        <v>0</v>
      </c>
      <c r="Q8262">
        <v>1.1933830000000001</v>
      </c>
      <c r="R8262">
        <v>-3.1272000000000001E-2</v>
      </c>
      <c r="S8262">
        <v>-17.930202999999999</v>
      </c>
      <c r="T8262">
        <v>-17.258552999999999</v>
      </c>
      <c r="U8262">
        <v>-1.745E-3</v>
      </c>
      <c r="V8262">
        <v>-29</v>
      </c>
      <c r="W8262">
        <v>2</v>
      </c>
    </row>
    <row r="8263" spans="1:23" x14ac:dyDescent="0.3">
      <c r="A8263">
        <v>8262</v>
      </c>
      <c r="B8263">
        <v>77.571854999999999</v>
      </c>
      <c r="C8263">
        <v>0.10009800000000001</v>
      </c>
      <c r="D8263">
        <v>6.2401999999999999E-2</v>
      </c>
      <c r="E8263">
        <v>1.007617</v>
      </c>
      <c r="F8263">
        <v>16.152754000000002</v>
      </c>
      <c r="G8263">
        <v>-54.980550999999998</v>
      </c>
      <c r="H8263">
        <v>-4.4456629999999997</v>
      </c>
      <c r="I8263">
        <v>8.5000990000000005</v>
      </c>
      <c r="J8263">
        <v>73.150017000000005</v>
      </c>
      <c r="K8263">
        <v>67.456001000000001</v>
      </c>
      <c r="L8263">
        <v>0.58927600000000002</v>
      </c>
      <c r="M8263">
        <v>0</v>
      </c>
      <c r="N8263">
        <v>-2.4107989999999999</v>
      </c>
      <c r="O8263">
        <v>6.4810000000000006E-2</v>
      </c>
      <c r="P8263">
        <v>0</v>
      </c>
      <c r="Q8263">
        <v>1.299982</v>
      </c>
      <c r="R8263">
        <v>-2.3172000000000002E-2</v>
      </c>
      <c r="S8263">
        <v>-17.930202999999999</v>
      </c>
      <c r="T8263">
        <v>-17.280719000000001</v>
      </c>
      <c r="U8263">
        <v>-4.4130000000000003E-3</v>
      </c>
      <c r="V8263">
        <v>-29</v>
      </c>
      <c r="W8263">
        <v>2</v>
      </c>
    </row>
    <row r="8264" spans="1:23" x14ac:dyDescent="0.3">
      <c r="A8264">
        <v>8263</v>
      </c>
      <c r="B8264">
        <v>77.576853999999997</v>
      </c>
      <c r="C8264">
        <v>-4.4434000000000001E-2</v>
      </c>
      <c r="D8264">
        <v>-3.5254000000000001E-2</v>
      </c>
      <c r="E8264">
        <v>0.97246100000000002</v>
      </c>
      <c r="F8264">
        <v>-13.454323</v>
      </c>
      <c r="G8264">
        <v>22.117671000000001</v>
      </c>
      <c r="H8264">
        <v>-5.976769</v>
      </c>
      <c r="I8264">
        <v>8.5000990000000005</v>
      </c>
      <c r="J8264">
        <v>73.150017000000005</v>
      </c>
      <c r="K8264">
        <v>67.456001000000001</v>
      </c>
      <c r="L8264">
        <v>0.58927600000000002</v>
      </c>
      <c r="M8264">
        <v>0</v>
      </c>
      <c r="N8264">
        <v>-2.2673410000000001</v>
      </c>
      <c r="O8264">
        <v>-3.4719999999999998E-3</v>
      </c>
      <c r="P8264">
        <v>0</v>
      </c>
      <c r="Q8264">
        <v>1.2181040000000001</v>
      </c>
      <c r="R8264">
        <v>3.2369999999999999E-3</v>
      </c>
      <c r="S8264">
        <v>-17.930202999999999</v>
      </c>
      <c r="T8264">
        <v>-17.310597000000001</v>
      </c>
      <c r="U8264">
        <v>-2.392E-3</v>
      </c>
      <c r="V8264">
        <v>-29</v>
      </c>
      <c r="W8264">
        <v>2</v>
      </c>
    </row>
    <row r="8265" spans="1:23" x14ac:dyDescent="0.3">
      <c r="A8265">
        <v>8264</v>
      </c>
      <c r="B8265">
        <v>77.581846999999996</v>
      </c>
      <c r="C8265">
        <v>-0.21240200000000001</v>
      </c>
      <c r="D8265">
        <v>-5.0879000000000001E-2</v>
      </c>
      <c r="E8265">
        <v>0.92558600000000002</v>
      </c>
      <c r="F8265">
        <v>9.3955839999999995</v>
      </c>
      <c r="G8265">
        <v>44.368107000000002</v>
      </c>
      <c r="H8265">
        <v>-8.1640619999999995</v>
      </c>
      <c r="I8265">
        <v>8.5000990000000005</v>
      </c>
      <c r="J8265">
        <v>73.150017000000005</v>
      </c>
      <c r="K8265">
        <v>67.456001000000001</v>
      </c>
      <c r="L8265">
        <v>0.58927600000000002</v>
      </c>
      <c r="M8265">
        <v>0</v>
      </c>
      <c r="N8265">
        <v>-1.939349</v>
      </c>
      <c r="O8265">
        <v>-2.5179E-2</v>
      </c>
      <c r="P8265">
        <v>0</v>
      </c>
      <c r="Q8265">
        <v>1.242254</v>
      </c>
      <c r="R8265">
        <v>-1.6872000000000002E-2</v>
      </c>
      <c r="S8265">
        <v>-17.930202999999999</v>
      </c>
      <c r="T8265">
        <v>-17.35136</v>
      </c>
      <c r="U8265">
        <v>4.6700000000000002E-4</v>
      </c>
      <c r="V8265">
        <v>-29</v>
      </c>
      <c r="W8265">
        <v>2</v>
      </c>
    </row>
    <row r="8266" spans="1:23" x14ac:dyDescent="0.3">
      <c r="A8266">
        <v>8265</v>
      </c>
      <c r="B8266">
        <v>77.586855999999997</v>
      </c>
      <c r="C8266">
        <v>5.3222999999999999E-2</v>
      </c>
      <c r="D8266">
        <v>6.2401999999999999E-2</v>
      </c>
      <c r="E8266">
        <v>0.96074199999999998</v>
      </c>
      <c r="F8266">
        <v>23.887936</v>
      </c>
      <c r="G8266">
        <v>-63.587716999999998</v>
      </c>
      <c r="H8266">
        <v>-4.6643929999999996</v>
      </c>
      <c r="I8266">
        <v>11.050034</v>
      </c>
      <c r="J8266">
        <v>73.150017000000005</v>
      </c>
      <c r="K8266">
        <v>67.388000000000005</v>
      </c>
      <c r="L8266">
        <v>0.58189800000000003</v>
      </c>
      <c r="M8266">
        <v>0</v>
      </c>
      <c r="N8266">
        <v>-2.2671009999999998</v>
      </c>
      <c r="O8266">
        <v>7.1318000000000006E-2</v>
      </c>
      <c r="P8266">
        <v>0</v>
      </c>
      <c r="Q8266">
        <v>1.388504</v>
      </c>
      <c r="R8266">
        <v>-3.0540000000000001E-2</v>
      </c>
      <c r="S8266">
        <v>-17.930202999999999</v>
      </c>
      <c r="T8266">
        <v>-17.374724000000001</v>
      </c>
      <c r="U8266">
        <v>-2.8709999999999999E-3</v>
      </c>
      <c r="V8266">
        <v>-29</v>
      </c>
      <c r="W8266">
        <v>2</v>
      </c>
    </row>
    <row r="8267" spans="1:23" x14ac:dyDescent="0.3">
      <c r="A8267">
        <v>8266</v>
      </c>
      <c r="B8267">
        <v>77.591835000000003</v>
      </c>
      <c r="C8267">
        <v>0.119629</v>
      </c>
      <c r="D8267">
        <v>-1.9629000000000001E-2</v>
      </c>
      <c r="E8267">
        <v>1.023242</v>
      </c>
      <c r="F8267">
        <v>-9.9868269999999999</v>
      </c>
      <c r="G8267">
        <v>-34.103596000000003</v>
      </c>
      <c r="H8267">
        <v>-5.7580400000000003</v>
      </c>
      <c r="I8267">
        <v>11.050034</v>
      </c>
      <c r="J8267">
        <v>73.000015000000005</v>
      </c>
      <c r="K8267">
        <v>67.388000000000005</v>
      </c>
      <c r="L8267">
        <v>0.58129799999999998</v>
      </c>
      <c r="M8267">
        <v>0</v>
      </c>
      <c r="N8267">
        <v>-2.4703940000000002</v>
      </c>
      <c r="O8267">
        <v>4.7008000000000001E-2</v>
      </c>
      <c r="P8267">
        <v>0</v>
      </c>
      <c r="Q8267">
        <v>1.330362</v>
      </c>
      <c r="R8267">
        <v>-5.7300000000000005E-4</v>
      </c>
      <c r="S8267">
        <v>-16.615770999999999</v>
      </c>
      <c r="T8267">
        <v>-17.403393999999999</v>
      </c>
      <c r="U8267">
        <v>1.7027E-2</v>
      </c>
      <c r="V8267">
        <v>-39</v>
      </c>
      <c r="W8267">
        <v>-3</v>
      </c>
    </row>
    <row r="8268" spans="1:23" x14ac:dyDescent="0.3">
      <c r="A8268">
        <v>8267</v>
      </c>
      <c r="B8268">
        <v>77.596812999999997</v>
      </c>
      <c r="C8268">
        <v>-0.17333999999999999</v>
      </c>
      <c r="D8268">
        <v>-0.10556599999999999</v>
      </c>
      <c r="E8268">
        <v>0.94121100000000002</v>
      </c>
      <c r="F8268">
        <v>-4.9189489999999996</v>
      </c>
      <c r="G8268">
        <v>59.201731000000002</v>
      </c>
      <c r="H8268">
        <v>-5.5393100000000004</v>
      </c>
      <c r="I8268">
        <v>11.050034</v>
      </c>
      <c r="J8268">
        <v>73.000015000000005</v>
      </c>
      <c r="K8268">
        <v>67.388000000000005</v>
      </c>
      <c r="L8268">
        <v>0.58129799999999998</v>
      </c>
      <c r="M8268">
        <v>0</v>
      </c>
      <c r="N8268">
        <v>-2.0862289999999999</v>
      </c>
      <c r="O8268">
        <v>-3.7099E-2</v>
      </c>
      <c r="P8268">
        <v>0</v>
      </c>
      <c r="Q8268">
        <v>1.258915</v>
      </c>
      <c r="R8268">
        <v>-4.496E-3</v>
      </c>
      <c r="S8268">
        <v>-16.615770999999999</v>
      </c>
      <c r="T8268">
        <v>-17.430969000000001</v>
      </c>
      <c r="U8268">
        <v>1.7183E-2</v>
      </c>
      <c r="V8268">
        <v>-39</v>
      </c>
      <c r="W8268">
        <v>-3</v>
      </c>
    </row>
    <row r="8269" spans="1:23" x14ac:dyDescent="0.3">
      <c r="A8269">
        <v>8268</v>
      </c>
      <c r="B8269">
        <v>77.601799</v>
      </c>
      <c r="C8269">
        <v>-0.18115200000000001</v>
      </c>
      <c r="D8269">
        <v>2.334E-2</v>
      </c>
      <c r="E8269">
        <v>0.92558600000000002</v>
      </c>
      <c r="F8269">
        <v>27.088701</v>
      </c>
      <c r="G8269">
        <v>2.980464</v>
      </c>
      <c r="H8269">
        <v>-1.3834519999999999</v>
      </c>
      <c r="I8269">
        <v>11.050034</v>
      </c>
      <c r="J8269">
        <v>73.000015000000005</v>
      </c>
      <c r="K8269">
        <v>67.388000000000005</v>
      </c>
      <c r="L8269">
        <v>0.58129799999999998</v>
      </c>
      <c r="M8269">
        <v>0</v>
      </c>
      <c r="N8269">
        <v>-1.9777199999999999</v>
      </c>
      <c r="O8269">
        <v>1.1206000000000001E-2</v>
      </c>
      <c r="P8269">
        <v>0</v>
      </c>
      <c r="Q8269">
        <v>1.403518</v>
      </c>
      <c r="R8269">
        <v>-3.3438000000000002E-2</v>
      </c>
      <c r="S8269">
        <v>-16.615770999999999</v>
      </c>
      <c r="T8269">
        <v>-17.437868000000002</v>
      </c>
      <c r="U8269">
        <v>1.2926999999999999E-2</v>
      </c>
      <c r="V8269">
        <v>-39</v>
      </c>
      <c r="W8269">
        <v>-3</v>
      </c>
    </row>
    <row r="8270" spans="1:23" x14ac:dyDescent="0.3">
      <c r="A8270">
        <v>8269</v>
      </c>
      <c r="B8270">
        <v>77.606796000000003</v>
      </c>
      <c r="C8270">
        <v>0.143066</v>
      </c>
      <c r="D8270">
        <v>7.8026999999999999E-2</v>
      </c>
      <c r="E8270">
        <v>0.99589799999999995</v>
      </c>
      <c r="F8270">
        <v>12.062887999999999</v>
      </c>
      <c r="G8270">
        <v>-77.414117000000005</v>
      </c>
      <c r="H8270">
        <v>-4.226934</v>
      </c>
      <c r="I8270">
        <v>11.050034</v>
      </c>
      <c r="J8270">
        <v>73.000015000000005</v>
      </c>
      <c r="K8270">
        <v>67.388000000000005</v>
      </c>
      <c r="L8270">
        <v>0.58129799999999998</v>
      </c>
      <c r="M8270">
        <v>0</v>
      </c>
      <c r="N8270">
        <v>-2.4090940000000001</v>
      </c>
      <c r="O8270">
        <v>8.4375000000000006E-2</v>
      </c>
      <c r="P8270">
        <v>0</v>
      </c>
      <c r="Q8270">
        <v>1.495023</v>
      </c>
      <c r="R8270">
        <v>-2.0964E-2</v>
      </c>
      <c r="S8270">
        <v>-16.615770999999999</v>
      </c>
      <c r="T8270">
        <v>-17.45899</v>
      </c>
      <c r="U8270">
        <v>1.6199999999999999E-2</v>
      </c>
      <c r="V8270">
        <v>-39</v>
      </c>
      <c r="W8270">
        <v>-3</v>
      </c>
    </row>
    <row r="8271" spans="1:23" x14ac:dyDescent="0.3">
      <c r="A8271">
        <v>8270</v>
      </c>
      <c r="B8271">
        <v>77.611805000000004</v>
      </c>
      <c r="C8271">
        <v>2.1972999999999999E-2</v>
      </c>
      <c r="D8271">
        <v>-8.2128999999999994E-2</v>
      </c>
      <c r="E8271">
        <v>1.0271479999999999</v>
      </c>
      <c r="F8271">
        <v>-22.167515999999999</v>
      </c>
      <c r="G8271">
        <v>13.235810000000001</v>
      </c>
      <c r="H8271">
        <v>-6.1954979999999997</v>
      </c>
      <c r="I8271">
        <v>11.050034</v>
      </c>
      <c r="J8271">
        <v>73.000015000000005</v>
      </c>
      <c r="K8271">
        <v>67.388000000000005</v>
      </c>
      <c r="L8271">
        <v>0.58129799999999998</v>
      </c>
      <c r="M8271">
        <v>0</v>
      </c>
      <c r="N8271">
        <v>-2.3368600000000002</v>
      </c>
      <c r="O8271">
        <v>4.764E-3</v>
      </c>
      <c r="P8271">
        <v>0</v>
      </c>
      <c r="Q8271">
        <v>1.349758</v>
      </c>
      <c r="R8271">
        <v>9.9220000000000003E-3</v>
      </c>
      <c r="S8271">
        <v>-16.615770999999999</v>
      </c>
      <c r="T8271">
        <v>-17.490023000000001</v>
      </c>
      <c r="U8271">
        <v>1.8695E-2</v>
      </c>
      <c r="V8271">
        <v>-39</v>
      </c>
      <c r="W8271">
        <v>-3</v>
      </c>
    </row>
    <row r="8272" spans="1:23" x14ac:dyDescent="0.3">
      <c r="A8272">
        <v>8271</v>
      </c>
      <c r="B8272">
        <v>77.616810999999998</v>
      </c>
      <c r="C8272">
        <v>-0.27880899999999997</v>
      </c>
      <c r="D8272">
        <v>-7.041E-2</v>
      </c>
      <c r="E8272">
        <v>0.92168000000000005</v>
      </c>
      <c r="F8272">
        <v>8.2397519999999993</v>
      </c>
      <c r="G8272">
        <v>62.223399999999998</v>
      </c>
      <c r="H8272">
        <v>0.14765300000000001</v>
      </c>
      <c r="I8272">
        <v>11.050034</v>
      </c>
      <c r="J8272">
        <v>73.000015000000005</v>
      </c>
      <c r="K8272">
        <v>67.388000000000005</v>
      </c>
      <c r="L8272">
        <v>0.58129799999999998</v>
      </c>
      <c r="M8272">
        <v>0</v>
      </c>
      <c r="N8272">
        <v>-1.889805</v>
      </c>
      <c r="O8272">
        <v>-4.1106999999999998E-2</v>
      </c>
      <c r="P8272">
        <v>0</v>
      </c>
      <c r="Q8272">
        <v>1.358066</v>
      </c>
      <c r="R8272">
        <v>-1.6671999999999999E-2</v>
      </c>
      <c r="S8272">
        <v>-16.615770999999999</v>
      </c>
      <c r="T8272">
        <v>-17.489284000000001</v>
      </c>
      <c r="U8272">
        <v>1.2042000000000001E-2</v>
      </c>
      <c r="V8272">
        <v>-39</v>
      </c>
      <c r="W8272">
        <v>-3</v>
      </c>
    </row>
    <row r="8273" spans="1:23" x14ac:dyDescent="0.3">
      <c r="A8273">
        <v>8272</v>
      </c>
      <c r="B8273">
        <v>77.621787999999995</v>
      </c>
      <c r="C8273">
        <v>-5.6152000000000001E-2</v>
      </c>
      <c r="D8273">
        <v>5.459E-2</v>
      </c>
      <c r="E8273">
        <v>0.93730500000000005</v>
      </c>
      <c r="F8273">
        <v>31.800937999999999</v>
      </c>
      <c r="G8273">
        <v>-50.219141</v>
      </c>
      <c r="H8273">
        <v>2.9911349999999999</v>
      </c>
      <c r="I8273">
        <v>11.050034</v>
      </c>
      <c r="J8273">
        <v>73.000015000000005</v>
      </c>
      <c r="K8273">
        <v>67.388000000000005</v>
      </c>
      <c r="L8273">
        <v>0.58129799999999998</v>
      </c>
      <c r="M8273">
        <v>0</v>
      </c>
      <c r="N8273">
        <v>-2.100816</v>
      </c>
      <c r="O8273">
        <v>5.8491000000000001E-2</v>
      </c>
      <c r="P8273">
        <v>0</v>
      </c>
      <c r="Q8273">
        <v>1.5385660000000001</v>
      </c>
      <c r="R8273">
        <v>-3.8492999999999999E-2</v>
      </c>
      <c r="S8273">
        <v>-16.615770999999999</v>
      </c>
      <c r="T8273">
        <v>-17.474397</v>
      </c>
      <c r="U8273">
        <v>8.8559999999999993E-3</v>
      </c>
      <c r="V8273">
        <v>-39</v>
      </c>
      <c r="W8273">
        <v>-3</v>
      </c>
    </row>
    <row r="8274" spans="1:23" x14ac:dyDescent="0.3">
      <c r="A8274">
        <v>8273</v>
      </c>
      <c r="B8274">
        <v>77.626793000000006</v>
      </c>
      <c r="C8274">
        <v>0.17041000000000001</v>
      </c>
      <c r="D8274">
        <v>-9.7999999999999997E-5</v>
      </c>
      <c r="E8274">
        <v>1.023242</v>
      </c>
      <c r="F8274">
        <v>0.77129999999999999</v>
      </c>
      <c r="G8274">
        <v>-48.204695999999998</v>
      </c>
      <c r="H8274">
        <v>-6.1954979999999997</v>
      </c>
      <c r="I8274">
        <v>2.550125</v>
      </c>
      <c r="J8274">
        <v>73.000015000000005</v>
      </c>
      <c r="K8274">
        <v>67.660004000000001</v>
      </c>
      <c r="L8274">
        <v>0.60570999999999997</v>
      </c>
      <c r="M8274">
        <v>0</v>
      </c>
      <c r="N8274">
        <v>-2.39568</v>
      </c>
      <c r="O8274">
        <v>5.8791999999999997E-2</v>
      </c>
      <c r="P8274">
        <v>0</v>
      </c>
      <c r="Q8274">
        <v>1.5401629999999999</v>
      </c>
      <c r="R8274">
        <v>-1.1424999999999999E-2</v>
      </c>
      <c r="S8274">
        <v>-16.615770999999999</v>
      </c>
      <c r="T8274">
        <v>-17.505406000000001</v>
      </c>
      <c r="U8274">
        <v>1.891E-2</v>
      </c>
      <c r="V8274">
        <v>-39</v>
      </c>
      <c r="W8274">
        <v>-3</v>
      </c>
    </row>
    <row r="8275" spans="1:23" x14ac:dyDescent="0.3">
      <c r="A8275">
        <v>8274</v>
      </c>
      <c r="B8275">
        <v>77.631769000000006</v>
      </c>
      <c r="C8275">
        <v>-0.14599599999999999</v>
      </c>
      <c r="D8275">
        <v>-8.6035E-2</v>
      </c>
      <c r="E8275">
        <v>0.98808600000000002</v>
      </c>
      <c r="F8275">
        <v>-15.765986</v>
      </c>
      <c r="G8275">
        <v>47.115076000000002</v>
      </c>
      <c r="H8275">
        <v>-0.945994</v>
      </c>
      <c r="I8275">
        <v>2.550125</v>
      </c>
      <c r="J8275">
        <v>73.000015000000005</v>
      </c>
      <c r="K8275">
        <v>67.660004000000001</v>
      </c>
      <c r="L8275">
        <v>0.60570999999999997</v>
      </c>
      <c r="M8275">
        <v>0</v>
      </c>
      <c r="N8275">
        <v>-2.085826</v>
      </c>
      <c r="O8275">
        <v>-2.6554000000000001E-2</v>
      </c>
      <c r="P8275">
        <v>0</v>
      </c>
      <c r="Q8275">
        <v>1.4236329999999999</v>
      </c>
      <c r="R8275">
        <v>3.82E-3</v>
      </c>
      <c r="S8275">
        <v>-16.615770999999999</v>
      </c>
      <c r="T8275">
        <v>-17.510114000000002</v>
      </c>
      <c r="U8275">
        <v>1.3478E-2</v>
      </c>
      <c r="V8275">
        <v>-39</v>
      </c>
      <c r="W8275">
        <v>-3</v>
      </c>
    </row>
    <row r="8276" spans="1:23" x14ac:dyDescent="0.3">
      <c r="A8276">
        <v>8275</v>
      </c>
      <c r="B8276">
        <v>77.636785000000003</v>
      </c>
      <c r="C8276">
        <v>-0.28662100000000001</v>
      </c>
      <c r="D8276">
        <v>-9.7999999999999997E-5</v>
      </c>
      <c r="E8276">
        <v>0.94902299999999995</v>
      </c>
      <c r="F8276">
        <v>14.908011999999999</v>
      </c>
      <c r="G8276">
        <v>32.464582999999998</v>
      </c>
      <c r="H8276">
        <v>2.1162169999999998</v>
      </c>
      <c r="I8276">
        <v>2.550125</v>
      </c>
      <c r="J8276">
        <v>73.000015000000005</v>
      </c>
      <c r="K8276">
        <v>67.660004000000001</v>
      </c>
      <c r="L8276">
        <v>0.60570999999999997</v>
      </c>
      <c r="M8276">
        <v>0</v>
      </c>
      <c r="N8276">
        <v>-1.7877080000000001</v>
      </c>
      <c r="O8276">
        <v>-1.585E-2</v>
      </c>
      <c r="P8276">
        <v>0</v>
      </c>
      <c r="Q8276">
        <v>1.4963</v>
      </c>
      <c r="R8276">
        <v>-2.3456000000000001E-2</v>
      </c>
      <c r="S8276">
        <v>-16.615770999999999</v>
      </c>
      <c r="T8276">
        <v>-17.499500000000001</v>
      </c>
      <c r="U8276">
        <v>1.0123E-2</v>
      </c>
      <c r="V8276">
        <v>-39</v>
      </c>
      <c r="W8276">
        <v>-3</v>
      </c>
    </row>
    <row r="8277" spans="1:23" x14ac:dyDescent="0.3">
      <c r="A8277">
        <v>8276</v>
      </c>
      <c r="B8277">
        <v>77.641772000000003</v>
      </c>
      <c r="C8277">
        <v>7.2753999999999999E-2</v>
      </c>
      <c r="D8277">
        <v>3.5059E-2</v>
      </c>
      <c r="E8277">
        <v>0.99199199999999998</v>
      </c>
      <c r="F8277">
        <v>10.818146</v>
      </c>
      <c r="G8277">
        <v>-86.570674999999994</v>
      </c>
      <c r="H8277">
        <v>0.14765300000000001</v>
      </c>
      <c r="I8277">
        <v>2.550125</v>
      </c>
      <c r="J8277">
        <v>73.000015000000005</v>
      </c>
      <c r="K8277">
        <v>67.660004000000001</v>
      </c>
      <c r="L8277">
        <v>0.60570999999999997</v>
      </c>
      <c r="M8277">
        <v>0</v>
      </c>
      <c r="N8277">
        <v>-2.2349779999999999</v>
      </c>
      <c r="O8277">
        <v>9.1149999999999995E-2</v>
      </c>
      <c r="P8277">
        <v>0</v>
      </c>
      <c r="Q8277">
        <v>1.5625039999999999</v>
      </c>
      <c r="R8277">
        <v>-2.0348999999999999E-2</v>
      </c>
      <c r="S8277">
        <v>-16.615770999999999</v>
      </c>
      <c r="T8277">
        <v>-17.498764000000001</v>
      </c>
      <c r="U8277">
        <v>1.2174000000000001E-2</v>
      </c>
      <c r="V8277">
        <v>-39</v>
      </c>
      <c r="W8277">
        <v>-3</v>
      </c>
    </row>
    <row r="8278" spans="1:23" x14ac:dyDescent="0.3">
      <c r="A8278">
        <v>8277</v>
      </c>
      <c r="B8278">
        <v>77.646755999999996</v>
      </c>
      <c r="C8278">
        <v>6.8848000000000006E-2</v>
      </c>
      <c r="D8278">
        <v>-8.9940999999999993E-2</v>
      </c>
      <c r="E8278">
        <v>1.038867</v>
      </c>
      <c r="F8278">
        <v>-9.8090069999999994</v>
      </c>
      <c r="G8278">
        <v>-5.9013980000000004</v>
      </c>
      <c r="H8278">
        <v>-4.8831220000000002</v>
      </c>
      <c r="I8278">
        <v>2.550125</v>
      </c>
      <c r="J8278">
        <v>72.650017000000005</v>
      </c>
      <c r="K8278">
        <v>67.660004000000001</v>
      </c>
      <c r="L8278">
        <v>0.60431000000000001</v>
      </c>
      <c r="M8278">
        <v>0</v>
      </c>
      <c r="N8278">
        <v>-2.2767050000000002</v>
      </c>
      <c r="O8278">
        <v>2.1044E-2</v>
      </c>
      <c r="P8278">
        <v>0</v>
      </c>
      <c r="Q8278">
        <v>1.4752050000000001</v>
      </c>
      <c r="R8278">
        <v>-1.7390000000000001E-3</v>
      </c>
      <c r="S8278">
        <v>-14.930600999999999</v>
      </c>
      <c r="T8278">
        <v>-17.523102000000002</v>
      </c>
      <c r="U8278">
        <v>4.1312000000000001E-2</v>
      </c>
      <c r="V8278">
        <v>-50</v>
      </c>
      <c r="W8278">
        <v>-7</v>
      </c>
    </row>
    <row r="8279" spans="1:23" x14ac:dyDescent="0.3">
      <c r="A8279">
        <v>8278</v>
      </c>
      <c r="B8279">
        <v>77.651730999999998</v>
      </c>
      <c r="C8279">
        <v>-0.28662100000000001</v>
      </c>
      <c r="D8279">
        <v>-3.5254000000000001E-2</v>
      </c>
      <c r="E8279">
        <v>0.97246100000000002</v>
      </c>
      <c r="F8279">
        <v>11.707248</v>
      </c>
      <c r="G8279">
        <v>61.857137999999999</v>
      </c>
      <c r="H8279">
        <v>4.52224</v>
      </c>
      <c r="I8279">
        <v>2.550125</v>
      </c>
      <c r="J8279">
        <v>72.650017000000005</v>
      </c>
      <c r="K8279">
        <v>67.660004000000001</v>
      </c>
      <c r="L8279">
        <v>0.60431000000000001</v>
      </c>
      <c r="M8279">
        <v>0</v>
      </c>
      <c r="N8279">
        <v>-1.8357939999999999</v>
      </c>
      <c r="O8279">
        <v>-4.1163999999999999E-2</v>
      </c>
      <c r="P8279">
        <v>0</v>
      </c>
      <c r="Q8279">
        <v>1.5157099999999999</v>
      </c>
      <c r="R8279">
        <v>-2.0798000000000001E-2</v>
      </c>
      <c r="S8279">
        <v>-14.930600999999999</v>
      </c>
      <c r="T8279">
        <v>-17.500603000000002</v>
      </c>
      <c r="U8279">
        <v>3.1147999999999999E-2</v>
      </c>
      <c r="V8279">
        <v>-50</v>
      </c>
      <c r="W8279">
        <v>-7</v>
      </c>
    </row>
    <row r="8280" spans="1:23" x14ac:dyDescent="0.3">
      <c r="A8280">
        <v>8279</v>
      </c>
      <c r="B8280">
        <v>77.656727000000004</v>
      </c>
      <c r="C8280">
        <v>-0.16162099999999999</v>
      </c>
      <c r="D8280">
        <v>5.0684E-2</v>
      </c>
      <c r="E8280">
        <v>0.96855500000000005</v>
      </c>
      <c r="F8280">
        <v>11.618337</v>
      </c>
      <c r="G8280">
        <v>-23.481988999999999</v>
      </c>
      <c r="H8280">
        <v>3.6473230000000001</v>
      </c>
      <c r="I8280">
        <v>2.550125</v>
      </c>
      <c r="J8280">
        <v>72.650017000000005</v>
      </c>
      <c r="K8280">
        <v>67.660004000000001</v>
      </c>
      <c r="L8280">
        <v>0.60431000000000001</v>
      </c>
      <c r="M8280">
        <v>0</v>
      </c>
      <c r="N8280">
        <v>-1.8703970000000001</v>
      </c>
      <c r="O8280">
        <v>3.3550000000000003E-2</v>
      </c>
      <c r="P8280">
        <v>0</v>
      </c>
      <c r="Q8280">
        <v>1.5927279999999999</v>
      </c>
      <c r="R8280">
        <v>-2.1257999999999999E-2</v>
      </c>
      <c r="S8280">
        <v>-14.930600999999999</v>
      </c>
      <c r="T8280">
        <v>-17.482382000000001</v>
      </c>
      <c r="U8280">
        <v>3.1809999999999998E-2</v>
      </c>
      <c r="V8280">
        <v>-50</v>
      </c>
      <c r="W8280">
        <v>-7</v>
      </c>
    </row>
    <row r="8281" spans="1:23" x14ac:dyDescent="0.3">
      <c r="A8281">
        <v>8280</v>
      </c>
      <c r="B8281">
        <v>77.661717999999993</v>
      </c>
      <c r="C8281">
        <v>0.17041000000000001</v>
      </c>
      <c r="D8281">
        <v>-1.5723000000000001E-2</v>
      </c>
      <c r="E8281">
        <v>1.0427729999999999</v>
      </c>
      <c r="F8281">
        <v>-12.743041</v>
      </c>
      <c r="G8281">
        <v>-76.132199</v>
      </c>
      <c r="H8281">
        <v>-2.6958289999999998</v>
      </c>
      <c r="I8281">
        <v>2.550125</v>
      </c>
      <c r="J8281">
        <v>72.650017000000005</v>
      </c>
      <c r="K8281">
        <v>67.660004000000001</v>
      </c>
      <c r="L8281">
        <v>0.60431000000000001</v>
      </c>
      <c r="M8281">
        <v>0</v>
      </c>
      <c r="N8281">
        <v>-2.3022420000000001</v>
      </c>
      <c r="O8281">
        <v>8.2511000000000001E-2</v>
      </c>
      <c r="P8281">
        <v>0</v>
      </c>
      <c r="Q8281">
        <v>1.520254</v>
      </c>
      <c r="R8281">
        <v>5.0699999999999996E-4</v>
      </c>
      <c r="S8281">
        <v>-14.930600999999999</v>
      </c>
      <c r="T8281">
        <v>-17.495837000000002</v>
      </c>
      <c r="U8281">
        <v>3.8641000000000002E-2</v>
      </c>
      <c r="V8281">
        <v>-50</v>
      </c>
      <c r="W8281">
        <v>-7</v>
      </c>
    </row>
    <row r="8282" spans="1:23" x14ac:dyDescent="0.3">
      <c r="A8282">
        <v>8281</v>
      </c>
      <c r="B8282">
        <v>77.666736</v>
      </c>
      <c r="C8282">
        <v>-6.0059000000000001E-2</v>
      </c>
      <c r="D8282">
        <v>-9.3848000000000001E-2</v>
      </c>
      <c r="E8282">
        <v>1.054492</v>
      </c>
      <c r="F8282">
        <v>3.6164239999999999</v>
      </c>
      <c r="G8282">
        <v>24.223680000000002</v>
      </c>
      <c r="H8282">
        <v>3.4285929999999998</v>
      </c>
      <c r="I8282">
        <v>6.3749310000000001</v>
      </c>
      <c r="J8282">
        <v>72.650017000000005</v>
      </c>
      <c r="K8282">
        <v>67.898003000000003</v>
      </c>
      <c r="L8282">
        <v>0.59188300000000005</v>
      </c>
      <c r="M8282">
        <v>0</v>
      </c>
      <c r="N8282">
        <v>-2.1416080000000002</v>
      </c>
      <c r="O8282">
        <v>-6.1879999999999999E-3</v>
      </c>
      <c r="P8282">
        <v>0</v>
      </c>
      <c r="Q8282">
        <v>1.498605</v>
      </c>
      <c r="R8282">
        <v>-1.3618E-2</v>
      </c>
      <c r="S8282">
        <v>-14.930600999999999</v>
      </c>
      <c r="T8282">
        <v>-17.478632000000001</v>
      </c>
      <c r="U8282">
        <v>3.1987000000000002E-2</v>
      </c>
      <c r="V8282">
        <v>-50</v>
      </c>
      <c r="W8282">
        <v>-7</v>
      </c>
    </row>
    <row r="8283" spans="1:23" x14ac:dyDescent="0.3">
      <c r="A8283">
        <v>8282</v>
      </c>
      <c r="B8283">
        <v>77.671728000000002</v>
      </c>
      <c r="C8283">
        <v>-0.29052699999999998</v>
      </c>
      <c r="D8283">
        <v>-9.7999999999999997E-5</v>
      </c>
      <c r="E8283">
        <v>1.007617</v>
      </c>
      <c r="F8283">
        <v>10.818146</v>
      </c>
      <c r="G8283">
        <v>36.951296999999997</v>
      </c>
      <c r="H8283">
        <v>9.5530150000000003</v>
      </c>
      <c r="I8283">
        <v>6.3749310000000001</v>
      </c>
      <c r="J8283">
        <v>72.650017000000005</v>
      </c>
      <c r="K8283">
        <v>67.898003000000003</v>
      </c>
      <c r="L8283">
        <v>0.59188300000000005</v>
      </c>
      <c r="M8283">
        <v>0</v>
      </c>
      <c r="N8283">
        <v>-1.825879</v>
      </c>
      <c r="O8283">
        <v>-1.9498999999999999E-2</v>
      </c>
      <c r="P8283">
        <v>0</v>
      </c>
      <c r="Q8283">
        <v>1.5496270000000001</v>
      </c>
      <c r="R8283">
        <v>-2.0258999999999999E-2</v>
      </c>
      <c r="S8283">
        <v>-14.930600999999999</v>
      </c>
      <c r="T8283">
        <v>-17.430944</v>
      </c>
      <c r="U8283">
        <v>2.4906999999999999E-2</v>
      </c>
      <c r="V8283">
        <v>-50</v>
      </c>
      <c r="W8283">
        <v>-7</v>
      </c>
    </row>
    <row r="8284" spans="1:23" x14ac:dyDescent="0.3">
      <c r="A8284">
        <v>8283</v>
      </c>
      <c r="B8284">
        <v>77.676721999999998</v>
      </c>
      <c r="C8284">
        <v>4.5409999999999999E-2</v>
      </c>
      <c r="D8284">
        <v>1.9434E-2</v>
      </c>
      <c r="E8284">
        <v>1.003711</v>
      </c>
      <c r="F8284">
        <v>-11.231569</v>
      </c>
      <c r="G8284">
        <v>-55.621510000000001</v>
      </c>
      <c r="H8284">
        <v>3.4285929999999998</v>
      </c>
      <c r="I8284">
        <v>6.3749310000000001</v>
      </c>
      <c r="J8284">
        <v>72.650017000000005</v>
      </c>
      <c r="K8284">
        <v>67.898003000000003</v>
      </c>
      <c r="L8284">
        <v>0.59188300000000005</v>
      </c>
      <c r="M8284">
        <v>0</v>
      </c>
      <c r="N8284">
        <v>-2.1073309999999998</v>
      </c>
      <c r="O8284">
        <v>6.3251000000000002E-2</v>
      </c>
      <c r="P8284">
        <v>0</v>
      </c>
      <c r="Q8284">
        <v>1.4990969999999999</v>
      </c>
      <c r="R8284">
        <v>-6.6399999999999999E-4</v>
      </c>
      <c r="S8284">
        <v>-14.930600999999999</v>
      </c>
      <c r="T8284">
        <v>-17.413822</v>
      </c>
      <c r="U8284">
        <v>3.1081999999999999E-2</v>
      </c>
      <c r="V8284">
        <v>-50</v>
      </c>
      <c r="W8284">
        <v>-7</v>
      </c>
    </row>
    <row r="8285" spans="1:23" x14ac:dyDescent="0.3">
      <c r="A8285">
        <v>8284</v>
      </c>
      <c r="B8285">
        <v>77.681706000000005</v>
      </c>
      <c r="C8285">
        <v>0.143066</v>
      </c>
      <c r="D8285">
        <v>-5.0879000000000001E-2</v>
      </c>
      <c r="E8285">
        <v>1.0740229999999999</v>
      </c>
      <c r="F8285">
        <v>-4.5633090000000003</v>
      </c>
      <c r="G8285">
        <v>-24.306080999999999</v>
      </c>
      <c r="H8285">
        <v>1.8974880000000001</v>
      </c>
      <c r="I8285">
        <v>6.3749310000000001</v>
      </c>
      <c r="J8285">
        <v>72.650017000000005</v>
      </c>
      <c r="K8285">
        <v>67.898003000000003</v>
      </c>
      <c r="L8285">
        <v>0.59188300000000005</v>
      </c>
      <c r="M8285">
        <v>0</v>
      </c>
      <c r="N8285">
        <v>-2.267757</v>
      </c>
      <c r="O8285">
        <v>3.7043E-2</v>
      </c>
      <c r="P8285">
        <v>0</v>
      </c>
      <c r="Q8285">
        <v>1.4540949999999999</v>
      </c>
      <c r="R8285">
        <v>-6.169E-3</v>
      </c>
      <c r="S8285">
        <v>-14.930600999999999</v>
      </c>
      <c r="T8285">
        <v>-17.404366</v>
      </c>
      <c r="U8285">
        <v>3.2552999999999999E-2</v>
      </c>
      <c r="V8285">
        <v>-50</v>
      </c>
      <c r="W8285">
        <v>-7</v>
      </c>
    </row>
    <row r="8286" spans="1:23" x14ac:dyDescent="0.3">
      <c r="A8286">
        <v>8285</v>
      </c>
      <c r="B8286">
        <v>77.686707999999996</v>
      </c>
      <c r="C8286">
        <v>-0.20458999999999999</v>
      </c>
      <c r="D8286">
        <v>-1.1816E-2</v>
      </c>
      <c r="E8286">
        <v>1.0427729999999999</v>
      </c>
      <c r="F8286">
        <v>19.353518999999999</v>
      </c>
      <c r="G8286">
        <v>35.394680000000001</v>
      </c>
      <c r="H8286">
        <v>11.740309</v>
      </c>
      <c r="I8286">
        <v>6.3749310000000001</v>
      </c>
      <c r="J8286">
        <v>72.650017000000005</v>
      </c>
      <c r="K8286">
        <v>67.898003000000003</v>
      </c>
      <c r="L8286">
        <v>0.59188300000000005</v>
      </c>
      <c r="M8286">
        <v>0</v>
      </c>
      <c r="N8286">
        <v>-1.994597</v>
      </c>
      <c r="O8286">
        <v>-1.6962999999999999E-2</v>
      </c>
      <c r="P8286">
        <v>0</v>
      </c>
      <c r="Q8286">
        <v>1.5431029999999999</v>
      </c>
      <c r="R8286">
        <v>-2.7661999999999999E-2</v>
      </c>
      <c r="S8286">
        <v>-14.930600999999999</v>
      </c>
      <c r="T8286">
        <v>-17.345641000000001</v>
      </c>
      <c r="U8286">
        <v>2.1426000000000001E-2</v>
      </c>
      <c r="V8286">
        <v>-50</v>
      </c>
      <c r="W8286">
        <v>-7</v>
      </c>
    </row>
    <row r="8287" spans="1:23" x14ac:dyDescent="0.3">
      <c r="A8287">
        <v>8286</v>
      </c>
      <c r="B8287">
        <v>77.691702000000006</v>
      </c>
      <c r="C8287">
        <v>-0.17724599999999999</v>
      </c>
      <c r="D8287">
        <v>1.5526999999999999E-2</v>
      </c>
      <c r="E8287">
        <v>0.99199199999999998</v>
      </c>
      <c r="F8287">
        <v>-11.32048</v>
      </c>
      <c r="G8287">
        <v>-7.2748819999999998</v>
      </c>
      <c r="H8287">
        <v>8.6780980000000003</v>
      </c>
      <c r="I8287">
        <v>6.3749310000000001</v>
      </c>
      <c r="J8287">
        <v>72.650017000000005</v>
      </c>
      <c r="K8287">
        <v>67.898003000000003</v>
      </c>
      <c r="L8287">
        <v>0.59188300000000005</v>
      </c>
      <c r="M8287">
        <v>0</v>
      </c>
      <c r="N8287">
        <v>-1.9420269999999999</v>
      </c>
      <c r="O8287">
        <v>1.9906E-2</v>
      </c>
      <c r="P8287">
        <v>0</v>
      </c>
      <c r="Q8287">
        <v>1.49047</v>
      </c>
      <c r="R8287">
        <v>-5.2599999999999999E-4</v>
      </c>
      <c r="S8287">
        <v>-14.930600999999999</v>
      </c>
      <c r="T8287">
        <v>-17.302302000000001</v>
      </c>
      <c r="U8287">
        <v>2.4028000000000001E-2</v>
      </c>
      <c r="V8287">
        <v>-50</v>
      </c>
      <c r="W8287">
        <v>-7</v>
      </c>
    </row>
    <row r="8288" spans="1:23" x14ac:dyDescent="0.3">
      <c r="A8288">
        <v>8287</v>
      </c>
      <c r="B8288">
        <v>77.696698999999995</v>
      </c>
      <c r="C8288">
        <v>0.143066</v>
      </c>
      <c r="D8288">
        <v>-3.5254000000000001E-2</v>
      </c>
      <c r="E8288">
        <v>0.98418000000000005</v>
      </c>
      <c r="F8288">
        <v>-13.009772</v>
      </c>
      <c r="G8288">
        <v>-49.303485999999999</v>
      </c>
      <c r="H8288">
        <v>0.58511199999999997</v>
      </c>
      <c r="I8288">
        <v>6.3749310000000001</v>
      </c>
      <c r="J8288">
        <v>72.100014000000002</v>
      </c>
      <c r="K8288">
        <v>67.898003000000003</v>
      </c>
      <c r="L8288">
        <v>0.58968299999999996</v>
      </c>
      <c r="M8288">
        <v>0</v>
      </c>
      <c r="N8288">
        <v>-2.2325050000000002</v>
      </c>
      <c r="O8288">
        <v>5.8611000000000003E-2</v>
      </c>
      <c r="P8288">
        <v>0</v>
      </c>
      <c r="Q8288">
        <v>1.4082600000000001</v>
      </c>
      <c r="R8288">
        <v>1.5219999999999999E-3</v>
      </c>
      <c r="S8288">
        <v>-12.908397000000001</v>
      </c>
      <c r="T8288">
        <v>-17.299378999999998</v>
      </c>
      <c r="U8288">
        <v>6.0697000000000001E-2</v>
      </c>
      <c r="V8288">
        <v>-60</v>
      </c>
      <c r="W8288">
        <v>-11</v>
      </c>
    </row>
    <row r="8289" spans="1:23" x14ac:dyDescent="0.3">
      <c r="A8289">
        <v>8288</v>
      </c>
      <c r="B8289">
        <v>77.701665000000006</v>
      </c>
      <c r="C8289">
        <v>2.5878999999999999E-2</v>
      </c>
      <c r="D8289">
        <v>-1.9629000000000001E-2</v>
      </c>
      <c r="E8289">
        <v>1.050586</v>
      </c>
      <c r="F8289">
        <v>27.977803000000002</v>
      </c>
      <c r="G8289">
        <v>6.459956</v>
      </c>
      <c r="H8289">
        <v>9.3342860000000005</v>
      </c>
      <c r="I8289">
        <v>6.3749310000000001</v>
      </c>
      <c r="J8289">
        <v>72.100014000000002</v>
      </c>
      <c r="K8289">
        <v>67.898003000000003</v>
      </c>
      <c r="L8289">
        <v>0.58968299999999996</v>
      </c>
      <c r="M8289">
        <v>0</v>
      </c>
      <c r="N8289">
        <v>-2.1944699999999999</v>
      </c>
      <c r="O8289">
        <v>9.6830000000000006E-3</v>
      </c>
      <c r="P8289">
        <v>0</v>
      </c>
      <c r="Q8289">
        <v>1.5361450000000001</v>
      </c>
      <c r="R8289">
        <v>-3.5139999999999998E-2</v>
      </c>
      <c r="S8289">
        <v>-12.908397000000001</v>
      </c>
      <c r="T8289">
        <v>-17.253024</v>
      </c>
      <c r="U8289">
        <v>5.0888000000000003E-2</v>
      </c>
      <c r="V8289">
        <v>-60</v>
      </c>
      <c r="W8289">
        <v>-11</v>
      </c>
    </row>
    <row r="8290" spans="1:23" x14ac:dyDescent="0.3">
      <c r="A8290">
        <v>8289</v>
      </c>
      <c r="B8290">
        <v>77.706654999999998</v>
      </c>
      <c r="C8290">
        <v>-0.22412099999999999</v>
      </c>
      <c r="D8290">
        <v>4.2870999999999999E-2</v>
      </c>
      <c r="E8290">
        <v>0.99199199999999998</v>
      </c>
      <c r="F8290">
        <v>2.9940530000000001</v>
      </c>
      <c r="G8290">
        <v>24.132114000000001</v>
      </c>
      <c r="H8290">
        <v>14.146331999999999</v>
      </c>
      <c r="I8290">
        <v>1.274872</v>
      </c>
      <c r="J8290">
        <v>72.100014000000002</v>
      </c>
      <c r="K8290">
        <v>67.762000999999998</v>
      </c>
      <c r="L8290">
        <v>0.60552700000000004</v>
      </c>
      <c r="M8290">
        <v>0</v>
      </c>
      <c r="N8290">
        <v>-1.9656800000000001</v>
      </c>
      <c r="O8290">
        <v>-7.3359999999999996E-3</v>
      </c>
      <c r="P8290">
        <v>0</v>
      </c>
      <c r="Q8290">
        <v>1.565882</v>
      </c>
      <c r="R8290">
        <v>-1.3545E-2</v>
      </c>
      <c r="S8290">
        <v>-12.908397000000001</v>
      </c>
      <c r="T8290">
        <v>-17.182434000000001</v>
      </c>
      <c r="U8290">
        <v>4.4863E-2</v>
      </c>
      <c r="V8290">
        <v>-60</v>
      </c>
      <c r="W8290">
        <v>-11</v>
      </c>
    </row>
    <row r="8291" spans="1:23" x14ac:dyDescent="0.3">
      <c r="A8291">
        <v>8290</v>
      </c>
      <c r="B8291">
        <v>77.711653999999996</v>
      </c>
      <c r="C8291">
        <v>-4.0527000000000001E-2</v>
      </c>
      <c r="D8291">
        <v>-5.0879000000000001E-2</v>
      </c>
      <c r="E8291">
        <v>0.93339799999999995</v>
      </c>
      <c r="F8291">
        <v>-35.681857999999998</v>
      </c>
      <c r="G8291">
        <v>-23.939817000000001</v>
      </c>
      <c r="H8291">
        <v>3.6473230000000001</v>
      </c>
      <c r="I8291">
        <v>1.274872</v>
      </c>
      <c r="J8291">
        <v>72.100014000000002</v>
      </c>
      <c r="K8291">
        <v>67.762000999999998</v>
      </c>
      <c r="L8291">
        <v>0.60552700000000004</v>
      </c>
      <c r="M8291">
        <v>0</v>
      </c>
      <c r="N8291">
        <v>-2.0514049999999999</v>
      </c>
      <c r="O8291">
        <v>3.5213000000000001E-2</v>
      </c>
      <c r="P8291">
        <v>0</v>
      </c>
      <c r="Q8291">
        <v>1.362662</v>
      </c>
      <c r="R8291">
        <v>2.1624999999999998E-2</v>
      </c>
      <c r="S8291">
        <v>-12.908397000000001</v>
      </c>
      <c r="T8291">
        <v>-17.164200999999998</v>
      </c>
      <c r="U8291">
        <v>5.5603E-2</v>
      </c>
      <c r="V8291">
        <v>-60</v>
      </c>
      <c r="W8291">
        <v>-11</v>
      </c>
    </row>
    <row r="8292" spans="1:23" x14ac:dyDescent="0.3">
      <c r="A8292">
        <v>8291</v>
      </c>
      <c r="B8292">
        <v>77.716645</v>
      </c>
      <c r="C8292">
        <v>0.13134799999999999</v>
      </c>
      <c r="D8292">
        <v>-4.3066E-2</v>
      </c>
      <c r="E8292">
        <v>0.98418000000000005</v>
      </c>
      <c r="F8292">
        <v>19.442429000000001</v>
      </c>
      <c r="G8292">
        <v>-34.378292999999999</v>
      </c>
      <c r="H8292">
        <v>7.5844509999999996</v>
      </c>
      <c r="I8292">
        <v>1.274872</v>
      </c>
      <c r="J8292">
        <v>72.100014000000002</v>
      </c>
      <c r="K8292">
        <v>67.762000999999998</v>
      </c>
      <c r="L8292">
        <v>0.60552700000000004</v>
      </c>
      <c r="M8292">
        <v>0</v>
      </c>
      <c r="N8292">
        <v>-2.2616260000000001</v>
      </c>
      <c r="O8292">
        <v>4.5789999999999997E-2</v>
      </c>
      <c r="P8292">
        <v>0</v>
      </c>
      <c r="Q8292">
        <v>1.4386969999999999</v>
      </c>
      <c r="R8292">
        <v>-2.7011E-2</v>
      </c>
      <c r="S8292">
        <v>-12.908397000000001</v>
      </c>
      <c r="T8292">
        <v>-17.126346000000002</v>
      </c>
      <c r="U8292">
        <v>5.0951000000000003E-2</v>
      </c>
      <c r="V8292">
        <v>-60</v>
      </c>
      <c r="W8292">
        <v>-11</v>
      </c>
    </row>
    <row r="8293" spans="1:23" x14ac:dyDescent="0.3">
      <c r="A8293">
        <v>8292</v>
      </c>
      <c r="B8293">
        <v>77.721650999999994</v>
      </c>
      <c r="C8293">
        <v>-8.7401999999999994E-2</v>
      </c>
      <c r="D8293">
        <v>5.0684E-2</v>
      </c>
      <c r="E8293">
        <v>1.0271479999999999</v>
      </c>
      <c r="F8293">
        <v>28.155622999999999</v>
      </c>
      <c r="G8293">
        <v>12.777982</v>
      </c>
      <c r="H8293">
        <v>17.646000999999998</v>
      </c>
      <c r="I8293">
        <v>1.274872</v>
      </c>
      <c r="J8293">
        <v>72.100014000000002</v>
      </c>
      <c r="K8293">
        <v>67.762000999999998</v>
      </c>
      <c r="L8293">
        <v>0.60552700000000004</v>
      </c>
      <c r="M8293">
        <v>0</v>
      </c>
      <c r="N8293">
        <v>-2.1455359999999999</v>
      </c>
      <c r="O8293">
        <v>3.8279999999999998E-3</v>
      </c>
      <c r="P8293">
        <v>0</v>
      </c>
      <c r="Q8293">
        <v>1.596641</v>
      </c>
      <c r="R8293">
        <v>-3.5716999999999999E-2</v>
      </c>
      <c r="S8293">
        <v>-12.908397000000001</v>
      </c>
      <c r="T8293">
        <v>-17.03801</v>
      </c>
      <c r="U8293">
        <v>3.9181000000000001E-2</v>
      </c>
      <c r="V8293">
        <v>-60</v>
      </c>
      <c r="W8293">
        <v>-11</v>
      </c>
    </row>
    <row r="8294" spans="1:23" x14ac:dyDescent="0.3">
      <c r="A8294">
        <v>8293</v>
      </c>
      <c r="B8294">
        <v>77.726664999999997</v>
      </c>
      <c r="C8294">
        <v>-0.16162099999999999</v>
      </c>
      <c r="D8294">
        <v>-1.9629000000000001E-2</v>
      </c>
      <c r="E8294">
        <v>0.93339799999999995</v>
      </c>
      <c r="F8294">
        <v>-33.992564999999999</v>
      </c>
      <c r="G8294">
        <v>15.250252</v>
      </c>
      <c r="H8294">
        <v>11.302849999999999</v>
      </c>
      <c r="I8294">
        <v>1.274872</v>
      </c>
      <c r="J8294">
        <v>72.100014000000002</v>
      </c>
      <c r="K8294">
        <v>67.762000999999998</v>
      </c>
      <c r="L8294">
        <v>0.60552700000000004</v>
      </c>
      <c r="M8294">
        <v>0</v>
      </c>
      <c r="N8294">
        <v>-1.981484</v>
      </c>
      <c r="O8294">
        <v>5.2499999999999997E-4</v>
      </c>
      <c r="P8294">
        <v>0</v>
      </c>
      <c r="Q8294">
        <v>1.41492</v>
      </c>
      <c r="R8294">
        <v>1.9786000000000002E-2</v>
      </c>
      <c r="S8294">
        <v>-12.908397000000001</v>
      </c>
      <c r="T8294">
        <v>-16.981338000000001</v>
      </c>
      <c r="U8294">
        <v>4.5032999999999997E-2</v>
      </c>
      <c r="V8294">
        <v>-60</v>
      </c>
      <c r="W8294">
        <v>-11</v>
      </c>
    </row>
    <row r="8295" spans="1:23" x14ac:dyDescent="0.3">
      <c r="A8295">
        <v>8294</v>
      </c>
      <c r="B8295">
        <v>77.731634</v>
      </c>
      <c r="C8295">
        <v>4.5409999999999999E-2</v>
      </c>
      <c r="D8295">
        <v>-9.3848000000000001E-2</v>
      </c>
      <c r="E8295">
        <v>0.90214799999999995</v>
      </c>
      <c r="F8295">
        <v>-10.609197999999999</v>
      </c>
      <c r="G8295">
        <v>-36.026474999999998</v>
      </c>
      <c r="H8295">
        <v>8.4593690000000006</v>
      </c>
      <c r="I8295">
        <v>1.274872</v>
      </c>
      <c r="J8295">
        <v>72.100014000000002</v>
      </c>
      <c r="K8295">
        <v>67.762000999999998</v>
      </c>
      <c r="L8295">
        <v>0.60552700000000004</v>
      </c>
      <c r="M8295">
        <v>0</v>
      </c>
      <c r="N8295">
        <v>-2.1648000000000001</v>
      </c>
      <c r="O8295">
        <v>4.6552000000000003E-2</v>
      </c>
      <c r="P8295">
        <v>0</v>
      </c>
      <c r="Q8295">
        <v>1.31667</v>
      </c>
      <c r="R8295">
        <v>6.6000000000000005E-5</v>
      </c>
      <c r="S8295">
        <v>-12.908397000000001</v>
      </c>
      <c r="T8295">
        <v>-16.939302999999999</v>
      </c>
      <c r="U8295">
        <v>4.7423E-2</v>
      </c>
      <c r="V8295">
        <v>-60</v>
      </c>
      <c r="W8295">
        <v>-11</v>
      </c>
    </row>
    <row r="8296" spans="1:23" x14ac:dyDescent="0.3">
      <c r="A8296">
        <v>8295</v>
      </c>
      <c r="B8296">
        <v>77.736636000000004</v>
      </c>
      <c r="C8296">
        <v>6.4940999999999999E-2</v>
      </c>
      <c r="D8296">
        <v>2.7245999999999999E-2</v>
      </c>
      <c r="E8296">
        <v>1.019336</v>
      </c>
      <c r="F8296">
        <v>35.890807000000002</v>
      </c>
      <c r="G8296">
        <v>-21.284414999999999</v>
      </c>
      <c r="H8296">
        <v>17.646000999999998</v>
      </c>
      <c r="I8296">
        <v>1.274872</v>
      </c>
      <c r="J8296">
        <v>72.100014000000002</v>
      </c>
      <c r="K8296">
        <v>67.762000999999998</v>
      </c>
      <c r="L8296">
        <v>0.60552700000000004</v>
      </c>
      <c r="M8296">
        <v>0</v>
      </c>
      <c r="N8296">
        <v>-2.2803469999999999</v>
      </c>
      <c r="O8296">
        <v>3.4493999999999997E-2</v>
      </c>
      <c r="P8296">
        <v>0</v>
      </c>
      <c r="Q8296">
        <v>1.5041420000000001</v>
      </c>
      <c r="R8296">
        <v>-4.1821999999999998E-2</v>
      </c>
      <c r="S8296">
        <v>-12.908397000000001</v>
      </c>
      <c r="T8296">
        <v>-16.851037999999999</v>
      </c>
      <c r="U8296">
        <v>3.6570999999999999E-2</v>
      </c>
      <c r="V8296">
        <v>-60</v>
      </c>
      <c r="W8296">
        <v>-11</v>
      </c>
    </row>
    <row r="8297" spans="1:23" x14ac:dyDescent="0.3">
      <c r="A8297">
        <v>8296</v>
      </c>
      <c r="B8297">
        <v>77.741628000000006</v>
      </c>
      <c r="C8297">
        <v>-0.13037099999999999</v>
      </c>
      <c r="D8297">
        <v>2.7245999999999999E-2</v>
      </c>
      <c r="E8297">
        <v>0.99199199999999998</v>
      </c>
      <c r="F8297">
        <v>-16.210536999999999</v>
      </c>
      <c r="G8297">
        <v>15.067121</v>
      </c>
      <c r="H8297">
        <v>20.270754</v>
      </c>
      <c r="I8297">
        <v>1.274872</v>
      </c>
      <c r="J8297">
        <v>72.100014000000002</v>
      </c>
      <c r="K8297">
        <v>67.762000999999998</v>
      </c>
      <c r="L8297">
        <v>0.60552700000000004</v>
      </c>
      <c r="M8297">
        <v>0</v>
      </c>
      <c r="N8297">
        <v>-2.1333989999999998</v>
      </c>
      <c r="O8297">
        <v>1.745E-3</v>
      </c>
      <c r="P8297">
        <v>0</v>
      </c>
      <c r="Q8297">
        <v>1.431991</v>
      </c>
      <c r="R8297">
        <v>4.1489999999999999E-3</v>
      </c>
      <c r="S8297">
        <v>-12.908397000000001</v>
      </c>
      <c r="T8297">
        <v>-16.749846999999999</v>
      </c>
      <c r="U8297">
        <v>3.2409E-2</v>
      </c>
      <c r="V8297">
        <v>-60</v>
      </c>
      <c r="W8297">
        <v>-11</v>
      </c>
    </row>
    <row r="8298" spans="1:23" x14ac:dyDescent="0.3">
      <c r="A8298">
        <v>8297</v>
      </c>
      <c r="B8298">
        <v>77.746646999999996</v>
      </c>
      <c r="C8298">
        <v>-9.9121000000000001E-2</v>
      </c>
      <c r="D8298">
        <v>-0.11337899999999999</v>
      </c>
      <c r="E8298">
        <v>0.89824199999999998</v>
      </c>
      <c r="F8298">
        <v>-20.833864999999999</v>
      </c>
      <c r="G8298">
        <v>19.645399999999999</v>
      </c>
      <c r="H8298">
        <v>8.0219100000000001</v>
      </c>
      <c r="I8298">
        <v>-0.42514800000000003</v>
      </c>
      <c r="J8298">
        <v>72.100014000000002</v>
      </c>
      <c r="K8298">
        <v>67.863997999999995</v>
      </c>
      <c r="L8298">
        <v>0.61021899999999996</v>
      </c>
      <c r="M8298">
        <v>0</v>
      </c>
      <c r="N8298">
        <v>-1.9727699999999999</v>
      </c>
      <c r="O8298">
        <v>-3.3709999999999999E-3</v>
      </c>
      <c r="P8298">
        <v>0</v>
      </c>
      <c r="Q8298">
        <v>1.272886</v>
      </c>
      <c r="R8298">
        <v>9.2949999999999994E-3</v>
      </c>
      <c r="S8298">
        <v>-12.908397000000001</v>
      </c>
      <c r="T8298">
        <v>-16.709585000000001</v>
      </c>
      <c r="U8298">
        <v>4.4673999999999998E-2</v>
      </c>
      <c r="V8298">
        <v>-60</v>
      </c>
      <c r="W8298">
        <v>-11</v>
      </c>
    </row>
    <row r="8299" spans="1:23" x14ac:dyDescent="0.3">
      <c r="A8299">
        <v>8298</v>
      </c>
      <c r="B8299">
        <v>77.751626000000002</v>
      </c>
      <c r="C8299">
        <v>7.6660000000000006E-2</v>
      </c>
      <c r="D8299">
        <v>7.7149999999999996E-3</v>
      </c>
      <c r="E8299">
        <v>0.96464799999999995</v>
      </c>
      <c r="F8299">
        <v>40.158493999999997</v>
      </c>
      <c r="G8299">
        <v>-44.816772</v>
      </c>
      <c r="H8299">
        <v>16.333625999999999</v>
      </c>
      <c r="I8299">
        <v>-0.42514800000000003</v>
      </c>
      <c r="J8299">
        <v>71.350014000000002</v>
      </c>
      <c r="K8299">
        <v>67.863997999999995</v>
      </c>
      <c r="L8299">
        <v>0.60721899999999995</v>
      </c>
      <c r="M8299">
        <v>0</v>
      </c>
      <c r="N8299">
        <v>-2.2117290000000001</v>
      </c>
      <c r="O8299">
        <v>5.4551000000000002E-2</v>
      </c>
      <c r="P8299">
        <v>0</v>
      </c>
      <c r="Q8299">
        <v>1.472885</v>
      </c>
      <c r="R8299">
        <v>-4.5328E-2</v>
      </c>
      <c r="S8299">
        <v>-10.549159</v>
      </c>
      <c r="T8299">
        <v>-16.628260000000001</v>
      </c>
      <c r="U8299">
        <v>6.7776000000000003E-2</v>
      </c>
      <c r="V8299">
        <v>-70</v>
      </c>
      <c r="W8299">
        <v>-15</v>
      </c>
    </row>
    <row r="8300" spans="1:23" x14ac:dyDescent="0.3">
      <c r="A8300">
        <v>8299</v>
      </c>
      <c r="B8300">
        <v>77.756595000000004</v>
      </c>
      <c r="C8300">
        <v>2.9784999999999999E-2</v>
      </c>
      <c r="D8300">
        <v>8.1934000000000007E-2</v>
      </c>
      <c r="E8300">
        <v>1.054492</v>
      </c>
      <c r="F8300">
        <v>2.1938620000000002</v>
      </c>
      <c r="G8300">
        <v>-22.749465000000001</v>
      </c>
      <c r="H8300">
        <v>24.207881</v>
      </c>
      <c r="I8300">
        <v>-0.42514800000000003</v>
      </c>
      <c r="J8300">
        <v>71.350014000000002</v>
      </c>
      <c r="K8300">
        <v>67.863997999999995</v>
      </c>
      <c r="L8300">
        <v>0.60721899999999995</v>
      </c>
      <c r="M8300">
        <v>0</v>
      </c>
      <c r="N8300">
        <v>-2.318327</v>
      </c>
      <c r="O8300">
        <v>3.6038000000000001E-2</v>
      </c>
      <c r="P8300">
        <v>0</v>
      </c>
      <c r="Q8300">
        <v>1.5128280000000001</v>
      </c>
      <c r="R8300">
        <v>-1.2475999999999999E-2</v>
      </c>
      <c r="S8300">
        <v>-10.549159</v>
      </c>
      <c r="T8300">
        <v>-16.507971999999999</v>
      </c>
      <c r="U8300">
        <v>5.7849999999999999E-2</v>
      </c>
      <c r="V8300">
        <v>-70</v>
      </c>
      <c r="W8300">
        <v>-15</v>
      </c>
    </row>
    <row r="8301" spans="1:23" x14ac:dyDescent="0.3">
      <c r="A8301">
        <v>8300</v>
      </c>
      <c r="B8301">
        <v>77.761588000000003</v>
      </c>
      <c r="C8301">
        <v>-0.15771499999999999</v>
      </c>
      <c r="D8301">
        <v>-7.4315999999999993E-2</v>
      </c>
      <c r="E8301">
        <v>0.95293000000000005</v>
      </c>
      <c r="F8301">
        <v>-39.682816000000003</v>
      </c>
      <c r="G8301">
        <v>46.748814000000003</v>
      </c>
      <c r="H8301">
        <v>13.052685</v>
      </c>
      <c r="I8301">
        <v>-0.42514800000000003</v>
      </c>
      <c r="J8301">
        <v>71.350014000000002</v>
      </c>
      <c r="K8301">
        <v>67.863997999999995</v>
      </c>
      <c r="L8301">
        <v>0.60721899999999995</v>
      </c>
      <c r="M8301">
        <v>0</v>
      </c>
      <c r="N8301">
        <v>-1.999719</v>
      </c>
      <c r="O8301">
        <v>-2.6835000000000001E-2</v>
      </c>
      <c r="P8301">
        <v>0</v>
      </c>
      <c r="Q8301">
        <v>1.280035</v>
      </c>
      <c r="R8301">
        <v>2.5693000000000001E-2</v>
      </c>
      <c r="S8301">
        <v>-10.549159</v>
      </c>
      <c r="T8301">
        <v>-16.442799999999998</v>
      </c>
      <c r="U8301">
        <v>6.8622000000000002E-2</v>
      </c>
      <c r="V8301">
        <v>-70</v>
      </c>
      <c r="W8301">
        <v>-15</v>
      </c>
    </row>
    <row r="8302" spans="1:23" x14ac:dyDescent="0.3">
      <c r="A8302">
        <v>8301</v>
      </c>
      <c r="B8302">
        <v>77.766576999999998</v>
      </c>
      <c r="C8302">
        <v>-8.3496000000000001E-2</v>
      </c>
      <c r="D8302">
        <v>-8.9940999999999993E-2</v>
      </c>
      <c r="E8302">
        <v>0.91777299999999995</v>
      </c>
      <c r="F8302">
        <v>23.443384999999999</v>
      </c>
      <c r="G8302">
        <v>-23.298857999999999</v>
      </c>
      <c r="H8302">
        <v>14.802519</v>
      </c>
      <c r="I8302">
        <v>-0.42514800000000003</v>
      </c>
      <c r="J8302">
        <v>71.350014000000002</v>
      </c>
      <c r="K8302">
        <v>67.863997999999995</v>
      </c>
      <c r="L8302">
        <v>0.60721899999999995</v>
      </c>
      <c r="M8302">
        <v>0</v>
      </c>
      <c r="N8302">
        <v>-2.060953</v>
      </c>
      <c r="O8302">
        <v>3.4720000000000001E-2</v>
      </c>
      <c r="P8302">
        <v>0</v>
      </c>
      <c r="Q8302">
        <v>1.3532850000000001</v>
      </c>
      <c r="R8302">
        <v>-2.9905999999999999E-2</v>
      </c>
      <c r="S8302">
        <v>-10.549159</v>
      </c>
      <c r="T8302">
        <v>-16.368950000000002</v>
      </c>
      <c r="U8302">
        <v>6.5757999999999997E-2</v>
      </c>
      <c r="V8302">
        <v>-70</v>
      </c>
      <c r="W8302">
        <v>-15</v>
      </c>
    </row>
    <row r="8303" spans="1:23" x14ac:dyDescent="0.3">
      <c r="A8303">
        <v>8302</v>
      </c>
      <c r="B8303">
        <v>77.771569</v>
      </c>
      <c r="C8303">
        <v>0.127441</v>
      </c>
      <c r="D8303">
        <v>9.7559000000000007E-2</v>
      </c>
      <c r="E8303">
        <v>1.0583979999999999</v>
      </c>
      <c r="F8303">
        <v>26.821971000000001</v>
      </c>
      <c r="G8303">
        <v>-67.341903000000002</v>
      </c>
      <c r="H8303">
        <v>23.332965000000002</v>
      </c>
      <c r="I8303">
        <v>-0.42514800000000003</v>
      </c>
      <c r="J8303">
        <v>71.350014000000002</v>
      </c>
      <c r="K8303">
        <v>67.863997999999995</v>
      </c>
      <c r="L8303">
        <v>0.60721899999999995</v>
      </c>
      <c r="M8303">
        <v>0</v>
      </c>
      <c r="N8303">
        <v>-2.4280339999999998</v>
      </c>
      <c r="O8303">
        <v>7.5717999999999994E-2</v>
      </c>
      <c r="P8303">
        <v>0</v>
      </c>
      <c r="Q8303">
        <v>1.5220199999999999</v>
      </c>
      <c r="R8303">
        <v>-3.4032E-2</v>
      </c>
      <c r="S8303">
        <v>-10.549159</v>
      </c>
      <c r="T8303">
        <v>-16.252471</v>
      </c>
      <c r="U8303">
        <v>5.5198999999999998E-2</v>
      </c>
      <c r="V8303">
        <v>-70</v>
      </c>
      <c r="W8303">
        <v>-15</v>
      </c>
    </row>
    <row r="8304" spans="1:23" x14ac:dyDescent="0.3">
      <c r="A8304">
        <v>8303</v>
      </c>
      <c r="B8304">
        <v>77.776582000000005</v>
      </c>
      <c r="C8304">
        <v>-4.0527000000000001E-2</v>
      </c>
      <c r="D8304">
        <v>-4.0039999999999997E-3</v>
      </c>
      <c r="E8304">
        <v>1.023242</v>
      </c>
      <c r="F8304">
        <v>-25.723922000000002</v>
      </c>
      <c r="G8304">
        <v>27.703173</v>
      </c>
      <c r="H8304">
        <v>20.270754</v>
      </c>
      <c r="I8304">
        <v>-0.42514800000000003</v>
      </c>
      <c r="J8304">
        <v>71.350014000000002</v>
      </c>
      <c r="K8304">
        <v>67.863997999999995</v>
      </c>
      <c r="L8304">
        <v>0.60721899999999995</v>
      </c>
      <c r="M8304">
        <v>0</v>
      </c>
      <c r="N8304">
        <v>-2.2542219999999999</v>
      </c>
      <c r="O8304">
        <v>-8.4379999999999993E-3</v>
      </c>
      <c r="P8304">
        <v>0</v>
      </c>
      <c r="Q8304">
        <v>1.388598</v>
      </c>
      <c r="R8304">
        <v>1.2754E-2</v>
      </c>
      <c r="S8304">
        <v>-10.549159</v>
      </c>
      <c r="T8304">
        <v>-16.150853000000001</v>
      </c>
      <c r="U8304">
        <v>5.6987000000000003E-2</v>
      </c>
      <c r="V8304">
        <v>-70</v>
      </c>
      <c r="W8304">
        <v>-15</v>
      </c>
    </row>
    <row r="8305" spans="1:23" x14ac:dyDescent="0.3">
      <c r="A8305">
        <v>8304</v>
      </c>
      <c r="B8305">
        <v>77.781576000000001</v>
      </c>
      <c r="C8305">
        <v>-0.20849599999999999</v>
      </c>
      <c r="D8305">
        <v>-9.3848000000000001E-2</v>
      </c>
      <c r="E8305">
        <v>0.94511699999999998</v>
      </c>
      <c r="F8305">
        <v>1.3047610000000001</v>
      </c>
      <c r="G8305">
        <v>40.705486000000001</v>
      </c>
      <c r="H8305">
        <v>15.458708</v>
      </c>
      <c r="I8305">
        <v>-0.42514800000000003</v>
      </c>
      <c r="J8305">
        <v>71.350014000000002</v>
      </c>
      <c r="K8305">
        <v>67.863997999999995</v>
      </c>
      <c r="L8305">
        <v>0.60721899999999995</v>
      </c>
      <c r="M8305">
        <v>0</v>
      </c>
      <c r="N8305">
        <v>-1.943325</v>
      </c>
      <c r="O8305">
        <v>-2.1954999999999999E-2</v>
      </c>
      <c r="P8305">
        <v>0</v>
      </c>
      <c r="Q8305">
        <v>1.3507739999999999</v>
      </c>
      <c r="R8305">
        <v>-1.0569E-2</v>
      </c>
      <c r="S8305">
        <v>-10.549159</v>
      </c>
      <c r="T8305">
        <v>-16.073651999999999</v>
      </c>
      <c r="U8305">
        <v>6.0948000000000002E-2</v>
      </c>
      <c r="V8305">
        <v>-70</v>
      </c>
      <c r="W8305">
        <v>-15</v>
      </c>
    </row>
    <row r="8306" spans="1:23" x14ac:dyDescent="0.3">
      <c r="A8306">
        <v>8305</v>
      </c>
      <c r="B8306">
        <v>77.786573000000004</v>
      </c>
      <c r="C8306">
        <v>3.7597999999999999E-2</v>
      </c>
      <c r="D8306">
        <v>4.6776999999999999E-2</v>
      </c>
      <c r="E8306">
        <v>0.99980500000000005</v>
      </c>
      <c r="F8306">
        <v>21.042812999999999</v>
      </c>
      <c r="G8306">
        <v>-62.672061999999997</v>
      </c>
      <c r="H8306">
        <v>27.488821999999999</v>
      </c>
      <c r="I8306">
        <v>9.7747799999999998</v>
      </c>
      <c r="J8306">
        <v>71.350014000000002</v>
      </c>
      <c r="K8306">
        <v>68.543998999999999</v>
      </c>
      <c r="L8306">
        <v>0.57389999999999997</v>
      </c>
      <c r="M8306">
        <v>0</v>
      </c>
      <c r="N8306">
        <v>-2.2536670000000001</v>
      </c>
      <c r="O8306">
        <v>7.0425000000000001E-2</v>
      </c>
      <c r="P8306">
        <v>0</v>
      </c>
      <c r="Q8306">
        <v>1.471981</v>
      </c>
      <c r="R8306">
        <v>-2.8639999999999999E-2</v>
      </c>
      <c r="S8306">
        <v>-10.549159</v>
      </c>
      <c r="T8306">
        <v>-15.93629</v>
      </c>
      <c r="U8306">
        <v>4.6432000000000001E-2</v>
      </c>
      <c r="V8306">
        <v>-70</v>
      </c>
      <c r="W8306">
        <v>-15</v>
      </c>
    </row>
    <row r="8307" spans="1:23" x14ac:dyDescent="0.3">
      <c r="A8307">
        <v>8306</v>
      </c>
      <c r="B8307">
        <v>77.791557999999995</v>
      </c>
      <c r="C8307">
        <v>0.13916000000000001</v>
      </c>
      <c r="D8307">
        <v>1.5526999999999999E-2</v>
      </c>
      <c r="E8307">
        <v>1.0935550000000001</v>
      </c>
      <c r="F8307">
        <v>-29.458148999999999</v>
      </c>
      <c r="G8307">
        <v>-28.884357999999999</v>
      </c>
      <c r="H8307">
        <v>24.426611000000001</v>
      </c>
      <c r="I8307">
        <v>9.7747799999999998</v>
      </c>
      <c r="J8307">
        <v>71.350014000000002</v>
      </c>
      <c r="K8307">
        <v>68.543998999999999</v>
      </c>
      <c r="L8307">
        <v>0.57389999999999997</v>
      </c>
      <c r="M8307">
        <v>0</v>
      </c>
      <c r="N8307">
        <v>-2.4310480000000001</v>
      </c>
      <c r="O8307">
        <v>4.2178E-2</v>
      </c>
      <c r="P8307">
        <v>0</v>
      </c>
      <c r="Q8307">
        <v>1.3285279999999999</v>
      </c>
      <c r="R8307">
        <v>1.6431999999999999E-2</v>
      </c>
      <c r="S8307">
        <v>-10.549159</v>
      </c>
      <c r="T8307">
        <v>-15.814522999999999</v>
      </c>
      <c r="U8307">
        <v>4.7939000000000002E-2</v>
      </c>
      <c r="V8307">
        <v>-70</v>
      </c>
      <c r="W8307">
        <v>-15</v>
      </c>
    </row>
    <row r="8308" spans="1:23" x14ac:dyDescent="0.3">
      <c r="A8308">
        <v>8307</v>
      </c>
      <c r="B8308">
        <v>77.796566999999996</v>
      </c>
      <c r="C8308">
        <v>-0.153809</v>
      </c>
      <c r="D8308">
        <v>-0.10166</v>
      </c>
      <c r="E8308">
        <v>0.99589799999999995</v>
      </c>
      <c r="F8308">
        <v>-1.9849140000000001</v>
      </c>
      <c r="G8308">
        <v>56.546331000000002</v>
      </c>
      <c r="H8308">
        <v>21.801857999999999</v>
      </c>
      <c r="I8308">
        <v>9.7747799999999998</v>
      </c>
      <c r="J8308">
        <v>71.350014000000002</v>
      </c>
      <c r="K8308">
        <v>68.543998999999999</v>
      </c>
      <c r="L8308">
        <v>0.57389999999999997</v>
      </c>
      <c r="M8308">
        <v>0</v>
      </c>
      <c r="N8308">
        <v>-2.0659990000000001</v>
      </c>
      <c r="O8308">
        <v>-3.4923000000000003E-2</v>
      </c>
      <c r="P8308">
        <v>0</v>
      </c>
      <c r="Q8308">
        <v>1.2735240000000001</v>
      </c>
      <c r="R8308">
        <v>-7.1590000000000004E-3</v>
      </c>
      <c r="S8308">
        <v>-10.549159</v>
      </c>
      <c r="T8308">
        <v>-15.705317000000001</v>
      </c>
      <c r="U8308">
        <v>4.9162999999999998E-2</v>
      </c>
      <c r="V8308">
        <v>-70</v>
      </c>
      <c r="W8308">
        <v>-15</v>
      </c>
    </row>
    <row r="8309" spans="1:23" x14ac:dyDescent="0.3">
      <c r="A8309">
        <v>8308</v>
      </c>
      <c r="B8309">
        <v>77.801540000000003</v>
      </c>
      <c r="C8309">
        <v>-0.16552700000000001</v>
      </c>
      <c r="D8309">
        <v>1.5526999999999999E-2</v>
      </c>
      <c r="E8309">
        <v>0.96464799999999995</v>
      </c>
      <c r="F8309">
        <v>33.312410999999997</v>
      </c>
      <c r="G8309">
        <v>-16.065176999999998</v>
      </c>
      <c r="H8309">
        <v>27.270092999999999</v>
      </c>
      <c r="I8309">
        <v>9.7747799999999998</v>
      </c>
      <c r="J8309">
        <v>71.350014000000002</v>
      </c>
      <c r="K8309">
        <v>68.543998999999999</v>
      </c>
      <c r="L8309">
        <v>0.57389999999999997</v>
      </c>
      <c r="M8309">
        <v>0</v>
      </c>
      <c r="N8309">
        <v>-2.0568680000000001</v>
      </c>
      <c r="O8309">
        <v>2.8379000000000001E-2</v>
      </c>
      <c r="P8309">
        <v>0</v>
      </c>
      <c r="Q8309">
        <v>1.4423490000000001</v>
      </c>
      <c r="R8309">
        <v>-3.9140000000000001E-2</v>
      </c>
      <c r="S8309">
        <v>-10.549159</v>
      </c>
      <c r="T8309">
        <v>-15.569703000000001</v>
      </c>
      <c r="U8309">
        <v>4.1542999999999997E-2</v>
      </c>
      <c r="V8309">
        <v>-70</v>
      </c>
      <c r="W8309">
        <v>-15</v>
      </c>
    </row>
    <row r="8310" spans="1:23" x14ac:dyDescent="0.3">
      <c r="A8310">
        <v>8309</v>
      </c>
      <c r="B8310">
        <v>77.806541999999993</v>
      </c>
      <c r="C8310">
        <v>0.15478500000000001</v>
      </c>
      <c r="D8310">
        <v>5.8495999999999999E-2</v>
      </c>
      <c r="E8310">
        <v>1.070117</v>
      </c>
      <c r="F8310">
        <v>-35.948587000000003</v>
      </c>
      <c r="G8310">
        <v>-71.553923999999995</v>
      </c>
      <c r="H8310">
        <v>28.145011</v>
      </c>
      <c r="I8310">
        <v>9.7747799999999998</v>
      </c>
      <c r="J8310">
        <v>70.500015000000005</v>
      </c>
      <c r="K8310">
        <v>68.543998999999999</v>
      </c>
      <c r="L8310">
        <v>0.57050000000000001</v>
      </c>
      <c r="M8310">
        <v>0</v>
      </c>
      <c r="N8310">
        <v>-2.4547699999999999</v>
      </c>
      <c r="O8310">
        <v>7.9579999999999998E-2</v>
      </c>
      <c r="P8310">
        <v>0</v>
      </c>
      <c r="Q8310">
        <v>1.283137</v>
      </c>
      <c r="R8310">
        <v>2.2412999999999999E-2</v>
      </c>
      <c r="S8310">
        <v>-7.9202940000000002</v>
      </c>
      <c r="T8310">
        <v>-15.428921000000001</v>
      </c>
      <c r="U8310">
        <v>7.5367000000000003E-2</v>
      </c>
      <c r="V8310">
        <v>-78</v>
      </c>
      <c r="W8310">
        <v>-17</v>
      </c>
    </row>
    <row r="8311" spans="1:23" x14ac:dyDescent="0.3">
      <c r="A8311">
        <v>8310</v>
      </c>
      <c r="B8311">
        <v>77.811522999999994</v>
      </c>
      <c r="C8311">
        <v>-5.3709999999999999E-3</v>
      </c>
      <c r="D8311">
        <v>-8.9940999999999993E-2</v>
      </c>
      <c r="E8311">
        <v>1.054492</v>
      </c>
      <c r="F8311">
        <v>-20.033673</v>
      </c>
      <c r="G8311">
        <v>45.650027999999999</v>
      </c>
      <c r="H8311">
        <v>24.426611000000001</v>
      </c>
      <c r="I8311">
        <v>9.7747799999999998</v>
      </c>
      <c r="J8311">
        <v>70.500015000000005</v>
      </c>
      <c r="K8311">
        <v>68.543998999999999</v>
      </c>
      <c r="L8311">
        <v>0.57050000000000001</v>
      </c>
      <c r="M8311">
        <v>0</v>
      </c>
      <c r="N8311">
        <v>-2.2066279999999998</v>
      </c>
      <c r="O8311">
        <v>-2.4431999999999999E-2</v>
      </c>
      <c r="P8311">
        <v>0</v>
      </c>
      <c r="Q8311">
        <v>1.146069</v>
      </c>
      <c r="R8311">
        <v>9.4820000000000008E-3</v>
      </c>
      <c r="S8311">
        <v>-7.9202940000000002</v>
      </c>
      <c r="T8311">
        <v>-15.307252</v>
      </c>
      <c r="U8311">
        <v>7.7562000000000006E-2</v>
      </c>
      <c r="V8311">
        <v>-78</v>
      </c>
      <c r="W8311">
        <v>-17</v>
      </c>
    </row>
    <row r="8312" spans="1:23" x14ac:dyDescent="0.3">
      <c r="A8312">
        <v>8311</v>
      </c>
      <c r="B8312">
        <v>77.816512000000003</v>
      </c>
      <c r="C8312">
        <v>-0.27099600000000001</v>
      </c>
      <c r="D8312">
        <v>-2.3535E-2</v>
      </c>
      <c r="E8312">
        <v>0.95683600000000002</v>
      </c>
      <c r="F8312">
        <v>53.583924000000003</v>
      </c>
      <c r="G8312">
        <v>24.040548000000001</v>
      </c>
      <c r="H8312">
        <v>26.613904000000002</v>
      </c>
      <c r="I8312">
        <v>9.7747799999999998</v>
      </c>
      <c r="J8312">
        <v>70.500015000000005</v>
      </c>
      <c r="K8312">
        <v>68.543998999999999</v>
      </c>
      <c r="L8312">
        <v>0.57050000000000001</v>
      </c>
      <c r="M8312">
        <v>0</v>
      </c>
      <c r="N8312">
        <v>-1.9535009999999999</v>
      </c>
      <c r="O8312">
        <v>-7.3410000000000003E-3</v>
      </c>
      <c r="P8312">
        <v>0</v>
      </c>
      <c r="Q8312">
        <v>1.3996310000000001</v>
      </c>
      <c r="R8312">
        <v>-5.6531999999999999E-2</v>
      </c>
      <c r="S8312">
        <v>-7.9202940000000002</v>
      </c>
      <c r="T8312">
        <v>-15.174474</v>
      </c>
      <c r="U8312">
        <v>7.3416999999999996E-2</v>
      </c>
      <c r="V8312">
        <v>-78</v>
      </c>
      <c r="W8312">
        <v>-17</v>
      </c>
    </row>
    <row r="8313" spans="1:23" x14ac:dyDescent="0.3">
      <c r="A8313">
        <v>8312</v>
      </c>
      <c r="B8313">
        <v>77.821505000000002</v>
      </c>
      <c r="C8313">
        <v>-1.7090000000000001E-2</v>
      </c>
      <c r="D8313">
        <v>6.2401999999999999E-2</v>
      </c>
      <c r="E8313">
        <v>1.0115229999999999</v>
      </c>
      <c r="F8313">
        <v>-8.919905</v>
      </c>
      <c r="G8313">
        <v>-57.361255</v>
      </c>
      <c r="H8313">
        <v>29.676117000000001</v>
      </c>
      <c r="I8313">
        <v>9.7747799999999998</v>
      </c>
      <c r="J8313">
        <v>70.500015000000005</v>
      </c>
      <c r="K8313">
        <v>68.543998999999999</v>
      </c>
      <c r="L8313">
        <v>0.57050000000000001</v>
      </c>
      <c r="M8313">
        <v>0</v>
      </c>
      <c r="N8313">
        <v>-2.2136369999999999</v>
      </c>
      <c r="O8313">
        <v>6.5511E-2</v>
      </c>
      <c r="P8313">
        <v>0</v>
      </c>
      <c r="Q8313">
        <v>1.377777</v>
      </c>
      <c r="R8313">
        <v>-1.835E-3</v>
      </c>
      <c r="S8313">
        <v>-7.9202940000000002</v>
      </c>
      <c r="T8313">
        <v>-15.026301999999999</v>
      </c>
      <c r="U8313">
        <v>6.8141999999999994E-2</v>
      </c>
      <c r="V8313">
        <v>-78</v>
      </c>
      <c r="W8313">
        <v>-17</v>
      </c>
    </row>
    <row r="8314" spans="1:23" x14ac:dyDescent="0.3">
      <c r="A8314">
        <v>8313</v>
      </c>
      <c r="B8314">
        <v>77.826519000000005</v>
      </c>
      <c r="C8314">
        <v>0.143066</v>
      </c>
      <c r="D8314">
        <v>-6.2598000000000001E-2</v>
      </c>
      <c r="E8314">
        <v>1.050586</v>
      </c>
      <c r="F8314">
        <v>-41.194285000000001</v>
      </c>
      <c r="G8314">
        <v>-12.677251</v>
      </c>
      <c r="H8314">
        <v>25.738987999999999</v>
      </c>
      <c r="I8314">
        <v>10.625076</v>
      </c>
      <c r="J8314">
        <v>70.500015000000005</v>
      </c>
      <c r="K8314">
        <v>68.713997000000006</v>
      </c>
      <c r="L8314">
        <v>0.56726900000000002</v>
      </c>
      <c r="M8314">
        <v>0</v>
      </c>
      <c r="N8314">
        <v>-2.3142999999999998</v>
      </c>
      <c r="O8314">
        <v>2.7220000000000001E-2</v>
      </c>
      <c r="P8314">
        <v>0</v>
      </c>
      <c r="Q8314">
        <v>1.14463</v>
      </c>
      <c r="R8314">
        <v>2.7958E-2</v>
      </c>
      <c r="S8314">
        <v>-7.9202940000000002</v>
      </c>
      <c r="T8314">
        <v>-14.897247</v>
      </c>
      <c r="U8314">
        <v>7.0462999999999998E-2</v>
      </c>
      <c r="V8314">
        <v>-78</v>
      </c>
      <c r="W8314">
        <v>-17</v>
      </c>
    </row>
    <row r="8315" spans="1:23" x14ac:dyDescent="0.3">
      <c r="A8315">
        <v>8314</v>
      </c>
      <c r="B8315">
        <v>77.831502</v>
      </c>
      <c r="C8315">
        <v>-0.17724599999999999</v>
      </c>
      <c r="D8315">
        <v>-1.9629000000000001E-2</v>
      </c>
      <c r="E8315">
        <v>0.97636699999999998</v>
      </c>
      <c r="F8315">
        <v>47.804765000000003</v>
      </c>
      <c r="G8315">
        <v>43.086190000000002</v>
      </c>
      <c r="H8315">
        <v>29.457387000000001</v>
      </c>
      <c r="I8315">
        <v>10.625076</v>
      </c>
      <c r="J8315">
        <v>70.500015000000005</v>
      </c>
      <c r="K8315">
        <v>68.713997000000006</v>
      </c>
      <c r="L8315">
        <v>0.56726900000000002</v>
      </c>
      <c r="M8315">
        <v>0</v>
      </c>
      <c r="N8315">
        <v>-2.006316</v>
      </c>
      <c r="O8315">
        <v>-2.3592999999999999E-2</v>
      </c>
      <c r="P8315">
        <v>0</v>
      </c>
      <c r="Q8315">
        <v>1.3710469999999999</v>
      </c>
      <c r="R8315">
        <v>-5.1289000000000001E-2</v>
      </c>
      <c r="S8315">
        <v>-7.9202940000000002</v>
      </c>
      <c r="T8315">
        <v>-14.750461</v>
      </c>
      <c r="U8315">
        <v>6.4519000000000007E-2</v>
      </c>
      <c r="V8315">
        <v>-78</v>
      </c>
      <c r="W8315">
        <v>-17</v>
      </c>
    </row>
    <row r="8316" spans="1:23" x14ac:dyDescent="0.3">
      <c r="A8316">
        <v>8315</v>
      </c>
      <c r="B8316">
        <v>77.836512999999997</v>
      </c>
      <c r="C8316">
        <v>-0.16162099999999999</v>
      </c>
      <c r="D8316">
        <v>0.10537100000000001</v>
      </c>
      <c r="E8316">
        <v>0.97246100000000002</v>
      </c>
      <c r="F8316">
        <v>16.508395</v>
      </c>
      <c r="G8316">
        <v>-17.347096000000001</v>
      </c>
      <c r="H8316">
        <v>32.300866999999997</v>
      </c>
      <c r="I8316">
        <v>10.625076</v>
      </c>
      <c r="J8316">
        <v>70.500015000000005</v>
      </c>
      <c r="K8316">
        <v>68.713997000000006</v>
      </c>
      <c r="L8316">
        <v>0.56726900000000002</v>
      </c>
      <c r="M8316">
        <v>0</v>
      </c>
      <c r="N8316">
        <v>-2.0059290000000001</v>
      </c>
      <c r="O8316">
        <v>2.9142000000000001E-2</v>
      </c>
      <c r="P8316">
        <v>0</v>
      </c>
      <c r="Q8316">
        <v>1.4950319999999999</v>
      </c>
      <c r="R8316">
        <v>-2.4844000000000001E-2</v>
      </c>
      <c r="S8316">
        <v>-7.9202940000000002</v>
      </c>
      <c r="T8316">
        <v>-14.588601000000001</v>
      </c>
      <c r="U8316">
        <v>5.9282000000000001E-2</v>
      </c>
      <c r="V8316">
        <v>-78</v>
      </c>
      <c r="W8316">
        <v>-17</v>
      </c>
    </row>
    <row r="8317" spans="1:23" x14ac:dyDescent="0.3">
      <c r="A8317">
        <v>8316</v>
      </c>
      <c r="B8317">
        <v>77.841493999999997</v>
      </c>
      <c r="C8317">
        <v>0.104004</v>
      </c>
      <c r="D8317">
        <v>-7.4315999999999993E-2</v>
      </c>
      <c r="E8317">
        <v>1.0154300000000001</v>
      </c>
      <c r="F8317">
        <v>-68.934252000000001</v>
      </c>
      <c r="G8317">
        <v>-26.595220000000001</v>
      </c>
      <c r="H8317">
        <v>26.613904000000002</v>
      </c>
      <c r="I8317">
        <v>10.625076</v>
      </c>
      <c r="J8317">
        <v>70.500015000000005</v>
      </c>
      <c r="K8317">
        <v>68.713997000000006</v>
      </c>
      <c r="L8317">
        <v>0.56726900000000002</v>
      </c>
      <c r="M8317">
        <v>0</v>
      </c>
      <c r="N8317">
        <v>-2.1621760000000001</v>
      </c>
      <c r="O8317">
        <v>3.8303999999999998E-2</v>
      </c>
      <c r="P8317">
        <v>0</v>
      </c>
      <c r="Q8317">
        <v>1.119445</v>
      </c>
      <c r="R8317">
        <v>5.2340999999999999E-2</v>
      </c>
      <c r="S8317">
        <v>-7.9202940000000002</v>
      </c>
      <c r="T8317">
        <v>-14.456037999999999</v>
      </c>
      <c r="U8317">
        <v>6.3385999999999998E-2</v>
      </c>
      <c r="V8317">
        <v>-78</v>
      </c>
      <c r="W8317">
        <v>-17</v>
      </c>
    </row>
    <row r="8318" spans="1:23" x14ac:dyDescent="0.3">
      <c r="A8318">
        <v>8317</v>
      </c>
      <c r="B8318">
        <v>77.846489000000005</v>
      </c>
      <c r="C8318">
        <v>-1.3184E-2</v>
      </c>
      <c r="D8318">
        <v>-0.12509799999999999</v>
      </c>
      <c r="E8318">
        <v>0.99199199999999998</v>
      </c>
      <c r="F8318">
        <v>18.908968999999999</v>
      </c>
      <c r="G8318">
        <v>7.3756120000000003</v>
      </c>
      <c r="H8318">
        <v>30.332304000000001</v>
      </c>
      <c r="I8318">
        <v>10.625076</v>
      </c>
      <c r="J8318">
        <v>70.500015000000005</v>
      </c>
      <c r="K8318">
        <v>68.713997000000006</v>
      </c>
      <c r="L8318">
        <v>0.56726900000000002</v>
      </c>
      <c r="M8318">
        <v>0</v>
      </c>
      <c r="N8318">
        <v>-2.1009950000000002</v>
      </c>
      <c r="O8318">
        <v>8.2310000000000005E-3</v>
      </c>
      <c r="P8318">
        <v>0</v>
      </c>
      <c r="Q8318">
        <v>1.159181</v>
      </c>
      <c r="R8318">
        <v>-2.4594000000000001E-2</v>
      </c>
      <c r="S8318">
        <v>-7.9202940000000002</v>
      </c>
      <c r="T8318">
        <v>-14.304527999999999</v>
      </c>
      <c r="U8318">
        <v>5.7376999999999997E-2</v>
      </c>
      <c r="V8318">
        <v>-78</v>
      </c>
      <c r="W8318">
        <v>-17</v>
      </c>
    </row>
    <row r="8319" spans="1:23" x14ac:dyDescent="0.3">
      <c r="A8319">
        <v>8318</v>
      </c>
      <c r="B8319">
        <v>77.851474999999994</v>
      </c>
      <c r="C8319">
        <v>-0.185059</v>
      </c>
      <c r="D8319">
        <v>0.12880900000000001</v>
      </c>
      <c r="E8319">
        <v>0.95683600000000002</v>
      </c>
      <c r="F8319">
        <v>68.965377000000004</v>
      </c>
      <c r="G8319">
        <v>-1.323118</v>
      </c>
      <c r="H8319">
        <v>37.769103000000001</v>
      </c>
      <c r="I8319">
        <v>10.625076</v>
      </c>
      <c r="J8319">
        <v>70.500015000000005</v>
      </c>
      <c r="K8319">
        <v>68.713997000000006</v>
      </c>
      <c r="L8319">
        <v>0.56726900000000002</v>
      </c>
      <c r="M8319">
        <v>0</v>
      </c>
      <c r="N8319">
        <v>-2.0089109999999999</v>
      </c>
      <c r="O8319">
        <v>1.5179E-2</v>
      </c>
      <c r="P8319">
        <v>0</v>
      </c>
      <c r="Q8319">
        <v>1.5545340000000001</v>
      </c>
      <c r="R8319">
        <v>-7.1036000000000002E-2</v>
      </c>
      <c r="S8319">
        <v>-7.9202940000000002</v>
      </c>
      <c r="T8319">
        <v>-14.116211</v>
      </c>
      <c r="U8319">
        <v>4.6960000000000002E-2</v>
      </c>
      <c r="V8319">
        <v>-78</v>
      </c>
      <c r="W8319">
        <v>-17</v>
      </c>
    </row>
    <row r="8320" spans="1:23" x14ac:dyDescent="0.3">
      <c r="A8320">
        <v>8319</v>
      </c>
      <c r="B8320">
        <v>77.856476999999998</v>
      </c>
      <c r="C8320">
        <v>-1.4649999999999999E-3</v>
      </c>
      <c r="D8320">
        <v>5.459E-2</v>
      </c>
      <c r="E8320">
        <v>0.99980500000000005</v>
      </c>
      <c r="F8320">
        <v>-50.440941000000002</v>
      </c>
      <c r="G8320">
        <v>-14.142300000000001</v>
      </c>
      <c r="H8320">
        <v>32.519596999999997</v>
      </c>
      <c r="I8320">
        <v>10.625076</v>
      </c>
      <c r="J8320">
        <v>70.500015000000005</v>
      </c>
      <c r="K8320">
        <v>68.713997000000006</v>
      </c>
      <c r="L8320">
        <v>0.56726900000000002</v>
      </c>
      <c r="M8320">
        <v>0</v>
      </c>
      <c r="N8320">
        <v>-2.0602200000000002</v>
      </c>
      <c r="O8320">
        <v>2.6724999999999999E-2</v>
      </c>
      <c r="P8320">
        <v>0</v>
      </c>
      <c r="Q8320">
        <v>1.322171</v>
      </c>
      <c r="R8320">
        <v>3.4787999999999999E-2</v>
      </c>
      <c r="S8320">
        <v>-7.9202940000000002</v>
      </c>
      <c r="T8320">
        <v>-13.953548</v>
      </c>
      <c r="U8320">
        <v>5.0186000000000001E-2</v>
      </c>
      <c r="V8320">
        <v>-78</v>
      </c>
      <c r="W8320">
        <v>-17</v>
      </c>
    </row>
    <row r="8321" spans="1:23" x14ac:dyDescent="0.3">
      <c r="A8321">
        <v>8320</v>
      </c>
      <c r="B8321">
        <v>77.861453999999995</v>
      </c>
      <c r="C8321">
        <v>6.1034999999999999E-2</v>
      </c>
      <c r="D8321">
        <v>-0.16416</v>
      </c>
      <c r="E8321">
        <v>0.98808600000000002</v>
      </c>
      <c r="F8321">
        <v>-43.417040999999998</v>
      </c>
      <c r="G8321">
        <v>7.5587429999999998</v>
      </c>
      <c r="H8321">
        <v>29.019926999999999</v>
      </c>
      <c r="I8321">
        <v>10.625076</v>
      </c>
      <c r="J8321">
        <v>69.450012000000001</v>
      </c>
      <c r="K8321">
        <v>68.713997000000006</v>
      </c>
      <c r="L8321">
        <v>0.56306900000000004</v>
      </c>
      <c r="M8321">
        <v>0</v>
      </c>
      <c r="N8321">
        <v>-2.029992</v>
      </c>
      <c r="O8321">
        <v>7.5760000000000003E-3</v>
      </c>
      <c r="P8321">
        <v>0</v>
      </c>
      <c r="Q8321">
        <v>1.0357190000000001</v>
      </c>
      <c r="R8321">
        <v>3.0658000000000001E-2</v>
      </c>
      <c r="S8321">
        <v>-5.0218020000000001</v>
      </c>
      <c r="T8321">
        <v>-13.809116</v>
      </c>
      <c r="U8321">
        <v>9.2303999999999997E-2</v>
      </c>
      <c r="V8321">
        <v>-86</v>
      </c>
      <c r="W8321">
        <v>-21</v>
      </c>
    </row>
    <row r="8322" spans="1:23" x14ac:dyDescent="0.3">
      <c r="A8322">
        <v>8321</v>
      </c>
      <c r="B8322">
        <v>77.866450999999998</v>
      </c>
      <c r="C8322">
        <v>-0.106934</v>
      </c>
      <c r="D8322">
        <v>3.5059E-2</v>
      </c>
      <c r="E8322">
        <v>0.94511699999999998</v>
      </c>
      <c r="F8322">
        <v>54.295206999999998</v>
      </c>
      <c r="G8322">
        <v>-8.0989710000000006</v>
      </c>
      <c r="H8322">
        <v>38.206558999999999</v>
      </c>
      <c r="I8322">
        <v>2.1251679999999999</v>
      </c>
      <c r="J8322">
        <v>69.450012000000001</v>
      </c>
      <c r="K8322">
        <v>68.713997000000006</v>
      </c>
      <c r="L8322">
        <v>0.58856900000000001</v>
      </c>
      <c r="M8322">
        <v>0</v>
      </c>
      <c r="N8322">
        <v>-2.00454</v>
      </c>
      <c r="O8322">
        <v>2.1062000000000001E-2</v>
      </c>
      <c r="P8322">
        <v>0</v>
      </c>
      <c r="Q8322">
        <v>1.3194170000000001</v>
      </c>
      <c r="R8322">
        <v>-5.6592999999999997E-2</v>
      </c>
      <c r="S8322">
        <v>-5.0218020000000001</v>
      </c>
      <c r="T8322">
        <v>-13.618198</v>
      </c>
      <c r="U8322">
        <v>8.0019000000000007E-2</v>
      </c>
      <c r="V8322">
        <v>-86</v>
      </c>
      <c r="W8322">
        <v>-21</v>
      </c>
    </row>
    <row r="8323" spans="1:23" x14ac:dyDescent="0.3">
      <c r="A8323">
        <v>8322</v>
      </c>
      <c r="B8323">
        <v>77.871433999999994</v>
      </c>
      <c r="C8323">
        <v>-6.3964999999999994E-2</v>
      </c>
      <c r="D8323">
        <v>0.12099600000000001</v>
      </c>
      <c r="E8323">
        <v>0.95293000000000005</v>
      </c>
      <c r="F8323">
        <v>1.215851</v>
      </c>
      <c r="G8323">
        <v>-27.236179</v>
      </c>
      <c r="H8323">
        <v>38.206558999999999</v>
      </c>
      <c r="I8323">
        <v>2.1251679999999999</v>
      </c>
      <c r="J8323">
        <v>69.450012000000001</v>
      </c>
      <c r="K8323">
        <v>68.713997000000006</v>
      </c>
      <c r="L8323">
        <v>0.58856900000000001</v>
      </c>
      <c r="M8323">
        <v>0</v>
      </c>
      <c r="N8323">
        <v>-2.0927440000000002</v>
      </c>
      <c r="O8323">
        <v>3.8378000000000002E-2</v>
      </c>
      <c r="P8323">
        <v>0</v>
      </c>
      <c r="Q8323">
        <v>1.375073</v>
      </c>
      <c r="R8323">
        <v>-1.0661E-2</v>
      </c>
      <c r="S8323">
        <v>-5.0218020000000001</v>
      </c>
      <c r="T8323">
        <v>-13.427815000000001</v>
      </c>
      <c r="U8323">
        <v>7.7359999999999998E-2</v>
      </c>
      <c r="V8323">
        <v>-86</v>
      </c>
      <c r="W8323">
        <v>-21</v>
      </c>
    </row>
    <row r="8324" spans="1:23" x14ac:dyDescent="0.3">
      <c r="A8324">
        <v>8323</v>
      </c>
      <c r="B8324">
        <v>77.876435000000001</v>
      </c>
      <c r="C8324">
        <v>1.8065999999999999E-2</v>
      </c>
      <c r="D8324">
        <v>-0.13681599999999999</v>
      </c>
      <c r="E8324">
        <v>0.96464799999999995</v>
      </c>
      <c r="F8324">
        <v>-49.640749999999997</v>
      </c>
      <c r="G8324">
        <v>18.180351999999999</v>
      </c>
      <c r="H8324">
        <v>28.801196999999998</v>
      </c>
      <c r="I8324">
        <v>2.1251679999999999</v>
      </c>
      <c r="J8324">
        <v>69.450012000000001</v>
      </c>
      <c r="K8324">
        <v>68.713997000000006</v>
      </c>
      <c r="L8324">
        <v>0.58856900000000001</v>
      </c>
      <c r="M8324">
        <v>0</v>
      </c>
      <c r="N8324">
        <v>-1.991063</v>
      </c>
      <c r="O8324">
        <v>-1.9650000000000002E-3</v>
      </c>
      <c r="P8324">
        <v>0</v>
      </c>
      <c r="Q8324">
        <v>1.0661860000000001</v>
      </c>
      <c r="R8324">
        <v>3.5875999999999998E-2</v>
      </c>
      <c r="S8324">
        <v>-5.0218020000000001</v>
      </c>
      <c r="T8324">
        <v>-13.28378</v>
      </c>
      <c r="U8324">
        <v>8.5197999999999996E-2</v>
      </c>
      <c r="V8324">
        <v>-86</v>
      </c>
      <c r="W8324">
        <v>-21</v>
      </c>
    </row>
    <row r="8325" spans="1:23" x14ac:dyDescent="0.3">
      <c r="A8325">
        <v>8324</v>
      </c>
      <c r="B8325">
        <v>77.881433999999999</v>
      </c>
      <c r="C8325">
        <v>-4.4434000000000001E-2</v>
      </c>
      <c r="D8325">
        <v>-4.6973000000000001E-2</v>
      </c>
      <c r="E8325">
        <v>0.94511699999999998</v>
      </c>
      <c r="F8325">
        <v>35.979716000000003</v>
      </c>
      <c r="G8325">
        <v>1.240718</v>
      </c>
      <c r="H8325">
        <v>36.019266000000002</v>
      </c>
      <c r="I8325">
        <v>2.1251679999999999</v>
      </c>
      <c r="J8325">
        <v>69.450012000000001</v>
      </c>
      <c r="K8325">
        <v>68.713997000000006</v>
      </c>
      <c r="L8325">
        <v>0.58856900000000001</v>
      </c>
      <c r="M8325">
        <v>0</v>
      </c>
      <c r="N8325">
        <v>-1.946699</v>
      </c>
      <c r="O8325">
        <v>1.2508E-2</v>
      </c>
      <c r="P8325">
        <v>0</v>
      </c>
      <c r="Q8325">
        <v>1.222515</v>
      </c>
      <c r="R8325">
        <v>-3.9933000000000003E-2</v>
      </c>
      <c r="S8325">
        <v>-5.0218020000000001</v>
      </c>
      <c r="T8325">
        <v>-13.103719999999999</v>
      </c>
      <c r="U8325">
        <v>7.5125999999999998E-2</v>
      </c>
      <c r="V8325">
        <v>-86</v>
      </c>
      <c r="W8325">
        <v>-21</v>
      </c>
    </row>
    <row r="8326" spans="1:23" x14ac:dyDescent="0.3">
      <c r="A8326">
        <v>8325</v>
      </c>
      <c r="B8326">
        <v>77.886437000000001</v>
      </c>
      <c r="C8326">
        <v>-4.4434000000000001E-2</v>
      </c>
      <c r="D8326">
        <v>0.17959</v>
      </c>
      <c r="E8326">
        <v>0.94511699999999998</v>
      </c>
      <c r="F8326">
        <v>23.887936</v>
      </c>
      <c r="G8326">
        <v>-27.144613</v>
      </c>
      <c r="H8326">
        <v>43.237335000000002</v>
      </c>
      <c r="I8326">
        <v>2.1251679999999999</v>
      </c>
      <c r="J8326">
        <v>69.450012000000001</v>
      </c>
      <c r="K8326">
        <v>68.713997000000006</v>
      </c>
      <c r="L8326">
        <v>0.58856900000000001</v>
      </c>
      <c r="M8326">
        <v>0</v>
      </c>
      <c r="N8326">
        <v>-2.0435159999999999</v>
      </c>
      <c r="O8326">
        <v>3.7955000000000003E-2</v>
      </c>
      <c r="P8326">
        <v>0</v>
      </c>
      <c r="Q8326">
        <v>1.417095</v>
      </c>
      <c r="R8326">
        <v>-3.0738999999999999E-2</v>
      </c>
      <c r="S8326">
        <v>-5.0218020000000001</v>
      </c>
      <c r="T8326">
        <v>-12.887403000000001</v>
      </c>
      <c r="U8326">
        <v>6.4546000000000006E-2</v>
      </c>
      <c r="V8326">
        <v>-86</v>
      </c>
      <c r="W8326">
        <v>-21</v>
      </c>
    </row>
    <row r="8327" spans="1:23" x14ac:dyDescent="0.3">
      <c r="A8327">
        <v>8326</v>
      </c>
      <c r="B8327">
        <v>77.891429000000002</v>
      </c>
      <c r="C8327">
        <v>-1.4649999999999999E-3</v>
      </c>
      <c r="D8327">
        <v>-6.2598000000000001E-2</v>
      </c>
      <c r="E8327">
        <v>0.94902299999999995</v>
      </c>
      <c r="F8327">
        <v>-43.772682000000003</v>
      </c>
      <c r="G8327">
        <v>-4.5279129999999999</v>
      </c>
      <c r="H8327">
        <v>36.019266000000002</v>
      </c>
      <c r="I8327">
        <v>2.1251679999999999</v>
      </c>
      <c r="J8327">
        <v>69.450012000000001</v>
      </c>
      <c r="K8327">
        <v>68.713997000000006</v>
      </c>
      <c r="L8327">
        <v>0.58856900000000001</v>
      </c>
      <c r="M8327">
        <v>0</v>
      </c>
      <c r="N8327">
        <v>-2.0461710000000002</v>
      </c>
      <c r="O8327">
        <v>1.8235999999999999E-2</v>
      </c>
      <c r="P8327">
        <v>0</v>
      </c>
      <c r="Q8327">
        <v>1.1687259999999999</v>
      </c>
      <c r="R8327">
        <v>3.0040000000000001E-2</v>
      </c>
      <c r="S8327">
        <v>-5.0218020000000001</v>
      </c>
      <c r="T8327">
        <v>-12.707595</v>
      </c>
      <c r="U8327">
        <v>6.9595000000000004E-2</v>
      </c>
      <c r="V8327">
        <v>-86</v>
      </c>
      <c r="W8327">
        <v>-21</v>
      </c>
    </row>
    <row r="8328" spans="1:23" x14ac:dyDescent="0.3">
      <c r="A8328">
        <v>8327</v>
      </c>
      <c r="B8328">
        <v>77.896424999999994</v>
      </c>
      <c r="C8328">
        <v>-6.7871000000000001E-2</v>
      </c>
      <c r="D8328">
        <v>-0.18369099999999999</v>
      </c>
      <c r="E8328">
        <v>0.97246100000000002</v>
      </c>
      <c r="F8328">
        <v>3.527514</v>
      </c>
      <c r="G8328">
        <v>25.963425999999998</v>
      </c>
      <c r="H8328">
        <v>37.112912999999999</v>
      </c>
      <c r="I8328">
        <v>2.1251679999999999</v>
      </c>
      <c r="J8328">
        <v>69.450012000000001</v>
      </c>
      <c r="K8328">
        <v>68.713997000000006</v>
      </c>
      <c r="L8328">
        <v>0.58856900000000001</v>
      </c>
      <c r="M8328">
        <v>0</v>
      </c>
      <c r="N8328">
        <v>-1.8690260000000001</v>
      </c>
      <c r="O8328">
        <v>-9.6089999999999995E-3</v>
      </c>
      <c r="P8328">
        <v>0</v>
      </c>
      <c r="Q8328">
        <v>1.1058939999999999</v>
      </c>
      <c r="R8328">
        <v>-1.0799E-2</v>
      </c>
      <c r="S8328">
        <v>-5.0218020000000001</v>
      </c>
      <c r="T8328">
        <v>-12.522180000000001</v>
      </c>
      <c r="U8328">
        <v>6.5860000000000002E-2</v>
      </c>
      <c r="V8328">
        <v>-86</v>
      </c>
      <c r="W8328">
        <v>-21</v>
      </c>
    </row>
    <row r="8329" spans="1:23" x14ac:dyDescent="0.3">
      <c r="A8329">
        <v>8328</v>
      </c>
      <c r="B8329">
        <v>77.901405999999994</v>
      </c>
      <c r="C8329">
        <v>-5.2246000000000001E-2</v>
      </c>
      <c r="D8329">
        <v>0.11709</v>
      </c>
      <c r="E8329">
        <v>0.96855500000000005</v>
      </c>
      <c r="F8329">
        <v>44.781818000000001</v>
      </c>
      <c r="G8329">
        <v>-26.686786000000001</v>
      </c>
      <c r="H8329">
        <v>45.424627999999998</v>
      </c>
      <c r="I8329">
        <v>2.1251679999999999</v>
      </c>
      <c r="J8329">
        <v>69.450012000000001</v>
      </c>
      <c r="K8329">
        <v>68.713997000000006</v>
      </c>
      <c r="L8329">
        <v>0.58856900000000001</v>
      </c>
      <c r="M8329">
        <v>0</v>
      </c>
      <c r="N8329">
        <v>-1.9603839999999999</v>
      </c>
      <c r="O8329">
        <v>3.6975000000000001E-2</v>
      </c>
      <c r="P8329">
        <v>0</v>
      </c>
      <c r="Q8329">
        <v>1.3756710000000001</v>
      </c>
      <c r="R8329">
        <v>-4.8683999999999998E-2</v>
      </c>
      <c r="S8329">
        <v>-5.0218020000000001</v>
      </c>
      <c r="T8329">
        <v>-12.295919</v>
      </c>
      <c r="U8329">
        <v>5.3997000000000003E-2</v>
      </c>
      <c r="V8329">
        <v>-86</v>
      </c>
      <c r="W8329">
        <v>-21</v>
      </c>
    </row>
    <row r="8330" spans="1:23" x14ac:dyDescent="0.3">
      <c r="A8330">
        <v>8329</v>
      </c>
      <c r="B8330">
        <v>77.906419999999997</v>
      </c>
      <c r="C8330">
        <v>5.7128999999999999E-2</v>
      </c>
      <c r="D8330">
        <v>9.7559000000000007E-2</v>
      </c>
      <c r="E8330">
        <v>0.97636699999999998</v>
      </c>
      <c r="F8330">
        <v>-23.412258000000001</v>
      </c>
      <c r="G8330">
        <v>-32.363850999999997</v>
      </c>
      <c r="H8330">
        <v>39.081479000000002</v>
      </c>
      <c r="I8330">
        <v>5.5252080000000001</v>
      </c>
      <c r="J8330">
        <v>69.450012000000001</v>
      </c>
      <c r="K8330">
        <v>69.155997999999997</v>
      </c>
      <c r="L8330">
        <v>0.5766</v>
      </c>
      <c r="M8330">
        <v>0</v>
      </c>
      <c r="N8330">
        <v>-2.127081</v>
      </c>
      <c r="O8330">
        <v>4.3092999999999999E-2</v>
      </c>
      <c r="P8330">
        <v>0</v>
      </c>
      <c r="Q8330">
        <v>1.2970159999999999</v>
      </c>
      <c r="R8330">
        <v>1.1376000000000001E-2</v>
      </c>
      <c r="S8330">
        <v>-5.0218020000000001</v>
      </c>
      <c r="T8330">
        <v>-12.099964999999999</v>
      </c>
      <c r="U8330">
        <v>5.7903999999999997E-2</v>
      </c>
      <c r="V8330">
        <v>-86</v>
      </c>
      <c r="W8330">
        <v>-21</v>
      </c>
    </row>
    <row r="8331" spans="1:23" x14ac:dyDescent="0.3">
      <c r="A8331">
        <v>8330</v>
      </c>
      <c r="B8331">
        <v>77.911410000000004</v>
      </c>
      <c r="C8331">
        <v>-3.2715000000000001E-2</v>
      </c>
      <c r="D8331">
        <v>-0.12900400000000001</v>
      </c>
      <c r="E8331">
        <v>0.99589799999999995</v>
      </c>
      <c r="F8331">
        <v>-20.656044999999999</v>
      </c>
      <c r="G8331">
        <v>20.103228000000001</v>
      </c>
      <c r="H8331">
        <v>41.487501999999999</v>
      </c>
      <c r="I8331">
        <v>5.5252080000000001</v>
      </c>
      <c r="J8331">
        <v>69.450012000000001</v>
      </c>
      <c r="K8331">
        <v>69.155997999999997</v>
      </c>
      <c r="L8331">
        <v>0.5766</v>
      </c>
      <c r="M8331">
        <v>0</v>
      </c>
      <c r="N8331">
        <v>-1.99373</v>
      </c>
      <c r="O8331">
        <v>-3.6250000000000002E-3</v>
      </c>
      <c r="P8331">
        <v>0</v>
      </c>
      <c r="Q8331">
        <v>1.137605</v>
      </c>
      <c r="R8331">
        <v>1.0083999999999999E-2</v>
      </c>
      <c r="S8331">
        <v>-5.0218020000000001</v>
      </c>
      <c r="T8331">
        <v>-11.892942</v>
      </c>
      <c r="U8331">
        <v>5.2493999999999999E-2</v>
      </c>
      <c r="V8331">
        <v>-86</v>
      </c>
      <c r="W8331">
        <v>-21</v>
      </c>
    </row>
    <row r="8332" spans="1:23" x14ac:dyDescent="0.3">
      <c r="A8332">
        <v>8331</v>
      </c>
      <c r="B8332">
        <v>77.916387</v>
      </c>
      <c r="C8332">
        <v>-0.122559</v>
      </c>
      <c r="D8332">
        <v>-2.3535E-2</v>
      </c>
      <c r="E8332">
        <v>0.99589799999999995</v>
      </c>
      <c r="F8332">
        <v>29.400365000000001</v>
      </c>
      <c r="G8332">
        <v>15.524948999999999</v>
      </c>
      <c r="H8332">
        <v>46.299548000000001</v>
      </c>
      <c r="I8332">
        <v>5.5252080000000001</v>
      </c>
      <c r="J8332">
        <v>68.200012000000001</v>
      </c>
      <c r="K8332">
        <v>69.155997999999997</v>
      </c>
      <c r="L8332">
        <v>0.57159099999999996</v>
      </c>
      <c r="M8332">
        <v>0</v>
      </c>
      <c r="N8332">
        <v>-1.846644</v>
      </c>
      <c r="O8332">
        <v>-6.5600000000000001E-4</v>
      </c>
      <c r="P8332">
        <v>0</v>
      </c>
      <c r="Q8332">
        <v>1.270756</v>
      </c>
      <c r="R8332">
        <v>-3.4528000000000003E-2</v>
      </c>
      <c r="S8332">
        <v>-1.887386</v>
      </c>
      <c r="T8332">
        <v>-11.662509</v>
      </c>
      <c r="U8332">
        <v>8.8001999999999997E-2</v>
      </c>
      <c r="V8332">
        <v>-93</v>
      </c>
      <c r="W8332">
        <v>-25</v>
      </c>
    </row>
    <row r="8333" spans="1:23" x14ac:dyDescent="0.3">
      <c r="A8333">
        <v>8332</v>
      </c>
      <c r="B8333">
        <v>77.921374999999998</v>
      </c>
      <c r="C8333">
        <v>2.9784999999999999E-2</v>
      </c>
      <c r="D8333">
        <v>9.7559000000000007E-2</v>
      </c>
      <c r="E8333">
        <v>0.99589799999999995</v>
      </c>
      <c r="F8333">
        <v>-6.8749719999999996</v>
      </c>
      <c r="G8333">
        <v>-53.149236999999999</v>
      </c>
      <c r="H8333">
        <v>41.706232</v>
      </c>
      <c r="I8333">
        <v>5.5252080000000001</v>
      </c>
      <c r="J8333">
        <v>68.200012000000001</v>
      </c>
      <c r="K8333">
        <v>69.155997999999997</v>
      </c>
      <c r="L8333">
        <v>0.57158100000000001</v>
      </c>
      <c r="M8333">
        <v>0</v>
      </c>
      <c r="N8333">
        <v>-2.1040619999999999</v>
      </c>
      <c r="O8333">
        <v>6.1071E-2</v>
      </c>
      <c r="P8333">
        <v>0</v>
      </c>
      <c r="Q8333">
        <v>1.274354</v>
      </c>
      <c r="R8333">
        <v>-2.8969999999999998E-3</v>
      </c>
      <c r="S8333">
        <v>-1.887386</v>
      </c>
      <c r="T8333">
        <v>-11.454478</v>
      </c>
      <c r="U8333">
        <v>8.9907000000000001E-2</v>
      </c>
      <c r="V8333">
        <v>-93</v>
      </c>
      <c r="W8333">
        <v>-25</v>
      </c>
    </row>
    <row r="8334" spans="1:23" x14ac:dyDescent="0.3">
      <c r="A8334">
        <v>8333</v>
      </c>
      <c r="B8334">
        <v>77.926370000000006</v>
      </c>
      <c r="C8334">
        <v>5.3222999999999999E-2</v>
      </c>
      <c r="D8334">
        <v>-8.6035E-2</v>
      </c>
      <c r="E8334">
        <v>0.99589799999999995</v>
      </c>
      <c r="F8334">
        <v>-17.099637999999999</v>
      </c>
      <c r="G8334">
        <v>-4.2532170000000002</v>
      </c>
      <c r="H8334">
        <v>41.050041999999998</v>
      </c>
      <c r="I8334">
        <v>5.5252080000000001</v>
      </c>
      <c r="J8334">
        <v>68.200012000000001</v>
      </c>
      <c r="K8334">
        <v>69.155997999999997</v>
      </c>
      <c r="L8334">
        <v>0.57157199999999997</v>
      </c>
      <c r="M8334">
        <v>0</v>
      </c>
      <c r="N8334">
        <v>-2.127335</v>
      </c>
      <c r="O8334">
        <v>1.8563E-2</v>
      </c>
      <c r="P8334">
        <v>0</v>
      </c>
      <c r="Q8334">
        <v>1.1503399999999999</v>
      </c>
      <c r="R8334">
        <v>6.8910000000000004E-3</v>
      </c>
      <c r="S8334">
        <v>-1.887386</v>
      </c>
      <c r="T8334">
        <v>-11.249434000000001</v>
      </c>
      <c r="U8334">
        <v>8.7731000000000003E-2</v>
      </c>
      <c r="V8334">
        <v>-93</v>
      </c>
      <c r="W8334">
        <v>-25</v>
      </c>
    </row>
    <row r="8335" spans="1:23" x14ac:dyDescent="0.3">
      <c r="A8335">
        <v>8334</v>
      </c>
      <c r="B8335">
        <v>77.931353999999999</v>
      </c>
      <c r="C8335">
        <v>-0.114746</v>
      </c>
      <c r="D8335">
        <v>-2.3535E-2</v>
      </c>
      <c r="E8335">
        <v>1.007617</v>
      </c>
      <c r="F8335">
        <v>38.647021000000002</v>
      </c>
      <c r="G8335">
        <v>31.732059</v>
      </c>
      <c r="H8335">
        <v>48.924298</v>
      </c>
      <c r="I8335">
        <v>5.5252080000000001</v>
      </c>
      <c r="J8335">
        <v>68.200012000000001</v>
      </c>
      <c r="K8335">
        <v>69.155997999999997</v>
      </c>
      <c r="L8335">
        <v>0.57156200000000001</v>
      </c>
      <c r="M8335">
        <v>0</v>
      </c>
      <c r="N8335">
        <v>-1.9025719999999999</v>
      </c>
      <c r="O8335">
        <v>-1.4409E-2</v>
      </c>
      <c r="P8335">
        <v>0</v>
      </c>
      <c r="Q8335">
        <v>1.329372</v>
      </c>
      <c r="R8335">
        <v>-4.3006999999999997E-2</v>
      </c>
      <c r="S8335">
        <v>-1.887386</v>
      </c>
      <c r="T8335">
        <v>-11.005595</v>
      </c>
      <c r="U8335">
        <v>7.6080999999999996E-2</v>
      </c>
      <c r="V8335">
        <v>-93</v>
      </c>
      <c r="W8335">
        <v>-25</v>
      </c>
    </row>
    <row r="8336" spans="1:23" x14ac:dyDescent="0.3">
      <c r="A8336">
        <v>8335</v>
      </c>
      <c r="B8336">
        <v>77.936374000000001</v>
      </c>
      <c r="C8336">
        <v>-7.9589999999999994E-2</v>
      </c>
      <c r="D8336">
        <v>0.10537100000000001</v>
      </c>
      <c r="E8336">
        <v>0.97636699999999998</v>
      </c>
      <c r="F8336">
        <v>-5.7191400000000003</v>
      </c>
      <c r="G8336">
        <v>-7.8242750000000001</v>
      </c>
      <c r="H8336">
        <v>45.424627999999998</v>
      </c>
      <c r="I8336">
        <v>5.5252080000000001</v>
      </c>
      <c r="J8336">
        <v>68.200012000000001</v>
      </c>
      <c r="K8336">
        <v>69.155997999999997</v>
      </c>
      <c r="L8336">
        <v>0.57155299999999998</v>
      </c>
      <c r="M8336">
        <v>0</v>
      </c>
      <c r="N8336">
        <v>-1.888622</v>
      </c>
      <c r="O8336">
        <v>2.0013E-2</v>
      </c>
      <c r="P8336">
        <v>0</v>
      </c>
      <c r="Q8336">
        <v>1.3421449999999999</v>
      </c>
      <c r="R8336">
        <v>-4.3790000000000001E-3</v>
      </c>
      <c r="S8336">
        <v>-1.887386</v>
      </c>
      <c r="T8336">
        <v>-10.777563000000001</v>
      </c>
      <c r="U8336">
        <v>7.6562000000000005E-2</v>
      </c>
      <c r="V8336">
        <v>-93</v>
      </c>
      <c r="W8336">
        <v>-25</v>
      </c>
    </row>
    <row r="8337" spans="1:23" x14ac:dyDescent="0.3">
      <c r="A8337">
        <v>8336</v>
      </c>
      <c r="B8337">
        <v>77.941354000000004</v>
      </c>
      <c r="C8337">
        <v>8.4473000000000006E-2</v>
      </c>
      <c r="D8337">
        <v>-4.3066E-2</v>
      </c>
      <c r="E8337">
        <v>0.96855500000000005</v>
      </c>
      <c r="F8337">
        <v>-28.569047999999999</v>
      </c>
      <c r="G8337">
        <v>-43.534851000000003</v>
      </c>
      <c r="H8337">
        <v>41.268771999999998</v>
      </c>
      <c r="I8337">
        <v>5.5252080000000001</v>
      </c>
      <c r="J8337">
        <v>68.200012000000001</v>
      </c>
      <c r="K8337">
        <v>69.155997999999997</v>
      </c>
      <c r="L8337">
        <v>0.57154300000000002</v>
      </c>
      <c r="M8337">
        <v>0</v>
      </c>
      <c r="N8337">
        <v>-2.1213540000000002</v>
      </c>
      <c r="O8337">
        <v>5.2801000000000001E-2</v>
      </c>
      <c r="P8337">
        <v>0</v>
      </c>
      <c r="Q8337">
        <v>1.178552</v>
      </c>
      <c r="R8337">
        <v>1.6702999999999999E-2</v>
      </c>
      <c r="S8337">
        <v>-1.887386</v>
      </c>
      <c r="T8337">
        <v>-10.572044</v>
      </c>
      <c r="U8337">
        <v>7.8044000000000002E-2</v>
      </c>
      <c r="V8337">
        <v>-93</v>
      </c>
      <c r="W8337">
        <v>-25</v>
      </c>
    </row>
    <row r="8338" spans="1:23" x14ac:dyDescent="0.3">
      <c r="A8338">
        <v>8337</v>
      </c>
      <c r="B8338">
        <v>77.946361999999993</v>
      </c>
      <c r="C8338">
        <v>-9.2770000000000005E-3</v>
      </c>
      <c r="D8338">
        <v>-9.3848000000000001E-2</v>
      </c>
      <c r="E8338">
        <v>1.0115229999999999</v>
      </c>
      <c r="F8338">
        <v>33.312410999999997</v>
      </c>
      <c r="G8338">
        <v>4.2623829999999998</v>
      </c>
      <c r="H8338">
        <v>51.767780000000002</v>
      </c>
      <c r="I8338">
        <v>10.625076</v>
      </c>
      <c r="J8338">
        <v>68.200012000000001</v>
      </c>
      <c r="K8338">
        <v>69.564003</v>
      </c>
      <c r="L8338">
        <v>0.55459800000000004</v>
      </c>
      <c r="M8338">
        <v>0</v>
      </c>
      <c r="N8338">
        <v>-2.0757590000000001</v>
      </c>
      <c r="O8338">
        <v>1.0772E-2</v>
      </c>
      <c r="P8338">
        <v>0</v>
      </c>
      <c r="Q8338">
        <v>1.302818</v>
      </c>
      <c r="R8338">
        <v>-3.8165999999999999E-2</v>
      </c>
      <c r="S8338">
        <v>-1.887386</v>
      </c>
      <c r="T8338">
        <v>-10.312792</v>
      </c>
      <c r="U8338">
        <v>6.343E-2</v>
      </c>
      <c r="V8338">
        <v>-93</v>
      </c>
      <c r="W8338">
        <v>-25</v>
      </c>
    </row>
    <row r="8339" spans="1:23" x14ac:dyDescent="0.3">
      <c r="A8339">
        <v>8338</v>
      </c>
      <c r="B8339">
        <v>77.951340000000002</v>
      </c>
      <c r="C8339">
        <v>-0.13037099999999999</v>
      </c>
      <c r="D8339">
        <v>7.8026999999999999E-2</v>
      </c>
      <c r="E8339">
        <v>0.97636699999999998</v>
      </c>
      <c r="F8339">
        <v>28.155622999999999</v>
      </c>
      <c r="G8339">
        <v>20.194793000000001</v>
      </c>
      <c r="H8339">
        <v>57.017285999999999</v>
      </c>
      <c r="I8339">
        <v>10.625076</v>
      </c>
      <c r="J8339">
        <v>68.200012000000001</v>
      </c>
      <c r="K8339">
        <v>69.564003</v>
      </c>
      <c r="L8339">
        <v>0.55458399999999997</v>
      </c>
      <c r="M8339">
        <v>0</v>
      </c>
      <c r="N8339">
        <v>-1.900136</v>
      </c>
      <c r="O8339">
        <v>-4.3579999999999999E-3</v>
      </c>
      <c r="P8339">
        <v>0</v>
      </c>
      <c r="Q8339">
        <v>1.4716210000000001</v>
      </c>
      <c r="R8339">
        <v>-3.4844E-2</v>
      </c>
      <c r="S8339">
        <v>-1.887386</v>
      </c>
      <c r="T8339">
        <v>-10.02896</v>
      </c>
      <c r="U8339">
        <v>5.3969000000000003E-2</v>
      </c>
      <c r="V8339">
        <v>-93</v>
      </c>
      <c r="W8339">
        <v>-25</v>
      </c>
    </row>
    <row r="8340" spans="1:23" x14ac:dyDescent="0.3">
      <c r="A8340">
        <v>8339</v>
      </c>
      <c r="B8340">
        <v>77.956343000000004</v>
      </c>
      <c r="C8340">
        <v>2.441E-3</v>
      </c>
      <c r="D8340">
        <v>2.7245999999999999E-2</v>
      </c>
      <c r="E8340">
        <v>0.93339799999999995</v>
      </c>
      <c r="F8340">
        <v>-22.700977999999999</v>
      </c>
      <c r="G8340">
        <v>-15.057957</v>
      </c>
      <c r="H8340">
        <v>42.143689000000002</v>
      </c>
      <c r="I8340">
        <v>10.625076</v>
      </c>
      <c r="J8340">
        <v>68.200012000000001</v>
      </c>
      <c r="K8340">
        <v>69.564003</v>
      </c>
      <c r="L8340">
        <v>0.55457100000000004</v>
      </c>
      <c r="M8340">
        <v>0</v>
      </c>
      <c r="N8340">
        <v>-1.956788</v>
      </c>
      <c r="O8340">
        <v>2.6801999999999999E-2</v>
      </c>
      <c r="P8340">
        <v>0</v>
      </c>
      <c r="Q8340">
        <v>1.3662479999999999</v>
      </c>
      <c r="R8340">
        <v>1.0272E-2</v>
      </c>
      <c r="S8340">
        <v>-1.887386</v>
      </c>
      <c r="T8340">
        <v>-9.8181150000000006</v>
      </c>
      <c r="U8340">
        <v>6.6600999999999994E-2</v>
      </c>
      <c r="V8340">
        <v>-93</v>
      </c>
      <c r="W8340">
        <v>-25</v>
      </c>
    </row>
    <row r="8341" spans="1:23" x14ac:dyDescent="0.3">
      <c r="A8341">
        <v>8340</v>
      </c>
      <c r="B8341">
        <v>77.961336000000003</v>
      </c>
      <c r="C8341">
        <v>8.4473000000000006E-2</v>
      </c>
      <c r="D8341">
        <v>-6.6503999999999994E-2</v>
      </c>
      <c r="E8341">
        <v>0.97636699999999998</v>
      </c>
      <c r="F8341">
        <v>13.752181</v>
      </c>
      <c r="G8341">
        <v>-30.715672000000001</v>
      </c>
      <c r="H8341">
        <v>46.955734999999997</v>
      </c>
      <c r="I8341">
        <v>10.625076</v>
      </c>
      <c r="J8341">
        <v>68.200012000000001</v>
      </c>
      <c r="K8341">
        <v>69.564003</v>
      </c>
      <c r="L8341">
        <v>0.55455699999999997</v>
      </c>
      <c r="M8341">
        <v>0</v>
      </c>
      <c r="N8341">
        <v>-2.1254840000000002</v>
      </c>
      <c r="O8341">
        <v>4.1642999999999999E-2</v>
      </c>
      <c r="P8341">
        <v>0</v>
      </c>
      <c r="Q8341">
        <v>1.4018619999999999</v>
      </c>
      <c r="R8341">
        <v>-2.1787999999999998E-2</v>
      </c>
      <c r="S8341">
        <v>-1.887386</v>
      </c>
      <c r="T8341">
        <v>-9.5836659999999991</v>
      </c>
      <c r="U8341">
        <v>5.8288E-2</v>
      </c>
      <c r="V8341">
        <v>-93</v>
      </c>
      <c r="W8341">
        <v>-25</v>
      </c>
    </row>
    <row r="8342" spans="1:23" x14ac:dyDescent="0.3">
      <c r="A8342">
        <v>8341</v>
      </c>
      <c r="B8342">
        <v>77.966324</v>
      </c>
      <c r="C8342">
        <v>-7.1776999999999994E-2</v>
      </c>
      <c r="D8342">
        <v>3.8965E-2</v>
      </c>
      <c r="E8342">
        <v>1.007617</v>
      </c>
      <c r="F8342">
        <v>26.110690000000002</v>
      </c>
      <c r="G8342">
        <v>5.8189970000000004</v>
      </c>
      <c r="H8342">
        <v>61.173141999999999</v>
      </c>
      <c r="I8342">
        <v>10.625076</v>
      </c>
      <c r="J8342">
        <v>66.800010999999998</v>
      </c>
      <c r="K8342">
        <v>69.564003</v>
      </c>
      <c r="L8342">
        <v>0.548929</v>
      </c>
      <c r="M8342">
        <v>0</v>
      </c>
      <c r="N8342">
        <v>-2.046068</v>
      </c>
      <c r="O8342">
        <v>9.2060000000000006E-3</v>
      </c>
      <c r="P8342">
        <v>0</v>
      </c>
      <c r="Q8342">
        <v>1.5428599999999999</v>
      </c>
      <c r="R8342">
        <v>-3.3556999999999997E-2</v>
      </c>
      <c r="S8342">
        <v>1.415548</v>
      </c>
      <c r="T8342">
        <v>-9.2785340000000005</v>
      </c>
      <c r="U8342">
        <v>8.5256999999999999E-2</v>
      </c>
      <c r="V8342">
        <v>-98</v>
      </c>
      <c r="W8342">
        <v>-28</v>
      </c>
    </row>
    <row r="8343" spans="1:23" x14ac:dyDescent="0.3">
      <c r="A8343">
        <v>8342</v>
      </c>
      <c r="B8343">
        <v>77.971299999999999</v>
      </c>
      <c r="C8343">
        <v>-0.10302699999999999</v>
      </c>
      <c r="D8343">
        <v>2.334E-2</v>
      </c>
      <c r="E8343">
        <v>0.90996100000000002</v>
      </c>
      <c r="F8343">
        <v>-11.4983</v>
      </c>
      <c r="G8343">
        <v>10.946669999999999</v>
      </c>
      <c r="H8343">
        <v>49.799216999999999</v>
      </c>
      <c r="I8343">
        <v>10.625076</v>
      </c>
      <c r="J8343">
        <v>66.800010999999998</v>
      </c>
      <c r="K8343">
        <v>69.564003</v>
      </c>
      <c r="L8343">
        <v>0.548902</v>
      </c>
      <c r="M8343">
        <v>0</v>
      </c>
      <c r="N8343">
        <v>-1.9244190000000001</v>
      </c>
      <c r="O8343">
        <v>3.882E-3</v>
      </c>
      <c r="P8343">
        <v>0</v>
      </c>
      <c r="Q8343">
        <v>1.4912989999999999</v>
      </c>
      <c r="R8343">
        <v>-3.77E-4</v>
      </c>
      <c r="S8343">
        <v>1.415548</v>
      </c>
      <c r="T8343">
        <v>-9.0307329999999997</v>
      </c>
      <c r="U8343">
        <v>9.3708E-2</v>
      </c>
      <c r="V8343">
        <v>-98</v>
      </c>
      <c r="W8343">
        <v>-28</v>
      </c>
    </row>
    <row r="8344" spans="1:23" x14ac:dyDescent="0.3">
      <c r="A8344">
        <v>8343</v>
      </c>
      <c r="B8344">
        <v>77.976305999999994</v>
      </c>
      <c r="C8344">
        <v>2.1972999999999999E-2</v>
      </c>
      <c r="D8344">
        <v>-7.8223000000000001E-2</v>
      </c>
      <c r="E8344">
        <v>0.90605500000000005</v>
      </c>
      <c r="F8344">
        <v>-1.0958129999999999</v>
      </c>
      <c r="G8344">
        <v>-13.959168999999999</v>
      </c>
      <c r="H8344">
        <v>45.424627999999998</v>
      </c>
      <c r="I8344">
        <v>10.625076</v>
      </c>
      <c r="J8344">
        <v>66.800010999999998</v>
      </c>
      <c r="K8344">
        <v>69.564003</v>
      </c>
      <c r="L8344">
        <v>0.54887399999999997</v>
      </c>
      <c r="M8344">
        <v>0</v>
      </c>
      <c r="N8344">
        <v>-1.9842139999999999</v>
      </c>
      <c r="O8344">
        <v>2.6034000000000002E-2</v>
      </c>
      <c r="P8344">
        <v>0</v>
      </c>
      <c r="Q8344">
        <v>1.4447159999999999</v>
      </c>
      <c r="R8344">
        <v>-9.1299999999999992E-3</v>
      </c>
      <c r="S8344">
        <v>1.415548</v>
      </c>
      <c r="T8344">
        <v>-8.8033370000000009</v>
      </c>
      <c r="U8344">
        <v>9.5114000000000004E-2</v>
      </c>
      <c r="V8344">
        <v>-98</v>
      </c>
      <c r="W8344">
        <v>-28</v>
      </c>
    </row>
    <row r="8345" spans="1:23" x14ac:dyDescent="0.3">
      <c r="A8345">
        <v>8344</v>
      </c>
      <c r="B8345">
        <v>77.981285</v>
      </c>
      <c r="C8345">
        <v>5.3222999999999999E-2</v>
      </c>
      <c r="D8345">
        <v>2.334E-2</v>
      </c>
      <c r="E8345">
        <v>0.96464799999999995</v>
      </c>
      <c r="F8345">
        <v>25.755049</v>
      </c>
      <c r="G8345">
        <v>-32.272286000000001</v>
      </c>
      <c r="H8345">
        <v>56.579825999999997</v>
      </c>
      <c r="I8345">
        <v>10.625076</v>
      </c>
      <c r="J8345">
        <v>66.800010999999998</v>
      </c>
      <c r="K8345">
        <v>69.564003</v>
      </c>
      <c r="L8345">
        <v>0.54884699999999997</v>
      </c>
      <c r="M8345">
        <v>0</v>
      </c>
      <c r="N8345">
        <v>-2.1466509999999999</v>
      </c>
      <c r="O8345">
        <v>4.3149E-2</v>
      </c>
      <c r="P8345">
        <v>0</v>
      </c>
      <c r="Q8345">
        <v>1.577213</v>
      </c>
      <c r="R8345">
        <v>-3.3487000000000003E-2</v>
      </c>
      <c r="S8345">
        <v>1.415548</v>
      </c>
      <c r="T8345">
        <v>-8.5216259999999995</v>
      </c>
      <c r="U8345">
        <v>7.9499E-2</v>
      </c>
      <c r="V8345">
        <v>-98</v>
      </c>
      <c r="W8345">
        <v>-28</v>
      </c>
    </row>
    <row r="8346" spans="1:23" x14ac:dyDescent="0.3">
      <c r="A8346">
        <v>8345</v>
      </c>
      <c r="B8346">
        <v>77.986276000000004</v>
      </c>
      <c r="C8346">
        <v>-7.9589999999999994E-2</v>
      </c>
      <c r="D8346">
        <v>5.459E-2</v>
      </c>
      <c r="E8346">
        <v>0.92558600000000002</v>
      </c>
      <c r="F8346">
        <v>-12.654131</v>
      </c>
      <c r="G8346">
        <v>9.0237929999999995</v>
      </c>
      <c r="H8346">
        <v>58.767119000000001</v>
      </c>
      <c r="I8346">
        <v>6.7998890000000003</v>
      </c>
      <c r="J8346">
        <v>66.800010999999998</v>
      </c>
      <c r="K8346">
        <v>69.699996999999996</v>
      </c>
      <c r="L8346">
        <v>0.55974900000000005</v>
      </c>
      <c r="M8346">
        <v>0</v>
      </c>
      <c r="N8346">
        <v>-2.0447169999999999</v>
      </c>
      <c r="O8346">
        <v>6.4000000000000003E-3</v>
      </c>
      <c r="P8346">
        <v>0</v>
      </c>
      <c r="Q8346">
        <v>1.5332920000000001</v>
      </c>
      <c r="R8346">
        <v>3.3799999999999998E-4</v>
      </c>
      <c r="S8346">
        <v>1.415548</v>
      </c>
      <c r="T8346">
        <v>-8.2283190000000008</v>
      </c>
      <c r="U8346">
        <v>7.3112999999999997E-2</v>
      </c>
      <c r="V8346">
        <v>-98</v>
      </c>
      <c r="W8346">
        <v>-28</v>
      </c>
    </row>
    <row r="8347" spans="1:23" x14ac:dyDescent="0.3">
      <c r="A8347">
        <v>8346</v>
      </c>
      <c r="B8347">
        <v>77.991288999999995</v>
      </c>
      <c r="C8347">
        <v>-7.9589999999999994E-2</v>
      </c>
      <c r="D8347">
        <v>-6.2598000000000001E-2</v>
      </c>
      <c r="E8347">
        <v>0.84355500000000005</v>
      </c>
      <c r="F8347">
        <v>0.14892900000000001</v>
      </c>
      <c r="G8347">
        <v>14.792424</v>
      </c>
      <c r="H8347">
        <v>50.236674000000001</v>
      </c>
      <c r="I8347">
        <v>6.7998890000000003</v>
      </c>
      <c r="J8347">
        <v>66.800010999999998</v>
      </c>
      <c r="K8347">
        <v>69.699996999999996</v>
      </c>
      <c r="L8347">
        <v>0.55972</v>
      </c>
      <c r="M8347">
        <v>0</v>
      </c>
      <c r="N8347">
        <v>-1.910962</v>
      </c>
      <c r="O8347">
        <v>4.3199999999999998E-4</v>
      </c>
      <c r="P8347">
        <v>0</v>
      </c>
      <c r="Q8347">
        <v>1.49753</v>
      </c>
      <c r="R8347">
        <v>-1.0585000000000001E-2</v>
      </c>
      <c r="S8347">
        <v>1.415548</v>
      </c>
      <c r="T8347">
        <v>-7.9764819999999999</v>
      </c>
      <c r="U8347">
        <v>7.8530000000000003E-2</v>
      </c>
      <c r="V8347">
        <v>-98</v>
      </c>
      <c r="W8347">
        <v>-28</v>
      </c>
    </row>
    <row r="8348" spans="1:23" x14ac:dyDescent="0.3">
      <c r="A8348">
        <v>8347</v>
      </c>
      <c r="B8348">
        <v>77.996288000000007</v>
      </c>
      <c r="C8348">
        <v>2.1972999999999999E-2</v>
      </c>
      <c r="D8348">
        <v>-2.3535E-2</v>
      </c>
      <c r="E8348">
        <v>0.92949199999999998</v>
      </c>
      <c r="F8348">
        <v>21.931913999999999</v>
      </c>
      <c r="G8348">
        <v>-15.515784</v>
      </c>
      <c r="H8348">
        <v>55.923639999999999</v>
      </c>
      <c r="I8348">
        <v>6.7998890000000003</v>
      </c>
      <c r="J8348">
        <v>66.800010999999998</v>
      </c>
      <c r="K8348">
        <v>69.699996999999996</v>
      </c>
      <c r="L8348">
        <v>0.55969100000000005</v>
      </c>
      <c r="M8348">
        <v>0</v>
      </c>
      <c r="N8348">
        <v>-1.977911</v>
      </c>
      <c r="O8348">
        <v>2.7348000000000001E-2</v>
      </c>
      <c r="P8348">
        <v>0</v>
      </c>
      <c r="Q8348">
        <v>1.590384</v>
      </c>
      <c r="R8348">
        <v>-3.0242000000000002E-2</v>
      </c>
      <c r="S8348">
        <v>1.415548</v>
      </c>
      <c r="T8348">
        <v>-7.6969200000000004</v>
      </c>
      <c r="U8348">
        <v>6.8670999999999996E-2</v>
      </c>
      <c r="V8348">
        <v>-98</v>
      </c>
      <c r="W8348">
        <v>-28</v>
      </c>
    </row>
    <row r="8349" spans="1:23" x14ac:dyDescent="0.3">
      <c r="A8349">
        <v>8348</v>
      </c>
      <c r="B8349">
        <v>78.001279999999994</v>
      </c>
      <c r="C8349">
        <v>3.7597999999999999E-2</v>
      </c>
      <c r="D8349">
        <v>4.2870999999999999E-2</v>
      </c>
      <c r="E8349">
        <v>0.95683600000000002</v>
      </c>
      <c r="F8349">
        <v>-12.743041</v>
      </c>
      <c r="G8349">
        <v>-28.975923999999999</v>
      </c>
      <c r="H8349">
        <v>61.610602</v>
      </c>
      <c r="I8349">
        <v>6.7998890000000003</v>
      </c>
      <c r="J8349">
        <v>66.800010999999998</v>
      </c>
      <c r="K8349">
        <v>69.699996999999996</v>
      </c>
      <c r="L8349">
        <v>0.55966199999999999</v>
      </c>
      <c r="M8349">
        <v>0</v>
      </c>
      <c r="N8349">
        <v>-2.117505</v>
      </c>
      <c r="O8349">
        <v>4.0069E-2</v>
      </c>
      <c r="P8349">
        <v>0</v>
      </c>
      <c r="Q8349">
        <v>1.5398350000000001</v>
      </c>
      <c r="R8349">
        <v>3.6999999999999999E-4</v>
      </c>
      <c r="S8349">
        <v>1.415548</v>
      </c>
      <c r="T8349">
        <v>-7.3893599999999999</v>
      </c>
      <c r="U8349">
        <v>5.8421000000000001E-2</v>
      </c>
      <c r="V8349">
        <v>-98</v>
      </c>
      <c r="W8349">
        <v>-28</v>
      </c>
    </row>
    <row r="8350" spans="1:23" x14ac:dyDescent="0.3">
      <c r="A8350">
        <v>8349</v>
      </c>
      <c r="B8350">
        <v>78.006274000000005</v>
      </c>
      <c r="C8350">
        <v>-7.9589999999999994E-2</v>
      </c>
      <c r="D8350">
        <v>-4.6973000000000001E-2</v>
      </c>
      <c r="E8350">
        <v>0.86699199999999998</v>
      </c>
      <c r="F8350">
        <v>-13.632142999999999</v>
      </c>
      <c r="G8350">
        <v>26.879080999999999</v>
      </c>
      <c r="H8350">
        <v>55.048720000000003</v>
      </c>
      <c r="I8350">
        <v>6.7998890000000003</v>
      </c>
      <c r="J8350">
        <v>66.800010999999998</v>
      </c>
      <c r="K8350">
        <v>69.699996999999996</v>
      </c>
      <c r="L8350">
        <v>0.55963300000000005</v>
      </c>
      <c r="M8350">
        <v>0</v>
      </c>
      <c r="N8350">
        <v>-1.9244749999999999</v>
      </c>
      <c r="O8350">
        <v>-1.0021E-2</v>
      </c>
      <c r="P8350">
        <v>0</v>
      </c>
      <c r="Q8350">
        <v>1.4438489999999999</v>
      </c>
      <c r="R8350">
        <v>1.8159999999999999E-3</v>
      </c>
      <c r="S8350">
        <v>1.415548</v>
      </c>
      <c r="T8350">
        <v>-7.114446</v>
      </c>
      <c r="U8350">
        <v>6.1454000000000002E-2</v>
      </c>
      <c r="V8350">
        <v>-98</v>
      </c>
      <c r="W8350">
        <v>-28</v>
      </c>
    </row>
    <row r="8351" spans="1:23" x14ac:dyDescent="0.3">
      <c r="A8351">
        <v>8350</v>
      </c>
      <c r="B8351">
        <v>78.011257999999998</v>
      </c>
      <c r="C8351">
        <v>-7.5684000000000001E-2</v>
      </c>
      <c r="D8351">
        <v>-4.0039999999999997E-3</v>
      </c>
      <c r="E8351">
        <v>0.86699199999999998</v>
      </c>
      <c r="F8351">
        <v>48.871687999999999</v>
      </c>
      <c r="G8351">
        <v>2.2479399999999998</v>
      </c>
      <c r="H8351">
        <v>55.486179999999997</v>
      </c>
      <c r="I8351">
        <v>6.7998890000000003</v>
      </c>
      <c r="J8351">
        <v>66.800010999999998</v>
      </c>
      <c r="K8351">
        <v>69.699996999999996</v>
      </c>
      <c r="L8351">
        <v>0.55960399999999999</v>
      </c>
      <c r="M8351">
        <v>0</v>
      </c>
      <c r="N8351">
        <v>-1.8567039999999999</v>
      </c>
      <c r="O8351">
        <v>1.1001E-2</v>
      </c>
      <c r="P8351">
        <v>0</v>
      </c>
      <c r="Q8351">
        <v>1.67855</v>
      </c>
      <c r="R8351">
        <v>-5.4366999999999999E-2</v>
      </c>
      <c r="S8351">
        <v>1.415548</v>
      </c>
      <c r="T8351">
        <v>-6.8379029999999998</v>
      </c>
      <c r="U8351">
        <v>5.7134999999999998E-2</v>
      </c>
      <c r="V8351">
        <v>-98</v>
      </c>
      <c r="W8351">
        <v>-28</v>
      </c>
    </row>
    <row r="8352" spans="1:23" x14ac:dyDescent="0.3">
      <c r="A8352">
        <v>8351</v>
      </c>
      <c r="B8352">
        <v>78.016261999999998</v>
      </c>
      <c r="C8352">
        <v>4.5409999999999999E-2</v>
      </c>
      <c r="D8352">
        <v>6.6309000000000007E-2</v>
      </c>
      <c r="E8352">
        <v>0.96074199999999998</v>
      </c>
      <c r="F8352">
        <v>-4.7411289999999999</v>
      </c>
      <c r="G8352">
        <v>-24.763908000000001</v>
      </c>
      <c r="H8352">
        <v>62.485522000000003</v>
      </c>
      <c r="I8352">
        <v>6.7998890000000003</v>
      </c>
      <c r="J8352">
        <v>66.800010999999998</v>
      </c>
      <c r="K8352">
        <v>69.699996999999996</v>
      </c>
      <c r="L8352">
        <v>0.55957500000000004</v>
      </c>
      <c r="M8352">
        <v>0</v>
      </c>
      <c r="N8352">
        <v>-1.9795970000000001</v>
      </c>
      <c r="O8352">
        <v>3.5430999999999997E-2</v>
      </c>
      <c r="P8352">
        <v>0</v>
      </c>
      <c r="Q8352">
        <v>1.6769419999999999</v>
      </c>
      <c r="R8352">
        <v>-7.5700000000000003E-3</v>
      </c>
      <c r="S8352">
        <v>1.415548</v>
      </c>
      <c r="T8352">
        <v>-6.525226</v>
      </c>
      <c r="U8352">
        <v>4.5439E-2</v>
      </c>
      <c r="V8352">
        <v>-98</v>
      </c>
      <c r="W8352">
        <v>-28</v>
      </c>
    </row>
    <row r="8353" spans="1:23" x14ac:dyDescent="0.3">
      <c r="A8353">
        <v>8352</v>
      </c>
      <c r="B8353">
        <v>78.021237999999997</v>
      </c>
      <c r="C8353">
        <v>-1.4649999999999999E-3</v>
      </c>
      <c r="D8353">
        <v>-6.2598000000000001E-2</v>
      </c>
      <c r="E8353">
        <v>0.92949199999999998</v>
      </c>
      <c r="F8353">
        <v>-41.016468000000003</v>
      </c>
      <c r="G8353">
        <v>-7.0917500000000002</v>
      </c>
      <c r="H8353">
        <v>57.236013</v>
      </c>
      <c r="I8353">
        <v>6.7998890000000003</v>
      </c>
      <c r="J8353">
        <v>65.350014000000002</v>
      </c>
      <c r="K8353">
        <v>69.699996999999996</v>
      </c>
      <c r="L8353">
        <v>0.553732</v>
      </c>
      <c r="M8353">
        <v>0</v>
      </c>
      <c r="N8353">
        <v>-1.993233</v>
      </c>
      <c r="O8353">
        <v>2.0104E-2</v>
      </c>
      <c r="P8353">
        <v>0</v>
      </c>
      <c r="Q8353">
        <v>1.4393199999999999</v>
      </c>
      <c r="R8353">
        <v>2.5745000000000001E-2</v>
      </c>
      <c r="S8353">
        <v>4.7858879999999999</v>
      </c>
      <c r="T8353">
        <v>-6.2404190000000002</v>
      </c>
      <c r="U8353">
        <v>9.4019000000000005E-2</v>
      </c>
      <c r="V8353">
        <v>-100</v>
      </c>
      <c r="W8353">
        <v>-29</v>
      </c>
    </row>
    <row r="8354" spans="1:23" x14ac:dyDescent="0.3">
      <c r="A8354">
        <v>8353</v>
      </c>
      <c r="B8354">
        <v>78.026234000000002</v>
      </c>
      <c r="C8354">
        <v>-9.9121000000000001E-2</v>
      </c>
      <c r="D8354">
        <v>-7.041E-2</v>
      </c>
      <c r="E8354">
        <v>0.88652299999999995</v>
      </c>
      <c r="F8354">
        <v>29.756005999999999</v>
      </c>
      <c r="G8354">
        <v>16.532171000000002</v>
      </c>
      <c r="H8354">
        <v>55.267449999999997</v>
      </c>
      <c r="I8354">
        <v>4.2499539999999998</v>
      </c>
      <c r="J8354">
        <v>65.350014000000002</v>
      </c>
      <c r="K8354">
        <v>69.903998999999999</v>
      </c>
      <c r="L8354">
        <v>0.56052000000000002</v>
      </c>
      <c r="M8354">
        <v>0</v>
      </c>
      <c r="N8354">
        <v>-1.843723</v>
      </c>
      <c r="O8354">
        <v>-1.555E-3</v>
      </c>
      <c r="P8354">
        <v>0</v>
      </c>
      <c r="Q8354">
        <v>1.548486</v>
      </c>
      <c r="R8354">
        <v>-3.6776999999999997E-2</v>
      </c>
      <c r="S8354">
        <v>4.7858879999999999</v>
      </c>
      <c r="T8354">
        <v>-5.9643030000000001</v>
      </c>
      <c r="U8354">
        <v>9.2225000000000001E-2</v>
      </c>
      <c r="V8354">
        <v>-100</v>
      </c>
      <c r="W8354">
        <v>-29</v>
      </c>
    </row>
    <row r="8355" spans="1:23" x14ac:dyDescent="0.3">
      <c r="A8355">
        <v>8354</v>
      </c>
      <c r="B8355">
        <v>78.031225000000006</v>
      </c>
      <c r="C8355">
        <v>-1.7090000000000001E-2</v>
      </c>
      <c r="D8355">
        <v>9.3651999999999999E-2</v>
      </c>
      <c r="E8355">
        <v>0.95293000000000005</v>
      </c>
      <c r="F8355">
        <v>45.048551000000003</v>
      </c>
      <c r="G8355">
        <v>-21.009719</v>
      </c>
      <c r="H8355">
        <v>64.235354999999998</v>
      </c>
      <c r="I8355">
        <v>4.2499539999999998</v>
      </c>
      <c r="J8355">
        <v>65.350014000000002</v>
      </c>
      <c r="K8355">
        <v>69.903998999999999</v>
      </c>
      <c r="L8355">
        <v>0.56047499999999995</v>
      </c>
      <c r="M8355">
        <v>0</v>
      </c>
      <c r="N8355">
        <v>-1.9203079999999999</v>
      </c>
      <c r="O8355">
        <v>3.1740999999999998E-2</v>
      </c>
      <c r="P8355">
        <v>0</v>
      </c>
      <c r="Q8355">
        <v>1.8065100000000001</v>
      </c>
      <c r="R8355">
        <v>-5.1923999999999998E-2</v>
      </c>
      <c r="S8355">
        <v>4.7858879999999999</v>
      </c>
      <c r="T8355">
        <v>-5.6437039999999996</v>
      </c>
      <c r="U8355">
        <v>7.8356999999999996E-2</v>
      </c>
      <c r="V8355">
        <v>-100</v>
      </c>
      <c r="W8355">
        <v>-29</v>
      </c>
    </row>
    <row r="8356" spans="1:23" x14ac:dyDescent="0.3">
      <c r="A8356">
        <v>8355</v>
      </c>
      <c r="B8356">
        <v>78.036215999999996</v>
      </c>
      <c r="C8356">
        <v>6.1034999999999999E-2</v>
      </c>
      <c r="D8356">
        <v>1.5526999999999999E-2</v>
      </c>
      <c r="E8356">
        <v>0.98418000000000005</v>
      </c>
      <c r="F8356">
        <v>-37.993521999999999</v>
      </c>
      <c r="G8356">
        <v>-11.761594000000001</v>
      </c>
      <c r="H8356">
        <v>58.329658999999999</v>
      </c>
      <c r="I8356">
        <v>4.2499539999999998</v>
      </c>
      <c r="J8356">
        <v>65.350014000000002</v>
      </c>
      <c r="K8356">
        <v>69.903998999999999</v>
      </c>
      <c r="L8356">
        <v>0.56042999999999998</v>
      </c>
      <c r="M8356">
        <v>0</v>
      </c>
      <c r="N8356">
        <v>-1.9838769999999999</v>
      </c>
      <c r="O8356">
        <v>2.4114E-2</v>
      </c>
      <c r="P8356">
        <v>0</v>
      </c>
      <c r="Q8356">
        <v>1.6168990000000001</v>
      </c>
      <c r="R8356">
        <v>2.1867999999999999E-2</v>
      </c>
      <c r="S8356">
        <v>4.7858879999999999</v>
      </c>
      <c r="T8356">
        <v>-5.3525809999999998</v>
      </c>
      <c r="U8356">
        <v>8.0477000000000007E-2</v>
      </c>
      <c r="V8356">
        <v>-100</v>
      </c>
      <c r="W8356">
        <v>-29</v>
      </c>
    </row>
    <row r="8357" spans="1:23" x14ac:dyDescent="0.3">
      <c r="A8357">
        <v>8356</v>
      </c>
      <c r="B8357">
        <v>78.041242999999994</v>
      </c>
      <c r="C8357">
        <v>-5.6152000000000001E-2</v>
      </c>
      <c r="D8357">
        <v>-9.3848000000000001E-2</v>
      </c>
      <c r="E8357">
        <v>0.89433600000000002</v>
      </c>
      <c r="F8357">
        <v>-12.298491</v>
      </c>
      <c r="G8357">
        <v>13.144244</v>
      </c>
      <c r="H8357">
        <v>52.205240000000003</v>
      </c>
      <c r="I8357">
        <v>4.2499539999999998</v>
      </c>
      <c r="J8357">
        <v>65.350014000000002</v>
      </c>
      <c r="K8357">
        <v>69.903998999999999</v>
      </c>
      <c r="L8357">
        <v>0.56038399999999999</v>
      </c>
      <c r="M8357">
        <v>0</v>
      </c>
      <c r="N8357">
        <v>-1.8709279999999999</v>
      </c>
      <c r="O8357">
        <v>1.591E-3</v>
      </c>
      <c r="P8357">
        <v>0</v>
      </c>
      <c r="Q8357">
        <v>1.5051909999999999</v>
      </c>
      <c r="R8357">
        <v>2.24E-4</v>
      </c>
      <c r="S8357">
        <v>4.7858879999999999</v>
      </c>
      <c r="T8357">
        <v>-5.0901449999999997</v>
      </c>
      <c r="U8357">
        <v>8.3225999999999994E-2</v>
      </c>
      <c r="V8357">
        <v>-100</v>
      </c>
      <c r="W8357">
        <v>-29</v>
      </c>
    </row>
    <row r="8358" spans="1:23" x14ac:dyDescent="0.3">
      <c r="A8358">
        <v>8357</v>
      </c>
      <c r="B8358">
        <v>78.046218999999994</v>
      </c>
      <c r="C8358">
        <v>-6.7871000000000001E-2</v>
      </c>
      <c r="D8358">
        <v>7.4121000000000006E-2</v>
      </c>
      <c r="E8358">
        <v>0.91777299999999995</v>
      </c>
      <c r="F8358">
        <v>50.116428999999997</v>
      </c>
      <c r="G8358">
        <v>-12.768815999999999</v>
      </c>
      <c r="H8358">
        <v>63.579165000000003</v>
      </c>
      <c r="I8358">
        <v>4.2499539999999998</v>
      </c>
      <c r="J8358">
        <v>65.350014000000002</v>
      </c>
      <c r="K8358">
        <v>69.903998999999999</v>
      </c>
      <c r="L8358">
        <v>0.560338</v>
      </c>
      <c r="M8358">
        <v>0</v>
      </c>
      <c r="N8358">
        <v>-1.88276</v>
      </c>
      <c r="O8358">
        <v>2.4287E-2</v>
      </c>
      <c r="P8358">
        <v>0</v>
      </c>
      <c r="Q8358">
        <v>1.7805029999999999</v>
      </c>
      <c r="R8358">
        <v>-5.6165E-2</v>
      </c>
      <c r="S8358">
        <v>4.7858879999999999</v>
      </c>
      <c r="T8358">
        <v>-4.7737749999999997</v>
      </c>
      <c r="U8358">
        <v>6.6897999999999999E-2</v>
      </c>
      <c r="V8358">
        <v>-100</v>
      </c>
      <c r="W8358">
        <v>-29</v>
      </c>
    </row>
    <row r="8359" spans="1:23" x14ac:dyDescent="0.3">
      <c r="A8359">
        <v>8358</v>
      </c>
      <c r="B8359">
        <v>78.051204999999996</v>
      </c>
      <c r="C8359">
        <v>5.7128999999999999E-2</v>
      </c>
      <c r="D8359">
        <v>5.0684E-2</v>
      </c>
      <c r="E8359">
        <v>1.007617</v>
      </c>
      <c r="F8359">
        <v>-7.0527930000000003</v>
      </c>
      <c r="G8359">
        <v>-22.291637999999999</v>
      </c>
      <c r="H8359">
        <v>67.297567999999998</v>
      </c>
      <c r="I8359">
        <v>4.2499539999999998</v>
      </c>
      <c r="J8359">
        <v>65.350014000000002</v>
      </c>
      <c r="K8359">
        <v>69.903998999999999</v>
      </c>
      <c r="L8359">
        <v>0.56029300000000004</v>
      </c>
      <c r="M8359">
        <v>0</v>
      </c>
      <c r="N8359">
        <v>-1.996218</v>
      </c>
      <c r="O8359">
        <v>3.3389000000000002E-2</v>
      </c>
      <c r="P8359">
        <v>0</v>
      </c>
      <c r="Q8359">
        <v>1.7587170000000001</v>
      </c>
      <c r="R8359">
        <v>-6.123E-3</v>
      </c>
      <c r="S8359">
        <v>4.7858879999999999</v>
      </c>
      <c r="T8359">
        <v>-4.4382289999999998</v>
      </c>
      <c r="U8359">
        <v>5.8319000000000003E-2</v>
      </c>
      <c r="V8359">
        <v>-100</v>
      </c>
      <c r="W8359">
        <v>-29</v>
      </c>
    </row>
    <row r="8360" spans="1:23" x14ac:dyDescent="0.3">
      <c r="A8360">
        <v>8359</v>
      </c>
      <c r="B8360">
        <v>78.056207000000001</v>
      </c>
      <c r="C8360">
        <v>-1.4649999999999999E-3</v>
      </c>
      <c r="D8360">
        <v>-0.13681599999999999</v>
      </c>
      <c r="E8360">
        <v>0.95293000000000005</v>
      </c>
      <c r="F8360">
        <v>-31.414172000000001</v>
      </c>
      <c r="G8360">
        <v>22.483933</v>
      </c>
      <c r="H8360">
        <v>56.361096000000003</v>
      </c>
      <c r="I8360">
        <v>4.2499539999999998</v>
      </c>
      <c r="J8360">
        <v>65.350014000000002</v>
      </c>
      <c r="K8360">
        <v>69.903998999999999</v>
      </c>
      <c r="L8360">
        <v>0.56024700000000005</v>
      </c>
      <c r="M8360">
        <v>0</v>
      </c>
      <c r="N8360">
        <v>-1.8625259999999999</v>
      </c>
      <c r="O8360">
        <v>-6.6179999999999998E-3</v>
      </c>
      <c r="P8360">
        <v>0</v>
      </c>
      <c r="Q8360">
        <v>1.535326</v>
      </c>
      <c r="R8360">
        <v>1.6695000000000002E-2</v>
      </c>
      <c r="S8360">
        <v>4.7858879999999999</v>
      </c>
      <c r="T8360">
        <v>-4.1563109999999996</v>
      </c>
      <c r="U8360">
        <v>6.5835000000000005E-2</v>
      </c>
      <c r="V8360">
        <v>-100</v>
      </c>
      <c r="W8360">
        <v>-29</v>
      </c>
    </row>
    <row r="8361" spans="1:23" x14ac:dyDescent="0.3">
      <c r="A8361">
        <v>8360</v>
      </c>
      <c r="B8361">
        <v>78.061200999999997</v>
      </c>
      <c r="C8361">
        <v>-0.10302699999999999</v>
      </c>
      <c r="D8361">
        <v>1.9434E-2</v>
      </c>
      <c r="E8361">
        <v>0.89433600000000002</v>
      </c>
      <c r="F8361">
        <v>48.782775999999998</v>
      </c>
      <c r="G8361">
        <v>-1.597815</v>
      </c>
      <c r="H8361">
        <v>61.829332000000001</v>
      </c>
      <c r="I8361">
        <v>4.2499539999999998</v>
      </c>
      <c r="J8361">
        <v>65.350014000000002</v>
      </c>
      <c r="K8361">
        <v>69.903998999999999</v>
      </c>
      <c r="L8361">
        <v>0.56020199999999998</v>
      </c>
      <c r="M8361">
        <v>0</v>
      </c>
      <c r="N8361">
        <v>-1.801973</v>
      </c>
      <c r="O8361">
        <v>1.3975E-2</v>
      </c>
      <c r="P8361">
        <v>0</v>
      </c>
      <c r="Q8361">
        <v>1.779946</v>
      </c>
      <c r="R8361">
        <v>-5.4996999999999997E-2</v>
      </c>
      <c r="S8361">
        <v>4.7858879999999999</v>
      </c>
      <c r="T8361">
        <v>-3.8475350000000001</v>
      </c>
      <c r="U8361">
        <v>5.5798E-2</v>
      </c>
      <c r="V8361">
        <v>-100</v>
      </c>
      <c r="W8361">
        <v>-29</v>
      </c>
    </row>
    <row r="8362" spans="1:23" x14ac:dyDescent="0.3">
      <c r="A8362">
        <v>8361</v>
      </c>
      <c r="B8362">
        <v>78.066203000000002</v>
      </c>
      <c r="C8362">
        <v>1.0253999999999999E-2</v>
      </c>
      <c r="D8362">
        <v>0.16005900000000001</v>
      </c>
      <c r="E8362">
        <v>0.95683600000000002</v>
      </c>
      <c r="F8362">
        <v>19.175698000000001</v>
      </c>
      <c r="G8362">
        <v>-38.315612999999999</v>
      </c>
      <c r="H8362">
        <v>66.860107999999997</v>
      </c>
      <c r="I8362">
        <v>-5.9501650000000001</v>
      </c>
      <c r="J8362">
        <v>65.350014000000002</v>
      </c>
      <c r="K8362">
        <v>69.223999000000006</v>
      </c>
      <c r="L8362">
        <v>0.59348400000000001</v>
      </c>
      <c r="M8362">
        <v>0</v>
      </c>
      <c r="N8362">
        <v>-1.976485</v>
      </c>
      <c r="O8362">
        <v>4.7234999999999999E-2</v>
      </c>
      <c r="P8362">
        <v>0</v>
      </c>
      <c r="Q8362">
        <v>1.936436</v>
      </c>
      <c r="R8362">
        <v>-3.0252999999999999E-2</v>
      </c>
      <c r="S8362">
        <v>4.7858879999999999</v>
      </c>
      <c r="T8362">
        <v>-3.5131009999999998</v>
      </c>
      <c r="U8362">
        <v>4.5859999999999998E-2</v>
      </c>
      <c r="V8362">
        <v>-100</v>
      </c>
      <c r="W8362">
        <v>-29</v>
      </c>
    </row>
    <row r="8363" spans="1:23" x14ac:dyDescent="0.3">
      <c r="A8363">
        <v>8362</v>
      </c>
      <c r="B8363">
        <v>78.071178000000003</v>
      </c>
      <c r="C8363">
        <v>5.3222999999999999E-2</v>
      </c>
      <c r="D8363">
        <v>-7.041E-2</v>
      </c>
      <c r="E8363">
        <v>0.98808600000000002</v>
      </c>
      <c r="F8363">
        <v>-47.417997999999997</v>
      </c>
      <c r="G8363">
        <v>5.635866</v>
      </c>
      <c r="H8363">
        <v>63.360435000000003</v>
      </c>
      <c r="I8363">
        <v>-5.9501650000000001</v>
      </c>
      <c r="J8363">
        <v>65.350014000000002</v>
      </c>
      <c r="K8363">
        <v>69.223999000000006</v>
      </c>
      <c r="L8363">
        <v>0.593445</v>
      </c>
      <c r="M8363">
        <v>0</v>
      </c>
      <c r="N8363">
        <v>-1.9496819999999999</v>
      </c>
      <c r="O8363">
        <v>8.6929999999999993E-3</v>
      </c>
      <c r="P8363">
        <v>0</v>
      </c>
      <c r="Q8363">
        <v>1.663375</v>
      </c>
      <c r="R8363">
        <v>2.9766999999999998E-2</v>
      </c>
      <c r="S8363">
        <v>4.7858879999999999</v>
      </c>
      <c r="T8363">
        <v>-3.1978819999999999</v>
      </c>
      <c r="U8363">
        <v>4.5123999999999997E-2</v>
      </c>
      <c r="V8363">
        <v>-100</v>
      </c>
      <c r="W8363">
        <v>-29</v>
      </c>
    </row>
    <row r="8364" spans="1:23" x14ac:dyDescent="0.3">
      <c r="A8364">
        <v>8363</v>
      </c>
      <c r="B8364">
        <v>78.076172999999997</v>
      </c>
      <c r="C8364">
        <v>-9.9121000000000001E-2</v>
      </c>
      <c r="D8364">
        <v>-0.13681599999999999</v>
      </c>
      <c r="E8364">
        <v>0.90605500000000005</v>
      </c>
      <c r="F8364">
        <v>14.908011999999999</v>
      </c>
      <c r="G8364">
        <v>39.332000000000001</v>
      </c>
      <c r="H8364">
        <v>60.516952000000003</v>
      </c>
      <c r="I8364">
        <v>-5.9501650000000001</v>
      </c>
      <c r="J8364">
        <v>63.850014000000002</v>
      </c>
      <c r="K8364">
        <v>69.223999000000006</v>
      </c>
      <c r="L8364">
        <v>0.587391</v>
      </c>
      <c r="M8364">
        <v>0</v>
      </c>
      <c r="N8364">
        <v>-1.6877390000000001</v>
      </c>
      <c r="O8364">
        <v>-2.2540999999999999E-2</v>
      </c>
      <c r="P8364">
        <v>0</v>
      </c>
      <c r="Q8364">
        <v>1.667341</v>
      </c>
      <c r="R8364">
        <v>-2.4649999999999998E-2</v>
      </c>
      <c r="S8364">
        <v>8.1225240000000003</v>
      </c>
      <c r="T8364">
        <v>-2.8956</v>
      </c>
      <c r="U8364">
        <v>9.0468999999999994E-2</v>
      </c>
      <c r="V8364">
        <v>-99</v>
      </c>
      <c r="W8364">
        <v>-30</v>
      </c>
    </row>
    <row r="8365" spans="1:23" x14ac:dyDescent="0.3">
      <c r="A8365">
        <v>8364</v>
      </c>
      <c r="B8365">
        <v>78.081155999999993</v>
      </c>
      <c r="C8365">
        <v>-4.0527000000000001E-2</v>
      </c>
      <c r="D8365">
        <v>0.124902</v>
      </c>
      <c r="E8365">
        <v>0.92949199999999998</v>
      </c>
      <c r="F8365">
        <v>46.915661999999998</v>
      </c>
      <c r="G8365">
        <v>-50.768534000000002</v>
      </c>
      <c r="H8365">
        <v>64.891544999999994</v>
      </c>
      <c r="I8365">
        <v>-5.9501650000000001</v>
      </c>
      <c r="J8365">
        <v>63.850014000000002</v>
      </c>
      <c r="K8365">
        <v>69.223999000000006</v>
      </c>
      <c r="L8365">
        <v>0.58733800000000003</v>
      </c>
      <c r="M8365">
        <v>0</v>
      </c>
      <c r="N8365">
        <v>-1.9010739999999999</v>
      </c>
      <c r="O8365">
        <v>5.7576000000000002E-2</v>
      </c>
      <c r="P8365">
        <v>0</v>
      </c>
      <c r="Q8365">
        <v>1.9478279999999999</v>
      </c>
      <c r="R8365">
        <v>-5.4539999999999998E-2</v>
      </c>
      <c r="S8365">
        <v>8.1225240000000003</v>
      </c>
      <c r="T8365">
        <v>-2.5722459999999998</v>
      </c>
      <c r="U8365">
        <v>8.1373000000000001E-2</v>
      </c>
      <c r="V8365">
        <v>-99</v>
      </c>
      <c r="W8365">
        <v>-30</v>
      </c>
    </row>
    <row r="8366" spans="1:23" x14ac:dyDescent="0.3">
      <c r="A8366">
        <v>8365</v>
      </c>
      <c r="B8366">
        <v>78.086156000000003</v>
      </c>
      <c r="C8366">
        <v>9.6190999999999999E-2</v>
      </c>
      <c r="D8366">
        <v>3.1151999999999999E-2</v>
      </c>
      <c r="E8366">
        <v>0.99980500000000005</v>
      </c>
      <c r="F8366">
        <v>-37.904609999999998</v>
      </c>
      <c r="G8366">
        <v>-27.327743999999999</v>
      </c>
      <c r="H8366">
        <v>65.110268000000005</v>
      </c>
      <c r="I8366">
        <v>-5.9501650000000001</v>
      </c>
      <c r="J8366">
        <v>63.850014000000002</v>
      </c>
      <c r="K8366">
        <v>69.223999000000006</v>
      </c>
      <c r="L8366">
        <v>0.58728400000000003</v>
      </c>
      <c r="M8366">
        <v>0</v>
      </c>
      <c r="N8366">
        <v>-2.0556220000000001</v>
      </c>
      <c r="O8366">
        <v>3.8198999999999997E-2</v>
      </c>
      <c r="P8366">
        <v>0</v>
      </c>
      <c r="Q8366">
        <v>1.7633289999999999</v>
      </c>
      <c r="R8366">
        <v>2.0767999999999998E-2</v>
      </c>
      <c r="S8366">
        <v>8.1225240000000003</v>
      </c>
      <c r="T8366">
        <v>-2.2466940000000002</v>
      </c>
      <c r="U8366">
        <v>7.6597999999999999E-2</v>
      </c>
      <c r="V8366">
        <v>-99</v>
      </c>
      <c r="W8366">
        <v>-30</v>
      </c>
    </row>
    <row r="8367" spans="1:23" x14ac:dyDescent="0.3">
      <c r="A8367">
        <v>8366</v>
      </c>
      <c r="B8367">
        <v>78.091142000000005</v>
      </c>
      <c r="C8367">
        <v>-4.4434000000000001E-2</v>
      </c>
      <c r="D8367">
        <v>-0.117285</v>
      </c>
      <c r="E8367">
        <v>0.97246100000000002</v>
      </c>
      <c r="F8367">
        <v>-9.3644560000000006</v>
      </c>
      <c r="G8367">
        <v>45.650027999999999</v>
      </c>
      <c r="H8367">
        <v>63.797894999999997</v>
      </c>
      <c r="I8367">
        <v>-5.9501650000000001</v>
      </c>
      <c r="J8367">
        <v>63.850014000000002</v>
      </c>
      <c r="K8367">
        <v>69.223999000000006</v>
      </c>
      <c r="L8367">
        <v>0.58723000000000003</v>
      </c>
      <c r="M8367">
        <v>0</v>
      </c>
      <c r="N8367">
        <v>-1.7882910000000001</v>
      </c>
      <c r="O8367">
        <v>-2.7352999999999999E-2</v>
      </c>
      <c r="P8367">
        <v>0</v>
      </c>
      <c r="Q8367">
        <v>1.6586719999999999</v>
      </c>
      <c r="R8367">
        <v>-3.408E-3</v>
      </c>
      <c r="S8367">
        <v>8.1225240000000003</v>
      </c>
      <c r="T8367">
        <v>-1.928598</v>
      </c>
      <c r="U8367">
        <v>7.3530999999999999E-2</v>
      </c>
      <c r="V8367">
        <v>-99</v>
      </c>
      <c r="W8367">
        <v>-30</v>
      </c>
    </row>
    <row r="8368" spans="1:23" x14ac:dyDescent="0.3">
      <c r="A8368">
        <v>8367</v>
      </c>
      <c r="B8368">
        <v>78.096158000000003</v>
      </c>
      <c r="C8368">
        <v>-0.138184</v>
      </c>
      <c r="D8368">
        <v>5.0684E-2</v>
      </c>
      <c r="E8368">
        <v>0.94121100000000002</v>
      </c>
      <c r="F8368">
        <v>44.337268999999999</v>
      </c>
      <c r="G8368">
        <v>6.6430879999999997</v>
      </c>
      <c r="H8368">
        <v>65.766458</v>
      </c>
      <c r="I8368">
        <v>-5.9501650000000001</v>
      </c>
      <c r="J8368">
        <v>63.850014000000002</v>
      </c>
      <c r="K8368">
        <v>69.223999000000006</v>
      </c>
      <c r="L8368">
        <v>0.58717699999999995</v>
      </c>
      <c r="M8368">
        <v>0</v>
      </c>
      <c r="N8368">
        <v>-1.673726</v>
      </c>
      <c r="O8368">
        <v>5.888E-3</v>
      </c>
      <c r="P8368">
        <v>0</v>
      </c>
      <c r="Q8368">
        <v>1.89449</v>
      </c>
      <c r="R8368">
        <v>-5.1917999999999999E-2</v>
      </c>
      <c r="S8368">
        <v>8.1225240000000003</v>
      </c>
      <c r="T8368">
        <v>-1.5987130000000001</v>
      </c>
      <c r="U8368">
        <v>6.6864000000000007E-2</v>
      </c>
      <c r="V8368">
        <v>-99</v>
      </c>
      <c r="W8368">
        <v>-30</v>
      </c>
    </row>
    <row r="8369" spans="1:23" x14ac:dyDescent="0.3">
      <c r="A8369">
        <v>8368</v>
      </c>
      <c r="B8369">
        <v>78.101134999999999</v>
      </c>
      <c r="C8369">
        <v>8.8378999999999999E-2</v>
      </c>
      <c r="D8369">
        <v>8.1934000000000007E-2</v>
      </c>
      <c r="E8369">
        <v>1.003711</v>
      </c>
      <c r="F8369">
        <v>-16.477267999999999</v>
      </c>
      <c r="G8369">
        <v>-77.047854999999998</v>
      </c>
      <c r="H8369">
        <v>67.516290999999995</v>
      </c>
      <c r="I8369">
        <v>-5.9501650000000001</v>
      </c>
      <c r="J8369">
        <v>63.850014000000002</v>
      </c>
      <c r="K8369">
        <v>69.223999000000006</v>
      </c>
      <c r="L8369">
        <v>0.58712299999999995</v>
      </c>
      <c r="M8369">
        <v>0</v>
      </c>
      <c r="N8369">
        <v>-2.0713520000000001</v>
      </c>
      <c r="O8369">
        <v>8.1698000000000007E-2</v>
      </c>
      <c r="P8369">
        <v>0</v>
      </c>
      <c r="Q8369">
        <v>1.837974</v>
      </c>
      <c r="R8369">
        <v>1.5479999999999999E-3</v>
      </c>
      <c r="S8369">
        <v>8.1225240000000003</v>
      </c>
      <c r="T8369">
        <v>-1.2626850000000001</v>
      </c>
      <c r="U8369">
        <v>6.0338999999999997E-2</v>
      </c>
      <c r="V8369">
        <v>-99</v>
      </c>
      <c r="W8369">
        <v>-30</v>
      </c>
    </row>
    <row r="8370" spans="1:23" x14ac:dyDescent="0.3">
      <c r="A8370">
        <v>8369</v>
      </c>
      <c r="B8370">
        <v>78.106140999999994</v>
      </c>
      <c r="C8370">
        <v>6.4940999999999999E-2</v>
      </c>
      <c r="D8370">
        <v>-0.12900400000000001</v>
      </c>
      <c r="E8370">
        <v>1.0271479999999999</v>
      </c>
      <c r="F8370">
        <v>-23.234438000000001</v>
      </c>
      <c r="G8370">
        <v>10.580408</v>
      </c>
      <c r="H8370">
        <v>64.235354999999998</v>
      </c>
      <c r="I8370">
        <v>-7.6498030000000004</v>
      </c>
      <c r="J8370">
        <v>63.850014000000002</v>
      </c>
      <c r="K8370">
        <v>69.292000000000002</v>
      </c>
      <c r="L8370">
        <v>0.59189599999999998</v>
      </c>
      <c r="M8370">
        <v>0</v>
      </c>
      <c r="N8370">
        <v>-2.0225209999999998</v>
      </c>
      <c r="O8370">
        <v>4.8869999999999999E-3</v>
      </c>
      <c r="P8370">
        <v>0</v>
      </c>
      <c r="Q8370">
        <v>1.6615150000000001</v>
      </c>
      <c r="R8370">
        <v>8.6759999999999997E-3</v>
      </c>
      <c r="S8370">
        <v>8.1225240000000003</v>
      </c>
      <c r="T8370">
        <v>-0.94112300000000004</v>
      </c>
      <c r="U8370">
        <v>5.9284999999999997E-2</v>
      </c>
      <c r="V8370">
        <v>-99</v>
      </c>
      <c r="W8370">
        <v>-30</v>
      </c>
    </row>
    <row r="8371" spans="1:23" x14ac:dyDescent="0.3">
      <c r="A8371">
        <v>8370</v>
      </c>
      <c r="B8371">
        <v>78.111125999999999</v>
      </c>
      <c r="C8371">
        <v>-0.169434</v>
      </c>
      <c r="D8371">
        <v>1.5526999999999999E-2</v>
      </c>
      <c r="E8371">
        <v>0.96464799999999995</v>
      </c>
      <c r="F8371">
        <v>70.743583000000001</v>
      </c>
      <c r="G8371">
        <v>51.876486</v>
      </c>
      <c r="H8371">
        <v>70.797234000000003</v>
      </c>
      <c r="I8371">
        <v>-7.6498030000000004</v>
      </c>
      <c r="J8371">
        <v>63.850014000000002</v>
      </c>
      <c r="K8371">
        <v>69.292000000000002</v>
      </c>
      <c r="L8371">
        <v>0.59184099999999995</v>
      </c>
      <c r="M8371">
        <v>0</v>
      </c>
      <c r="N8371">
        <v>-1.6707669999999999</v>
      </c>
      <c r="O8371">
        <v>-3.3606999999999998E-2</v>
      </c>
      <c r="P8371">
        <v>0</v>
      </c>
      <c r="Q8371">
        <v>2.0106999999999999</v>
      </c>
      <c r="R8371">
        <v>-7.5772999999999993E-2</v>
      </c>
      <c r="S8371">
        <v>8.1225240000000003</v>
      </c>
      <c r="T8371">
        <v>-0.58819900000000003</v>
      </c>
      <c r="U8371">
        <v>4.7486E-2</v>
      </c>
      <c r="V8371">
        <v>-99</v>
      </c>
      <c r="W8371">
        <v>-30</v>
      </c>
    </row>
    <row r="8372" spans="1:23" x14ac:dyDescent="0.3">
      <c r="A8372">
        <v>8371</v>
      </c>
      <c r="B8372">
        <v>78.116138000000007</v>
      </c>
      <c r="C8372">
        <v>-3.6621000000000001E-2</v>
      </c>
      <c r="D8372">
        <v>0.16787099999999999</v>
      </c>
      <c r="E8372">
        <v>0.99199199999999998</v>
      </c>
      <c r="F8372">
        <v>15.886023</v>
      </c>
      <c r="G8372">
        <v>-37.308393000000002</v>
      </c>
      <c r="H8372">
        <v>67.516290999999995</v>
      </c>
      <c r="I8372">
        <v>-7.6498030000000004</v>
      </c>
      <c r="J8372">
        <v>63.850014000000002</v>
      </c>
      <c r="K8372">
        <v>69.292000000000002</v>
      </c>
      <c r="L8372">
        <v>0.59178699999999995</v>
      </c>
      <c r="M8372">
        <v>0</v>
      </c>
      <c r="N8372">
        <v>-1.820943</v>
      </c>
      <c r="O8372">
        <v>4.5269999999999998E-2</v>
      </c>
      <c r="P8372">
        <v>0</v>
      </c>
      <c r="Q8372">
        <v>2.1497280000000001</v>
      </c>
      <c r="R8372">
        <v>-2.8871000000000001E-2</v>
      </c>
      <c r="S8372">
        <v>8.1225240000000003</v>
      </c>
      <c r="T8372">
        <v>-0.249807</v>
      </c>
      <c r="U8372">
        <v>4.6197000000000002E-2</v>
      </c>
      <c r="V8372">
        <v>-99</v>
      </c>
      <c r="W8372">
        <v>-30</v>
      </c>
    </row>
    <row r="8373" spans="1:23" x14ac:dyDescent="0.3">
      <c r="A8373">
        <v>8372</v>
      </c>
      <c r="B8373">
        <v>78.121110999999999</v>
      </c>
      <c r="C8373">
        <v>0.15478500000000001</v>
      </c>
      <c r="D8373">
        <v>-8.6035E-2</v>
      </c>
      <c r="E8373">
        <v>1.0583979999999999</v>
      </c>
      <c r="F8373">
        <v>-65.200023999999999</v>
      </c>
      <c r="G8373">
        <v>-43.901113000000002</v>
      </c>
      <c r="H8373">
        <v>63.579165000000003</v>
      </c>
      <c r="I8373">
        <v>-7.6498030000000004</v>
      </c>
      <c r="J8373">
        <v>63.850014000000002</v>
      </c>
      <c r="K8373">
        <v>69.292000000000002</v>
      </c>
      <c r="L8373">
        <v>0.59173299999999995</v>
      </c>
      <c r="M8373">
        <v>0</v>
      </c>
      <c r="N8373">
        <v>-2.0773259999999998</v>
      </c>
      <c r="O8373">
        <v>5.2812999999999999E-2</v>
      </c>
      <c r="P8373">
        <v>0</v>
      </c>
      <c r="Q8373">
        <v>1.782842</v>
      </c>
      <c r="R8373">
        <v>4.4450999999999997E-2</v>
      </c>
      <c r="S8373">
        <v>8.1225240000000003</v>
      </c>
      <c r="T8373">
        <v>6.6372E-2</v>
      </c>
      <c r="U8373">
        <v>4.5905000000000001E-2</v>
      </c>
      <c r="V8373">
        <v>-99</v>
      </c>
      <c r="W8373">
        <v>-30</v>
      </c>
    </row>
    <row r="8374" spans="1:23" x14ac:dyDescent="0.3">
      <c r="A8374">
        <v>8373</v>
      </c>
      <c r="B8374">
        <v>78.126129000000006</v>
      </c>
      <c r="C8374">
        <v>-6.3964999999999994E-2</v>
      </c>
      <c r="D8374">
        <v>-0.12900400000000001</v>
      </c>
      <c r="E8374">
        <v>1.038867</v>
      </c>
      <c r="F8374">
        <v>39.180478999999998</v>
      </c>
      <c r="G8374">
        <v>34.479024000000003</v>
      </c>
      <c r="H8374">
        <v>70.141043999999994</v>
      </c>
      <c r="I8374">
        <v>-7.6498030000000004</v>
      </c>
      <c r="J8374">
        <v>63.850014000000002</v>
      </c>
      <c r="K8374">
        <v>69.292000000000002</v>
      </c>
      <c r="L8374">
        <v>0.59167800000000004</v>
      </c>
      <c r="M8374">
        <v>0</v>
      </c>
      <c r="N8374">
        <v>-1.856905</v>
      </c>
      <c r="O8374">
        <v>-1.7125000000000001E-2</v>
      </c>
      <c r="P8374">
        <v>0</v>
      </c>
      <c r="Q8374">
        <v>1.9178040000000001</v>
      </c>
      <c r="R8374">
        <v>-4.7579999999999997E-2</v>
      </c>
      <c r="S8374">
        <v>8.1225240000000003</v>
      </c>
      <c r="T8374">
        <v>0.41833999999999999</v>
      </c>
      <c r="U8374">
        <v>3.4118999999999997E-2</v>
      </c>
      <c r="V8374">
        <v>-99</v>
      </c>
      <c r="W8374">
        <v>-30</v>
      </c>
    </row>
    <row r="8375" spans="1:23" x14ac:dyDescent="0.3">
      <c r="A8375">
        <v>8374</v>
      </c>
      <c r="B8375">
        <v>78.13109</v>
      </c>
      <c r="C8375">
        <v>-0.16162099999999999</v>
      </c>
      <c r="D8375">
        <v>0.13662099999999999</v>
      </c>
      <c r="E8375">
        <v>0.99199199999999998</v>
      </c>
      <c r="F8375">
        <v>69.054286000000005</v>
      </c>
      <c r="G8375">
        <v>2.6142020000000001</v>
      </c>
      <c r="H8375">
        <v>73.421987000000001</v>
      </c>
      <c r="I8375">
        <v>-7.6498030000000004</v>
      </c>
      <c r="J8375">
        <v>62.400013000000001</v>
      </c>
      <c r="K8375">
        <v>69.292000000000002</v>
      </c>
      <c r="L8375">
        <v>0.58581000000000005</v>
      </c>
      <c r="M8375">
        <v>0</v>
      </c>
      <c r="N8375">
        <v>-1.7550730000000001</v>
      </c>
      <c r="O8375">
        <v>9.9710000000000007E-3</v>
      </c>
      <c r="P8375">
        <v>0</v>
      </c>
      <c r="Q8375">
        <v>2.3054320000000001</v>
      </c>
      <c r="R8375">
        <v>-7.6355999999999993E-2</v>
      </c>
      <c r="S8375">
        <v>11.324346999999999</v>
      </c>
      <c r="T8375">
        <v>0.78258700000000003</v>
      </c>
      <c r="U8375">
        <v>7.0303000000000004E-2</v>
      </c>
      <c r="V8375">
        <v>-95</v>
      </c>
      <c r="W8375">
        <v>-29</v>
      </c>
    </row>
    <row r="8376" spans="1:23" x14ac:dyDescent="0.3">
      <c r="A8376">
        <v>8375</v>
      </c>
      <c r="B8376">
        <v>78.136082000000002</v>
      </c>
      <c r="C8376">
        <v>8.0565999999999999E-2</v>
      </c>
      <c r="D8376">
        <v>3.8965E-2</v>
      </c>
      <c r="E8376">
        <v>1.023242</v>
      </c>
      <c r="F8376">
        <v>-51.774594</v>
      </c>
      <c r="G8376">
        <v>-28.609662</v>
      </c>
      <c r="H8376">
        <v>63.579165000000003</v>
      </c>
      <c r="I8376">
        <v>-7.6498030000000004</v>
      </c>
      <c r="J8376">
        <v>62.400013000000001</v>
      </c>
      <c r="K8376">
        <v>69.292000000000002</v>
      </c>
      <c r="L8376">
        <v>0.58574099999999996</v>
      </c>
      <c r="M8376">
        <v>0</v>
      </c>
      <c r="N8376">
        <v>-1.908825</v>
      </c>
      <c r="O8376">
        <v>3.8293000000000001E-2</v>
      </c>
      <c r="P8376">
        <v>0</v>
      </c>
      <c r="Q8376">
        <v>2.052381</v>
      </c>
      <c r="R8376">
        <v>3.0853999999999999E-2</v>
      </c>
      <c r="S8376">
        <v>11.324346999999999</v>
      </c>
      <c r="T8376">
        <v>1.099974</v>
      </c>
      <c r="U8376">
        <v>7.6178999999999997E-2</v>
      </c>
      <c r="V8376">
        <v>-95</v>
      </c>
      <c r="W8376">
        <v>-29</v>
      </c>
    </row>
    <row r="8377" spans="1:23" x14ac:dyDescent="0.3">
      <c r="A8377">
        <v>8376</v>
      </c>
      <c r="B8377">
        <v>78.141082999999995</v>
      </c>
      <c r="C8377">
        <v>6.8848000000000006E-2</v>
      </c>
      <c r="D8377">
        <v>-0.14072299999999999</v>
      </c>
      <c r="E8377">
        <v>1.0583979999999999</v>
      </c>
      <c r="F8377">
        <v>-20.300402999999999</v>
      </c>
      <c r="G8377">
        <v>-6.542357</v>
      </c>
      <c r="H8377">
        <v>64.891544999999994</v>
      </c>
      <c r="I8377">
        <v>-7.6498030000000004</v>
      </c>
      <c r="J8377">
        <v>62.400013000000001</v>
      </c>
      <c r="K8377">
        <v>69.292000000000002</v>
      </c>
      <c r="L8377">
        <v>0.58567199999999997</v>
      </c>
      <c r="M8377">
        <v>0</v>
      </c>
      <c r="N8377">
        <v>-1.946504</v>
      </c>
      <c r="O8377">
        <v>1.9297999999999999E-2</v>
      </c>
      <c r="P8377">
        <v>0</v>
      </c>
      <c r="Q8377">
        <v>1.885715</v>
      </c>
      <c r="R8377">
        <v>4.5510000000000004E-3</v>
      </c>
      <c r="S8377">
        <v>11.324346999999999</v>
      </c>
      <c r="T8377">
        <v>1.424496</v>
      </c>
      <c r="U8377">
        <v>7.0274000000000003E-2</v>
      </c>
      <c r="V8377">
        <v>-95</v>
      </c>
      <c r="W8377">
        <v>-29</v>
      </c>
    </row>
    <row r="8378" spans="1:23" x14ac:dyDescent="0.3">
      <c r="A8378">
        <v>8377</v>
      </c>
      <c r="B8378">
        <v>78.146066000000005</v>
      </c>
      <c r="C8378">
        <v>-0.14599599999999999</v>
      </c>
      <c r="D8378">
        <v>7.8026999999999999E-2</v>
      </c>
      <c r="E8378">
        <v>1.023242</v>
      </c>
      <c r="F8378">
        <v>57.140329000000001</v>
      </c>
      <c r="G8378">
        <v>9.9394489999999998</v>
      </c>
      <c r="H8378">
        <v>74.515630000000002</v>
      </c>
      <c r="I8378">
        <v>-3.8249970000000002</v>
      </c>
      <c r="J8378">
        <v>62.400013000000001</v>
      </c>
      <c r="K8378">
        <v>68.917998999999995</v>
      </c>
      <c r="L8378">
        <v>0.57562800000000003</v>
      </c>
      <c r="M8378">
        <v>0</v>
      </c>
      <c r="N8378">
        <v>-1.815817</v>
      </c>
      <c r="O8378">
        <v>4.0029999999999996E-3</v>
      </c>
      <c r="P8378">
        <v>0</v>
      </c>
      <c r="Q8378">
        <v>2.1906509999999999</v>
      </c>
      <c r="R8378">
        <v>-6.5157999999999994E-2</v>
      </c>
      <c r="S8378">
        <v>11.324346999999999</v>
      </c>
      <c r="T8378">
        <v>1.7958080000000001</v>
      </c>
      <c r="U8378">
        <v>5.5010999999999997E-2</v>
      </c>
      <c r="V8378">
        <v>-95</v>
      </c>
      <c r="W8378">
        <v>-29</v>
      </c>
    </row>
    <row r="8379" spans="1:23" x14ac:dyDescent="0.3">
      <c r="A8379">
        <v>8378</v>
      </c>
      <c r="B8379">
        <v>78.151071999999999</v>
      </c>
      <c r="C8379">
        <v>-5.2246000000000001E-2</v>
      </c>
      <c r="D8379">
        <v>8.1934000000000007E-2</v>
      </c>
      <c r="E8379">
        <v>1.003711</v>
      </c>
      <c r="F8379">
        <v>-16.477267999999999</v>
      </c>
      <c r="G8379">
        <v>-16.431439000000001</v>
      </c>
      <c r="H8379">
        <v>66.203918000000002</v>
      </c>
      <c r="I8379">
        <v>-3.8249970000000002</v>
      </c>
      <c r="J8379">
        <v>62.400013000000001</v>
      </c>
      <c r="K8379">
        <v>68.917998999999995</v>
      </c>
      <c r="L8379">
        <v>0.57556300000000005</v>
      </c>
      <c r="M8379">
        <v>0</v>
      </c>
      <c r="N8379">
        <v>-1.8541909999999999</v>
      </c>
      <c r="O8379">
        <v>2.7283999999999999E-2</v>
      </c>
      <c r="P8379">
        <v>0</v>
      </c>
      <c r="Q8379">
        <v>2.1311330000000002</v>
      </c>
      <c r="R8379">
        <v>-4.9899999999999999E-4</v>
      </c>
      <c r="S8379">
        <v>11.324346999999999</v>
      </c>
      <c r="T8379">
        <v>2.127224</v>
      </c>
      <c r="U8379">
        <v>5.9087000000000001E-2</v>
      </c>
      <c r="V8379">
        <v>-95</v>
      </c>
      <c r="W8379">
        <v>-29</v>
      </c>
    </row>
    <row r="8380" spans="1:23" x14ac:dyDescent="0.3">
      <c r="A8380">
        <v>8379</v>
      </c>
      <c r="B8380">
        <v>78.156074000000004</v>
      </c>
      <c r="C8380">
        <v>8.8378999999999999E-2</v>
      </c>
      <c r="D8380">
        <v>-0.17587900000000001</v>
      </c>
      <c r="E8380">
        <v>1.0427729999999999</v>
      </c>
      <c r="F8380">
        <v>-40.749735999999999</v>
      </c>
      <c r="G8380">
        <v>-7.0001850000000001</v>
      </c>
      <c r="H8380">
        <v>62.922975000000001</v>
      </c>
      <c r="I8380">
        <v>-3.8249970000000002</v>
      </c>
      <c r="J8380">
        <v>62.400013000000001</v>
      </c>
      <c r="K8380">
        <v>68.917998999999995</v>
      </c>
      <c r="L8380">
        <v>0.57549799999999995</v>
      </c>
      <c r="M8380">
        <v>0</v>
      </c>
      <c r="N8380">
        <v>-1.9024449999999999</v>
      </c>
      <c r="O8380">
        <v>1.9390000000000001E-2</v>
      </c>
      <c r="P8380">
        <v>0</v>
      </c>
      <c r="Q8380">
        <v>1.8476079999999999</v>
      </c>
      <c r="R8380">
        <v>2.2662000000000002E-2</v>
      </c>
      <c r="S8380">
        <v>11.324346999999999</v>
      </c>
      <c r="T8380">
        <v>2.4419650000000002</v>
      </c>
      <c r="U8380">
        <v>5.8129E-2</v>
      </c>
      <c r="V8380">
        <v>-95</v>
      </c>
      <c r="W8380">
        <v>-29</v>
      </c>
    </row>
    <row r="8381" spans="1:23" x14ac:dyDescent="0.3">
      <c r="A8381">
        <v>8380</v>
      </c>
      <c r="B8381">
        <v>78.161057</v>
      </c>
      <c r="C8381">
        <v>-9.2770000000000005E-3</v>
      </c>
      <c r="D8381">
        <v>-4.0039999999999997E-3</v>
      </c>
      <c r="E8381">
        <v>1.054492</v>
      </c>
      <c r="F8381">
        <v>49.938608000000002</v>
      </c>
      <c r="G8381">
        <v>-12.219423000000001</v>
      </c>
      <c r="H8381">
        <v>72.328337000000005</v>
      </c>
      <c r="I8381">
        <v>-3.8249970000000002</v>
      </c>
      <c r="J8381">
        <v>62.400013000000001</v>
      </c>
      <c r="K8381">
        <v>68.917998999999995</v>
      </c>
      <c r="L8381">
        <v>0.57543299999999997</v>
      </c>
      <c r="M8381">
        <v>0</v>
      </c>
      <c r="N8381">
        <v>-1.937057</v>
      </c>
      <c r="O8381">
        <v>2.4187E-2</v>
      </c>
      <c r="P8381">
        <v>0</v>
      </c>
      <c r="Q8381">
        <v>2.0835940000000002</v>
      </c>
      <c r="R8381">
        <v>-5.8125999999999997E-2</v>
      </c>
      <c r="S8381">
        <v>11.324346999999999</v>
      </c>
      <c r="T8381">
        <v>2.8023769999999999</v>
      </c>
      <c r="U8381">
        <v>4.3247000000000001E-2</v>
      </c>
      <c r="V8381">
        <v>-95</v>
      </c>
      <c r="W8381">
        <v>-29</v>
      </c>
    </row>
    <row r="8382" spans="1:23" x14ac:dyDescent="0.3">
      <c r="A8382">
        <v>8381</v>
      </c>
      <c r="B8382">
        <v>78.166060999999999</v>
      </c>
      <c r="C8382">
        <v>-8.7401999999999994E-2</v>
      </c>
      <c r="D8382">
        <v>0.18349599999999999</v>
      </c>
      <c r="E8382">
        <v>1.023242</v>
      </c>
      <c r="F8382">
        <v>6.9061000000000003</v>
      </c>
      <c r="G8382">
        <v>0.69132499999999997</v>
      </c>
      <c r="H8382">
        <v>74.296907000000004</v>
      </c>
      <c r="I8382">
        <v>-3.8249970000000002</v>
      </c>
      <c r="J8382">
        <v>62.400013000000001</v>
      </c>
      <c r="K8382">
        <v>68.917998999999995</v>
      </c>
      <c r="L8382">
        <v>0.57536799999999999</v>
      </c>
      <c r="M8382">
        <v>0</v>
      </c>
      <c r="N8382">
        <v>-1.8754580000000001</v>
      </c>
      <c r="O8382">
        <v>1.2489999999999999E-2</v>
      </c>
      <c r="P8382">
        <v>0</v>
      </c>
      <c r="Q8382">
        <v>2.1809660000000002</v>
      </c>
      <c r="R8382">
        <v>-2.1253000000000001E-2</v>
      </c>
      <c r="S8382">
        <v>11.324346999999999</v>
      </c>
      <c r="T8382">
        <v>3.174159</v>
      </c>
      <c r="U8382">
        <v>3.5994999999999999E-2</v>
      </c>
      <c r="V8382">
        <v>-95</v>
      </c>
      <c r="W8382">
        <v>-29</v>
      </c>
    </row>
    <row r="8383" spans="1:23" x14ac:dyDescent="0.3">
      <c r="A8383">
        <v>8382</v>
      </c>
      <c r="B8383">
        <v>78.171049999999994</v>
      </c>
      <c r="C8383">
        <v>-9.2770000000000005E-3</v>
      </c>
      <c r="D8383">
        <v>-9.7753999999999994E-2</v>
      </c>
      <c r="E8383">
        <v>0.99980500000000005</v>
      </c>
      <c r="F8383">
        <v>-50.796582000000001</v>
      </c>
      <c r="G8383">
        <v>6.3683909999999999</v>
      </c>
      <c r="H8383">
        <v>62.922975000000001</v>
      </c>
      <c r="I8383">
        <v>-3.8249970000000002</v>
      </c>
      <c r="J8383">
        <v>62.400013000000001</v>
      </c>
      <c r="K8383">
        <v>68.917998999999995</v>
      </c>
      <c r="L8383">
        <v>0.57530300000000001</v>
      </c>
      <c r="M8383">
        <v>0</v>
      </c>
      <c r="N8383">
        <v>-1.8178559999999999</v>
      </c>
      <c r="O8383">
        <v>7.1339999999999997E-3</v>
      </c>
      <c r="P8383">
        <v>0</v>
      </c>
      <c r="Q8383">
        <v>1.876846</v>
      </c>
      <c r="R8383">
        <v>3.1226E-2</v>
      </c>
      <c r="S8383">
        <v>11.324346999999999</v>
      </c>
      <c r="T8383">
        <v>3.4880819999999999</v>
      </c>
      <c r="U8383">
        <v>4.3521999999999998E-2</v>
      </c>
      <c r="V8383">
        <v>-95</v>
      </c>
      <c r="W8383">
        <v>-29</v>
      </c>
    </row>
    <row r="8384" spans="1:23" x14ac:dyDescent="0.3">
      <c r="A8384">
        <v>8383</v>
      </c>
      <c r="B8384">
        <v>78.176046999999997</v>
      </c>
      <c r="C8384">
        <v>2.5878999999999999E-2</v>
      </c>
      <c r="D8384">
        <v>-0.14462900000000001</v>
      </c>
      <c r="E8384">
        <v>1.019336</v>
      </c>
      <c r="F8384">
        <v>16.508395</v>
      </c>
      <c r="G8384">
        <v>-12.951947000000001</v>
      </c>
      <c r="H8384">
        <v>69.922314</v>
      </c>
      <c r="I8384">
        <v>-3.8249970000000002</v>
      </c>
      <c r="J8384">
        <v>62.400013000000001</v>
      </c>
      <c r="K8384">
        <v>68.917998999999995</v>
      </c>
      <c r="L8384">
        <v>0.57523800000000003</v>
      </c>
      <c r="M8384">
        <v>0</v>
      </c>
      <c r="N8384">
        <v>-1.8709039999999999</v>
      </c>
      <c r="O8384">
        <v>2.4364E-2</v>
      </c>
      <c r="P8384">
        <v>0</v>
      </c>
      <c r="Q8384">
        <v>1.890042</v>
      </c>
      <c r="R8384">
        <v>-2.7601000000000001E-2</v>
      </c>
      <c r="S8384">
        <v>11.324346999999999</v>
      </c>
      <c r="T8384">
        <v>3.8374830000000002</v>
      </c>
      <c r="U8384">
        <v>3.1314000000000002E-2</v>
      </c>
      <c r="V8384">
        <v>-95</v>
      </c>
      <c r="W8384">
        <v>-29</v>
      </c>
    </row>
    <row r="8385" spans="1:23" x14ac:dyDescent="0.3">
      <c r="A8385">
        <v>8384</v>
      </c>
      <c r="B8385">
        <v>78.181033999999997</v>
      </c>
      <c r="C8385">
        <v>-9.2770000000000005E-3</v>
      </c>
      <c r="D8385">
        <v>0.124902</v>
      </c>
      <c r="E8385">
        <v>1.0115229999999999</v>
      </c>
      <c r="F8385">
        <v>26.110690000000002</v>
      </c>
      <c r="G8385">
        <v>-27.602440999999999</v>
      </c>
      <c r="H8385">
        <v>74.296907000000004</v>
      </c>
      <c r="I8385">
        <v>-3.8249970000000002</v>
      </c>
      <c r="J8385">
        <v>62.400013000000001</v>
      </c>
      <c r="K8385">
        <v>68.917998999999995</v>
      </c>
      <c r="L8385">
        <v>0.57517300000000005</v>
      </c>
      <c r="M8385">
        <v>0</v>
      </c>
      <c r="N8385">
        <v>-1.9815069999999999</v>
      </c>
      <c r="O8385">
        <v>3.7921000000000003E-2</v>
      </c>
      <c r="P8385">
        <v>0</v>
      </c>
      <c r="Q8385">
        <v>2.060702</v>
      </c>
      <c r="R8385">
        <v>-3.7171999999999997E-2</v>
      </c>
      <c r="S8385">
        <v>11.324346999999999</v>
      </c>
      <c r="T8385">
        <v>4.2080019999999996</v>
      </c>
      <c r="U8385">
        <v>2.1558999999999998E-2</v>
      </c>
      <c r="V8385">
        <v>-95</v>
      </c>
      <c r="W8385">
        <v>-29</v>
      </c>
    </row>
    <row r="8386" spans="1:23" x14ac:dyDescent="0.3">
      <c r="A8386">
        <v>8385</v>
      </c>
      <c r="B8386">
        <v>78.186019000000002</v>
      </c>
      <c r="C8386">
        <v>-3.6621000000000001E-2</v>
      </c>
      <c r="D8386">
        <v>6.2401999999999999E-2</v>
      </c>
      <c r="E8386">
        <v>0.97246100000000002</v>
      </c>
      <c r="F8386">
        <v>-21.456235</v>
      </c>
      <c r="G8386">
        <v>13.235810000000001</v>
      </c>
      <c r="H8386">
        <v>64.672815</v>
      </c>
      <c r="I8386">
        <v>-9.7749710000000007</v>
      </c>
      <c r="J8386">
        <v>61.000011000000001</v>
      </c>
      <c r="K8386">
        <v>68.510002</v>
      </c>
      <c r="L8386">
        <v>0.58897999999999995</v>
      </c>
      <c r="M8386">
        <v>0</v>
      </c>
      <c r="N8386">
        <v>-1.877184</v>
      </c>
      <c r="O8386">
        <v>1.555E-3</v>
      </c>
      <c r="P8386">
        <v>0</v>
      </c>
      <c r="Q8386">
        <v>1.9701850000000001</v>
      </c>
      <c r="R8386">
        <v>4.9699999999999996E-3</v>
      </c>
      <c r="S8386">
        <v>14.32395</v>
      </c>
      <c r="T8386">
        <v>4.5303959999999996</v>
      </c>
      <c r="U8386">
        <v>6.9018999999999997E-2</v>
      </c>
      <c r="V8386">
        <v>-89</v>
      </c>
      <c r="W8386">
        <v>-28</v>
      </c>
    </row>
    <row r="8387" spans="1:23" x14ac:dyDescent="0.3">
      <c r="A8387">
        <v>8386</v>
      </c>
      <c r="B8387">
        <v>78.191006999999999</v>
      </c>
      <c r="C8387">
        <v>-4.8340000000000001E-2</v>
      </c>
      <c r="D8387">
        <v>-0.117285</v>
      </c>
      <c r="E8387">
        <v>0.98027299999999995</v>
      </c>
      <c r="F8387">
        <v>-2.2516449999999999</v>
      </c>
      <c r="G8387">
        <v>14.609292999999999</v>
      </c>
      <c r="H8387">
        <v>65.110268000000005</v>
      </c>
      <c r="I8387">
        <v>-9.7749710000000007</v>
      </c>
      <c r="J8387">
        <v>61.000011000000001</v>
      </c>
      <c r="K8387">
        <v>68.510002</v>
      </c>
      <c r="L8387">
        <v>0.58890500000000001</v>
      </c>
      <c r="M8387">
        <v>0</v>
      </c>
      <c r="N8387">
        <v>-1.7618149999999999</v>
      </c>
      <c r="O8387">
        <v>-4.4900000000000002E-4</v>
      </c>
      <c r="P8387">
        <v>0</v>
      </c>
      <c r="Q8387">
        <v>1.89873</v>
      </c>
      <c r="R8387">
        <v>-1.1291000000000001E-2</v>
      </c>
      <c r="S8387">
        <v>14.32395</v>
      </c>
      <c r="T8387">
        <v>4.8551659999999996</v>
      </c>
      <c r="U8387">
        <v>6.4026E-2</v>
      </c>
      <c r="V8387">
        <v>-89</v>
      </c>
      <c r="W8387">
        <v>-28</v>
      </c>
    </row>
    <row r="8388" spans="1:23" x14ac:dyDescent="0.3">
      <c r="A8388">
        <v>8387</v>
      </c>
      <c r="B8388">
        <v>78.196005999999997</v>
      </c>
      <c r="C8388">
        <v>1.8065999999999999E-2</v>
      </c>
      <c r="D8388">
        <v>3.8965E-2</v>
      </c>
      <c r="E8388">
        <v>0.98808600000000002</v>
      </c>
      <c r="F8388">
        <v>17.575316999999998</v>
      </c>
      <c r="G8388">
        <v>-21.559111999999999</v>
      </c>
      <c r="H8388">
        <v>76.04674</v>
      </c>
      <c r="I8388">
        <v>-9.7749710000000007</v>
      </c>
      <c r="J8388">
        <v>61.000011000000001</v>
      </c>
      <c r="K8388">
        <v>68.510002</v>
      </c>
      <c r="L8388">
        <v>0.58882999999999996</v>
      </c>
      <c r="M8388">
        <v>0</v>
      </c>
      <c r="N8388">
        <v>-1.854765</v>
      </c>
      <c r="O8388">
        <v>3.1763E-2</v>
      </c>
      <c r="P8388">
        <v>0</v>
      </c>
      <c r="Q8388">
        <v>1.992313</v>
      </c>
      <c r="R8388">
        <v>-2.9246000000000001E-2</v>
      </c>
      <c r="S8388">
        <v>14.32395</v>
      </c>
      <c r="T8388">
        <v>5.2353230000000002</v>
      </c>
      <c r="U8388">
        <v>4.7265000000000001E-2</v>
      </c>
      <c r="V8388">
        <v>-89</v>
      </c>
      <c r="W8388">
        <v>-28</v>
      </c>
    </row>
    <row r="8389" spans="1:23" x14ac:dyDescent="0.3">
      <c r="A8389">
        <v>8388</v>
      </c>
      <c r="B8389">
        <v>78.200991000000002</v>
      </c>
      <c r="C8389">
        <v>2.1972999999999999E-2</v>
      </c>
      <c r="D8389">
        <v>5.8495999999999999E-2</v>
      </c>
      <c r="E8389">
        <v>0.96464799999999995</v>
      </c>
      <c r="F8389">
        <v>-14.787974999999999</v>
      </c>
      <c r="G8389">
        <v>-16.614570000000001</v>
      </c>
      <c r="H8389">
        <v>67.297567999999998</v>
      </c>
      <c r="I8389">
        <v>-9.7749710000000007</v>
      </c>
      <c r="J8389">
        <v>61.000011000000001</v>
      </c>
      <c r="K8389">
        <v>68.510002</v>
      </c>
      <c r="L8389">
        <v>0.58875500000000003</v>
      </c>
      <c r="M8389">
        <v>0</v>
      </c>
      <c r="N8389">
        <v>-1.9241539999999999</v>
      </c>
      <c r="O8389">
        <v>2.7931999999999998E-2</v>
      </c>
      <c r="P8389">
        <v>0</v>
      </c>
      <c r="Q8389">
        <v>1.933664</v>
      </c>
      <c r="R8389">
        <v>-5.9500000000000004E-4</v>
      </c>
      <c r="S8389">
        <v>14.32395</v>
      </c>
      <c r="T8389">
        <v>5.5708019999999996</v>
      </c>
      <c r="U8389">
        <v>5.1742999999999997E-2</v>
      </c>
      <c r="V8389">
        <v>-89</v>
      </c>
      <c r="W8389">
        <v>-28</v>
      </c>
    </row>
    <row r="8390" spans="1:23" x14ac:dyDescent="0.3">
      <c r="A8390">
        <v>8389</v>
      </c>
      <c r="B8390">
        <v>78.206006000000002</v>
      </c>
      <c r="C8390">
        <v>-6.3964999999999994E-2</v>
      </c>
      <c r="D8390">
        <v>-8.2128999999999994E-2</v>
      </c>
      <c r="E8390">
        <v>0.92949199999999998</v>
      </c>
      <c r="F8390">
        <v>3.0829629999999999</v>
      </c>
      <c r="G8390">
        <v>21.659842999999999</v>
      </c>
      <c r="H8390">
        <v>65.766458</v>
      </c>
      <c r="I8390">
        <v>-9.7749710000000007</v>
      </c>
      <c r="J8390">
        <v>61.000011000000001</v>
      </c>
      <c r="K8390">
        <v>68.510002</v>
      </c>
      <c r="L8390">
        <v>0.58867899999999995</v>
      </c>
      <c r="M8390">
        <v>0</v>
      </c>
      <c r="N8390">
        <v>-1.7646250000000001</v>
      </c>
      <c r="O8390">
        <v>-6.5820000000000002E-3</v>
      </c>
      <c r="P8390">
        <v>0</v>
      </c>
      <c r="Q8390">
        <v>1.9017869999999999</v>
      </c>
      <c r="R8390">
        <v>-1.5966999999999999E-2</v>
      </c>
      <c r="S8390">
        <v>14.32395</v>
      </c>
      <c r="T8390">
        <v>5.9006210000000001</v>
      </c>
      <c r="U8390">
        <v>4.8741E-2</v>
      </c>
      <c r="V8390">
        <v>-89</v>
      </c>
      <c r="W8390">
        <v>-28</v>
      </c>
    </row>
    <row r="8391" spans="1:23" x14ac:dyDescent="0.3">
      <c r="A8391">
        <v>8390</v>
      </c>
      <c r="B8391">
        <v>78.210992000000005</v>
      </c>
      <c r="C8391">
        <v>-6.3964999999999994E-2</v>
      </c>
      <c r="D8391">
        <v>-4.0039999999999997E-3</v>
      </c>
      <c r="E8391">
        <v>1.0115229999999999</v>
      </c>
      <c r="F8391">
        <v>17.397496</v>
      </c>
      <c r="G8391">
        <v>4.7202099999999998</v>
      </c>
      <c r="H8391">
        <v>74.296907000000004</v>
      </c>
      <c r="I8391">
        <v>-9.7749710000000007</v>
      </c>
      <c r="J8391">
        <v>61.000011000000001</v>
      </c>
      <c r="K8391">
        <v>68.510002</v>
      </c>
      <c r="L8391">
        <v>0.58860500000000004</v>
      </c>
      <c r="M8391">
        <v>0</v>
      </c>
      <c r="N8391">
        <v>-1.692974</v>
      </c>
      <c r="O8391">
        <v>7.7000000000000002E-3</v>
      </c>
      <c r="P8391">
        <v>0</v>
      </c>
      <c r="Q8391">
        <v>1.9759549999999999</v>
      </c>
      <c r="R8391">
        <v>-2.8976999999999999E-2</v>
      </c>
      <c r="S8391">
        <v>14.32395</v>
      </c>
      <c r="T8391">
        <v>6.2710650000000001</v>
      </c>
      <c r="U8391">
        <v>3.4636E-2</v>
      </c>
      <c r="V8391">
        <v>-89</v>
      </c>
      <c r="W8391">
        <v>-28</v>
      </c>
    </row>
    <row r="8392" spans="1:23" x14ac:dyDescent="0.3">
      <c r="A8392">
        <v>8391</v>
      </c>
      <c r="B8392">
        <v>78.215992999999997</v>
      </c>
      <c r="C8392">
        <v>6.1034999999999999E-2</v>
      </c>
      <c r="D8392">
        <v>8.584E-2</v>
      </c>
      <c r="E8392">
        <v>0.97636699999999998</v>
      </c>
      <c r="F8392">
        <v>-22.434246999999999</v>
      </c>
      <c r="G8392">
        <v>-26.869917000000001</v>
      </c>
      <c r="H8392">
        <v>73.203256999999994</v>
      </c>
      <c r="I8392">
        <v>-9.7749710000000007</v>
      </c>
      <c r="J8392">
        <v>61.000011000000001</v>
      </c>
      <c r="K8392">
        <v>68.510002</v>
      </c>
      <c r="L8392">
        <v>0.58852899999999997</v>
      </c>
      <c r="M8392">
        <v>0</v>
      </c>
      <c r="N8392">
        <v>-1.831021</v>
      </c>
      <c r="O8392">
        <v>3.6230999999999999E-2</v>
      </c>
      <c r="P8392">
        <v>0</v>
      </c>
      <c r="Q8392">
        <v>1.8904209999999999</v>
      </c>
      <c r="R8392">
        <v>6.3800000000000003E-3</v>
      </c>
      <c r="S8392">
        <v>14.32395</v>
      </c>
      <c r="T8392">
        <v>6.6371539999999998</v>
      </c>
      <c r="U8392">
        <v>3.0669999999999999E-2</v>
      </c>
      <c r="V8392">
        <v>-89</v>
      </c>
      <c r="W8392">
        <v>-28</v>
      </c>
    </row>
    <row r="8393" spans="1:23" x14ac:dyDescent="0.3">
      <c r="A8393">
        <v>8392</v>
      </c>
      <c r="B8393">
        <v>78.22099</v>
      </c>
      <c r="C8393">
        <v>2.5878999999999999E-2</v>
      </c>
      <c r="D8393">
        <v>-4.6973000000000001E-2</v>
      </c>
      <c r="E8393">
        <v>0.95683600000000002</v>
      </c>
      <c r="F8393">
        <v>-5.2745899999999999</v>
      </c>
      <c r="G8393">
        <v>-4.1200000000000001E-2</v>
      </c>
      <c r="H8393">
        <v>64.235354999999998</v>
      </c>
      <c r="I8393">
        <v>-9.7749710000000007</v>
      </c>
      <c r="J8393">
        <v>61.000011000000001</v>
      </c>
      <c r="K8393">
        <v>68.510002</v>
      </c>
      <c r="L8393">
        <v>0.58845400000000003</v>
      </c>
      <c r="M8393">
        <v>0</v>
      </c>
      <c r="N8393">
        <v>-1.820103</v>
      </c>
      <c r="O8393">
        <v>1.2743000000000001E-2</v>
      </c>
      <c r="P8393">
        <v>0</v>
      </c>
      <c r="Q8393">
        <v>1.83355</v>
      </c>
      <c r="R8393">
        <v>-8.1980000000000004E-3</v>
      </c>
      <c r="S8393">
        <v>14.32395</v>
      </c>
      <c r="T8393">
        <v>6.9581379999999999</v>
      </c>
      <c r="U8393">
        <v>3.5579E-2</v>
      </c>
      <c r="V8393">
        <v>-89</v>
      </c>
      <c r="W8393">
        <v>-28</v>
      </c>
    </row>
    <row r="8394" spans="1:23" x14ac:dyDescent="0.3">
      <c r="A8394">
        <v>8393</v>
      </c>
      <c r="B8394">
        <v>78.225994</v>
      </c>
      <c r="C8394">
        <v>-9.1309000000000001E-2</v>
      </c>
      <c r="D8394">
        <v>-3.1348000000000001E-2</v>
      </c>
      <c r="E8394">
        <v>0.98808600000000002</v>
      </c>
      <c r="F8394">
        <v>32.867860999999998</v>
      </c>
      <c r="G8394">
        <v>22.117671000000001</v>
      </c>
      <c r="H8394">
        <v>72.328337000000005</v>
      </c>
      <c r="I8394">
        <v>-12.750244</v>
      </c>
      <c r="J8394">
        <v>61.000011000000001</v>
      </c>
      <c r="K8394">
        <v>67.898003000000003</v>
      </c>
      <c r="L8394">
        <v>0.59975900000000004</v>
      </c>
      <c r="M8394">
        <v>0</v>
      </c>
      <c r="N8394">
        <v>-1.6492800000000001</v>
      </c>
      <c r="O8394">
        <v>-7.7869999999999997E-3</v>
      </c>
      <c r="P8394">
        <v>0</v>
      </c>
      <c r="Q8394">
        <v>1.9736819999999999</v>
      </c>
      <c r="R8394">
        <v>-4.2462E-2</v>
      </c>
      <c r="S8394">
        <v>14.32395</v>
      </c>
      <c r="T8394">
        <v>7.3200690000000002</v>
      </c>
      <c r="U8394">
        <v>2.2051000000000001E-2</v>
      </c>
      <c r="V8394">
        <v>-89</v>
      </c>
      <c r="W8394">
        <v>-28</v>
      </c>
    </row>
    <row r="8395" spans="1:23" x14ac:dyDescent="0.3">
      <c r="A8395">
        <v>8394</v>
      </c>
      <c r="B8395">
        <v>78.230993999999995</v>
      </c>
      <c r="C8395">
        <v>-1.3184E-2</v>
      </c>
      <c r="D8395">
        <v>3.8965E-2</v>
      </c>
      <c r="E8395">
        <v>1.0310550000000001</v>
      </c>
      <c r="F8395">
        <v>-15.677076</v>
      </c>
      <c r="G8395">
        <v>-6.0845289999999999</v>
      </c>
      <c r="H8395">
        <v>75.609279999999998</v>
      </c>
      <c r="I8395">
        <v>-12.750244</v>
      </c>
      <c r="J8395">
        <v>61.000011000000001</v>
      </c>
      <c r="K8395">
        <v>67.898003000000003</v>
      </c>
      <c r="L8395">
        <v>0.59968999999999995</v>
      </c>
      <c r="M8395">
        <v>0</v>
      </c>
      <c r="N8395">
        <v>-1.6528400000000001</v>
      </c>
      <c r="O8395">
        <v>1.6848999999999999E-2</v>
      </c>
      <c r="P8395">
        <v>0</v>
      </c>
      <c r="Q8395">
        <v>1.9007050000000001</v>
      </c>
      <c r="R8395">
        <v>4.1100000000000002E-4</v>
      </c>
      <c r="S8395">
        <v>14.32395</v>
      </c>
      <c r="T8395">
        <v>7.6981159999999997</v>
      </c>
      <c r="U8395">
        <v>1.3336000000000001E-2</v>
      </c>
      <c r="V8395">
        <v>-89</v>
      </c>
      <c r="W8395">
        <v>-28</v>
      </c>
    </row>
    <row r="8396" spans="1:23" x14ac:dyDescent="0.3">
      <c r="A8396">
        <v>8395</v>
      </c>
      <c r="B8396">
        <v>78.235966000000005</v>
      </c>
      <c r="C8396">
        <v>5.7128999999999999E-2</v>
      </c>
      <c r="D8396">
        <v>-2.3535E-2</v>
      </c>
      <c r="E8396">
        <v>0.96855500000000005</v>
      </c>
      <c r="F8396">
        <v>-24.390270000000001</v>
      </c>
      <c r="G8396">
        <v>-6.6339220000000001</v>
      </c>
      <c r="H8396">
        <v>64.016625000000005</v>
      </c>
      <c r="I8396">
        <v>-12.750244</v>
      </c>
      <c r="J8396">
        <v>59.600009999999997</v>
      </c>
      <c r="K8396">
        <v>67.898003000000003</v>
      </c>
      <c r="L8396">
        <v>0.59400799999999998</v>
      </c>
      <c r="M8396">
        <v>0</v>
      </c>
      <c r="N8396">
        <v>-1.688928</v>
      </c>
      <c r="O8396">
        <v>1.7579999999999998E-2</v>
      </c>
      <c r="P8396">
        <v>0</v>
      </c>
      <c r="Q8396">
        <v>1.7596970000000001</v>
      </c>
      <c r="R8396">
        <v>8.9999999999999993E-3</v>
      </c>
      <c r="S8396">
        <v>17.053926000000001</v>
      </c>
      <c r="T8396">
        <v>8.0164059999999999</v>
      </c>
      <c r="U8396">
        <v>5.9150000000000001E-2</v>
      </c>
      <c r="V8396">
        <v>-81</v>
      </c>
      <c r="W8396">
        <v>-28</v>
      </c>
    </row>
    <row r="8397" spans="1:23" x14ac:dyDescent="0.3">
      <c r="A8397">
        <v>8396</v>
      </c>
      <c r="B8397">
        <v>78.240953000000005</v>
      </c>
      <c r="C8397">
        <v>-9.2770000000000005E-3</v>
      </c>
      <c r="D8397">
        <v>-1.1816E-2</v>
      </c>
      <c r="E8397">
        <v>0.98808600000000002</v>
      </c>
      <c r="F8397">
        <v>37.135548</v>
      </c>
      <c r="G8397">
        <v>-7.0917500000000002</v>
      </c>
      <c r="H8397">
        <v>64.235354999999998</v>
      </c>
      <c r="I8397">
        <v>-12.750244</v>
      </c>
      <c r="J8397">
        <v>59.600009999999997</v>
      </c>
      <c r="K8397">
        <v>67.898003000000003</v>
      </c>
      <c r="L8397">
        <v>0.59392500000000004</v>
      </c>
      <c r="M8397">
        <v>0</v>
      </c>
      <c r="N8397">
        <v>-1.698537</v>
      </c>
      <c r="O8397">
        <v>1.8047000000000001E-2</v>
      </c>
      <c r="P8397">
        <v>0</v>
      </c>
      <c r="Q8397">
        <v>1.929044</v>
      </c>
      <c r="R8397">
        <v>-4.5873999999999998E-2</v>
      </c>
      <c r="S8397">
        <v>17.053926000000001</v>
      </c>
      <c r="T8397">
        <v>8.336748</v>
      </c>
      <c r="U8397">
        <v>5.4448000000000003E-2</v>
      </c>
      <c r="V8397">
        <v>-81</v>
      </c>
      <c r="W8397">
        <v>-28</v>
      </c>
    </row>
    <row r="8398" spans="1:23" x14ac:dyDescent="0.3">
      <c r="A8398">
        <v>8397</v>
      </c>
      <c r="B8398">
        <v>78.245931999999996</v>
      </c>
      <c r="C8398">
        <v>-6.0059000000000001E-2</v>
      </c>
      <c r="D8398">
        <v>7.0215E-2</v>
      </c>
      <c r="E8398">
        <v>1.0466800000000001</v>
      </c>
      <c r="F8398">
        <v>7.7062910000000002</v>
      </c>
      <c r="G8398">
        <v>15.708081</v>
      </c>
      <c r="H8398">
        <v>76.04674</v>
      </c>
      <c r="I8398">
        <v>-12.750244</v>
      </c>
      <c r="J8398">
        <v>59.600009999999997</v>
      </c>
      <c r="K8398">
        <v>67.898003000000003</v>
      </c>
      <c r="L8398">
        <v>0.59384199999999998</v>
      </c>
      <c r="M8398">
        <v>0</v>
      </c>
      <c r="N8398">
        <v>-1.575229</v>
      </c>
      <c r="O8398">
        <v>-2.7109999999999999E-3</v>
      </c>
      <c r="P8398">
        <v>0</v>
      </c>
      <c r="Q8398">
        <v>1.98438</v>
      </c>
      <c r="R8398">
        <v>-2.0579E-2</v>
      </c>
      <c r="S8398">
        <v>17.053926000000001</v>
      </c>
      <c r="T8398">
        <v>8.7153849999999995</v>
      </c>
      <c r="U8398">
        <v>3.6791999999999998E-2</v>
      </c>
      <c r="V8398">
        <v>-81</v>
      </c>
      <c r="W8398">
        <v>-28</v>
      </c>
    </row>
    <row r="8399" spans="1:23" x14ac:dyDescent="0.3">
      <c r="A8399">
        <v>8398</v>
      </c>
      <c r="B8399">
        <v>78.250940999999997</v>
      </c>
      <c r="C8399">
        <v>-9.2770000000000005E-3</v>
      </c>
      <c r="D8399">
        <v>-5.8691E-2</v>
      </c>
      <c r="E8399">
        <v>0.99199199999999998</v>
      </c>
      <c r="F8399">
        <v>-57.375933000000003</v>
      </c>
      <c r="G8399">
        <v>17.356261</v>
      </c>
      <c r="H8399">
        <v>67.735021000000003</v>
      </c>
      <c r="I8399">
        <v>-12.750244</v>
      </c>
      <c r="J8399">
        <v>59.600009999999997</v>
      </c>
      <c r="K8399">
        <v>67.898003000000003</v>
      </c>
      <c r="L8399">
        <v>0.59375900000000004</v>
      </c>
      <c r="M8399">
        <v>0</v>
      </c>
      <c r="N8399">
        <v>-1.464067</v>
      </c>
      <c r="O8399">
        <v>-4.9249999999999997E-3</v>
      </c>
      <c r="P8399">
        <v>0</v>
      </c>
      <c r="Q8399">
        <v>1.6632119999999999</v>
      </c>
      <c r="R8399">
        <v>3.8459E-2</v>
      </c>
      <c r="S8399">
        <v>17.053926000000001</v>
      </c>
      <c r="T8399">
        <v>9.0546690000000005</v>
      </c>
      <c r="U8399">
        <v>4.0758999999999997E-2</v>
      </c>
      <c r="V8399">
        <v>-81</v>
      </c>
      <c r="W8399">
        <v>-28</v>
      </c>
    </row>
    <row r="8400" spans="1:23" x14ac:dyDescent="0.3">
      <c r="A8400">
        <v>8399</v>
      </c>
      <c r="B8400">
        <v>78.255930000000006</v>
      </c>
      <c r="C8400">
        <v>4.5409999999999999E-2</v>
      </c>
      <c r="D8400">
        <v>-5.8691E-2</v>
      </c>
      <c r="E8400">
        <v>0.96855500000000005</v>
      </c>
      <c r="F8400">
        <v>13.129809</v>
      </c>
      <c r="G8400">
        <v>-25.038605</v>
      </c>
      <c r="H8400">
        <v>63.579165000000003</v>
      </c>
      <c r="I8400">
        <v>-12.750244</v>
      </c>
      <c r="J8400">
        <v>59.600009999999997</v>
      </c>
      <c r="K8400">
        <v>67.898003000000003</v>
      </c>
      <c r="L8400">
        <v>0.59367599999999998</v>
      </c>
      <c r="M8400">
        <v>0</v>
      </c>
      <c r="N8400">
        <v>-1.5875410000000001</v>
      </c>
      <c r="O8400">
        <v>3.2932999999999997E-2</v>
      </c>
      <c r="P8400">
        <v>0</v>
      </c>
      <c r="Q8400">
        <v>1.6939850000000001</v>
      </c>
      <c r="R8400">
        <v>-2.3283999999999999E-2</v>
      </c>
      <c r="S8400">
        <v>17.053926000000001</v>
      </c>
      <c r="T8400">
        <v>9.3718660000000007</v>
      </c>
      <c r="U8400">
        <v>4.0682000000000003E-2</v>
      </c>
      <c r="V8400">
        <v>-81</v>
      </c>
      <c r="W8400">
        <v>-28</v>
      </c>
    </row>
    <row r="8401" spans="1:23" x14ac:dyDescent="0.3">
      <c r="A8401">
        <v>8400</v>
      </c>
      <c r="B8401">
        <v>78.260942</v>
      </c>
      <c r="C8401">
        <v>-5.3709999999999999E-3</v>
      </c>
      <c r="D8401">
        <v>8.9746000000000006E-2</v>
      </c>
      <c r="E8401">
        <v>1.0466800000000001</v>
      </c>
      <c r="F8401">
        <v>35.535165999999997</v>
      </c>
      <c r="G8401">
        <v>-12.951947000000001</v>
      </c>
      <c r="H8401">
        <v>70.578503999999995</v>
      </c>
      <c r="I8401">
        <v>-12.750244</v>
      </c>
      <c r="J8401">
        <v>59.600009999999997</v>
      </c>
      <c r="K8401">
        <v>67.898003000000003</v>
      </c>
      <c r="L8401">
        <v>0.59359300000000004</v>
      </c>
      <c r="M8401">
        <v>0</v>
      </c>
      <c r="N8401">
        <v>-1.628771</v>
      </c>
      <c r="O8401">
        <v>2.2674E-2</v>
      </c>
      <c r="P8401">
        <v>0</v>
      </c>
      <c r="Q8401">
        <v>1.8973420000000001</v>
      </c>
      <c r="R8401">
        <v>-4.4255999999999997E-2</v>
      </c>
      <c r="S8401">
        <v>17.053926000000001</v>
      </c>
      <c r="T8401">
        <v>9.7256060000000009</v>
      </c>
      <c r="U8401">
        <v>2.8413000000000001E-2</v>
      </c>
      <c r="V8401">
        <v>-81</v>
      </c>
      <c r="W8401">
        <v>-28</v>
      </c>
    </row>
    <row r="8402" spans="1:23" x14ac:dyDescent="0.3">
      <c r="A8402">
        <v>8401</v>
      </c>
      <c r="B8402">
        <v>78.265928000000002</v>
      </c>
      <c r="C8402">
        <v>-4.4434000000000001E-2</v>
      </c>
      <c r="D8402">
        <v>7.7149999999999996E-3</v>
      </c>
      <c r="E8402">
        <v>1.0271479999999999</v>
      </c>
      <c r="F8402">
        <v>-40.571914999999997</v>
      </c>
      <c r="G8402">
        <v>24.589942000000001</v>
      </c>
      <c r="H8402">
        <v>72.984527</v>
      </c>
      <c r="I8402">
        <v>-6.7998890000000003</v>
      </c>
      <c r="J8402">
        <v>59.600009999999997</v>
      </c>
      <c r="K8402">
        <v>67.966003000000001</v>
      </c>
      <c r="L8402">
        <v>0.57538699999999998</v>
      </c>
      <c r="M8402">
        <v>0</v>
      </c>
      <c r="N8402">
        <v>-1.467605</v>
      </c>
      <c r="O8402">
        <v>-1.1213000000000001E-2</v>
      </c>
      <c r="P8402">
        <v>0</v>
      </c>
      <c r="Q8402">
        <v>1.688992</v>
      </c>
      <c r="R8402">
        <v>2.3614E-2</v>
      </c>
      <c r="S8402">
        <v>17.053926000000001</v>
      </c>
      <c r="T8402">
        <v>10.089506</v>
      </c>
      <c r="U8402">
        <v>2.0812000000000001E-2</v>
      </c>
      <c r="V8402">
        <v>-81</v>
      </c>
      <c r="W8402">
        <v>-28</v>
      </c>
    </row>
    <row r="8403" spans="1:23" x14ac:dyDescent="0.3">
      <c r="A8403">
        <v>8402</v>
      </c>
      <c r="B8403">
        <v>78.270915000000002</v>
      </c>
      <c r="C8403">
        <v>-2.4902000000000001E-2</v>
      </c>
      <c r="D8403">
        <v>-0.11337899999999999</v>
      </c>
      <c r="E8403">
        <v>0.94121100000000002</v>
      </c>
      <c r="F8403">
        <v>-35.237309000000003</v>
      </c>
      <c r="G8403">
        <v>14.883990000000001</v>
      </c>
      <c r="H8403">
        <v>67.516290999999995</v>
      </c>
      <c r="I8403">
        <v>-6.7998890000000003</v>
      </c>
      <c r="J8403">
        <v>59.600009999999997</v>
      </c>
      <c r="K8403">
        <v>67.966003000000001</v>
      </c>
      <c r="L8403">
        <v>0.57530300000000001</v>
      </c>
      <c r="M8403">
        <v>0</v>
      </c>
      <c r="N8403">
        <v>-1.3625719999999999</v>
      </c>
      <c r="O8403">
        <v>-3.4759999999999999E-3</v>
      </c>
      <c r="P8403">
        <v>0</v>
      </c>
      <c r="Q8403">
        <v>1.4551769999999999</v>
      </c>
      <c r="R8403">
        <v>2.0591000000000002E-2</v>
      </c>
      <c r="S8403">
        <v>17.053926000000001</v>
      </c>
      <c r="T8403">
        <v>10.426209999999999</v>
      </c>
      <c r="U8403">
        <v>2.1836999999999999E-2</v>
      </c>
      <c r="V8403">
        <v>-81</v>
      </c>
      <c r="W8403">
        <v>-28</v>
      </c>
    </row>
    <row r="8404" spans="1:23" x14ac:dyDescent="0.3">
      <c r="A8404">
        <v>8403</v>
      </c>
      <c r="B8404">
        <v>78.275912000000005</v>
      </c>
      <c r="C8404">
        <v>7.2753999999999999E-2</v>
      </c>
      <c r="D8404">
        <v>6.2401999999999999E-2</v>
      </c>
      <c r="E8404">
        <v>1.003711</v>
      </c>
      <c r="F8404">
        <v>38.469200000000001</v>
      </c>
      <c r="G8404">
        <v>-41.795105999999997</v>
      </c>
      <c r="H8404">
        <v>65.766458</v>
      </c>
      <c r="I8404">
        <v>-6.7998890000000003</v>
      </c>
      <c r="J8404">
        <v>59.600009999999997</v>
      </c>
      <c r="K8404">
        <v>67.966003000000001</v>
      </c>
      <c r="L8404">
        <v>0.57521999999999995</v>
      </c>
      <c r="M8404">
        <v>0</v>
      </c>
      <c r="N8404">
        <v>-1.5805910000000001</v>
      </c>
      <c r="O8404">
        <v>4.7508000000000002E-2</v>
      </c>
      <c r="P8404">
        <v>0</v>
      </c>
      <c r="Q8404">
        <v>1.6643269999999999</v>
      </c>
      <c r="R8404">
        <v>-4.5190000000000001E-2</v>
      </c>
      <c r="S8404">
        <v>17.053926000000001</v>
      </c>
      <c r="T8404">
        <v>10.754845</v>
      </c>
      <c r="U8404">
        <v>1.9081000000000001E-2</v>
      </c>
      <c r="V8404">
        <v>-81</v>
      </c>
      <c r="W8404">
        <v>-28</v>
      </c>
    </row>
    <row r="8405" spans="1:23" x14ac:dyDescent="0.3">
      <c r="A8405">
        <v>8404</v>
      </c>
      <c r="B8405">
        <v>78.280908999999994</v>
      </c>
      <c r="C8405">
        <v>2.5878999999999999E-2</v>
      </c>
      <c r="D8405">
        <v>7.4121000000000006E-2</v>
      </c>
      <c r="E8405">
        <v>1.0740229999999999</v>
      </c>
      <c r="F8405">
        <v>-15.588167</v>
      </c>
      <c r="G8405">
        <v>-3.337561</v>
      </c>
      <c r="H8405">
        <v>71.453423999999998</v>
      </c>
      <c r="I8405">
        <v>-6.7998890000000003</v>
      </c>
      <c r="J8405">
        <v>59.600009999999997</v>
      </c>
      <c r="K8405">
        <v>67.966003000000001</v>
      </c>
      <c r="L8405">
        <v>0.57513599999999998</v>
      </c>
      <c r="M8405">
        <v>0</v>
      </c>
      <c r="N8405">
        <v>-1.586104</v>
      </c>
      <c r="O8405">
        <v>1.3986E-2</v>
      </c>
      <c r="P8405">
        <v>0</v>
      </c>
      <c r="Q8405">
        <v>1.6066940000000001</v>
      </c>
      <c r="R8405">
        <v>2.3860000000000001E-3</v>
      </c>
      <c r="S8405">
        <v>17.053926000000001</v>
      </c>
      <c r="T8405">
        <v>11.111897000000001</v>
      </c>
      <c r="U8405">
        <v>8.1410000000000007E-3</v>
      </c>
      <c r="V8405">
        <v>-81</v>
      </c>
      <c r="W8405">
        <v>-28</v>
      </c>
    </row>
    <row r="8406" spans="1:23" x14ac:dyDescent="0.3">
      <c r="A8406">
        <v>8405</v>
      </c>
      <c r="B8406">
        <v>78.285899999999998</v>
      </c>
      <c r="C8406">
        <v>-0.106934</v>
      </c>
      <c r="D8406">
        <v>-0.11337899999999999</v>
      </c>
      <c r="E8406">
        <v>0.96855500000000005</v>
      </c>
      <c r="F8406">
        <v>-44.661780999999998</v>
      </c>
      <c r="G8406">
        <v>60.575214000000003</v>
      </c>
      <c r="H8406">
        <v>68.172481000000005</v>
      </c>
      <c r="I8406">
        <v>-6.7998890000000003</v>
      </c>
      <c r="J8406">
        <v>59.600009999999997</v>
      </c>
      <c r="K8406">
        <v>67.966003000000001</v>
      </c>
      <c r="L8406">
        <v>0.57505200000000001</v>
      </c>
      <c r="M8406">
        <v>0</v>
      </c>
      <c r="N8406">
        <v>-1.218791</v>
      </c>
      <c r="O8406">
        <v>-4.4352999999999997E-2</v>
      </c>
      <c r="P8406">
        <v>0</v>
      </c>
      <c r="Q8406">
        <v>1.3279559999999999</v>
      </c>
      <c r="R8406">
        <v>2.9704000000000001E-2</v>
      </c>
      <c r="S8406">
        <v>17.053926000000001</v>
      </c>
      <c r="T8406">
        <v>11.452146000000001</v>
      </c>
      <c r="U8406">
        <v>6.8259999999999996E-3</v>
      </c>
      <c r="V8406">
        <v>-81</v>
      </c>
      <c r="W8406">
        <v>-28</v>
      </c>
    </row>
    <row r="8407" spans="1:23" x14ac:dyDescent="0.3">
      <c r="A8407">
        <v>8406</v>
      </c>
      <c r="B8407">
        <v>78.290881999999996</v>
      </c>
      <c r="C8407">
        <v>-2.8809000000000001E-2</v>
      </c>
      <c r="D8407">
        <v>-2.3535E-2</v>
      </c>
      <c r="E8407">
        <v>0.94121100000000002</v>
      </c>
      <c r="F8407">
        <v>28.600175</v>
      </c>
      <c r="G8407">
        <v>-15.882046000000001</v>
      </c>
      <c r="H8407">
        <v>68.609941000000006</v>
      </c>
      <c r="I8407">
        <v>-6.7998890000000003</v>
      </c>
      <c r="J8407">
        <v>58.350009999999997</v>
      </c>
      <c r="K8407">
        <v>67.966003000000001</v>
      </c>
      <c r="L8407">
        <v>0.56995700000000005</v>
      </c>
      <c r="M8407">
        <v>0</v>
      </c>
      <c r="N8407">
        <v>-1.2658940000000001</v>
      </c>
      <c r="O8407">
        <v>2.2696999999999998E-2</v>
      </c>
      <c r="P8407">
        <v>0</v>
      </c>
      <c r="Q8407">
        <v>1.452102</v>
      </c>
      <c r="R8407">
        <v>-3.5096000000000002E-2</v>
      </c>
      <c r="S8407">
        <v>19.547978000000001</v>
      </c>
      <c r="T8407">
        <v>11.793960999999999</v>
      </c>
      <c r="U8407">
        <v>3.6417999999999999E-2</v>
      </c>
      <c r="V8407">
        <v>-74</v>
      </c>
      <c r="W8407">
        <v>-25</v>
      </c>
    </row>
    <row r="8408" spans="1:23" x14ac:dyDescent="0.3">
      <c r="A8408">
        <v>8407</v>
      </c>
      <c r="B8408">
        <v>78.295863999999995</v>
      </c>
      <c r="C8408">
        <v>0.143066</v>
      </c>
      <c r="D8408">
        <v>0.15224599999999999</v>
      </c>
      <c r="E8408">
        <v>1.0466800000000001</v>
      </c>
      <c r="F8408">
        <v>20.864992000000001</v>
      </c>
      <c r="G8408">
        <v>-47.655303000000004</v>
      </c>
      <c r="H8408">
        <v>66.422647999999995</v>
      </c>
      <c r="I8408">
        <v>-6.7998890000000003</v>
      </c>
      <c r="J8408">
        <v>58.350009999999997</v>
      </c>
      <c r="K8408">
        <v>67.966003000000001</v>
      </c>
      <c r="L8408">
        <v>0.569936</v>
      </c>
      <c r="M8408">
        <v>0</v>
      </c>
      <c r="N8408">
        <v>-1.539391</v>
      </c>
      <c r="O8408">
        <v>5.2333999999999999E-2</v>
      </c>
      <c r="P8408">
        <v>0</v>
      </c>
      <c r="Q8408">
        <v>1.6079460000000001</v>
      </c>
      <c r="R8408">
        <v>-2.9433999999999998E-2</v>
      </c>
      <c r="S8408">
        <v>19.547978000000001</v>
      </c>
      <c r="T8408">
        <v>12.124879</v>
      </c>
      <c r="U8408">
        <v>3.4088E-2</v>
      </c>
      <c r="V8408">
        <v>-74</v>
      </c>
      <c r="W8408">
        <v>-25</v>
      </c>
    </row>
    <row r="8409" spans="1:23" x14ac:dyDescent="0.3">
      <c r="A8409">
        <v>8408</v>
      </c>
      <c r="B8409">
        <v>78.300860999999998</v>
      </c>
      <c r="C8409">
        <v>-2.4902000000000001E-2</v>
      </c>
      <c r="D8409">
        <v>-4.3066E-2</v>
      </c>
      <c r="E8409">
        <v>0.99199199999999998</v>
      </c>
      <c r="F8409">
        <v>-46.884537000000002</v>
      </c>
      <c r="G8409">
        <v>39.972959000000003</v>
      </c>
      <c r="H8409">
        <v>66.203918000000002</v>
      </c>
      <c r="I8409">
        <v>-6.7998890000000003</v>
      </c>
      <c r="J8409">
        <v>58.350009999999997</v>
      </c>
      <c r="K8409">
        <v>67.966003000000001</v>
      </c>
      <c r="L8409">
        <v>0.569936</v>
      </c>
      <c r="M8409">
        <v>0</v>
      </c>
      <c r="N8409">
        <v>-1.3096680000000001</v>
      </c>
      <c r="O8409">
        <v>-2.5739999999999999E-2</v>
      </c>
      <c r="P8409">
        <v>0</v>
      </c>
      <c r="Q8409">
        <v>1.3484309999999999</v>
      </c>
      <c r="R8409">
        <v>3.1501000000000001E-2</v>
      </c>
      <c r="S8409">
        <v>19.547978000000001</v>
      </c>
      <c r="T8409">
        <v>12.4557</v>
      </c>
      <c r="U8409">
        <v>2.9697999999999999E-2</v>
      </c>
      <c r="V8409">
        <v>-74</v>
      </c>
      <c r="W8409">
        <v>-25</v>
      </c>
    </row>
    <row r="8410" spans="1:23" x14ac:dyDescent="0.3">
      <c r="A8410">
        <v>8409</v>
      </c>
      <c r="B8410">
        <v>78.305846000000003</v>
      </c>
      <c r="C8410">
        <v>-0.17724599999999999</v>
      </c>
      <c r="D8410">
        <v>-0.12119099999999999</v>
      </c>
      <c r="E8410">
        <v>0.94511699999999998</v>
      </c>
      <c r="F8410">
        <v>-3.674207</v>
      </c>
      <c r="G8410">
        <v>57.004159000000001</v>
      </c>
      <c r="H8410">
        <v>65.110268000000005</v>
      </c>
      <c r="I8410">
        <v>-3.8251879999999998</v>
      </c>
      <c r="J8410">
        <v>58.350009999999997</v>
      </c>
      <c r="K8410">
        <v>67.592003000000005</v>
      </c>
      <c r="L8410">
        <v>0.56250800000000001</v>
      </c>
      <c r="M8410">
        <v>0</v>
      </c>
      <c r="N8410">
        <v>-0.93068499999999998</v>
      </c>
      <c r="O8410">
        <v>-4.3248000000000002E-2</v>
      </c>
      <c r="P8410">
        <v>0</v>
      </c>
      <c r="Q8410">
        <v>1.269881</v>
      </c>
      <c r="R8410">
        <v>-5.659E-3</v>
      </c>
      <c r="S8410">
        <v>19.547978000000001</v>
      </c>
      <c r="T8410">
        <v>12.780275</v>
      </c>
      <c r="U8410">
        <v>2.6311999999999999E-2</v>
      </c>
      <c r="V8410">
        <v>-74</v>
      </c>
      <c r="W8410">
        <v>-25</v>
      </c>
    </row>
    <row r="8411" spans="1:23" x14ac:dyDescent="0.3">
      <c r="A8411">
        <v>8410</v>
      </c>
      <c r="B8411">
        <v>78.310865000000007</v>
      </c>
      <c r="C8411">
        <v>6.4940999999999999E-2</v>
      </c>
      <c r="D8411">
        <v>0.10537100000000001</v>
      </c>
      <c r="E8411">
        <v>0.98808600000000002</v>
      </c>
      <c r="F8411">
        <v>37.135548</v>
      </c>
      <c r="G8411">
        <v>-58.002212999999998</v>
      </c>
      <c r="H8411">
        <v>66.860107999999997</v>
      </c>
      <c r="I8411">
        <v>-3.8251879999999998</v>
      </c>
      <c r="J8411">
        <v>58.350009999999997</v>
      </c>
      <c r="K8411">
        <v>67.592003000000005</v>
      </c>
      <c r="L8411">
        <v>0.56250800000000001</v>
      </c>
      <c r="M8411">
        <v>0</v>
      </c>
      <c r="N8411">
        <v>-1.230281</v>
      </c>
      <c r="O8411">
        <v>5.9205000000000001E-2</v>
      </c>
      <c r="P8411">
        <v>0</v>
      </c>
      <c r="Q8411">
        <v>1.4927840000000001</v>
      </c>
      <c r="R8411">
        <v>-4.2827999999999998E-2</v>
      </c>
      <c r="S8411">
        <v>19.547978000000001</v>
      </c>
      <c r="T8411">
        <v>13.115845</v>
      </c>
      <c r="U8411">
        <v>1.9793999999999999E-2</v>
      </c>
      <c r="V8411">
        <v>-74</v>
      </c>
      <c r="W8411">
        <v>-25</v>
      </c>
    </row>
    <row r="8412" spans="1:23" x14ac:dyDescent="0.3">
      <c r="A8412">
        <v>8411</v>
      </c>
      <c r="B8412">
        <v>78.315860000000001</v>
      </c>
      <c r="C8412">
        <v>0.158691</v>
      </c>
      <c r="D8412">
        <v>6.6309000000000007E-2</v>
      </c>
      <c r="E8412">
        <v>1.070117</v>
      </c>
      <c r="F8412">
        <v>-25.012642</v>
      </c>
      <c r="G8412">
        <v>-22.566334000000001</v>
      </c>
      <c r="H8412">
        <v>62.922975000000001</v>
      </c>
      <c r="I8412">
        <v>-3.8251879999999998</v>
      </c>
      <c r="J8412">
        <v>58.350009999999997</v>
      </c>
      <c r="K8412">
        <v>67.592003000000005</v>
      </c>
      <c r="L8412">
        <v>0.56250800000000001</v>
      </c>
      <c r="M8412">
        <v>0</v>
      </c>
      <c r="N8412">
        <v>-1.3848590000000001</v>
      </c>
      <c r="O8412">
        <v>2.9361000000000002E-2</v>
      </c>
      <c r="P8412">
        <v>0</v>
      </c>
      <c r="Q8412">
        <v>1.386538</v>
      </c>
      <c r="R8412">
        <v>1.2148000000000001E-2</v>
      </c>
      <c r="S8412">
        <v>19.547978000000001</v>
      </c>
      <c r="T8412">
        <v>13.430146000000001</v>
      </c>
      <c r="U8412">
        <v>1.9528E-2</v>
      </c>
      <c r="V8412">
        <v>-74</v>
      </c>
      <c r="W8412">
        <v>-25</v>
      </c>
    </row>
    <row r="8413" spans="1:23" x14ac:dyDescent="0.3">
      <c r="A8413">
        <v>8412</v>
      </c>
      <c r="B8413">
        <v>78.320847999999998</v>
      </c>
      <c r="C8413">
        <v>-0.13037099999999999</v>
      </c>
      <c r="D8413">
        <v>-0.10556599999999999</v>
      </c>
      <c r="E8413">
        <v>0.92949199999999998</v>
      </c>
      <c r="F8413">
        <v>-31.858720999999999</v>
      </c>
      <c r="G8413">
        <v>80.811214000000007</v>
      </c>
      <c r="H8413">
        <v>65.547728000000006</v>
      </c>
      <c r="I8413">
        <v>-3.8251879999999998</v>
      </c>
      <c r="J8413">
        <v>58.350009999999997</v>
      </c>
      <c r="K8413">
        <v>67.592003000000005</v>
      </c>
      <c r="L8413">
        <v>0.56250800000000001</v>
      </c>
      <c r="M8413">
        <v>0</v>
      </c>
      <c r="N8413">
        <v>-0.90649000000000002</v>
      </c>
      <c r="O8413">
        <v>-6.4193E-2</v>
      </c>
      <c r="P8413">
        <v>0</v>
      </c>
      <c r="Q8413">
        <v>1.174145</v>
      </c>
      <c r="R8413">
        <v>1.9605000000000001E-2</v>
      </c>
      <c r="S8413">
        <v>19.547978000000001</v>
      </c>
      <c r="T8413">
        <v>13.757097</v>
      </c>
      <c r="U8413">
        <v>1.2215E-2</v>
      </c>
      <c r="V8413">
        <v>-74</v>
      </c>
      <c r="W8413">
        <v>-25</v>
      </c>
    </row>
    <row r="8414" spans="1:23" x14ac:dyDescent="0.3">
      <c r="A8414">
        <v>8413</v>
      </c>
      <c r="B8414">
        <v>78.325846999999996</v>
      </c>
      <c r="C8414">
        <v>-0.14599599999999999</v>
      </c>
      <c r="D8414">
        <v>2.334E-2</v>
      </c>
      <c r="E8414">
        <v>0.91386699999999998</v>
      </c>
      <c r="F8414">
        <v>18.908968999999999</v>
      </c>
      <c r="G8414">
        <v>10.855105</v>
      </c>
      <c r="H8414">
        <v>67.297567999999998</v>
      </c>
      <c r="I8414">
        <v>-3.8251879999999998</v>
      </c>
      <c r="J8414">
        <v>58.350009999999997</v>
      </c>
      <c r="K8414">
        <v>67.592003000000005</v>
      </c>
      <c r="L8414">
        <v>0.56250800000000001</v>
      </c>
      <c r="M8414">
        <v>0</v>
      </c>
      <c r="N8414">
        <v>-0.76967699999999994</v>
      </c>
      <c r="O8414">
        <v>-4.1000000000000003E-3</v>
      </c>
      <c r="P8414">
        <v>0</v>
      </c>
      <c r="Q8414">
        <v>1.272745</v>
      </c>
      <c r="R8414">
        <v>-2.5387E-2</v>
      </c>
      <c r="S8414">
        <v>19.547978000000001</v>
      </c>
      <c r="T8414">
        <v>14.093518</v>
      </c>
      <c r="U8414">
        <v>5.6849999999999999E-3</v>
      </c>
      <c r="V8414">
        <v>-74</v>
      </c>
      <c r="W8414">
        <v>-25</v>
      </c>
    </row>
    <row r="8415" spans="1:23" x14ac:dyDescent="0.3">
      <c r="A8415">
        <v>8414</v>
      </c>
      <c r="B8415">
        <v>78.330832000000001</v>
      </c>
      <c r="C8415">
        <v>0.18603500000000001</v>
      </c>
      <c r="D8415">
        <v>9.7559000000000007E-2</v>
      </c>
      <c r="E8415">
        <v>0.98418000000000005</v>
      </c>
      <c r="F8415">
        <v>-0.56235199999999996</v>
      </c>
      <c r="G8415">
        <v>-77.963509999999999</v>
      </c>
      <c r="H8415">
        <v>64.454085000000006</v>
      </c>
      <c r="I8415">
        <v>-3.8251879999999998</v>
      </c>
      <c r="J8415">
        <v>58.350009999999997</v>
      </c>
      <c r="K8415">
        <v>67.592003000000005</v>
      </c>
      <c r="L8415">
        <v>0.56250800000000001</v>
      </c>
      <c r="M8415">
        <v>0</v>
      </c>
      <c r="N8415">
        <v>-1.217857</v>
      </c>
      <c r="O8415">
        <v>7.6537999999999995E-2</v>
      </c>
      <c r="P8415">
        <v>0</v>
      </c>
      <c r="Q8415">
        <v>1.3046739999999999</v>
      </c>
      <c r="R8415">
        <v>-8.6180000000000007E-3</v>
      </c>
      <c r="S8415">
        <v>19.547978000000001</v>
      </c>
      <c r="T8415">
        <v>14.414821</v>
      </c>
      <c r="U8415">
        <v>4.176E-3</v>
      </c>
      <c r="V8415">
        <v>-74</v>
      </c>
      <c r="W8415">
        <v>-25</v>
      </c>
    </row>
    <row r="8416" spans="1:23" x14ac:dyDescent="0.3">
      <c r="A8416">
        <v>8415</v>
      </c>
      <c r="B8416">
        <v>78.335836999999998</v>
      </c>
      <c r="C8416">
        <v>4.9315999999999999E-2</v>
      </c>
      <c r="D8416">
        <v>-7.4315999999999993E-2</v>
      </c>
      <c r="E8416">
        <v>0.96464799999999995</v>
      </c>
      <c r="F8416">
        <v>-30.169430999999999</v>
      </c>
      <c r="G8416">
        <v>24.589942000000001</v>
      </c>
      <c r="H8416">
        <v>57.236013</v>
      </c>
      <c r="I8416">
        <v>-3.8251879999999998</v>
      </c>
      <c r="J8416">
        <v>58.350009999999997</v>
      </c>
      <c r="K8416">
        <v>67.592003000000005</v>
      </c>
      <c r="L8416">
        <v>0.56250800000000001</v>
      </c>
      <c r="M8416">
        <v>0</v>
      </c>
      <c r="N8416">
        <v>-1.098141</v>
      </c>
      <c r="O8416">
        <v>-1.3792E-2</v>
      </c>
      <c r="P8416">
        <v>0</v>
      </c>
      <c r="Q8416">
        <v>1.1158250000000001</v>
      </c>
      <c r="R8416">
        <v>1.8537999999999999E-2</v>
      </c>
      <c r="S8416">
        <v>19.547978000000001</v>
      </c>
      <c r="T8416">
        <v>14.701287000000001</v>
      </c>
      <c r="U8416">
        <v>7.7349999999999997E-3</v>
      </c>
      <c r="V8416">
        <v>-74</v>
      </c>
      <c r="W8416">
        <v>-25</v>
      </c>
    </row>
    <row r="8417" spans="1:23" x14ac:dyDescent="0.3">
      <c r="A8417">
        <v>8416</v>
      </c>
      <c r="B8417">
        <v>78.340828999999999</v>
      </c>
      <c r="C8417">
        <v>-0.23974599999999999</v>
      </c>
      <c r="D8417">
        <v>-4.3066E-2</v>
      </c>
      <c r="E8417">
        <v>0.86699199999999998</v>
      </c>
      <c r="F8417">
        <v>10.995965999999999</v>
      </c>
      <c r="G8417">
        <v>77.331716999999998</v>
      </c>
      <c r="H8417">
        <v>64.016625000000005</v>
      </c>
      <c r="I8417">
        <v>-3.8251879999999998</v>
      </c>
      <c r="J8417">
        <v>58.350009999999997</v>
      </c>
      <c r="K8417">
        <v>67.592003000000005</v>
      </c>
      <c r="L8417">
        <v>0.56250800000000001</v>
      </c>
      <c r="M8417">
        <v>0</v>
      </c>
      <c r="N8417">
        <v>-0.58400600000000003</v>
      </c>
      <c r="O8417">
        <v>-6.3408000000000006E-2</v>
      </c>
      <c r="P8417">
        <v>0</v>
      </c>
      <c r="Q8417">
        <v>1.144015</v>
      </c>
      <c r="R8417">
        <v>-1.7583000000000001E-2</v>
      </c>
      <c r="S8417">
        <v>19.547978000000001</v>
      </c>
      <c r="T8417">
        <v>15.020858</v>
      </c>
      <c r="U8417">
        <v>-3.8279999999999998E-3</v>
      </c>
      <c r="V8417">
        <v>-74</v>
      </c>
      <c r="W8417">
        <v>-25</v>
      </c>
    </row>
    <row r="8418" spans="1:23" x14ac:dyDescent="0.3">
      <c r="A8418">
        <v>8417</v>
      </c>
      <c r="B8418">
        <v>78.345811999999995</v>
      </c>
      <c r="C8418">
        <v>-2.4902000000000001E-2</v>
      </c>
      <c r="D8418">
        <v>0.124902</v>
      </c>
      <c r="E8418">
        <v>0.90605500000000005</v>
      </c>
      <c r="F8418">
        <v>9.3955839999999995</v>
      </c>
      <c r="G8418">
        <v>-28.975923999999999</v>
      </c>
      <c r="H8418">
        <v>65.547728000000006</v>
      </c>
      <c r="I8418">
        <v>-13.175011</v>
      </c>
      <c r="J8418">
        <v>57.150008999999997</v>
      </c>
      <c r="K8418">
        <v>66.912002999999999</v>
      </c>
      <c r="L8418">
        <v>0.58847700000000003</v>
      </c>
      <c r="M8418">
        <v>0</v>
      </c>
      <c r="N8418">
        <v>-0.70125499999999996</v>
      </c>
      <c r="O8418">
        <v>3.0182E-2</v>
      </c>
      <c r="P8418">
        <v>0</v>
      </c>
      <c r="Q8418">
        <v>1.2420070000000001</v>
      </c>
      <c r="R8418">
        <v>-1.687E-2</v>
      </c>
      <c r="S8418">
        <v>21.738700000000001</v>
      </c>
      <c r="T8418">
        <v>15.347483</v>
      </c>
      <c r="U8418">
        <v>2.0597000000000001E-2</v>
      </c>
      <c r="V8418">
        <v>-65</v>
      </c>
      <c r="W8418">
        <v>-24</v>
      </c>
    </row>
    <row r="8419" spans="1:23" x14ac:dyDescent="0.3">
      <c r="A8419">
        <v>8418</v>
      </c>
      <c r="B8419">
        <v>78.350802000000002</v>
      </c>
      <c r="C8419">
        <v>0.23291000000000001</v>
      </c>
      <c r="D8419">
        <v>3.8089999999999999E-3</v>
      </c>
      <c r="E8419">
        <v>0.97246100000000002</v>
      </c>
      <c r="F8419">
        <v>-33.992564999999999</v>
      </c>
      <c r="G8419">
        <v>-52.050451000000002</v>
      </c>
      <c r="H8419">
        <v>53.736342999999998</v>
      </c>
      <c r="I8419">
        <v>-13.175011</v>
      </c>
      <c r="J8419">
        <v>57.150008999999997</v>
      </c>
      <c r="K8419">
        <v>66.912002999999999</v>
      </c>
      <c r="L8419">
        <v>0.58847700000000003</v>
      </c>
      <c r="M8419">
        <v>0</v>
      </c>
      <c r="N8419">
        <v>-1.0419860000000001</v>
      </c>
      <c r="O8419">
        <v>5.2697000000000001E-2</v>
      </c>
      <c r="P8419">
        <v>0</v>
      </c>
      <c r="Q8419">
        <v>1.0688770000000001</v>
      </c>
      <c r="R8419">
        <v>2.2202E-2</v>
      </c>
      <c r="S8419">
        <v>21.738700000000001</v>
      </c>
      <c r="T8419">
        <v>15.615627999999999</v>
      </c>
      <c r="U8419">
        <v>2.9222000000000001E-2</v>
      </c>
      <c r="V8419">
        <v>-65</v>
      </c>
      <c r="W8419">
        <v>-24</v>
      </c>
    </row>
    <row r="8420" spans="1:23" x14ac:dyDescent="0.3">
      <c r="A8420">
        <v>8419</v>
      </c>
      <c r="B8420">
        <v>78.355785999999995</v>
      </c>
      <c r="C8420">
        <v>-9.1309000000000001E-2</v>
      </c>
      <c r="D8420">
        <v>-0.10556599999999999</v>
      </c>
      <c r="E8420">
        <v>0.91777299999999995</v>
      </c>
      <c r="F8420">
        <v>-13.987784</v>
      </c>
      <c r="G8420">
        <v>57.919814000000002</v>
      </c>
      <c r="H8420">
        <v>55.048720000000003</v>
      </c>
      <c r="I8420">
        <v>-13.175011</v>
      </c>
      <c r="J8420">
        <v>57.150008999999997</v>
      </c>
      <c r="K8420">
        <v>66.912002999999999</v>
      </c>
      <c r="L8420">
        <v>0.58847700000000003</v>
      </c>
      <c r="M8420">
        <v>0</v>
      </c>
      <c r="N8420">
        <v>-0.69622200000000001</v>
      </c>
      <c r="O8420">
        <v>-4.5684000000000002E-2</v>
      </c>
      <c r="P8420">
        <v>0</v>
      </c>
      <c r="Q8420">
        <v>0.94658900000000001</v>
      </c>
      <c r="R8420">
        <v>5.5979999999999997E-3</v>
      </c>
      <c r="S8420">
        <v>21.738700000000001</v>
      </c>
      <c r="T8420">
        <v>15.889991</v>
      </c>
      <c r="U8420">
        <v>2.4015999999999999E-2</v>
      </c>
      <c r="V8420">
        <v>-65</v>
      </c>
      <c r="W8420">
        <v>-24</v>
      </c>
    </row>
    <row r="8421" spans="1:23" x14ac:dyDescent="0.3">
      <c r="A8421">
        <v>8420</v>
      </c>
      <c r="B8421">
        <v>78.360782</v>
      </c>
      <c r="C8421">
        <v>-0.22802700000000001</v>
      </c>
      <c r="D8421">
        <v>7.4121000000000006E-2</v>
      </c>
      <c r="E8421">
        <v>0.87480500000000005</v>
      </c>
      <c r="F8421">
        <v>14.819101</v>
      </c>
      <c r="G8421">
        <v>54.531889999999997</v>
      </c>
      <c r="H8421">
        <v>59.423309000000003</v>
      </c>
      <c r="I8421">
        <v>-13.175011</v>
      </c>
      <c r="J8421">
        <v>57.150008999999997</v>
      </c>
      <c r="K8421">
        <v>66.912002999999999</v>
      </c>
      <c r="L8421">
        <v>0.58847700000000003</v>
      </c>
      <c r="M8421">
        <v>0</v>
      </c>
      <c r="N8421">
        <v>-0.30369499999999999</v>
      </c>
      <c r="O8421">
        <v>-4.5468000000000001E-2</v>
      </c>
      <c r="P8421">
        <v>0</v>
      </c>
      <c r="Q8421">
        <v>1.0510470000000001</v>
      </c>
      <c r="R8421">
        <v>-2.027E-2</v>
      </c>
      <c r="S8421">
        <v>21.738700000000001</v>
      </c>
      <c r="T8421">
        <v>16.186871</v>
      </c>
      <c r="U8421">
        <v>1.529E-2</v>
      </c>
      <c r="V8421">
        <v>-65</v>
      </c>
      <c r="W8421">
        <v>-24</v>
      </c>
    </row>
    <row r="8422" spans="1:23" x14ac:dyDescent="0.3">
      <c r="A8422">
        <v>8421</v>
      </c>
      <c r="B8422">
        <v>78.365798999999996</v>
      </c>
      <c r="C8422">
        <v>0.13916000000000001</v>
      </c>
      <c r="D8422">
        <v>0.10537100000000001</v>
      </c>
      <c r="E8422">
        <v>0.92558600000000002</v>
      </c>
      <c r="F8422">
        <v>-17.899829</v>
      </c>
      <c r="G8422">
        <v>-49.211919999999999</v>
      </c>
      <c r="H8422">
        <v>57.673476000000001</v>
      </c>
      <c r="I8422">
        <v>-13.175011</v>
      </c>
      <c r="J8422">
        <v>57.150008999999997</v>
      </c>
      <c r="K8422">
        <v>66.912002999999999</v>
      </c>
      <c r="L8422">
        <v>0.58847700000000003</v>
      </c>
      <c r="M8422">
        <v>0</v>
      </c>
      <c r="N8422">
        <v>-0.59839100000000001</v>
      </c>
      <c r="O8422">
        <v>4.7122999999999998E-2</v>
      </c>
      <c r="P8422">
        <v>0</v>
      </c>
      <c r="Q8422">
        <v>1.004267</v>
      </c>
      <c r="R8422">
        <v>8.6090000000000003E-3</v>
      </c>
      <c r="S8422">
        <v>21.738700000000001</v>
      </c>
      <c r="T8422">
        <v>16.476217999999999</v>
      </c>
      <c r="U8422">
        <v>1.3082999999999999E-2</v>
      </c>
      <c r="V8422">
        <v>-65</v>
      </c>
      <c r="W8422">
        <v>-24</v>
      </c>
    </row>
    <row r="8423" spans="1:23" x14ac:dyDescent="0.3">
      <c r="A8423">
        <v>8422</v>
      </c>
      <c r="B8423">
        <v>78.370778000000001</v>
      </c>
      <c r="C8423">
        <v>0.174316</v>
      </c>
      <c r="D8423">
        <v>-5.8691E-2</v>
      </c>
      <c r="E8423">
        <v>0.98808600000000002</v>
      </c>
      <c r="F8423">
        <v>-43.239220000000003</v>
      </c>
      <c r="G8423">
        <v>-2.9712990000000001</v>
      </c>
      <c r="H8423">
        <v>45.205900999999997</v>
      </c>
      <c r="I8423">
        <v>-13.175011</v>
      </c>
      <c r="J8423">
        <v>57.150008999999997</v>
      </c>
      <c r="K8423">
        <v>66.912002999999999</v>
      </c>
      <c r="L8423">
        <v>0.58847700000000003</v>
      </c>
      <c r="M8423">
        <v>0</v>
      </c>
      <c r="N8423">
        <v>-0.67142100000000005</v>
      </c>
      <c r="O8423">
        <v>7.28E-3</v>
      </c>
      <c r="P8423">
        <v>0</v>
      </c>
      <c r="Q8423">
        <v>0.76108299999999995</v>
      </c>
      <c r="R8423">
        <v>3.2419999999999997E-2</v>
      </c>
      <c r="S8423">
        <v>21.738700000000001</v>
      </c>
      <c r="T8423">
        <v>16.701298000000001</v>
      </c>
      <c r="U8423">
        <v>2.2995999999999999E-2</v>
      </c>
      <c r="V8423">
        <v>-65</v>
      </c>
      <c r="W8423">
        <v>-24</v>
      </c>
    </row>
    <row r="8424" spans="1:23" x14ac:dyDescent="0.3">
      <c r="A8424">
        <v>8423</v>
      </c>
      <c r="B8424">
        <v>78.375778999999994</v>
      </c>
      <c r="C8424">
        <v>-0.185059</v>
      </c>
      <c r="D8424">
        <v>-3.1348000000000001E-2</v>
      </c>
      <c r="E8424">
        <v>0.90214799999999995</v>
      </c>
      <c r="F8424">
        <v>-19.144570999999999</v>
      </c>
      <c r="G8424">
        <v>91.341255000000004</v>
      </c>
      <c r="H8424">
        <v>51.549050000000001</v>
      </c>
      <c r="I8424">
        <v>-13.175011</v>
      </c>
      <c r="J8424">
        <v>57.150008999999997</v>
      </c>
      <c r="K8424">
        <v>66.912002999999999</v>
      </c>
      <c r="L8424">
        <v>0.58847700000000003</v>
      </c>
      <c r="M8424">
        <v>0</v>
      </c>
      <c r="N8424">
        <v>-0.118154</v>
      </c>
      <c r="O8424">
        <v>-7.8884999999999997E-2</v>
      </c>
      <c r="P8424">
        <v>0</v>
      </c>
      <c r="Q8424">
        <v>0.648559</v>
      </c>
      <c r="R8424">
        <v>1.2179000000000001E-2</v>
      </c>
      <c r="S8424">
        <v>21.738700000000001</v>
      </c>
      <c r="T8424">
        <v>16.959095000000001</v>
      </c>
      <c r="U8424">
        <v>1.2754E-2</v>
      </c>
      <c r="V8424">
        <v>-65</v>
      </c>
      <c r="W8424">
        <v>-24</v>
      </c>
    </row>
    <row r="8425" spans="1:23" x14ac:dyDescent="0.3">
      <c r="A8425">
        <v>8424</v>
      </c>
      <c r="B8425">
        <v>78.380767000000006</v>
      </c>
      <c r="C8425">
        <v>-0.13037099999999999</v>
      </c>
      <c r="D8425">
        <v>9.7559000000000007E-2</v>
      </c>
      <c r="E8425">
        <v>0.92558600000000002</v>
      </c>
      <c r="F8425">
        <v>-10.520288000000001</v>
      </c>
      <c r="G8425">
        <v>23.216459</v>
      </c>
      <c r="H8425">
        <v>54.173802999999999</v>
      </c>
      <c r="I8425">
        <v>-13.175011</v>
      </c>
      <c r="J8425">
        <v>57.150008999999997</v>
      </c>
      <c r="K8425">
        <v>66.912002999999999</v>
      </c>
      <c r="L8425">
        <v>0.58847700000000003</v>
      </c>
      <c r="M8425">
        <v>0</v>
      </c>
      <c r="N8425">
        <v>6.6697000000000006E-2</v>
      </c>
      <c r="O8425">
        <v>-2.0726000000000001E-2</v>
      </c>
      <c r="P8425">
        <v>0</v>
      </c>
      <c r="Q8425">
        <v>0.63823799999999997</v>
      </c>
      <c r="R8425">
        <v>4.725E-3</v>
      </c>
      <c r="S8425">
        <v>21.738700000000001</v>
      </c>
      <c r="T8425">
        <v>17.229315</v>
      </c>
      <c r="U8425">
        <v>6.2319999999999997E-3</v>
      </c>
      <c r="V8425">
        <v>-65</v>
      </c>
      <c r="W8425">
        <v>-24</v>
      </c>
    </row>
    <row r="8426" spans="1:23" x14ac:dyDescent="0.3">
      <c r="A8426">
        <v>8425</v>
      </c>
      <c r="B8426">
        <v>78.385776000000007</v>
      </c>
      <c r="C8426">
        <v>0.23291000000000001</v>
      </c>
      <c r="D8426">
        <v>3.8089999999999999E-3</v>
      </c>
      <c r="E8426">
        <v>0.97636699999999998</v>
      </c>
      <c r="F8426">
        <v>-41.727747000000001</v>
      </c>
      <c r="G8426">
        <v>-37.399957999999998</v>
      </c>
      <c r="H8426">
        <v>39.518935999999997</v>
      </c>
      <c r="I8426">
        <v>-9.3498230000000007</v>
      </c>
      <c r="J8426">
        <v>57.150008999999997</v>
      </c>
      <c r="K8426">
        <v>66.844002000000003</v>
      </c>
      <c r="L8426">
        <v>0.57727300000000004</v>
      </c>
      <c r="M8426">
        <v>0</v>
      </c>
      <c r="N8426">
        <v>-0.20709900000000001</v>
      </c>
      <c r="O8426">
        <v>3.4083000000000002E-2</v>
      </c>
      <c r="P8426">
        <v>0</v>
      </c>
      <c r="Q8426">
        <v>0.43040699999999998</v>
      </c>
      <c r="R8426">
        <v>3.3410000000000002E-2</v>
      </c>
      <c r="S8426">
        <v>21.738700000000001</v>
      </c>
      <c r="T8426">
        <v>17.427265999999999</v>
      </c>
      <c r="U8426">
        <v>1.8814999999999998E-2</v>
      </c>
      <c r="V8426">
        <v>-65</v>
      </c>
      <c r="W8426">
        <v>-24</v>
      </c>
    </row>
    <row r="8427" spans="1:23" x14ac:dyDescent="0.3">
      <c r="A8427">
        <v>8426</v>
      </c>
      <c r="B8427">
        <v>78.390777</v>
      </c>
      <c r="C8427">
        <v>5.3222999999999999E-2</v>
      </c>
      <c r="D8427">
        <v>-4.6973000000000001E-2</v>
      </c>
      <c r="E8427">
        <v>0.98808600000000002</v>
      </c>
      <c r="F8427">
        <v>-53.374974999999999</v>
      </c>
      <c r="G8427">
        <v>52.609009999999998</v>
      </c>
      <c r="H8427">
        <v>34.050702999999999</v>
      </c>
      <c r="I8427">
        <v>-9.3498230000000007</v>
      </c>
      <c r="J8427">
        <v>57.150008999999997</v>
      </c>
      <c r="K8427">
        <v>66.844002000000003</v>
      </c>
      <c r="L8427">
        <v>0.57727300000000004</v>
      </c>
      <c r="M8427">
        <v>0</v>
      </c>
      <c r="N8427">
        <v>4.3422000000000002E-2</v>
      </c>
      <c r="O8427">
        <v>-4.6212999999999997E-2</v>
      </c>
      <c r="P8427">
        <v>0</v>
      </c>
      <c r="Q8427">
        <v>0.14507600000000001</v>
      </c>
      <c r="R8427">
        <v>4.5566000000000002E-2</v>
      </c>
      <c r="S8427">
        <v>21.738700000000001</v>
      </c>
      <c r="T8427">
        <v>17.597552</v>
      </c>
      <c r="U8427">
        <v>2.2164E-2</v>
      </c>
      <c r="V8427">
        <v>-65</v>
      </c>
      <c r="W8427">
        <v>-24</v>
      </c>
    </row>
    <row r="8428" spans="1:23" x14ac:dyDescent="0.3">
      <c r="A8428">
        <v>8427</v>
      </c>
      <c r="B8428">
        <v>78.395757000000003</v>
      </c>
      <c r="C8428">
        <v>-0.22021499999999999</v>
      </c>
      <c r="D8428">
        <v>7.8026999999999999E-2</v>
      </c>
      <c r="E8428">
        <v>0.90605500000000005</v>
      </c>
      <c r="F8428">
        <v>-20.478224000000001</v>
      </c>
      <c r="G8428">
        <v>101.871296</v>
      </c>
      <c r="H8428">
        <v>37.987833000000002</v>
      </c>
      <c r="I8428">
        <v>-9.3498230000000007</v>
      </c>
      <c r="J8428">
        <v>57.150008999999997</v>
      </c>
      <c r="K8428">
        <v>66.844002000000003</v>
      </c>
      <c r="L8428">
        <v>0.57727300000000004</v>
      </c>
      <c r="M8428">
        <v>0</v>
      </c>
      <c r="N8428">
        <v>0.65676599999999996</v>
      </c>
      <c r="O8428">
        <v>-9.3484999999999999E-2</v>
      </c>
      <c r="P8428">
        <v>0</v>
      </c>
      <c r="Q8428">
        <v>8.1339999999999996E-2</v>
      </c>
      <c r="R8428">
        <v>1.7302999999999999E-2</v>
      </c>
      <c r="S8428">
        <v>21.738700000000001</v>
      </c>
      <c r="T8428">
        <v>17.786732000000001</v>
      </c>
      <c r="U8428">
        <v>1.5398999999999999E-2</v>
      </c>
      <c r="V8428">
        <v>-65</v>
      </c>
      <c r="W8428">
        <v>-24</v>
      </c>
    </row>
    <row r="8429" spans="1:23" x14ac:dyDescent="0.3">
      <c r="A8429">
        <v>8428</v>
      </c>
      <c r="B8429">
        <v>78.400733000000002</v>
      </c>
      <c r="C8429">
        <v>4.1503999999999999E-2</v>
      </c>
      <c r="D8429">
        <v>7.4121000000000006E-2</v>
      </c>
      <c r="E8429">
        <v>0.91777299999999995</v>
      </c>
      <c r="F8429">
        <v>-40.838647999999999</v>
      </c>
      <c r="G8429">
        <v>-10.479676</v>
      </c>
      <c r="H8429">
        <v>36.237996000000003</v>
      </c>
      <c r="I8429">
        <v>-9.3498230000000007</v>
      </c>
      <c r="J8429">
        <v>56.200007999999997</v>
      </c>
      <c r="K8429">
        <v>66.844002000000003</v>
      </c>
      <c r="L8429">
        <v>0.57347300000000001</v>
      </c>
      <c r="M8429">
        <v>0</v>
      </c>
      <c r="N8429">
        <v>0.59182199999999996</v>
      </c>
      <c r="O8429">
        <v>5.0140000000000002E-3</v>
      </c>
      <c r="P8429">
        <v>0</v>
      </c>
      <c r="Q8429">
        <v>-8.4540000000000004E-2</v>
      </c>
      <c r="R8429">
        <v>3.6228999999999997E-2</v>
      </c>
      <c r="S8429">
        <v>23.659793000000001</v>
      </c>
      <c r="T8429">
        <v>17.967051999999999</v>
      </c>
      <c r="U8429">
        <v>4.1536999999999998E-2</v>
      </c>
      <c r="V8429">
        <v>-57</v>
      </c>
      <c r="W8429">
        <v>-19</v>
      </c>
    </row>
    <row r="8430" spans="1:23" x14ac:dyDescent="0.3">
      <c r="A8430">
        <v>8429</v>
      </c>
      <c r="B8430">
        <v>78.405715999999998</v>
      </c>
      <c r="C8430">
        <v>0.25244100000000003</v>
      </c>
      <c r="D8430">
        <v>-5.0879000000000001E-2</v>
      </c>
      <c r="E8430">
        <v>0.98808600000000002</v>
      </c>
      <c r="F8430">
        <v>-64.222015999999996</v>
      </c>
      <c r="G8430">
        <v>3.5298579999999999</v>
      </c>
      <c r="H8430">
        <v>19.833295</v>
      </c>
      <c r="I8430">
        <v>-9.3498230000000007</v>
      </c>
      <c r="J8430">
        <v>56.200007999999997</v>
      </c>
      <c r="K8430">
        <v>66.844002000000003</v>
      </c>
      <c r="L8430">
        <v>0.57347300000000001</v>
      </c>
      <c r="M8430">
        <v>0</v>
      </c>
      <c r="N8430">
        <v>0.51073299999999999</v>
      </c>
      <c r="O8430">
        <v>-6.646E-3</v>
      </c>
      <c r="P8430">
        <v>0</v>
      </c>
      <c r="Q8430">
        <v>-0.42031400000000002</v>
      </c>
      <c r="R8430">
        <v>5.8978999999999997E-2</v>
      </c>
      <c r="S8430">
        <v>23.659793000000001</v>
      </c>
      <c r="T8430">
        <v>18.065881000000001</v>
      </c>
      <c r="U8430">
        <v>5.7335999999999998E-2</v>
      </c>
      <c r="V8430">
        <v>-57</v>
      </c>
      <c r="W8430">
        <v>-19</v>
      </c>
    </row>
    <row r="8431" spans="1:23" x14ac:dyDescent="0.3">
      <c r="A8431">
        <v>8430</v>
      </c>
      <c r="B8431">
        <v>78.410719999999998</v>
      </c>
      <c r="C8431">
        <v>-5.2246000000000001E-2</v>
      </c>
      <c r="D8431">
        <v>1.1620999999999999E-2</v>
      </c>
      <c r="E8431">
        <v>0.90996100000000002</v>
      </c>
      <c r="F8431">
        <v>-47.506906999999998</v>
      </c>
      <c r="G8431">
        <v>108.06222099999999</v>
      </c>
      <c r="H8431">
        <v>20.052023999999999</v>
      </c>
      <c r="I8431">
        <v>-9.3498230000000007</v>
      </c>
      <c r="J8431">
        <v>56.200007999999997</v>
      </c>
      <c r="K8431">
        <v>66.844002000000003</v>
      </c>
      <c r="L8431">
        <v>0.57347300000000001</v>
      </c>
      <c r="M8431">
        <v>0</v>
      </c>
      <c r="N8431">
        <v>1.077977</v>
      </c>
      <c r="O8431">
        <v>-0.101828</v>
      </c>
      <c r="P8431">
        <v>0</v>
      </c>
      <c r="Q8431">
        <v>-0.64510900000000004</v>
      </c>
      <c r="R8431">
        <v>4.5961000000000002E-2</v>
      </c>
      <c r="S8431">
        <v>23.659793000000001</v>
      </c>
      <c r="T8431">
        <v>18.166222000000001</v>
      </c>
      <c r="U8431">
        <v>5.5705999999999999E-2</v>
      </c>
      <c r="V8431">
        <v>-57</v>
      </c>
      <c r="W8431">
        <v>-19</v>
      </c>
    </row>
    <row r="8432" spans="1:23" x14ac:dyDescent="0.3">
      <c r="A8432">
        <v>8431</v>
      </c>
      <c r="B8432">
        <v>78.415700999999999</v>
      </c>
      <c r="C8432">
        <v>-0.14599599999999999</v>
      </c>
      <c r="D8432">
        <v>0.13662099999999999</v>
      </c>
      <c r="E8432">
        <v>0.88261699999999998</v>
      </c>
      <c r="F8432">
        <v>-35.681857999999998</v>
      </c>
      <c r="G8432">
        <v>73.211269000000001</v>
      </c>
      <c r="H8432">
        <v>18.083461</v>
      </c>
      <c r="I8432">
        <v>-9.3498230000000007</v>
      </c>
      <c r="J8432">
        <v>56.200007999999997</v>
      </c>
      <c r="K8432">
        <v>66.844002000000003</v>
      </c>
      <c r="L8432">
        <v>0.57347300000000001</v>
      </c>
      <c r="M8432">
        <v>0</v>
      </c>
      <c r="N8432">
        <v>1.510901</v>
      </c>
      <c r="O8432">
        <v>-7.4437000000000003E-2</v>
      </c>
      <c r="P8432">
        <v>0</v>
      </c>
      <c r="Q8432">
        <v>-0.74975000000000003</v>
      </c>
      <c r="R8432">
        <v>3.6373000000000003E-2</v>
      </c>
      <c r="S8432">
        <v>23.659793000000001</v>
      </c>
      <c r="T8432">
        <v>18.256295000000001</v>
      </c>
      <c r="U8432">
        <v>5.6509999999999998E-2</v>
      </c>
      <c r="V8432">
        <v>-57</v>
      </c>
      <c r="W8432">
        <v>-19</v>
      </c>
    </row>
    <row r="8433" spans="1:23" x14ac:dyDescent="0.3">
      <c r="A8433">
        <v>8432</v>
      </c>
      <c r="B8433">
        <v>78.420724000000007</v>
      </c>
      <c r="C8433">
        <v>0.221191</v>
      </c>
      <c r="D8433">
        <v>3.8965E-2</v>
      </c>
      <c r="E8433">
        <v>0.92949199999999998</v>
      </c>
      <c r="F8433">
        <v>-70.534633999999997</v>
      </c>
      <c r="G8433">
        <v>-14.233866000000001</v>
      </c>
      <c r="H8433">
        <v>15.896165999999999</v>
      </c>
      <c r="I8433">
        <v>-9.3498230000000007</v>
      </c>
      <c r="J8433">
        <v>56.200007999999997</v>
      </c>
      <c r="K8433">
        <v>66.844002000000003</v>
      </c>
      <c r="L8433">
        <v>0.57347300000000001</v>
      </c>
      <c r="M8433">
        <v>0</v>
      </c>
      <c r="N8433">
        <v>1.3415410000000001</v>
      </c>
      <c r="O8433">
        <v>3.0560000000000001E-3</v>
      </c>
      <c r="P8433">
        <v>0</v>
      </c>
      <c r="Q8433">
        <v>-1.0753980000000001</v>
      </c>
      <c r="R8433">
        <v>6.9060999999999997E-2</v>
      </c>
      <c r="S8433">
        <v>23.659793000000001</v>
      </c>
      <c r="T8433">
        <v>18.336141999999999</v>
      </c>
      <c r="U8433">
        <v>5.7686000000000001E-2</v>
      </c>
      <c r="V8433">
        <v>-57</v>
      </c>
      <c r="W8433">
        <v>-19</v>
      </c>
    </row>
    <row r="8434" spans="1:23" x14ac:dyDescent="0.3">
      <c r="A8434">
        <v>8433</v>
      </c>
      <c r="B8434">
        <v>78.425711000000007</v>
      </c>
      <c r="C8434">
        <v>0.19384799999999999</v>
      </c>
      <c r="D8434">
        <v>-4.3066E-2</v>
      </c>
      <c r="E8434">
        <v>0.98808600000000002</v>
      </c>
      <c r="F8434">
        <v>-73.113029999999995</v>
      </c>
      <c r="G8434">
        <v>37.500689999999999</v>
      </c>
      <c r="H8434">
        <v>7.3657209999999997</v>
      </c>
      <c r="I8434">
        <v>-1.7002109999999999</v>
      </c>
      <c r="J8434">
        <v>56.200007999999997</v>
      </c>
      <c r="K8434">
        <v>66.776000999999994</v>
      </c>
      <c r="L8434">
        <v>0.55079699999999998</v>
      </c>
      <c r="M8434">
        <v>0</v>
      </c>
      <c r="N8434">
        <v>1.4463269999999999</v>
      </c>
      <c r="O8434">
        <v>-4.2823E-2</v>
      </c>
      <c r="P8434">
        <v>0</v>
      </c>
      <c r="Q8434">
        <v>-1.444623</v>
      </c>
      <c r="R8434">
        <v>7.3888999999999996E-2</v>
      </c>
      <c r="S8434">
        <v>23.659793000000001</v>
      </c>
      <c r="T8434">
        <v>18.372875000000001</v>
      </c>
      <c r="U8434">
        <v>6.6105999999999998E-2</v>
      </c>
      <c r="V8434">
        <v>-57</v>
      </c>
      <c r="W8434">
        <v>-19</v>
      </c>
    </row>
    <row r="8435" spans="1:23" x14ac:dyDescent="0.3">
      <c r="A8435">
        <v>8434</v>
      </c>
      <c r="B8435">
        <v>78.430700999999999</v>
      </c>
      <c r="C8435">
        <v>-0.138184</v>
      </c>
      <c r="D8435">
        <v>7.8026999999999999E-2</v>
      </c>
      <c r="E8435">
        <v>0.87871100000000002</v>
      </c>
      <c r="F8435">
        <v>-35.770766999999999</v>
      </c>
      <c r="G8435">
        <v>116.31046000000001</v>
      </c>
      <c r="H8435">
        <v>7.3657209999999997</v>
      </c>
      <c r="I8435">
        <v>-1.7002109999999999</v>
      </c>
      <c r="J8435">
        <v>56.200007999999997</v>
      </c>
      <c r="K8435">
        <v>66.776000999999994</v>
      </c>
      <c r="L8435">
        <v>0.55079699999999998</v>
      </c>
      <c r="M8435">
        <v>0</v>
      </c>
      <c r="N8435">
        <v>2.086948</v>
      </c>
      <c r="O8435">
        <v>-0.11607000000000001</v>
      </c>
      <c r="P8435">
        <v>0</v>
      </c>
      <c r="Q8435">
        <v>-1.5711079999999999</v>
      </c>
      <c r="R8435">
        <v>4.2183999999999999E-2</v>
      </c>
      <c r="S8435">
        <v>23.659793000000001</v>
      </c>
      <c r="T8435">
        <v>18.409628999999999</v>
      </c>
      <c r="U8435">
        <v>6.5592999999999999E-2</v>
      </c>
      <c r="V8435">
        <v>-57</v>
      </c>
      <c r="W8435">
        <v>-19</v>
      </c>
    </row>
    <row r="8436" spans="1:23" x14ac:dyDescent="0.3">
      <c r="A8436">
        <v>8435</v>
      </c>
      <c r="B8436">
        <v>78.435699999999997</v>
      </c>
      <c r="C8436">
        <v>-9.2770000000000005E-3</v>
      </c>
      <c r="D8436">
        <v>0.124902</v>
      </c>
      <c r="E8436">
        <v>0.90605500000000005</v>
      </c>
      <c r="F8436">
        <v>-46.351075000000002</v>
      </c>
      <c r="G8436">
        <v>16.898433000000001</v>
      </c>
      <c r="H8436">
        <v>11.084121</v>
      </c>
      <c r="I8436">
        <v>-1.7002109999999999</v>
      </c>
      <c r="J8436">
        <v>56.200007999999997</v>
      </c>
      <c r="K8436">
        <v>66.776000999999994</v>
      </c>
      <c r="L8436">
        <v>0.55079699999999998</v>
      </c>
      <c r="M8436">
        <v>0</v>
      </c>
      <c r="N8436">
        <v>2.1697679999999999</v>
      </c>
      <c r="O8436">
        <v>-2.9895000000000001E-2</v>
      </c>
      <c r="P8436">
        <v>0</v>
      </c>
      <c r="Q8436">
        <v>-1.72906</v>
      </c>
      <c r="R8436">
        <v>5.2519999999999997E-2</v>
      </c>
      <c r="S8436">
        <v>23.659793000000001</v>
      </c>
      <c r="T8436">
        <v>18.465039000000001</v>
      </c>
      <c r="U8436">
        <v>6.0925E-2</v>
      </c>
      <c r="V8436">
        <v>-57</v>
      </c>
      <c r="W8436">
        <v>-19</v>
      </c>
    </row>
    <row r="8437" spans="1:23" x14ac:dyDescent="0.3">
      <c r="A8437">
        <v>8436</v>
      </c>
      <c r="B8437">
        <v>78.440684000000005</v>
      </c>
      <c r="C8437">
        <v>0.31494100000000003</v>
      </c>
      <c r="D8437">
        <v>1.9434E-2</v>
      </c>
      <c r="E8437">
        <v>0.99199199999999998</v>
      </c>
      <c r="F8437">
        <v>-73.824306000000007</v>
      </c>
      <c r="G8437">
        <v>-8.1905370000000008</v>
      </c>
      <c r="H8437">
        <v>6.0533460000000003</v>
      </c>
      <c r="I8437">
        <v>-1.7002109999999999</v>
      </c>
      <c r="J8437">
        <v>56.200007999999997</v>
      </c>
      <c r="K8437">
        <v>66.776000999999994</v>
      </c>
      <c r="L8437">
        <v>0.55079699999999998</v>
      </c>
      <c r="M8437">
        <v>0</v>
      </c>
      <c r="N8437">
        <v>1.9945630000000001</v>
      </c>
      <c r="O8437">
        <v>-6.777E-3</v>
      </c>
      <c r="P8437">
        <v>0</v>
      </c>
      <c r="Q8437">
        <v>-2.0700259999999999</v>
      </c>
      <c r="R8437">
        <v>7.8875000000000001E-2</v>
      </c>
      <c r="S8437">
        <v>23.659793000000001</v>
      </c>
      <c r="T8437">
        <v>18.49521</v>
      </c>
      <c r="U8437">
        <v>6.5771999999999997E-2</v>
      </c>
      <c r="V8437">
        <v>-57</v>
      </c>
      <c r="W8437">
        <v>-19</v>
      </c>
    </row>
    <row r="8438" spans="1:23" x14ac:dyDescent="0.3">
      <c r="A8438">
        <v>8437</v>
      </c>
      <c r="B8438">
        <v>78.445680999999993</v>
      </c>
      <c r="C8438">
        <v>8.8378999999999999E-2</v>
      </c>
      <c r="D8438">
        <v>1.5526999999999999E-2</v>
      </c>
      <c r="E8438">
        <v>0.96464799999999995</v>
      </c>
      <c r="F8438">
        <v>-40.127364999999998</v>
      </c>
      <c r="G8438">
        <v>66.984807000000004</v>
      </c>
      <c r="H8438">
        <v>-3.7894749999999999</v>
      </c>
      <c r="I8438">
        <v>-1.7002109999999999</v>
      </c>
      <c r="J8438">
        <v>56.200007999999997</v>
      </c>
      <c r="K8438">
        <v>66.776000999999994</v>
      </c>
      <c r="L8438">
        <v>0.55079699999999998</v>
      </c>
      <c r="M8438">
        <v>0</v>
      </c>
      <c r="N8438">
        <v>2.2834479999999999</v>
      </c>
      <c r="O8438">
        <v>-7.4397000000000005E-2</v>
      </c>
      <c r="P8438">
        <v>0</v>
      </c>
      <c r="Q8438">
        <v>-2.2436790000000002</v>
      </c>
      <c r="R8438">
        <v>5.0681999999999998E-2</v>
      </c>
      <c r="S8438">
        <v>23.659793000000001</v>
      </c>
      <c r="T8438">
        <v>18.476272999999999</v>
      </c>
      <c r="U8438">
        <v>7.6343999999999995E-2</v>
      </c>
      <c r="V8438">
        <v>-57</v>
      </c>
      <c r="W8438">
        <v>-19</v>
      </c>
    </row>
    <row r="8439" spans="1:23" x14ac:dyDescent="0.3">
      <c r="A8439">
        <v>8438</v>
      </c>
      <c r="B8439">
        <v>78.450680000000006</v>
      </c>
      <c r="C8439">
        <v>-9.9121000000000001E-2</v>
      </c>
      <c r="D8439">
        <v>0.12099600000000001</v>
      </c>
      <c r="E8439">
        <v>0.89043000000000005</v>
      </c>
      <c r="F8439">
        <v>-18.433291000000001</v>
      </c>
      <c r="G8439">
        <v>58.743904000000001</v>
      </c>
      <c r="H8439">
        <v>-0.50853499999999996</v>
      </c>
      <c r="I8439">
        <v>-1.7002109999999999</v>
      </c>
      <c r="J8439">
        <v>55.450007999999997</v>
      </c>
      <c r="K8439">
        <v>66.776000999999994</v>
      </c>
      <c r="L8439">
        <v>0.54779699999999998</v>
      </c>
      <c r="M8439">
        <v>0</v>
      </c>
      <c r="N8439">
        <v>2.6139389999999998</v>
      </c>
      <c r="O8439">
        <v>-6.9512000000000004E-2</v>
      </c>
      <c r="P8439">
        <v>0</v>
      </c>
      <c r="Q8439">
        <v>-2.2586119999999998</v>
      </c>
      <c r="R8439">
        <v>3.1854E-2</v>
      </c>
      <c r="S8439">
        <v>25.311259</v>
      </c>
      <c r="T8439">
        <v>18.473731000000001</v>
      </c>
      <c r="U8439">
        <v>9.6002000000000004E-2</v>
      </c>
      <c r="V8439">
        <v>-49</v>
      </c>
      <c r="W8439">
        <v>-15</v>
      </c>
    </row>
    <row r="8440" spans="1:23" x14ac:dyDescent="0.3">
      <c r="A8440">
        <v>8439</v>
      </c>
      <c r="B8440">
        <v>78.455647999999997</v>
      </c>
      <c r="C8440">
        <v>0.19384799999999999</v>
      </c>
      <c r="D8440">
        <v>0.101465</v>
      </c>
      <c r="E8440">
        <v>0.97636699999999998</v>
      </c>
      <c r="F8440">
        <v>-43.86159</v>
      </c>
      <c r="G8440">
        <v>3.6214230000000001</v>
      </c>
      <c r="H8440">
        <v>6.0533460000000003</v>
      </c>
      <c r="I8440">
        <v>-1.7002109999999999</v>
      </c>
      <c r="J8440">
        <v>55.450007999999997</v>
      </c>
      <c r="K8440">
        <v>66.776000999999994</v>
      </c>
      <c r="L8440">
        <v>0.54779699999999998</v>
      </c>
      <c r="M8440">
        <v>0</v>
      </c>
      <c r="N8440">
        <v>2.5399440000000002</v>
      </c>
      <c r="O8440">
        <v>-2.0892000000000001E-2</v>
      </c>
      <c r="P8440">
        <v>0</v>
      </c>
      <c r="Q8440">
        <v>-2.4112559999999998</v>
      </c>
      <c r="R8440">
        <v>5.5109999999999999E-2</v>
      </c>
      <c r="S8440">
        <v>25.311259</v>
      </c>
      <c r="T8440">
        <v>18.503803999999999</v>
      </c>
      <c r="U8440">
        <v>8.8710999999999998E-2</v>
      </c>
      <c r="V8440">
        <v>-49</v>
      </c>
      <c r="W8440">
        <v>-15</v>
      </c>
    </row>
    <row r="8441" spans="1:23" x14ac:dyDescent="0.3">
      <c r="A8441">
        <v>8440</v>
      </c>
      <c r="B8441">
        <v>78.460649000000004</v>
      </c>
      <c r="C8441">
        <v>0.26416000000000001</v>
      </c>
      <c r="D8441">
        <v>2.7245999999999999E-2</v>
      </c>
      <c r="E8441">
        <v>0.98418000000000005</v>
      </c>
      <c r="F8441">
        <v>-38.882624999999997</v>
      </c>
      <c r="G8441">
        <v>28.161000000000001</v>
      </c>
      <c r="H8441">
        <v>-5.7580400000000003</v>
      </c>
      <c r="I8441">
        <v>-1.7002109999999999</v>
      </c>
      <c r="J8441">
        <v>55.450007999999997</v>
      </c>
      <c r="K8441">
        <v>66.776000999999994</v>
      </c>
      <c r="L8441">
        <v>0.54779699999999998</v>
      </c>
      <c r="M8441">
        <v>0</v>
      </c>
      <c r="N8441">
        <v>2.5604460000000002</v>
      </c>
      <c r="O8441">
        <v>-4.2450000000000002E-2</v>
      </c>
      <c r="P8441">
        <v>0</v>
      </c>
      <c r="Q8441">
        <v>-2.5710419999999998</v>
      </c>
      <c r="R8441">
        <v>5.1880999999999997E-2</v>
      </c>
      <c r="S8441">
        <v>25.311259</v>
      </c>
      <c r="T8441">
        <v>18.475007999999999</v>
      </c>
      <c r="U8441">
        <v>0.101482</v>
      </c>
      <c r="V8441">
        <v>-49</v>
      </c>
      <c r="W8441">
        <v>-15</v>
      </c>
    </row>
    <row r="8442" spans="1:23" x14ac:dyDescent="0.3">
      <c r="A8442">
        <v>8441</v>
      </c>
      <c r="B8442">
        <v>78.465632999999997</v>
      </c>
      <c r="C8442">
        <v>6.3480000000000003E-3</v>
      </c>
      <c r="D8442">
        <v>8.584E-2</v>
      </c>
      <c r="E8442">
        <v>0.89824199999999998</v>
      </c>
      <c r="F8442">
        <v>-13.187592</v>
      </c>
      <c r="G8442">
        <v>26.787516</v>
      </c>
      <c r="H8442">
        <v>-10.132626999999999</v>
      </c>
      <c r="I8442">
        <v>-10.624886</v>
      </c>
      <c r="J8442">
        <v>55.450007999999997</v>
      </c>
      <c r="K8442">
        <v>65.994003000000006</v>
      </c>
      <c r="L8442">
        <v>0.57769899999999996</v>
      </c>
      <c r="M8442">
        <v>0</v>
      </c>
      <c r="N8442">
        <v>2.6798959999999998</v>
      </c>
      <c r="O8442">
        <v>-4.2085999999999998E-2</v>
      </c>
      <c r="P8442">
        <v>0</v>
      </c>
      <c r="Q8442">
        <v>-2.5734970000000001</v>
      </c>
      <c r="R8442">
        <v>2.9475000000000001E-2</v>
      </c>
      <c r="S8442">
        <v>25.311259</v>
      </c>
      <c r="T8442">
        <v>18.424506999999998</v>
      </c>
      <c r="U8442">
        <v>0.106768</v>
      </c>
      <c r="V8442">
        <v>-49</v>
      </c>
      <c r="W8442">
        <v>-15</v>
      </c>
    </row>
    <row r="8443" spans="1:23" x14ac:dyDescent="0.3">
      <c r="A8443">
        <v>8442</v>
      </c>
      <c r="B8443">
        <v>78.470631999999995</v>
      </c>
      <c r="C8443">
        <v>1.4160000000000001E-2</v>
      </c>
      <c r="D8443">
        <v>0.12099600000000001</v>
      </c>
      <c r="E8443">
        <v>0.91386699999999998</v>
      </c>
      <c r="F8443">
        <v>-13.276502000000001</v>
      </c>
      <c r="G8443">
        <v>32.373016999999997</v>
      </c>
      <c r="H8443">
        <v>-2.2583700000000002</v>
      </c>
      <c r="I8443">
        <v>-10.624886</v>
      </c>
      <c r="J8443">
        <v>55.450007999999997</v>
      </c>
      <c r="K8443">
        <v>65.994003000000006</v>
      </c>
      <c r="L8443">
        <v>0.57769899999999996</v>
      </c>
      <c r="M8443">
        <v>0</v>
      </c>
      <c r="N8443">
        <v>2.823016</v>
      </c>
      <c r="O8443">
        <v>-4.7959000000000002E-2</v>
      </c>
      <c r="P8443">
        <v>0</v>
      </c>
      <c r="Q8443">
        <v>-2.5611519999999999</v>
      </c>
      <c r="R8443">
        <v>2.9465999999999999E-2</v>
      </c>
      <c r="S8443">
        <v>25.311259</v>
      </c>
      <c r="T8443">
        <v>18.413217</v>
      </c>
      <c r="U8443">
        <v>9.8680000000000004E-2</v>
      </c>
      <c r="V8443">
        <v>-49</v>
      </c>
      <c r="W8443">
        <v>-15</v>
      </c>
    </row>
    <row r="8444" spans="1:23" x14ac:dyDescent="0.3">
      <c r="A8444">
        <v>8443</v>
      </c>
      <c r="B8444">
        <v>78.475652999999994</v>
      </c>
      <c r="C8444">
        <v>0.205566</v>
      </c>
      <c r="D8444">
        <v>6.6309000000000007E-2</v>
      </c>
      <c r="E8444">
        <v>0.96855500000000005</v>
      </c>
      <c r="F8444">
        <v>-16.299448000000002</v>
      </c>
      <c r="G8444">
        <v>21.751408999999999</v>
      </c>
      <c r="H8444">
        <v>-4.4456629999999997</v>
      </c>
      <c r="I8444">
        <v>-10.624886</v>
      </c>
      <c r="J8444">
        <v>55.450007999999997</v>
      </c>
      <c r="K8444">
        <v>65.994003000000006</v>
      </c>
      <c r="L8444">
        <v>0.57769899999999996</v>
      </c>
      <c r="M8444">
        <v>0</v>
      </c>
      <c r="N8444">
        <v>2.8317450000000002</v>
      </c>
      <c r="O8444">
        <v>-3.8751000000000001E-2</v>
      </c>
      <c r="P8444">
        <v>0</v>
      </c>
      <c r="Q8444">
        <v>-2.590484</v>
      </c>
      <c r="R8444">
        <v>3.2308999999999997E-2</v>
      </c>
      <c r="S8444">
        <v>25.311259</v>
      </c>
      <c r="T8444">
        <v>18.390896000000001</v>
      </c>
      <c r="U8444">
        <v>0.101282</v>
      </c>
      <c r="V8444">
        <v>-49</v>
      </c>
      <c r="W8444">
        <v>-15</v>
      </c>
    </row>
    <row r="8445" spans="1:23" x14ac:dyDescent="0.3">
      <c r="A8445">
        <v>8444</v>
      </c>
      <c r="B8445">
        <v>78.480633999999995</v>
      </c>
      <c r="C8445">
        <v>0.15478500000000001</v>
      </c>
      <c r="D8445">
        <v>4.6776999999999999E-2</v>
      </c>
      <c r="E8445">
        <v>0.89043000000000005</v>
      </c>
      <c r="F8445">
        <v>-9.0088159999999995</v>
      </c>
      <c r="G8445">
        <v>-13.959168999999999</v>
      </c>
      <c r="H8445">
        <v>-10.788815</v>
      </c>
      <c r="I8445">
        <v>-10.624886</v>
      </c>
      <c r="J8445">
        <v>55.450007999999997</v>
      </c>
      <c r="K8445">
        <v>65.994003000000006</v>
      </c>
      <c r="L8445">
        <v>0.57769899999999996</v>
      </c>
      <c r="M8445">
        <v>0</v>
      </c>
      <c r="N8445">
        <v>2.6780590000000002</v>
      </c>
      <c r="O8445">
        <v>-6.515E-3</v>
      </c>
      <c r="P8445">
        <v>0</v>
      </c>
      <c r="Q8445">
        <v>-2.5894349999999999</v>
      </c>
      <c r="R8445">
        <v>2.5939E-2</v>
      </c>
      <c r="S8445">
        <v>25.311259</v>
      </c>
      <c r="T8445">
        <v>18.337156</v>
      </c>
      <c r="U8445">
        <v>0.10867499999999999</v>
      </c>
      <c r="V8445">
        <v>-49</v>
      </c>
      <c r="W8445">
        <v>-15</v>
      </c>
    </row>
    <row r="8446" spans="1:23" x14ac:dyDescent="0.3">
      <c r="A8446">
        <v>8445</v>
      </c>
      <c r="B8446">
        <v>78.485628000000005</v>
      </c>
      <c r="C8446">
        <v>4.5409999999999999E-2</v>
      </c>
      <c r="D8446">
        <v>9.7559000000000007E-2</v>
      </c>
      <c r="E8446">
        <v>0.90214799999999995</v>
      </c>
      <c r="F8446">
        <v>-23.323347999999999</v>
      </c>
      <c r="G8446">
        <v>9.8478829999999995</v>
      </c>
      <c r="H8446">
        <v>-5.5393100000000004</v>
      </c>
      <c r="I8446">
        <v>-10.624886</v>
      </c>
      <c r="J8446">
        <v>55.450007999999997</v>
      </c>
      <c r="K8446">
        <v>65.994003000000006</v>
      </c>
      <c r="L8446">
        <v>0.57769899999999996</v>
      </c>
      <c r="M8446">
        <v>0</v>
      </c>
      <c r="N8446">
        <v>2.6940620000000002</v>
      </c>
      <c r="O8446">
        <v>-2.7401999999999999E-2</v>
      </c>
      <c r="P8446">
        <v>0</v>
      </c>
      <c r="Q8446">
        <v>-2.6362079999999999</v>
      </c>
      <c r="R8446">
        <v>3.8758000000000001E-2</v>
      </c>
      <c r="S8446">
        <v>25.311259</v>
      </c>
      <c r="T8446">
        <v>18.309491999999999</v>
      </c>
      <c r="U8446">
        <v>0.103564</v>
      </c>
      <c r="V8446">
        <v>-49</v>
      </c>
      <c r="W8446">
        <v>-15</v>
      </c>
    </row>
    <row r="8447" spans="1:23" x14ac:dyDescent="0.3">
      <c r="A8447">
        <v>8446</v>
      </c>
      <c r="B8447">
        <v>78.490618999999995</v>
      </c>
      <c r="C8447">
        <v>6.1034999999999999E-2</v>
      </c>
      <c r="D8447">
        <v>8.9746000000000006E-2</v>
      </c>
      <c r="E8447">
        <v>0.94902299999999995</v>
      </c>
      <c r="F8447">
        <v>0.68239000000000005</v>
      </c>
      <c r="G8447">
        <v>60.483648000000002</v>
      </c>
      <c r="H8447">
        <v>-9.2577090000000002</v>
      </c>
      <c r="I8447">
        <v>-10.624886</v>
      </c>
      <c r="J8447">
        <v>55.450007999999997</v>
      </c>
      <c r="K8447">
        <v>65.994003000000006</v>
      </c>
      <c r="L8447">
        <v>0.57769899999999996</v>
      </c>
      <c r="M8447">
        <v>0</v>
      </c>
      <c r="N8447">
        <v>2.954828</v>
      </c>
      <c r="O8447">
        <v>-7.3411000000000004E-2</v>
      </c>
      <c r="P8447">
        <v>0</v>
      </c>
      <c r="Q8447">
        <v>-2.5690550000000001</v>
      </c>
      <c r="R8447">
        <v>1.7340000000000001E-2</v>
      </c>
      <c r="S8447">
        <v>25.311259</v>
      </c>
      <c r="T8447">
        <v>18.263287999999999</v>
      </c>
      <c r="U8447">
        <v>0.108103</v>
      </c>
      <c r="V8447">
        <v>-49</v>
      </c>
      <c r="W8447">
        <v>-15</v>
      </c>
    </row>
    <row r="8448" spans="1:23" x14ac:dyDescent="0.3">
      <c r="A8448">
        <v>8447</v>
      </c>
      <c r="B8448">
        <v>78.495617999999993</v>
      </c>
      <c r="C8448">
        <v>0.13525400000000001</v>
      </c>
      <c r="D8448">
        <v>5.8495999999999999E-2</v>
      </c>
      <c r="E8448">
        <v>0.93339799999999995</v>
      </c>
      <c r="F8448">
        <v>21.309542</v>
      </c>
      <c r="G8448">
        <v>-20.826588000000001</v>
      </c>
      <c r="H8448">
        <v>-7.9453329999999998</v>
      </c>
      <c r="I8448">
        <v>-10.624886</v>
      </c>
      <c r="J8448">
        <v>55.450007999999997</v>
      </c>
      <c r="K8448">
        <v>65.994003000000006</v>
      </c>
      <c r="L8448">
        <v>0.57769899999999996</v>
      </c>
      <c r="M8448">
        <v>0</v>
      </c>
      <c r="N8448">
        <v>2.7771720000000002</v>
      </c>
      <c r="O8448">
        <v>-1.214E-3</v>
      </c>
      <c r="P8448">
        <v>0</v>
      </c>
      <c r="Q8448">
        <v>-2.4130989999999999</v>
      </c>
      <c r="R8448">
        <v>-1.7489999999999999E-3</v>
      </c>
      <c r="S8448">
        <v>25.311259</v>
      </c>
      <c r="T8448">
        <v>18.223568</v>
      </c>
      <c r="U8448">
        <v>0.107283</v>
      </c>
      <c r="V8448">
        <v>-49</v>
      </c>
      <c r="W8448">
        <v>-15</v>
      </c>
    </row>
    <row r="8449" spans="1:23" x14ac:dyDescent="0.3">
      <c r="A8449">
        <v>8448</v>
      </c>
      <c r="B8449">
        <v>78.500602000000001</v>
      </c>
      <c r="C8449">
        <v>0.14697299999999999</v>
      </c>
      <c r="D8449">
        <v>4.6776999999999999E-2</v>
      </c>
      <c r="E8449">
        <v>0.94511699999999998</v>
      </c>
      <c r="F8449">
        <v>-21.545145999999999</v>
      </c>
      <c r="G8449">
        <v>-31.448195999999999</v>
      </c>
      <c r="H8449">
        <v>-4.8831220000000002</v>
      </c>
      <c r="I8449">
        <v>-10.624886</v>
      </c>
      <c r="J8449">
        <v>55.450007999999997</v>
      </c>
      <c r="K8449">
        <v>65.994003000000006</v>
      </c>
      <c r="L8449">
        <v>0.57769899999999996</v>
      </c>
      <c r="M8449">
        <v>0</v>
      </c>
      <c r="N8449">
        <v>2.543955</v>
      </c>
      <c r="O8449">
        <v>9.6839999999999999E-3</v>
      </c>
      <c r="P8449">
        <v>0</v>
      </c>
      <c r="Q8449">
        <v>-2.4760019999999998</v>
      </c>
      <c r="R8449">
        <v>3.6087000000000001E-2</v>
      </c>
      <c r="S8449">
        <v>25.311259</v>
      </c>
      <c r="T8449">
        <v>18.199231000000001</v>
      </c>
      <c r="U8449">
        <v>0.10441599999999999</v>
      </c>
      <c r="V8449">
        <v>-49</v>
      </c>
      <c r="W8449">
        <v>-15</v>
      </c>
    </row>
    <row r="8450" spans="1:23" x14ac:dyDescent="0.3">
      <c r="A8450">
        <v>8449</v>
      </c>
      <c r="B8450">
        <v>78.505734000000004</v>
      </c>
      <c r="C8450">
        <v>6.1034999999999999E-2</v>
      </c>
      <c r="D8450">
        <v>4.2870999999999999E-2</v>
      </c>
      <c r="E8450">
        <v>0.97246100000000002</v>
      </c>
      <c r="F8450">
        <v>-14.610154</v>
      </c>
      <c r="G8450">
        <v>43.818714</v>
      </c>
      <c r="H8450">
        <v>-13.194838000000001</v>
      </c>
      <c r="I8450">
        <v>-33.150100999999999</v>
      </c>
      <c r="J8450">
        <v>55.200007999999997</v>
      </c>
      <c r="K8450">
        <v>64.124001000000007</v>
      </c>
      <c r="L8450">
        <v>0.65175399999999994</v>
      </c>
      <c r="M8450">
        <v>0</v>
      </c>
      <c r="N8450">
        <v>2.7295410000000002</v>
      </c>
      <c r="O8450">
        <v>-5.7294999999999999E-2</v>
      </c>
      <c r="P8450">
        <v>0</v>
      </c>
      <c r="Q8450">
        <v>-2.5082460000000002</v>
      </c>
      <c r="R8450">
        <v>3.0261E-2</v>
      </c>
      <c r="S8450">
        <v>26.929022</v>
      </c>
      <c r="T8450">
        <v>18.131513999999999</v>
      </c>
      <c r="U8450">
        <v>0.136654</v>
      </c>
      <c r="V8450">
        <v>-48</v>
      </c>
      <c r="W8450">
        <v>-5</v>
      </c>
    </row>
    <row r="8451" spans="1:23" x14ac:dyDescent="0.3">
      <c r="A8451">
        <v>8450</v>
      </c>
      <c r="B8451">
        <v>78.510581999999999</v>
      </c>
      <c r="C8451">
        <v>2.9784999999999999E-2</v>
      </c>
      <c r="D8451">
        <v>0.10537100000000001</v>
      </c>
      <c r="E8451">
        <v>0.94902299999999995</v>
      </c>
      <c r="F8451">
        <v>47.004573999999998</v>
      </c>
      <c r="G8451">
        <v>27.703173</v>
      </c>
      <c r="H8451">
        <v>-16.694507000000002</v>
      </c>
      <c r="I8451">
        <v>-33.150100999999999</v>
      </c>
      <c r="J8451">
        <v>55.200007999999997</v>
      </c>
      <c r="K8451">
        <v>64.124001000000007</v>
      </c>
      <c r="L8451">
        <v>0.65175399999999994</v>
      </c>
      <c r="M8451">
        <v>0</v>
      </c>
      <c r="N8451">
        <v>2.8364340000000001</v>
      </c>
      <c r="O8451">
        <v>-4.3978000000000003E-2</v>
      </c>
      <c r="P8451">
        <v>0</v>
      </c>
      <c r="Q8451">
        <v>-2.21197</v>
      </c>
      <c r="R8451">
        <v>-2.5576999999999999E-2</v>
      </c>
      <c r="S8451">
        <v>26.929022</v>
      </c>
      <c r="T8451">
        <v>18.05058</v>
      </c>
      <c r="U8451">
        <v>0.14144899999999999</v>
      </c>
      <c r="V8451">
        <v>-48</v>
      </c>
      <c r="W8451">
        <v>-5</v>
      </c>
    </row>
    <row r="8452" spans="1:23" x14ac:dyDescent="0.3">
      <c r="A8452">
        <v>8451</v>
      </c>
      <c r="B8452">
        <v>78.515572000000006</v>
      </c>
      <c r="C8452">
        <v>0.15087900000000001</v>
      </c>
      <c r="D8452">
        <v>9.3651999999999999E-2</v>
      </c>
      <c r="E8452">
        <v>0.95683600000000002</v>
      </c>
      <c r="F8452">
        <v>-2.5183749999999998</v>
      </c>
      <c r="G8452">
        <v>-45.183033999999999</v>
      </c>
      <c r="H8452">
        <v>-1.164723</v>
      </c>
      <c r="I8452">
        <v>-33.150100999999999</v>
      </c>
      <c r="J8452">
        <v>55.200007999999997</v>
      </c>
      <c r="K8452">
        <v>64.124001000000007</v>
      </c>
      <c r="L8452">
        <v>0.65175399999999994</v>
      </c>
      <c r="M8452">
        <v>0</v>
      </c>
      <c r="N8452">
        <v>2.5331589999999999</v>
      </c>
      <c r="O8452">
        <v>2.1745E-2</v>
      </c>
      <c r="P8452">
        <v>0</v>
      </c>
      <c r="Q8452">
        <v>-2.1616339999999998</v>
      </c>
      <c r="R8452">
        <v>1.7288999999999999E-2</v>
      </c>
      <c r="S8452">
        <v>26.929022</v>
      </c>
      <c r="T8452">
        <v>18.044768000000001</v>
      </c>
      <c r="U8452">
        <v>0.12526699999999999</v>
      </c>
      <c r="V8452">
        <v>-48</v>
      </c>
      <c r="W8452">
        <v>-5</v>
      </c>
    </row>
    <row r="8453" spans="1:23" x14ac:dyDescent="0.3">
      <c r="A8453">
        <v>8452</v>
      </c>
      <c r="B8453">
        <v>78.520567</v>
      </c>
      <c r="C8453">
        <v>0.12353500000000001</v>
      </c>
      <c r="D8453">
        <v>-3.5254000000000001E-2</v>
      </c>
      <c r="E8453">
        <v>0.99980500000000005</v>
      </c>
      <c r="F8453">
        <v>-60.043238000000002</v>
      </c>
      <c r="G8453">
        <v>19.462268999999999</v>
      </c>
      <c r="H8453">
        <v>-14.069755000000001</v>
      </c>
      <c r="I8453">
        <v>-33.150100999999999</v>
      </c>
      <c r="J8453">
        <v>55.200007999999997</v>
      </c>
      <c r="K8453">
        <v>64.124001000000007</v>
      </c>
      <c r="L8453">
        <v>0.65175399999999994</v>
      </c>
      <c r="M8453">
        <v>0</v>
      </c>
      <c r="N8453">
        <v>2.5661640000000001</v>
      </c>
      <c r="O8453">
        <v>-3.4898999999999999E-2</v>
      </c>
      <c r="P8453">
        <v>0</v>
      </c>
      <c r="Q8453">
        <v>-2.4523229999999998</v>
      </c>
      <c r="R8453">
        <v>6.9517999999999996E-2</v>
      </c>
      <c r="S8453">
        <v>26.929022</v>
      </c>
      <c r="T8453">
        <v>17.974488000000001</v>
      </c>
      <c r="U8453">
        <v>0.139763</v>
      </c>
      <c r="V8453">
        <v>-48</v>
      </c>
      <c r="W8453">
        <v>-5</v>
      </c>
    </row>
    <row r="8454" spans="1:23" x14ac:dyDescent="0.3">
      <c r="A8454">
        <v>8453</v>
      </c>
      <c r="B8454">
        <v>78.525572999999994</v>
      </c>
      <c r="C8454">
        <v>-3.2715000000000001E-2</v>
      </c>
      <c r="D8454">
        <v>1.1620999999999999E-2</v>
      </c>
      <c r="E8454">
        <v>0.97636699999999998</v>
      </c>
      <c r="F8454">
        <v>28.244533000000001</v>
      </c>
      <c r="G8454">
        <v>29.809180000000001</v>
      </c>
      <c r="H8454">
        <v>-20.412907000000001</v>
      </c>
      <c r="I8454">
        <v>-33.150100999999999</v>
      </c>
      <c r="J8454">
        <v>55.200007999999997</v>
      </c>
      <c r="K8454">
        <v>64.124001000000007</v>
      </c>
      <c r="L8454">
        <v>0.65175399999999994</v>
      </c>
      <c r="M8454">
        <v>0</v>
      </c>
      <c r="N8454">
        <v>2.7158289999999998</v>
      </c>
      <c r="O8454">
        <v>-4.4972999999999999E-2</v>
      </c>
      <c r="P8454">
        <v>0</v>
      </c>
      <c r="Q8454">
        <v>-2.283045</v>
      </c>
      <c r="R8454">
        <v>-8.7089999999999997E-3</v>
      </c>
      <c r="S8454">
        <v>26.929022</v>
      </c>
      <c r="T8454">
        <v>17.872302000000001</v>
      </c>
      <c r="U8454">
        <v>0.14783199999999999</v>
      </c>
      <c r="V8454">
        <v>-48</v>
      </c>
      <c r="W8454">
        <v>-5</v>
      </c>
    </row>
    <row r="8455" spans="1:23" x14ac:dyDescent="0.3">
      <c r="A8455">
        <v>8454</v>
      </c>
      <c r="B8455">
        <v>78.530568000000002</v>
      </c>
      <c r="C8455">
        <v>6.4940999999999999E-2</v>
      </c>
      <c r="D8455">
        <v>0.132715</v>
      </c>
      <c r="E8455">
        <v>0.98418000000000005</v>
      </c>
      <c r="F8455">
        <v>37.580098</v>
      </c>
      <c r="G8455">
        <v>-21.009719</v>
      </c>
      <c r="H8455">
        <v>-5.3205809999999998</v>
      </c>
      <c r="I8455">
        <v>-33.150100999999999</v>
      </c>
      <c r="J8455">
        <v>55.200007999999997</v>
      </c>
      <c r="K8455">
        <v>64.124001000000007</v>
      </c>
      <c r="L8455">
        <v>0.65175399999999994</v>
      </c>
      <c r="M8455">
        <v>0</v>
      </c>
      <c r="N8455">
        <v>2.5704539999999998</v>
      </c>
      <c r="O8455">
        <v>3.8900000000000002E-4</v>
      </c>
      <c r="P8455">
        <v>0</v>
      </c>
      <c r="Q8455">
        <v>-2.0178389999999999</v>
      </c>
      <c r="R8455">
        <v>-1.8707999999999999E-2</v>
      </c>
      <c r="S8455">
        <v>26.929022</v>
      </c>
      <c r="T8455">
        <v>17.845725999999999</v>
      </c>
      <c r="U8455">
        <v>0.13239799999999999</v>
      </c>
      <c r="V8455">
        <v>-48</v>
      </c>
      <c r="W8455">
        <v>-5</v>
      </c>
    </row>
    <row r="8456" spans="1:23" x14ac:dyDescent="0.3">
      <c r="A8456">
        <v>8455</v>
      </c>
      <c r="B8456">
        <v>78.535563999999994</v>
      </c>
      <c r="C8456">
        <v>0.18212900000000001</v>
      </c>
      <c r="D8456">
        <v>1.9434E-2</v>
      </c>
      <c r="E8456">
        <v>1.0427729999999999</v>
      </c>
      <c r="F8456">
        <v>-45.017422000000003</v>
      </c>
      <c r="G8456">
        <v>4.8117760000000001</v>
      </c>
      <c r="H8456">
        <v>-11.007543999999999</v>
      </c>
      <c r="I8456">
        <v>-33.150100999999999</v>
      </c>
      <c r="J8456">
        <v>55.200007999999997</v>
      </c>
      <c r="K8456">
        <v>64.124001000000007</v>
      </c>
      <c r="L8456">
        <v>0.65175399999999994</v>
      </c>
      <c r="M8456">
        <v>0</v>
      </c>
      <c r="N8456">
        <v>2.5092349999999999</v>
      </c>
      <c r="O8456">
        <v>-2.1717E-2</v>
      </c>
      <c r="P8456">
        <v>0</v>
      </c>
      <c r="Q8456">
        <v>-2.212256</v>
      </c>
      <c r="R8456">
        <v>5.4730000000000001E-2</v>
      </c>
      <c r="S8456">
        <v>26.929022</v>
      </c>
      <c r="T8456">
        <v>17.790731999999998</v>
      </c>
      <c r="U8456">
        <v>0.139122</v>
      </c>
      <c r="V8456">
        <v>-48</v>
      </c>
      <c r="W8456">
        <v>-5</v>
      </c>
    </row>
    <row r="8457" spans="1:23" x14ac:dyDescent="0.3">
      <c r="A8457">
        <v>8456</v>
      </c>
      <c r="B8457">
        <v>78.540547000000004</v>
      </c>
      <c r="C8457">
        <v>-9.2770000000000005E-3</v>
      </c>
      <c r="D8457">
        <v>-3.1348000000000001E-2</v>
      </c>
      <c r="E8457">
        <v>1.038867</v>
      </c>
      <c r="F8457">
        <v>-0.117802</v>
      </c>
      <c r="G8457">
        <v>28.252566000000002</v>
      </c>
      <c r="H8457">
        <v>-18.006883999999999</v>
      </c>
      <c r="I8457">
        <v>-33.150100999999999</v>
      </c>
      <c r="J8457">
        <v>55.200007999999997</v>
      </c>
      <c r="K8457">
        <v>64.124001000000007</v>
      </c>
      <c r="L8457">
        <v>0.65175399999999994</v>
      </c>
      <c r="M8457">
        <v>0</v>
      </c>
      <c r="N8457">
        <v>2.6401680000000001</v>
      </c>
      <c r="O8457">
        <v>-4.3087E-2</v>
      </c>
      <c r="P8457">
        <v>0</v>
      </c>
      <c r="Q8457">
        <v>-2.2029399999999999</v>
      </c>
      <c r="R8457">
        <v>1.5481999999999999E-2</v>
      </c>
      <c r="S8457">
        <v>26.929022</v>
      </c>
      <c r="T8457">
        <v>17.701004000000001</v>
      </c>
      <c r="U8457">
        <v>0.147704</v>
      </c>
      <c r="V8457">
        <v>-48</v>
      </c>
      <c r="W8457">
        <v>-5</v>
      </c>
    </row>
    <row r="8458" spans="1:23" x14ac:dyDescent="0.3">
      <c r="A8458">
        <v>8457</v>
      </c>
      <c r="B8458">
        <v>78.545558</v>
      </c>
      <c r="C8458">
        <v>2.441E-3</v>
      </c>
      <c r="D8458">
        <v>0.101465</v>
      </c>
      <c r="E8458">
        <v>1.0623050000000001</v>
      </c>
      <c r="F8458">
        <v>38.202468000000003</v>
      </c>
      <c r="G8458">
        <v>-43.077024000000002</v>
      </c>
      <c r="H8458">
        <v>-6.1954979999999997</v>
      </c>
      <c r="I8458">
        <v>-25.925255</v>
      </c>
      <c r="J8458">
        <v>55.200007999999997</v>
      </c>
      <c r="K8458">
        <v>63.919998</v>
      </c>
      <c r="L8458">
        <v>0.63089600000000001</v>
      </c>
      <c r="M8458">
        <v>0</v>
      </c>
      <c r="N8458">
        <v>2.4113910000000001</v>
      </c>
      <c r="O8458">
        <v>2.0757000000000001E-2</v>
      </c>
      <c r="P8458">
        <v>0</v>
      </c>
      <c r="Q8458">
        <v>-1.9505380000000001</v>
      </c>
      <c r="R8458">
        <v>-1.9720999999999999E-2</v>
      </c>
      <c r="S8458">
        <v>26.929022</v>
      </c>
      <c r="T8458">
        <v>17.669958999999999</v>
      </c>
      <c r="U8458">
        <v>0.135769</v>
      </c>
      <c r="V8458">
        <v>-48</v>
      </c>
      <c r="W8458">
        <v>-5</v>
      </c>
    </row>
    <row r="8459" spans="1:23" x14ac:dyDescent="0.3">
      <c r="A8459">
        <v>8458</v>
      </c>
      <c r="B8459">
        <v>78.550545999999997</v>
      </c>
      <c r="C8459">
        <v>0.14697299999999999</v>
      </c>
      <c r="D8459">
        <v>3.8965E-2</v>
      </c>
      <c r="E8459">
        <v>1.116992</v>
      </c>
      <c r="F8459">
        <v>-27.502126000000001</v>
      </c>
      <c r="G8459">
        <v>18.180351999999999</v>
      </c>
      <c r="H8459">
        <v>-9.6951680000000007</v>
      </c>
      <c r="I8459">
        <v>-25.925255</v>
      </c>
      <c r="J8459">
        <v>55.200007999999997</v>
      </c>
      <c r="K8459">
        <v>63.919998</v>
      </c>
      <c r="L8459">
        <v>0.63089600000000001</v>
      </c>
      <c r="M8459">
        <v>0</v>
      </c>
      <c r="N8459">
        <v>2.4346990000000002</v>
      </c>
      <c r="O8459">
        <v>-3.2863000000000003E-2</v>
      </c>
      <c r="P8459">
        <v>0</v>
      </c>
      <c r="Q8459">
        <v>-2.0513150000000002</v>
      </c>
      <c r="R8459">
        <v>3.8321000000000001E-2</v>
      </c>
      <c r="S8459">
        <v>26.929022</v>
      </c>
      <c r="T8459">
        <v>17.621600000000001</v>
      </c>
      <c r="U8459">
        <v>0.14010900000000001</v>
      </c>
      <c r="V8459">
        <v>-48</v>
      </c>
      <c r="W8459">
        <v>-5</v>
      </c>
    </row>
    <row r="8460" spans="1:23" x14ac:dyDescent="0.3">
      <c r="A8460">
        <v>8459</v>
      </c>
      <c r="B8460">
        <v>78.555563000000006</v>
      </c>
      <c r="C8460">
        <v>2.1972999999999999E-2</v>
      </c>
      <c r="D8460">
        <v>-8.9940999999999993E-2</v>
      </c>
      <c r="E8460">
        <v>1.101367</v>
      </c>
      <c r="F8460">
        <v>10.551416</v>
      </c>
      <c r="G8460">
        <v>31.732059</v>
      </c>
      <c r="H8460">
        <v>-16.694507000000002</v>
      </c>
      <c r="I8460">
        <v>-25.925255</v>
      </c>
      <c r="J8460">
        <v>55.200007999999997</v>
      </c>
      <c r="K8460">
        <v>63.919998</v>
      </c>
      <c r="L8460">
        <v>0.63089600000000001</v>
      </c>
      <c r="M8460">
        <v>0</v>
      </c>
      <c r="N8460">
        <v>2.5720670000000001</v>
      </c>
      <c r="O8460">
        <v>-4.5648000000000001E-2</v>
      </c>
      <c r="P8460">
        <v>0</v>
      </c>
      <c r="Q8460">
        <v>-2.0112009999999998</v>
      </c>
      <c r="R8460">
        <v>4.8329999999999996E-3</v>
      </c>
      <c r="S8460">
        <v>26.929022</v>
      </c>
      <c r="T8460">
        <v>17.537842999999999</v>
      </c>
      <c r="U8460">
        <v>0.14860799999999999</v>
      </c>
      <c r="V8460">
        <v>-48</v>
      </c>
      <c r="W8460">
        <v>-5</v>
      </c>
    </row>
    <row r="8461" spans="1:23" x14ac:dyDescent="0.3">
      <c r="A8461">
        <v>8460</v>
      </c>
      <c r="B8461">
        <v>78.560528000000005</v>
      </c>
      <c r="C8461">
        <v>-1.7090000000000001E-2</v>
      </c>
      <c r="D8461">
        <v>6.2401999999999999E-2</v>
      </c>
      <c r="E8461">
        <v>1.1052729999999999</v>
      </c>
      <c r="F8461">
        <v>48.427135</v>
      </c>
      <c r="G8461">
        <v>-50.219141</v>
      </c>
      <c r="H8461">
        <v>1.02257</v>
      </c>
      <c r="I8461">
        <v>-25.925255</v>
      </c>
      <c r="J8461">
        <v>55.550007000000001</v>
      </c>
      <c r="K8461">
        <v>63.919998</v>
      </c>
      <c r="L8461">
        <v>0.63229599999999997</v>
      </c>
      <c r="M8461">
        <v>0</v>
      </c>
      <c r="N8461">
        <v>2.317558</v>
      </c>
      <c r="O8461">
        <v>2.7644999999999999E-2</v>
      </c>
      <c r="P8461">
        <v>0</v>
      </c>
      <c r="Q8461">
        <v>-1.7276579999999999</v>
      </c>
      <c r="R8461">
        <v>-3.0199E-2</v>
      </c>
      <c r="S8461">
        <v>28.681597</v>
      </c>
      <c r="T8461">
        <v>17.542919000000001</v>
      </c>
      <c r="U8461">
        <v>0.15445400000000001</v>
      </c>
      <c r="V8461">
        <v>-52</v>
      </c>
      <c r="W8461">
        <v>7</v>
      </c>
    </row>
    <row r="8462" spans="1:23" x14ac:dyDescent="0.3">
      <c r="A8462">
        <v>8461</v>
      </c>
      <c r="B8462">
        <v>78.565511000000001</v>
      </c>
      <c r="C8462">
        <v>0.10791000000000001</v>
      </c>
      <c r="D8462">
        <v>0.13662099999999999</v>
      </c>
      <c r="E8462">
        <v>1.159961</v>
      </c>
      <c r="F8462">
        <v>-17.099637999999999</v>
      </c>
      <c r="G8462">
        <v>-2.0556429999999999</v>
      </c>
      <c r="H8462">
        <v>-10.132626999999999</v>
      </c>
      <c r="I8462">
        <v>-25.925255</v>
      </c>
      <c r="J8462">
        <v>55.550007000000001</v>
      </c>
      <c r="K8462">
        <v>63.919998</v>
      </c>
      <c r="L8462">
        <v>0.63229599999999997</v>
      </c>
      <c r="M8462">
        <v>0</v>
      </c>
      <c r="N8462">
        <v>2.2569409999999999</v>
      </c>
      <c r="O8462">
        <v>-1.3963E-2</v>
      </c>
      <c r="P8462">
        <v>0</v>
      </c>
      <c r="Q8462">
        <v>-1.743849</v>
      </c>
      <c r="R8462">
        <v>2.7097E-2</v>
      </c>
      <c r="S8462">
        <v>28.681597</v>
      </c>
      <c r="T8462">
        <v>17.492429000000001</v>
      </c>
      <c r="U8462">
        <v>0.16684099999999999</v>
      </c>
      <c r="V8462">
        <v>-52</v>
      </c>
      <c r="W8462">
        <v>7</v>
      </c>
    </row>
    <row r="8463" spans="1:23" x14ac:dyDescent="0.3">
      <c r="A8463">
        <v>8462</v>
      </c>
      <c r="B8463">
        <v>78.570497000000003</v>
      </c>
      <c r="C8463">
        <v>1.4160000000000001E-2</v>
      </c>
      <c r="D8463">
        <v>-3.916E-2</v>
      </c>
      <c r="E8463">
        <v>1.116992</v>
      </c>
      <c r="F8463">
        <v>-0.295622</v>
      </c>
      <c r="G8463">
        <v>61.033042000000002</v>
      </c>
      <c r="H8463">
        <v>-19.975446999999999</v>
      </c>
      <c r="I8463">
        <v>-25.925255</v>
      </c>
      <c r="J8463">
        <v>55.550007000000001</v>
      </c>
      <c r="K8463">
        <v>63.919998</v>
      </c>
      <c r="L8463">
        <v>0.63229599999999997</v>
      </c>
      <c r="M8463">
        <v>0</v>
      </c>
      <c r="N8463">
        <v>2.542373</v>
      </c>
      <c r="O8463">
        <v>-7.1010000000000004E-2</v>
      </c>
      <c r="P8463">
        <v>0</v>
      </c>
      <c r="Q8463">
        <v>-1.740345</v>
      </c>
      <c r="R8463">
        <v>1.2408000000000001E-2</v>
      </c>
      <c r="S8463">
        <v>28.681597</v>
      </c>
      <c r="T8463">
        <v>17.392831000000001</v>
      </c>
      <c r="U8463">
        <v>0.178539</v>
      </c>
      <c r="V8463">
        <v>-52</v>
      </c>
      <c r="W8463">
        <v>7</v>
      </c>
    </row>
    <row r="8464" spans="1:23" x14ac:dyDescent="0.3">
      <c r="A8464">
        <v>8463</v>
      </c>
      <c r="B8464">
        <v>78.575496000000001</v>
      </c>
      <c r="C8464">
        <v>-1.3184E-2</v>
      </c>
      <c r="D8464">
        <v>-2.7441E-2</v>
      </c>
      <c r="E8464">
        <v>1.085742</v>
      </c>
      <c r="F8464">
        <v>53.583924000000003</v>
      </c>
      <c r="G8464">
        <v>-45.640861999999998</v>
      </c>
      <c r="H8464">
        <v>4.9596989999999996</v>
      </c>
      <c r="I8464">
        <v>-25.925255</v>
      </c>
      <c r="J8464">
        <v>55.550007000000001</v>
      </c>
      <c r="K8464">
        <v>63.919998</v>
      </c>
      <c r="L8464">
        <v>0.63229599999999997</v>
      </c>
      <c r="M8464">
        <v>0</v>
      </c>
      <c r="N8464">
        <v>2.3074669999999999</v>
      </c>
      <c r="O8464">
        <v>2.3720000000000001E-2</v>
      </c>
      <c r="P8464">
        <v>0</v>
      </c>
      <c r="Q8464">
        <v>-1.4653890000000001</v>
      </c>
      <c r="R8464">
        <v>-3.653E-2</v>
      </c>
      <c r="S8464">
        <v>28.681597</v>
      </c>
      <c r="T8464">
        <v>17.417625000000001</v>
      </c>
      <c r="U8464">
        <v>0.15208099999999999</v>
      </c>
      <c r="V8464">
        <v>-52</v>
      </c>
      <c r="W8464">
        <v>7</v>
      </c>
    </row>
    <row r="8465" spans="1:23" x14ac:dyDescent="0.3">
      <c r="A8465">
        <v>8464</v>
      </c>
      <c r="B8465">
        <v>78.580495999999997</v>
      </c>
      <c r="C8465">
        <v>0.10009800000000001</v>
      </c>
      <c r="D8465">
        <v>7.8026999999999999E-2</v>
      </c>
      <c r="E8465">
        <v>1.1560550000000001</v>
      </c>
      <c r="F8465">
        <v>-16.832908</v>
      </c>
      <c r="G8465">
        <v>-22.016940999999999</v>
      </c>
      <c r="H8465">
        <v>-5.7580400000000003</v>
      </c>
      <c r="I8465">
        <v>-25.925255</v>
      </c>
      <c r="J8465">
        <v>55.550007000000001</v>
      </c>
      <c r="K8465">
        <v>63.919998</v>
      </c>
      <c r="L8465">
        <v>0.63229599999999997</v>
      </c>
      <c r="M8465">
        <v>0</v>
      </c>
      <c r="N8465">
        <v>2.1502140000000001</v>
      </c>
      <c r="O8465">
        <v>4.202E-3</v>
      </c>
      <c r="P8465">
        <v>0</v>
      </c>
      <c r="Q8465">
        <v>-1.503112</v>
      </c>
      <c r="R8465">
        <v>2.5183000000000001E-2</v>
      </c>
      <c r="S8465">
        <v>28.681597</v>
      </c>
      <c r="T8465">
        <v>17.388833999999999</v>
      </c>
      <c r="U8465">
        <v>0.16370699999999999</v>
      </c>
      <c r="V8465">
        <v>-52</v>
      </c>
      <c r="W8465">
        <v>7</v>
      </c>
    </row>
    <row r="8466" spans="1:23" x14ac:dyDescent="0.3">
      <c r="A8466">
        <v>8465</v>
      </c>
      <c r="B8466">
        <v>78.585499999999996</v>
      </c>
      <c r="C8466">
        <v>1.4160000000000001E-2</v>
      </c>
      <c r="D8466">
        <v>3.8089999999999999E-3</v>
      </c>
      <c r="E8466">
        <v>1.1208979999999999</v>
      </c>
      <c r="F8466">
        <v>5.4835370000000001</v>
      </c>
      <c r="G8466">
        <v>28.069434999999999</v>
      </c>
      <c r="H8466">
        <v>-15.600861</v>
      </c>
      <c r="I8466">
        <v>-7.6499940000000004</v>
      </c>
      <c r="J8466">
        <v>55.550007000000001</v>
      </c>
      <c r="K8466">
        <v>63.512000999999998</v>
      </c>
      <c r="L8466">
        <v>0.57910200000000001</v>
      </c>
      <c r="M8466">
        <v>0</v>
      </c>
      <c r="N8466">
        <v>2.2735280000000002</v>
      </c>
      <c r="O8466">
        <v>-4.0367E-2</v>
      </c>
      <c r="P8466">
        <v>0</v>
      </c>
      <c r="Q8466">
        <v>-1.4564280000000001</v>
      </c>
      <c r="R8466">
        <v>5.3819999999999996E-3</v>
      </c>
      <c r="S8466">
        <v>28.681597</v>
      </c>
      <c r="T8466">
        <v>17.310766000000001</v>
      </c>
      <c r="U8466">
        <v>0.17510400000000001</v>
      </c>
      <c r="V8466">
        <v>-52</v>
      </c>
      <c r="W8466">
        <v>7</v>
      </c>
    </row>
    <row r="8467" spans="1:23" x14ac:dyDescent="0.3">
      <c r="A8467">
        <v>8466</v>
      </c>
      <c r="B8467">
        <v>78.590484000000004</v>
      </c>
      <c r="C8467">
        <v>-6.0059000000000001E-2</v>
      </c>
      <c r="D8467">
        <v>1.1620999999999999E-2</v>
      </c>
      <c r="E8467">
        <v>1.070117</v>
      </c>
      <c r="F8467">
        <v>63.008400999999999</v>
      </c>
      <c r="G8467">
        <v>-22.566334000000001</v>
      </c>
      <c r="H8467">
        <v>5.3971580000000001</v>
      </c>
      <c r="I8467">
        <v>-7.6499940000000004</v>
      </c>
      <c r="J8467">
        <v>55.550007000000001</v>
      </c>
      <c r="K8467">
        <v>63.512000999999998</v>
      </c>
      <c r="L8467">
        <v>0.57910200000000001</v>
      </c>
      <c r="M8467">
        <v>0</v>
      </c>
      <c r="N8467">
        <v>2.1735250000000002</v>
      </c>
      <c r="O8467">
        <v>4.5189999999999996E-3</v>
      </c>
      <c r="P8467">
        <v>0</v>
      </c>
      <c r="Q8467">
        <v>-1.1224499999999999</v>
      </c>
      <c r="R8467">
        <v>-4.7149000000000003E-2</v>
      </c>
      <c r="S8467">
        <v>28.681597</v>
      </c>
      <c r="T8467">
        <v>17.337665000000001</v>
      </c>
      <c r="U8467">
        <v>0.15273900000000001</v>
      </c>
      <c r="V8467">
        <v>-52</v>
      </c>
      <c r="W8467">
        <v>7</v>
      </c>
    </row>
    <row r="8468" spans="1:23" x14ac:dyDescent="0.3">
      <c r="A8468">
        <v>8467</v>
      </c>
      <c r="B8468">
        <v>78.595482000000004</v>
      </c>
      <c r="C8468">
        <v>9.6190999999999999E-2</v>
      </c>
      <c r="D8468">
        <v>7.8026999999999999E-2</v>
      </c>
      <c r="E8468">
        <v>1.116992</v>
      </c>
      <c r="F8468">
        <v>-10.698108</v>
      </c>
      <c r="G8468">
        <v>-17.988054999999999</v>
      </c>
      <c r="H8468">
        <v>0.80384100000000003</v>
      </c>
      <c r="I8468">
        <v>-7.6499940000000004</v>
      </c>
      <c r="J8468">
        <v>55.550007000000001</v>
      </c>
      <c r="K8468">
        <v>63.512000999999998</v>
      </c>
      <c r="L8468">
        <v>0.57910200000000001</v>
      </c>
      <c r="M8468">
        <v>0</v>
      </c>
      <c r="N8468">
        <v>2.0372650000000001</v>
      </c>
      <c r="O8468">
        <v>1.475E-3</v>
      </c>
      <c r="P8468">
        <v>0</v>
      </c>
      <c r="Q8468">
        <v>-1.1310210000000001</v>
      </c>
      <c r="R8468">
        <v>1.7232000000000001E-2</v>
      </c>
      <c r="S8468">
        <v>28.681597</v>
      </c>
      <c r="T8468">
        <v>17.341683</v>
      </c>
      <c r="U8468">
        <v>0.15749299999999999</v>
      </c>
      <c r="V8468">
        <v>-52</v>
      </c>
      <c r="W8468">
        <v>7</v>
      </c>
    </row>
    <row r="8469" spans="1:23" x14ac:dyDescent="0.3">
      <c r="A8469">
        <v>8468</v>
      </c>
      <c r="B8469">
        <v>78.600466999999995</v>
      </c>
      <c r="C8469">
        <v>7.2753999999999999E-2</v>
      </c>
      <c r="D8469">
        <v>-3.916E-2</v>
      </c>
      <c r="E8469">
        <v>1.113086</v>
      </c>
      <c r="F8469">
        <v>-23.501168</v>
      </c>
      <c r="G8469">
        <v>21.842974000000002</v>
      </c>
      <c r="H8469">
        <v>-9.6951680000000007</v>
      </c>
      <c r="I8469">
        <v>-7.6499940000000004</v>
      </c>
      <c r="J8469">
        <v>55.550007000000001</v>
      </c>
      <c r="K8469">
        <v>63.512000999999998</v>
      </c>
      <c r="L8469">
        <v>0.57910200000000001</v>
      </c>
      <c r="M8469">
        <v>0</v>
      </c>
      <c r="N8469">
        <v>2.107802</v>
      </c>
      <c r="O8469">
        <v>-3.3777000000000001E-2</v>
      </c>
      <c r="P8469">
        <v>0</v>
      </c>
      <c r="Q8469">
        <v>-1.2465630000000001</v>
      </c>
      <c r="R8469">
        <v>2.9211000000000001E-2</v>
      </c>
      <c r="S8469">
        <v>28.681597</v>
      </c>
      <c r="T8469">
        <v>17.293353</v>
      </c>
      <c r="U8469">
        <v>0.16916300000000001</v>
      </c>
      <c r="V8469">
        <v>-52</v>
      </c>
      <c r="W8469">
        <v>7</v>
      </c>
    </row>
    <row r="8470" spans="1:23" x14ac:dyDescent="0.3">
      <c r="A8470">
        <v>8469</v>
      </c>
      <c r="B8470">
        <v>78.605553</v>
      </c>
      <c r="C8470">
        <v>-4.4434000000000001E-2</v>
      </c>
      <c r="D8470">
        <v>-3.916E-2</v>
      </c>
      <c r="E8470">
        <v>1.0779300000000001</v>
      </c>
      <c r="F8470">
        <v>52.872641999999999</v>
      </c>
      <c r="G8470">
        <v>-49.852879000000001</v>
      </c>
      <c r="H8470">
        <v>6.4908039999999998</v>
      </c>
      <c r="I8470">
        <v>-7.6499940000000004</v>
      </c>
      <c r="J8470">
        <v>55.550007000000001</v>
      </c>
      <c r="K8470">
        <v>63.512000999999998</v>
      </c>
      <c r="L8470">
        <v>0.57910200000000001</v>
      </c>
      <c r="M8470">
        <v>0</v>
      </c>
      <c r="N8470">
        <v>1.8625560000000001</v>
      </c>
      <c r="O8470">
        <v>3.0502000000000001E-2</v>
      </c>
      <c r="P8470">
        <v>0</v>
      </c>
      <c r="Q8470">
        <v>-0.97836999999999996</v>
      </c>
      <c r="R8470">
        <v>-3.9309999999999998E-2</v>
      </c>
      <c r="S8470">
        <v>28.681597</v>
      </c>
      <c r="T8470">
        <v>17.326364999999999</v>
      </c>
      <c r="U8470">
        <v>0.151752</v>
      </c>
      <c r="V8470">
        <v>-52</v>
      </c>
      <c r="W8470">
        <v>7</v>
      </c>
    </row>
    <row r="8471" spans="1:23" x14ac:dyDescent="0.3">
      <c r="A8471">
        <v>8470</v>
      </c>
      <c r="B8471">
        <v>78.610456999999997</v>
      </c>
      <c r="C8471">
        <v>4.5409999999999999E-2</v>
      </c>
      <c r="D8471">
        <v>6.6309000000000007E-2</v>
      </c>
      <c r="E8471">
        <v>1.1208979999999999</v>
      </c>
      <c r="F8471">
        <v>8.3286619999999996</v>
      </c>
      <c r="G8471">
        <v>-3.5206919999999999</v>
      </c>
      <c r="H8471">
        <v>-1.8209109999999999</v>
      </c>
      <c r="I8471">
        <v>-7.6499940000000004</v>
      </c>
      <c r="J8471">
        <v>55.550007000000001</v>
      </c>
      <c r="K8471">
        <v>63.512000999999998</v>
      </c>
      <c r="L8471">
        <v>0.57910200000000001</v>
      </c>
      <c r="M8471">
        <v>0</v>
      </c>
      <c r="N8471">
        <v>1.819313</v>
      </c>
      <c r="O8471">
        <v>-9.6290000000000004E-3</v>
      </c>
      <c r="P8471">
        <v>0</v>
      </c>
      <c r="Q8471">
        <v>-0.89888999999999997</v>
      </c>
      <c r="R8471">
        <v>-9.9299999999999996E-4</v>
      </c>
      <c r="S8471">
        <v>28.681597</v>
      </c>
      <c r="T8471">
        <v>17.317433999999999</v>
      </c>
      <c r="U8471">
        <v>0.160581</v>
      </c>
      <c r="V8471">
        <v>-52</v>
      </c>
      <c r="W8471">
        <v>7</v>
      </c>
    </row>
    <row r="8472" spans="1:23" x14ac:dyDescent="0.3">
      <c r="A8472">
        <v>8471</v>
      </c>
      <c r="B8472">
        <v>78.615450999999993</v>
      </c>
      <c r="C8472">
        <v>6.4940999999999999E-2</v>
      </c>
      <c r="D8472">
        <v>1.1620999999999999E-2</v>
      </c>
      <c r="E8472">
        <v>1.0896479999999999</v>
      </c>
      <c r="F8472">
        <v>-0.38453199999999998</v>
      </c>
      <c r="G8472">
        <v>22.758631000000001</v>
      </c>
      <c r="H8472">
        <v>-4.226934</v>
      </c>
      <c r="I8472">
        <v>-7.6499940000000004</v>
      </c>
      <c r="J8472">
        <v>56.200007999999997</v>
      </c>
      <c r="K8472">
        <v>63.512000999999998</v>
      </c>
      <c r="L8472">
        <v>0.58170200000000005</v>
      </c>
      <c r="M8472">
        <v>0</v>
      </c>
      <c r="N8472">
        <v>1.8983680000000001</v>
      </c>
      <c r="O8472">
        <v>-3.3113999999999998E-2</v>
      </c>
      <c r="P8472">
        <v>0</v>
      </c>
      <c r="Q8472">
        <v>-0.88248199999999999</v>
      </c>
      <c r="R8472">
        <v>6.496E-3</v>
      </c>
      <c r="S8472">
        <v>30.602689999999999</v>
      </c>
      <c r="T8472">
        <v>17.296326000000001</v>
      </c>
      <c r="U8472">
        <v>0.190218</v>
      </c>
      <c r="V8472">
        <v>-57</v>
      </c>
      <c r="W8472">
        <v>13</v>
      </c>
    </row>
    <row r="8473" spans="1:23" x14ac:dyDescent="0.3">
      <c r="A8473">
        <v>8472</v>
      </c>
      <c r="B8473">
        <v>78.620431999999994</v>
      </c>
      <c r="C8473">
        <v>2.441E-3</v>
      </c>
      <c r="D8473">
        <v>-1.5723000000000001E-2</v>
      </c>
      <c r="E8473">
        <v>1.054492</v>
      </c>
      <c r="F8473">
        <v>50.560977999999999</v>
      </c>
      <c r="G8473">
        <v>-58.460040999999997</v>
      </c>
      <c r="H8473">
        <v>12.615226</v>
      </c>
      <c r="I8473">
        <v>-7.6499940000000004</v>
      </c>
      <c r="J8473">
        <v>56.200007999999997</v>
      </c>
      <c r="K8473">
        <v>63.512000999999998</v>
      </c>
      <c r="L8473">
        <v>0.58170200000000005</v>
      </c>
      <c r="M8473">
        <v>0</v>
      </c>
      <c r="N8473">
        <v>1.59877</v>
      </c>
      <c r="O8473">
        <v>3.9854000000000001E-2</v>
      </c>
      <c r="P8473">
        <v>0</v>
      </c>
      <c r="Q8473">
        <v>-0.62497199999999997</v>
      </c>
      <c r="R8473">
        <v>-3.9759999999999997E-2</v>
      </c>
      <c r="S8473">
        <v>30.602689999999999</v>
      </c>
      <c r="T8473">
        <v>17.359162000000001</v>
      </c>
      <c r="U8473">
        <v>0.171704</v>
      </c>
      <c r="V8473">
        <v>-57</v>
      </c>
      <c r="W8473">
        <v>13</v>
      </c>
    </row>
    <row r="8474" spans="1:23" x14ac:dyDescent="0.3">
      <c r="A8474">
        <v>8473</v>
      </c>
      <c r="B8474">
        <v>78.625422</v>
      </c>
      <c r="C8474">
        <v>6.1034999999999999E-2</v>
      </c>
      <c r="D8474">
        <v>4.6776999999999999E-2</v>
      </c>
      <c r="E8474">
        <v>1.0623050000000001</v>
      </c>
      <c r="F8474">
        <v>-3.3185669999999998</v>
      </c>
      <c r="G8474">
        <v>-4.8026099999999996</v>
      </c>
      <c r="H8474">
        <v>0.58511199999999997</v>
      </c>
      <c r="I8474">
        <v>-23.799896</v>
      </c>
      <c r="J8474">
        <v>56.200007999999997</v>
      </c>
      <c r="K8474">
        <v>62.015999000000001</v>
      </c>
      <c r="L8474">
        <v>0.63613600000000003</v>
      </c>
      <c r="M8474">
        <v>0</v>
      </c>
      <c r="N8474">
        <v>1.543547</v>
      </c>
      <c r="O8474">
        <v>-6.5849999999999997E-3</v>
      </c>
      <c r="P8474">
        <v>0</v>
      </c>
      <c r="Q8474">
        <v>-0.61111800000000005</v>
      </c>
      <c r="R8474">
        <v>7.162E-3</v>
      </c>
      <c r="S8474">
        <v>30.602689999999999</v>
      </c>
      <c r="T8474">
        <v>17.362082000000001</v>
      </c>
      <c r="U8474">
        <v>0.18426100000000001</v>
      </c>
      <c r="V8474">
        <v>-57</v>
      </c>
      <c r="W8474">
        <v>13</v>
      </c>
    </row>
    <row r="8475" spans="1:23" x14ac:dyDescent="0.3">
      <c r="A8475">
        <v>8474</v>
      </c>
      <c r="B8475">
        <v>78.630419000000003</v>
      </c>
      <c r="C8475">
        <v>2.5878999999999999E-2</v>
      </c>
      <c r="D8475">
        <v>-1.9629000000000001E-2</v>
      </c>
      <c r="E8475">
        <v>1.0271479999999999</v>
      </c>
      <c r="F8475">
        <v>-10.520288000000001</v>
      </c>
      <c r="G8475">
        <v>37.317559000000003</v>
      </c>
      <c r="H8475">
        <v>-7.5078750000000003</v>
      </c>
      <c r="I8475">
        <v>-23.799896</v>
      </c>
      <c r="J8475">
        <v>56.200007999999997</v>
      </c>
      <c r="K8475">
        <v>62.015999000000001</v>
      </c>
      <c r="L8475">
        <v>0.63613600000000003</v>
      </c>
      <c r="M8475">
        <v>0</v>
      </c>
      <c r="N8475">
        <v>1.7110030000000001</v>
      </c>
      <c r="O8475">
        <v>-4.4511000000000002E-2</v>
      </c>
      <c r="P8475">
        <v>0</v>
      </c>
      <c r="Q8475">
        <v>-0.65944800000000003</v>
      </c>
      <c r="R8475">
        <v>1.3783999999999999E-2</v>
      </c>
      <c r="S8475">
        <v>30.602689999999999</v>
      </c>
      <c r="T8475">
        <v>17.324565</v>
      </c>
      <c r="U8475">
        <v>0.19325999999999999</v>
      </c>
      <c r="V8475">
        <v>-57</v>
      </c>
      <c r="W8475">
        <v>13</v>
      </c>
    </row>
    <row r="8476" spans="1:23" x14ac:dyDescent="0.3">
      <c r="A8476">
        <v>8475</v>
      </c>
      <c r="B8476">
        <v>78.635428000000005</v>
      </c>
      <c r="C8476">
        <v>-5.3709999999999999E-3</v>
      </c>
      <c r="D8476">
        <v>-5.0879000000000001E-2</v>
      </c>
      <c r="E8476">
        <v>0.99980500000000005</v>
      </c>
      <c r="F8476">
        <v>58.029432</v>
      </c>
      <c r="G8476">
        <v>-45.091467999999999</v>
      </c>
      <c r="H8476">
        <v>13.927602</v>
      </c>
      <c r="I8476">
        <v>-23.799896</v>
      </c>
      <c r="J8476">
        <v>56.200007999999997</v>
      </c>
      <c r="K8476">
        <v>62.015999000000001</v>
      </c>
      <c r="L8476">
        <v>0.63613600000000003</v>
      </c>
      <c r="M8476">
        <v>0</v>
      </c>
      <c r="N8476">
        <v>1.4806379999999999</v>
      </c>
      <c r="O8476">
        <v>2.9013000000000001E-2</v>
      </c>
      <c r="P8476">
        <v>0</v>
      </c>
      <c r="Q8476">
        <v>-0.37996999999999997</v>
      </c>
      <c r="R8476">
        <v>-4.7988000000000003E-2</v>
      </c>
      <c r="S8476">
        <v>30.602689999999999</v>
      </c>
      <c r="T8476">
        <v>17.394328999999999</v>
      </c>
      <c r="U8476">
        <v>0.16983899999999999</v>
      </c>
      <c r="V8476">
        <v>-57</v>
      </c>
      <c r="W8476">
        <v>13</v>
      </c>
    </row>
    <row r="8477" spans="1:23" x14ac:dyDescent="0.3">
      <c r="A8477">
        <v>8476</v>
      </c>
      <c r="B8477">
        <v>78.640420000000006</v>
      </c>
      <c r="C8477">
        <v>7.2753999999999999E-2</v>
      </c>
      <c r="D8477">
        <v>5.0684E-2</v>
      </c>
      <c r="E8477">
        <v>1.038867</v>
      </c>
      <c r="F8477">
        <v>4.6833460000000002</v>
      </c>
      <c r="G8477">
        <v>-23.939817000000001</v>
      </c>
      <c r="H8477">
        <v>4.3035110000000003</v>
      </c>
      <c r="I8477">
        <v>-23.799896</v>
      </c>
      <c r="J8477">
        <v>56.200007999999997</v>
      </c>
      <c r="K8477">
        <v>62.015999000000001</v>
      </c>
      <c r="L8477">
        <v>0.63613600000000003</v>
      </c>
      <c r="M8477">
        <v>0</v>
      </c>
      <c r="N8477">
        <v>1.325977</v>
      </c>
      <c r="O8477">
        <v>1.1634E-2</v>
      </c>
      <c r="P8477">
        <v>0</v>
      </c>
      <c r="Q8477">
        <v>-0.326266</v>
      </c>
      <c r="R8477">
        <v>-1.8090000000000001E-3</v>
      </c>
      <c r="S8477">
        <v>30.602689999999999</v>
      </c>
      <c r="T8477">
        <v>17.415811000000001</v>
      </c>
      <c r="U8477">
        <v>0.179617</v>
      </c>
      <c r="V8477">
        <v>-57</v>
      </c>
      <c r="W8477">
        <v>13</v>
      </c>
    </row>
    <row r="8478" spans="1:23" x14ac:dyDescent="0.3">
      <c r="A8478">
        <v>8477</v>
      </c>
      <c r="B8478">
        <v>78.645414000000002</v>
      </c>
      <c r="C8478">
        <v>6.3480000000000003E-3</v>
      </c>
      <c r="D8478">
        <v>1.5526999999999999E-2</v>
      </c>
      <c r="E8478">
        <v>1.003711</v>
      </c>
      <c r="F8478">
        <v>-16.388358</v>
      </c>
      <c r="G8478">
        <v>33.746499999999997</v>
      </c>
      <c r="H8478">
        <v>4.0847810000000004</v>
      </c>
      <c r="I8478">
        <v>-23.799896</v>
      </c>
      <c r="J8478">
        <v>56.200007999999997</v>
      </c>
      <c r="K8478">
        <v>62.015999000000001</v>
      </c>
      <c r="L8478">
        <v>0.63613600000000003</v>
      </c>
      <c r="M8478">
        <v>0</v>
      </c>
      <c r="N8478">
        <v>1.4848760000000001</v>
      </c>
      <c r="O8478">
        <v>-3.9815999999999997E-2</v>
      </c>
      <c r="P8478">
        <v>0</v>
      </c>
      <c r="Q8478">
        <v>-0.391264</v>
      </c>
      <c r="R8478">
        <v>1.7033E-2</v>
      </c>
      <c r="S8478">
        <v>30.602689999999999</v>
      </c>
      <c r="T8478">
        <v>17.436211</v>
      </c>
      <c r="U8478">
        <v>0.179561</v>
      </c>
      <c r="V8478">
        <v>-57</v>
      </c>
      <c r="W8478">
        <v>13</v>
      </c>
    </row>
    <row r="8479" spans="1:23" x14ac:dyDescent="0.3">
      <c r="A8479">
        <v>8478</v>
      </c>
      <c r="B8479">
        <v>78.650401000000002</v>
      </c>
      <c r="C8479">
        <v>-3.6621000000000001E-2</v>
      </c>
      <c r="D8479">
        <v>-1.1816E-2</v>
      </c>
      <c r="E8479">
        <v>0.97636699999999998</v>
      </c>
      <c r="F8479">
        <v>66.209164000000001</v>
      </c>
      <c r="G8479">
        <v>-38.224048000000003</v>
      </c>
      <c r="H8479">
        <v>10.646661999999999</v>
      </c>
      <c r="I8479">
        <v>-23.799896</v>
      </c>
      <c r="J8479">
        <v>56.200007999999997</v>
      </c>
      <c r="K8479">
        <v>62.015999000000001</v>
      </c>
      <c r="L8479">
        <v>0.63613600000000003</v>
      </c>
      <c r="M8479">
        <v>0</v>
      </c>
      <c r="N8479">
        <v>1.3043769999999999</v>
      </c>
      <c r="O8479">
        <v>2.4251000000000002E-2</v>
      </c>
      <c r="P8479">
        <v>0</v>
      </c>
      <c r="Q8479">
        <v>-5.8290000000000002E-2</v>
      </c>
      <c r="R8479">
        <v>-5.7370999999999998E-2</v>
      </c>
      <c r="S8479">
        <v>30.602689999999999</v>
      </c>
      <c r="T8479">
        <v>17.489305999999999</v>
      </c>
      <c r="U8479">
        <v>0.17194799999999999</v>
      </c>
      <c r="V8479">
        <v>-57</v>
      </c>
      <c r="W8479">
        <v>13</v>
      </c>
    </row>
    <row r="8480" spans="1:23" x14ac:dyDescent="0.3">
      <c r="A8480">
        <v>8479</v>
      </c>
      <c r="B8480">
        <v>78.655433000000002</v>
      </c>
      <c r="C8480">
        <v>0.11572300000000001</v>
      </c>
      <c r="D8480">
        <v>3.8965E-2</v>
      </c>
      <c r="E8480">
        <v>1.066211</v>
      </c>
      <c r="F8480">
        <v>-2.8891E-2</v>
      </c>
      <c r="G8480">
        <v>-19.54467</v>
      </c>
      <c r="H8480">
        <v>3.4285929999999998</v>
      </c>
      <c r="I8480">
        <v>-23.799896</v>
      </c>
      <c r="J8480">
        <v>56.200007999999997</v>
      </c>
      <c r="K8480">
        <v>62.015999000000001</v>
      </c>
      <c r="L8480">
        <v>0.63613600000000003</v>
      </c>
      <c r="M8480">
        <v>0</v>
      </c>
      <c r="N8480">
        <v>1.1558999999999999</v>
      </c>
      <c r="O8480">
        <v>8.9859999999999992E-3</v>
      </c>
      <c r="P8480">
        <v>0</v>
      </c>
      <c r="Q8480">
        <v>-3.5256000000000003E-2</v>
      </c>
      <c r="R8480">
        <v>2.7099999999999997E-4</v>
      </c>
      <c r="S8480">
        <v>30.602689999999999</v>
      </c>
      <c r="T8480">
        <v>17.506558999999999</v>
      </c>
      <c r="U8480">
        <v>0.17926600000000001</v>
      </c>
      <c r="V8480">
        <v>-57</v>
      </c>
      <c r="W8480">
        <v>13</v>
      </c>
    </row>
    <row r="8481" spans="1:23" x14ac:dyDescent="0.3">
      <c r="A8481">
        <v>8480</v>
      </c>
      <c r="B8481">
        <v>78.660385000000005</v>
      </c>
      <c r="C8481">
        <v>2.5878999999999999E-2</v>
      </c>
      <c r="D8481">
        <v>-1.9629000000000001E-2</v>
      </c>
      <c r="E8481">
        <v>1.054492</v>
      </c>
      <c r="F8481">
        <v>-29.458148999999999</v>
      </c>
      <c r="G8481">
        <v>38.691042000000003</v>
      </c>
      <c r="H8481">
        <v>7.5844509999999996</v>
      </c>
      <c r="I8481">
        <v>-23.799896</v>
      </c>
      <c r="J8481">
        <v>56.200007999999997</v>
      </c>
      <c r="K8481">
        <v>62.015999000000001</v>
      </c>
      <c r="L8481">
        <v>0.63613600000000003</v>
      </c>
      <c r="M8481">
        <v>0</v>
      </c>
      <c r="N8481">
        <v>1.331091</v>
      </c>
      <c r="O8481">
        <v>-4.3056999999999998E-2</v>
      </c>
      <c r="P8481">
        <v>0</v>
      </c>
      <c r="Q8481">
        <v>-0.18020900000000001</v>
      </c>
      <c r="R8481">
        <v>2.6964999999999999E-2</v>
      </c>
      <c r="S8481">
        <v>30.602689999999999</v>
      </c>
      <c r="T8481">
        <v>17.544115999999999</v>
      </c>
      <c r="U8481">
        <v>0.17438999999999999</v>
      </c>
      <c r="V8481">
        <v>-57</v>
      </c>
      <c r="W8481">
        <v>13</v>
      </c>
    </row>
    <row r="8482" spans="1:23" x14ac:dyDescent="0.3">
      <c r="A8482">
        <v>8481</v>
      </c>
      <c r="B8482">
        <v>78.665387999999993</v>
      </c>
      <c r="C8482">
        <v>-7.5684000000000001E-2</v>
      </c>
      <c r="D8482">
        <v>-5.4785E-2</v>
      </c>
      <c r="E8482">
        <v>0.99199199999999998</v>
      </c>
      <c r="F8482">
        <v>48.338225999999999</v>
      </c>
      <c r="G8482">
        <v>-42.344499999999996</v>
      </c>
      <c r="H8482">
        <v>13.927602</v>
      </c>
      <c r="I8482">
        <v>-27.625084000000001</v>
      </c>
      <c r="J8482">
        <v>56.200007999999997</v>
      </c>
      <c r="K8482">
        <v>61.301997999999998</v>
      </c>
      <c r="L8482">
        <v>0.65046700000000002</v>
      </c>
      <c r="M8482">
        <v>0</v>
      </c>
      <c r="N8482">
        <v>1.1466229999999999</v>
      </c>
      <c r="O8482">
        <v>2.8948000000000002E-2</v>
      </c>
      <c r="P8482">
        <v>0</v>
      </c>
      <c r="Q8482">
        <v>4.5527999999999999E-2</v>
      </c>
      <c r="R8482">
        <v>-4.2500999999999997E-2</v>
      </c>
      <c r="S8482">
        <v>30.602689999999999</v>
      </c>
      <c r="T8482">
        <v>17.613796000000001</v>
      </c>
      <c r="U8482">
        <v>0.16677400000000001</v>
      </c>
      <c r="V8482">
        <v>-57</v>
      </c>
      <c r="W8482">
        <v>13</v>
      </c>
    </row>
    <row r="8483" spans="1:23" x14ac:dyDescent="0.3">
      <c r="A8483">
        <v>8482</v>
      </c>
      <c r="B8483">
        <v>78.670375000000007</v>
      </c>
      <c r="C8483">
        <v>8.8378999999999999E-2</v>
      </c>
      <c r="D8483">
        <v>4.2870999999999999E-2</v>
      </c>
      <c r="E8483">
        <v>1.070117</v>
      </c>
      <c r="F8483">
        <v>3.8831549999999999</v>
      </c>
      <c r="G8483">
        <v>-27.694006999999999</v>
      </c>
      <c r="H8483">
        <v>5.8346159999999996</v>
      </c>
      <c r="I8483">
        <v>-27.625084000000001</v>
      </c>
      <c r="J8483">
        <v>57.000008000000001</v>
      </c>
      <c r="K8483">
        <v>61.301997999999998</v>
      </c>
      <c r="L8483">
        <v>0.653667</v>
      </c>
      <c r="M8483">
        <v>0</v>
      </c>
      <c r="N8483">
        <v>0.97039799999999998</v>
      </c>
      <c r="O8483">
        <v>1.7392999999999999E-2</v>
      </c>
      <c r="P8483">
        <v>0</v>
      </c>
      <c r="Q8483">
        <v>8.8527999999999996E-2</v>
      </c>
      <c r="R8483">
        <v>-4.0070000000000001E-3</v>
      </c>
      <c r="S8483">
        <v>32.726005000000001</v>
      </c>
      <c r="T8483">
        <v>17.642893000000001</v>
      </c>
      <c r="U8483">
        <v>0.20449000000000001</v>
      </c>
      <c r="V8483">
        <v>-63</v>
      </c>
      <c r="W8483">
        <v>16</v>
      </c>
    </row>
    <row r="8484" spans="1:23" x14ac:dyDescent="0.3">
      <c r="A8484">
        <v>8483</v>
      </c>
      <c r="B8484">
        <v>78.675359</v>
      </c>
      <c r="C8484">
        <v>5.3222999999999999E-2</v>
      </c>
      <c r="D8484">
        <v>7.7149999999999996E-3</v>
      </c>
      <c r="E8484">
        <v>1.066211</v>
      </c>
      <c r="F8484">
        <v>-11.053749</v>
      </c>
      <c r="G8484">
        <v>40.430790000000002</v>
      </c>
      <c r="H8484">
        <v>5.3971580000000001</v>
      </c>
      <c r="I8484">
        <v>-27.625084000000001</v>
      </c>
      <c r="J8484">
        <v>57.000008000000001</v>
      </c>
      <c r="K8484">
        <v>61.301997999999998</v>
      </c>
      <c r="L8484">
        <v>0.653667</v>
      </c>
      <c r="M8484">
        <v>0</v>
      </c>
      <c r="N8484">
        <v>1.146077</v>
      </c>
      <c r="O8484">
        <v>-4.3284000000000003E-2</v>
      </c>
      <c r="P8484">
        <v>0</v>
      </c>
      <c r="Q8484">
        <v>4.3616000000000002E-2</v>
      </c>
      <c r="R8484">
        <v>9.3419999999999996E-3</v>
      </c>
      <c r="S8484">
        <v>32.726005000000001</v>
      </c>
      <c r="T8484">
        <v>17.669792000000001</v>
      </c>
      <c r="U8484">
        <v>0.204572</v>
      </c>
      <c r="V8484">
        <v>-63</v>
      </c>
      <c r="W8484">
        <v>16</v>
      </c>
    </row>
    <row r="8485" spans="1:23" x14ac:dyDescent="0.3">
      <c r="A8485">
        <v>8484</v>
      </c>
      <c r="B8485">
        <v>78.680346999999998</v>
      </c>
      <c r="C8485">
        <v>-5.6152000000000001E-2</v>
      </c>
      <c r="D8485">
        <v>-3.5254000000000001E-2</v>
      </c>
      <c r="E8485">
        <v>1.050586</v>
      </c>
      <c r="F8485">
        <v>53.495012000000003</v>
      </c>
      <c r="G8485">
        <v>-40.055362000000002</v>
      </c>
      <c r="H8485">
        <v>17.864730999999999</v>
      </c>
      <c r="I8485">
        <v>-27.625084000000001</v>
      </c>
      <c r="J8485">
        <v>57.000008000000001</v>
      </c>
      <c r="K8485">
        <v>61.301997999999998</v>
      </c>
      <c r="L8485">
        <v>0.653667</v>
      </c>
      <c r="M8485">
        <v>0</v>
      </c>
      <c r="N8485">
        <v>0.96523999999999999</v>
      </c>
      <c r="O8485">
        <v>2.8216000000000001E-2</v>
      </c>
      <c r="P8485">
        <v>0</v>
      </c>
      <c r="Q8485">
        <v>0.30154900000000001</v>
      </c>
      <c r="R8485">
        <v>-4.8787999999999998E-2</v>
      </c>
      <c r="S8485">
        <v>32.726005000000001</v>
      </c>
      <c r="T8485">
        <v>17.758901999999999</v>
      </c>
      <c r="U8485">
        <v>0.190272</v>
      </c>
      <c r="V8485">
        <v>-63</v>
      </c>
      <c r="W8485">
        <v>16</v>
      </c>
    </row>
    <row r="8486" spans="1:23" x14ac:dyDescent="0.3">
      <c r="A8486">
        <v>8485</v>
      </c>
      <c r="B8486">
        <v>78.685338999999999</v>
      </c>
      <c r="C8486">
        <v>6.8848000000000006E-2</v>
      </c>
      <c r="D8486">
        <v>3.1151999999999999E-2</v>
      </c>
      <c r="E8486">
        <v>1.1248050000000001</v>
      </c>
      <c r="F8486">
        <v>-16.743997</v>
      </c>
      <c r="G8486">
        <v>-24.489211999999998</v>
      </c>
      <c r="H8486">
        <v>12.833956000000001</v>
      </c>
      <c r="I8486">
        <v>-27.625084000000001</v>
      </c>
      <c r="J8486">
        <v>57.000008000000001</v>
      </c>
      <c r="K8486">
        <v>61.301997999999998</v>
      </c>
      <c r="L8486">
        <v>0.653667</v>
      </c>
      <c r="M8486">
        <v>0</v>
      </c>
      <c r="N8486">
        <v>0.81481499999999996</v>
      </c>
      <c r="O8486">
        <v>1.5682000000000001E-2</v>
      </c>
      <c r="P8486">
        <v>0</v>
      </c>
      <c r="Q8486">
        <v>0.23532400000000001</v>
      </c>
      <c r="R8486">
        <v>1.2969E-2</v>
      </c>
      <c r="S8486">
        <v>32.726005000000001</v>
      </c>
      <c r="T8486">
        <v>17.822969000000001</v>
      </c>
      <c r="U8486">
        <v>0.19464600000000001</v>
      </c>
      <c r="V8486">
        <v>-63</v>
      </c>
      <c r="W8486">
        <v>16</v>
      </c>
    </row>
    <row r="8487" spans="1:23" x14ac:dyDescent="0.3">
      <c r="A8487">
        <v>8486</v>
      </c>
      <c r="B8487">
        <v>78.690344999999994</v>
      </c>
      <c r="C8487">
        <v>3.3690999999999999E-2</v>
      </c>
      <c r="D8487">
        <v>-3.1348000000000001E-2</v>
      </c>
      <c r="E8487">
        <v>1.1208979999999999</v>
      </c>
      <c r="F8487">
        <v>-21.545145999999999</v>
      </c>
      <c r="G8487">
        <v>53.890928000000002</v>
      </c>
      <c r="H8487">
        <v>7.8031800000000002</v>
      </c>
      <c r="I8487">
        <v>-27.625084000000001</v>
      </c>
      <c r="J8487">
        <v>57.000008000000001</v>
      </c>
      <c r="K8487">
        <v>61.301997999999998</v>
      </c>
      <c r="L8487">
        <v>0.653667</v>
      </c>
      <c r="M8487">
        <v>0</v>
      </c>
      <c r="N8487">
        <v>1.067572</v>
      </c>
      <c r="O8487">
        <v>-5.4482000000000003E-2</v>
      </c>
      <c r="P8487">
        <v>0</v>
      </c>
      <c r="Q8487">
        <v>0.12225</v>
      </c>
      <c r="R8487">
        <v>1.7947999999999999E-2</v>
      </c>
      <c r="S8487">
        <v>32.726005000000001</v>
      </c>
      <c r="T8487">
        <v>17.862033</v>
      </c>
      <c r="U8487">
        <v>0.19936899999999999</v>
      </c>
      <c r="V8487">
        <v>-63</v>
      </c>
      <c r="W8487">
        <v>16</v>
      </c>
    </row>
    <row r="8488" spans="1:23" x14ac:dyDescent="0.3">
      <c r="A8488">
        <v>8487</v>
      </c>
      <c r="B8488">
        <v>78.695346999999998</v>
      </c>
      <c r="C8488">
        <v>-4.4434000000000001E-2</v>
      </c>
      <c r="D8488">
        <v>-7.041E-2</v>
      </c>
      <c r="E8488">
        <v>1.0583979999999999</v>
      </c>
      <c r="F8488">
        <v>58.296163999999997</v>
      </c>
      <c r="G8488">
        <v>-42.802326999999998</v>
      </c>
      <c r="H8488">
        <v>11.959038</v>
      </c>
      <c r="I8488">
        <v>-27.625084000000001</v>
      </c>
      <c r="J8488">
        <v>57.000008000000001</v>
      </c>
      <c r="K8488">
        <v>61.301997999999998</v>
      </c>
      <c r="L8488">
        <v>0.653667</v>
      </c>
      <c r="M8488">
        <v>0</v>
      </c>
      <c r="N8488">
        <v>0.86821599999999999</v>
      </c>
      <c r="O8488">
        <v>3.1290999999999999E-2</v>
      </c>
      <c r="P8488">
        <v>0</v>
      </c>
      <c r="Q8488">
        <v>0.39038699999999998</v>
      </c>
      <c r="R8488">
        <v>-5.3598E-2</v>
      </c>
      <c r="S8488">
        <v>32.726005000000001</v>
      </c>
      <c r="T8488">
        <v>17.921851</v>
      </c>
      <c r="U8488">
        <v>0.19418199999999999</v>
      </c>
      <c r="V8488">
        <v>-63</v>
      </c>
      <c r="W8488">
        <v>16</v>
      </c>
    </row>
    <row r="8489" spans="1:23" x14ac:dyDescent="0.3">
      <c r="A8489">
        <v>8488</v>
      </c>
      <c r="B8489">
        <v>78.700334999999995</v>
      </c>
      <c r="C8489">
        <v>5.7128999999999999E-2</v>
      </c>
      <c r="D8489">
        <v>1.1620999999999999E-2</v>
      </c>
      <c r="E8489">
        <v>1.1052729999999999</v>
      </c>
      <c r="F8489">
        <v>-6.8749719999999996</v>
      </c>
      <c r="G8489">
        <v>-27.327743999999999</v>
      </c>
      <c r="H8489">
        <v>15.239978000000001</v>
      </c>
      <c r="I8489">
        <v>-27.625084000000001</v>
      </c>
      <c r="J8489">
        <v>57.000008000000001</v>
      </c>
      <c r="K8489">
        <v>61.301997999999998</v>
      </c>
      <c r="L8489">
        <v>0.653667</v>
      </c>
      <c r="M8489">
        <v>0</v>
      </c>
      <c r="N8489">
        <v>0.70838100000000004</v>
      </c>
      <c r="O8489">
        <v>1.8903E-2</v>
      </c>
      <c r="P8489">
        <v>0</v>
      </c>
      <c r="Q8489">
        <v>0.365145</v>
      </c>
      <c r="R8489">
        <v>3.4499999999999999E-3</v>
      </c>
      <c r="S8489">
        <v>32.726005000000001</v>
      </c>
      <c r="T8489">
        <v>17.997868</v>
      </c>
      <c r="U8489">
        <v>0.18968399999999999</v>
      </c>
      <c r="V8489">
        <v>-63</v>
      </c>
      <c r="W8489">
        <v>16</v>
      </c>
    </row>
    <row r="8490" spans="1:23" x14ac:dyDescent="0.3">
      <c r="A8490">
        <v>8489</v>
      </c>
      <c r="B8490">
        <v>78.705340000000007</v>
      </c>
      <c r="C8490">
        <v>2.1972999999999999E-2</v>
      </c>
      <c r="D8490">
        <v>7.7149999999999996E-3</v>
      </c>
      <c r="E8490">
        <v>1.113086</v>
      </c>
      <c r="F8490">
        <v>-2.5183749999999998</v>
      </c>
      <c r="G8490">
        <v>42.719928000000003</v>
      </c>
      <c r="H8490">
        <v>17.864730999999999</v>
      </c>
      <c r="I8490">
        <v>-8.4999079999999996</v>
      </c>
      <c r="J8490">
        <v>57.000008000000001</v>
      </c>
      <c r="K8490">
        <v>61.335999000000001</v>
      </c>
      <c r="L8490">
        <v>0.59615600000000002</v>
      </c>
      <c r="M8490">
        <v>0</v>
      </c>
      <c r="N8490">
        <v>0.91056000000000004</v>
      </c>
      <c r="O8490">
        <v>-4.3637000000000002E-2</v>
      </c>
      <c r="P8490">
        <v>0</v>
      </c>
      <c r="Q8490">
        <v>0.36014800000000002</v>
      </c>
      <c r="R8490">
        <v>-3.1700000000000001E-4</v>
      </c>
      <c r="S8490">
        <v>32.726005000000001</v>
      </c>
      <c r="T8490">
        <v>18.08728</v>
      </c>
      <c r="U8490">
        <v>0.18568699999999999</v>
      </c>
      <c r="V8490">
        <v>-63</v>
      </c>
      <c r="W8490">
        <v>16</v>
      </c>
    </row>
    <row r="8491" spans="1:23" x14ac:dyDescent="0.3">
      <c r="A8491">
        <v>8490</v>
      </c>
      <c r="B8491">
        <v>78.710318999999998</v>
      </c>
      <c r="C8491">
        <v>-4.0527000000000001E-2</v>
      </c>
      <c r="D8491">
        <v>-1.9629000000000001E-2</v>
      </c>
      <c r="E8491">
        <v>1.101367</v>
      </c>
      <c r="F8491">
        <v>47.360214999999997</v>
      </c>
      <c r="G8491">
        <v>-45.457731000000003</v>
      </c>
      <c r="H8491">
        <v>20.270754</v>
      </c>
      <c r="I8491">
        <v>-8.4999079999999996</v>
      </c>
      <c r="J8491">
        <v>57.000008000000001</v>
      </c>
      <c r="K8491">
        <v>61.335999000000001</v>
      </c>
      <c r="L8491">
        <v>0.59615600000000002</v>
      </c>
      <c r="M8491">
        <v>0</v>
      </c>
      <c r="N8491">
        <v>0.69792399999999999</v>
      </c>
      <c r="O8491">
        <v>3.4797000000000002E-2</v>
      </c>
      <c r="P8491">
        <v>0</v>
      </c>
      <c r="Q8491">
        <v>0.59138500000000005</v>
      </c>
      <c r="R8491">
        <v>-4.5457999999999998E-2</v>
      </c>
      <c r="S8491">
        <v>32.726005000000001</v>
      </c>
      <c r="T8491">
        <v>18.188207999999999</v>
      </c>
      <c r="U8491">
        <v>0.181758</v>
      </c>
      <c r="V8491">
        <v>-63</v>
      </c>
      <c r="W8491">
        <v>16</v>
      </c>
    </row>
    <row r="8492" spans="1:23" x14ac:dyDescent="0.3">
      <c r="A8492">
        <v>8491</v>
      </c>
      <c r="B8492">
        <v>78.715316999999999</v>
      </c>
      <c r="C8492">
        <v>5.7128999999999999E-2</v>
      </c>
      <c r="D8492">
        <v>-4.0039999999999997E-3</v>
      </c>
      <c r="E8492">
        <v>1.1365229999999999</v>
      </c>
      <c r="F8492">
        <v>-23.678989000000001</v>
      </c>
      <c r="G8492">
        <v>-7.6411439999999997</v>
      </c>
      <c r="H8492">
        <v>13.271414999999999</v>
      </c>
      <c r="I8492">
        <v>-8.4999079999999996</v>
      </c>
      <c r="J8492">
        <v>57.000008000000001</v>
      </c>
      <c r="K8492">
        <v>61.335999000000001</v>
      </c>
      <c r="L8492">
        <v>0.59615600000000002</v>
      </c>
      <c r="M8492">
        <v>0</v>
      </c>
      <c r="N8492">
        <v>0.63723600000000002</v>
      </c>
      <c r="O8492">
        <v>2.2190000000000001E-3</v>
      </c>
      <c r="P8492">
        <v>0</v>
      </c>
      <c r="Q8492">
        <v>0.47534100000000001</v>
      </c>
      <c r="R8492">
        <v>1.7344999999999999E-2</v>
      </c>
      <c r="S8492">
        <v>32.726005000000001</v>
      </c>
      <c r="T8492">
        <v>18.254539999999999</v>
      </c>
      <c r="U8492">
        <v>0.188162</v>
      </c>
      <c r="V8492">
        <v>-63</v>
      </c>
      <c r="W8492">
        <v>16</v>
      </c>
    </row>
    <row r="8493" spans="1:23" x14ac:dyDescent="0.3">
      <c r="A8493">
        <v>8492</v>
      </c>
      <c r="B8493">
        <v>78.720301000000006</v>
      </c>
      <c r="C8493">
        <v>2.1972999999999999E-2</v>
      </c>
      <c r="D8493">
        <v>-3.1348000000000001E-2</v>
      </c>
      <c r="E8493">
        <v>1.1248050000000001</v>
      </c>
      <c r="F8493">
        <v>2.7273230000000002</v>
      </c>
      <c r="G8493">
        <v>55.905372999999997</v>
      </c>
      <c r="H8493">
        <v>17.208542000000001</v>
      </c>
      <c r="I8493">
        <v>-8.4999079999999996</v>
      </c>
      <c r="J8493">
        <v>57.750008000000001</v>
      </c>
      <c r="K8493">
        <v>61.335999000000001</v>
      </c>
      <c r="L8493">
        <v>0.59915600000000002</v>
      </c>
      <c r="M8493">
        <v>0</v>
      </c>
      <c r="N8493">
        <v>0.90425599999999995</v>
      </c>
      <c r="O8493">
        <v>-5.5100000000000003E-2</v>
      </c>
      <c r="P8493">
        <v>0</v>
      </c>
      <c r="Q8493">
        <v>0.48089700000000002</v>
      </c>
      <c r="R8493">
        <v>-5.7369999999999999E-3</v>
      </c>
      <c r="S8493">
        <v>34.849319999999999</v>
      </c>
      <c r="T8493">
        <v>18.340306000000002</v>
      </c>
      <c r="U8493">
        <v>0.21248900000000001</v>
      </c>
      <c r="V8493">
        <v>-63</v>
      </c>
      <c r="W8493">
        <v>15</v>
      </c>
    </row>
    <row r="8494" spans="1:23" x14ac:dyDescent="0.3">
      <c r="A8494">
        <v>8493</v>
      </c>
      <c r="B8494">
        <v>78.725294000000005</v>
      </c>
      <c r="C8494">
        <v>-4.0527000000000001E-2</v>
      </c>
      <c r="D8494">
        <v>-4.3066E-2</v>
      </c>
      <c r="E8494">
        <v>1.0779300000000001</v>
      </c>
      <c r="F8494">
        <v>53.761744999999998</v>
      </c>
      <c r="G8494">
        <v>-54.339593000000001</v>
      </c>
      <c r="H8494">
        <v>22.895506999999998</v>
      </c>
      <c r="I8494">
        <v>-8.4999079999999996</v>
      </c>
      <c r="J8494">
        <v>57.750008000000001</v>
      </c>
      <c r="K8494">
        <v>61.335999000000001</v>
      </c>
      <c r="L8494">
        <v>0.59915600000000002</v>
      </c>
      <c r="M8494">
        <v>0</v>
      </c>
      <c r="N8494">
        <v>0.647258</v>
      </c>
      <c r="O8494">
        <v>4.2902000000000003E-2</v>
      </c>
      <c r="P8494">
        <v>0</v>
      </c>
      <c r="Q8494">
        <v>0.73430300000000004</v>
      </c>
      <c r="R8494">
        <v>-5.2041999999999998E-2</v>
      </c>
      <c r="S8494">
        <v>34.849319999999999</v>
      </c>
      <c r="T8494">
        <v>18.454623000000002</v>
      </c>
      <c r="U8494">
        <v>0.20493700000000001</v>
      </c>
      <c r="V8494">
        <v>-63</v>
      </c>
      <c r="W8494">
        <v>15</v>
      </c>
    </row>
    <row r="8495" spans="1:23" x14ac:dyDescent="0.3">
      <c r="A8495">
        <v>8494</v>
      </c>
      <c r="B8495">
        <v>78.730298000000005</v>
      </c>
      <c r="C8495">
        <v>3.7597999999999999E-2</v>
      </c>
      <c r="D8495">
        <v>1.9434E-2</v>
      </c>
      <c r="E8495">
        <v>1.101367</v>
      </c>
      <c r="F8495">
        <v>-17.54419</v>
      </c>
      <c r="G8495">
        <v>-11.944725999999999</v>
      </c>
      <c r="H8495">
        <v>20.270754</v>
      </c>
      <c r="I8495">
        <v>-8.4999079999999996</v>
      </c>
      <c r="J8495">
        <v>57.750008000000001</v>
      </c>
      <c r="K8495">
        <v>61.335999000000001</v>
      </c>
      <c r="L8495">
        <v>0.59915600000000002</v>
      </c>
      <c r="M8495">
        <v>0</v>
      </c>
      <c r="N8495">
        <v>0.57216599999999995</v>
      </c>
      <c r="O8495">
        <v>6.4289999999999998E-3</v>
      </c>
      <c r="P8495">
        <v>0</v>
      </c>
      <c r="Q8495">
        <v>0.656281</v>
      </c>
      <c r="R8495">
        <v>1.0728E-2</v>
      </c>
      <c r="S8495">
        <v>34.849319999999999</v>
      </c>
      <c r="T8495">
        <v>18.556058</v>
      </c>
      <c r="U8495">
        <v>0.20626900000000001</v>
      </c>
      <c r="V8495">
        <v>-63</v>
      </c>
      <c r="W8495">
        <v>15</v>
      </c>
    </row>
    <row r="8496" spans="1:23" x14ac:dyDescent="0.3">
      <c r="A8496">
        <v>8495</v>
      </c>
      <c r="B8496">
        <v>78.735266999999993</v>
      </c>
      <c r="C8496">
        <v>1.8065999999999999E-2</v>
      </c>
      <c r="D8496">
        <v>7.7149999999999996E-3</v>
      </c>
      <c r="E8496">
        <v>1.085742</v>
      </c>
      <c r="F8496">
        <v>22.998835</v>
      </c>
      <c r="G8496">
        <v>42.903058999999999</v>
      </c>
      <c r="H8496">
        <v>16.771083999999998</v>
      </c>
      <c r="I8496">
        <v>-8.4999079999999996</v>
      </c>
      <c r="J8496">
        <v>57.750008000000001</v>
      </c>
      <c r="K8496">
        <v>61.335999000000001</v>
      </c>
      <c r="L8496">
        <v>0.59915600000000002</v>
      </c>
      <c r="M8496">
        <v>0</v>
      </c>
      <c r="N8496">
        <v>0.77582399999999996</v>
      </c>
      <c r="O8496">
        <v>-4.2855999999999998E-2</v>
      </c>
      <c r="P8496">
        <v>0</v>
      </c>
      <c r="Q8496">
        <v>0.77497400000000005</v>
      </c>
      <c r="R8496">
        <v>-2.5481E-2</v>
      </c>
      <c r="S8496">
        <v>34.849319999999999</v>
      </c>
      <c r="T8496">
        <v>18.639393999999999</v>
      </c>
      <c r="U8496">
        <v>0.20877100000000001</v>
      </c>
      <c r="V8496">
        <v>-63</v>
      </c>
      <c r="W8496">
        <v>15</v>
      </c>
    </row>
    <row r="8497" spans="1:23" x14ac:dyDescent="0.3">
      <c r="A8497">
        <v>8496</v>
      </c>
      <c r="B8497">
        <v>78.740273999999999</v>
      </c>
      <c r="C8497">
        <v>-1.3184E-2</v>
      </c>
      <c r="D8497">
        <v>-4.0039999999999997E-3</v>
      </c>
      <c r="E8497">
        <v>1.038867</v>
      </c>
      <c r="F8497">
        <v>45.937649999999998</v>
      </c>
      <c r="G8497">
        <v>-62.214233999999998</v>
      </c>
      <c r="H8497">
        <v>21.583130000000001</v>
      </c>
      <c r="I8497">
        <v>-8.4999079999999996</v>
      </c>
      <c r="J8497">
        <v>57.750008000000001</v>
      </c>
      <c r="K8497">
        <v>61.335999000000001</v>
      </c>
      <c r="L8497">
        <v>0.59915600000000002</v>
      </c>
      <c r="M8497">
        <v>0</v>
      </c>
      <c r="N8497">
        <v>0.46939500000000001</v>
      </c>
      <c r="O8497">
        <v>5.1014999999999998E-2</v>
      </c>
      <c r="P8497">
        <v>0</v>
      </c>
      <c r="Q8497">
        <v>1.0031399999999999</v>
      </c>
      <c r="R8497">
        <v>-4.7091000000000001E-2</v>
      </c>
      <c r="S8497">
        <v>34.849319999999999</v>
      </c>
      <c r="T8497">
        <v>18.747461000000001</v>
      </c>
      <c r="U8497">
        <v>0.20222300000000001</v>
      </c>
      <c r="V8497">
        <v>-63</v>
      </c>
      <c r="W8497">
        <v>15</v>
      </c>
    </row>
    <row r="8498" spans="1:23" x14ac:dyDescent="0.3">
      <c r="A8498">
        <v>8497</v>
      </c>
      <c r="B8498">
        <v>78.750242</v>
      </c>
      <c r="C8498">
        <v>5.3222999999999999E-2</v>
      </c>
      <c r="D8498">
        <v>1.1620999999999999E-2</v>
      </c>
      <c r="E8498">
        <v>1.070117</v>
      </c>
      <c r="F8498">
        <v>-27.057575</v>
      </c>
      <c r="G8498">
        <v>14.151465999999999</v>
      </c>
      <c r="H8498">
        <v>26.832633999999999</v>
      </c>
      <c r="I8498">
        <v>-1.2750630000000001</v>
      </c>
      <c r="J8498">
        <v>57.750008000000001</v>
      </c>
      <c r="K8498">
        <v>61.200001</v>
      </c>
      <c r="L8498">
        <v>0.57802500000000001</v>
      </c>
      <c r="M8498">
        <v>0</v>
      </c>
      <c r="N8498">
        <v>0.59131199999999995</v>
      </c>
      <c r="O8498">
        <v>-1.6478E-2</v>
      </c>
      <c r="P8498">
        <v>0</v>
      </c>
      <c r="Q8498">
        <v>0.74671200000000004</v>
      </c>
      <c r="R8498">
        <v>1.8398999999999999E-2</v>
      </c>
      <c r="S8498">
        <v>34.849319999999999</v>
      </c>
      <c r="T8498">
        <v>19.014928999999999</v>
      </c>
      <c r="U8498">
        <v>0.192991</v>
      </c>
      <c r="V8498">
        <v>-63</v>
      </c>
      <c r="W8498">
        <v>15</v>
      </c>
    </row>
    <row r="8499" spans="1:23" x14ac:dyDescent="0.3">
      <c r="A8499">
        <v>8498</v>
      </c>
      <c r="B8499">
        <v>78.750784999999993</v>
      </c>
      <c r="C8499">
        <v>2.441E-3</v>
      </c>
      <c r="D8499">
        <v>-1.1816E-2</v>
      </c>
      <c r="E8499">
        <v>1.0466800000000001</v>
      </c>
      <c r="F8499">
        <v>20.598261000000001</v>
      </c>
      <c r="G8499">
        <v>42.078969000000001</v>
      </c>
      <c r="H8499">
        <v>21.801857999999999</v>
      </c>
      <c r="I8499">
        <v>-1.2750630000000001</v>
      </c>
      <c r="J8499">
        <v>57.750008000000001</v>
      </c>
      <c r="K8499">
        <v>61.200001</v>
      </c>
      <c r="L8499">
        <v>0.57802500000000001</v>
      </c>
      <c r="M8499">
        <v>0</v>
      </c>
      <c r="N8499">
        <v>0.60902800000000001</v>
      </c>
      <c r="O8499">
        <v>-4.0973000000000002E-2</v>
      </c>
      <c r="P8499">
        <v>0</v>
      </c>
      <c r="Q8499">
        <v>0.74839500000000003</v>
      </c>
      <c r="R8499">
        <v>-2.3199999999999998E-2</v>
      </c>
      <c r="S8499">
        <v>34.849319999999999</v>
      </c>
      <c r="T8499">
        <v>19.026768000000001</v>
      </c>
      <c r="U8499">
        <v>0.19809399999999999</v>
      </c>
      <c r="V8499">
        <v>-63</v>
      </c>
      <c r="W8499">
        <v>15</v>
      </c>
    </row>
    <row r="8500" spans="1:23" x14ac:dyDescent="0.3">
      <c r="A8500">
        <v>8499</v>
      </c>
      <c r="B8500">
        <v>78.755274</v>
      </c>
      <c r="C8500">
        <v>-3.6621000000000001E-2</v>
      </c>
      <c r="D8500">
        <v>-2.3535E-2</v>
      </c>
      <c r="E8500">
        <v>1.007617</v>
      </c>
      <c r="F8500">
        <v>34.379334</v>
      </c>
      <c r="G8500">
        <v>-53.057671999999997</v>
      </c>
      <c r="H8500">
        <v>22.895506999999998</v>
      </c>
      <c r="I8500">
        <v>-1.2750630000000001</v>
      </c>
      <c r="J8500">
        <v>57.750008000000001</v>
      </c>
      <c r="K8500">
        <v>61.200001</v>
      </c>
      <c r="L8500">
        <v>0.57802500000000001</v>
      </c>
      <c r="M8500">
        <v>0</v>
      </c>
      <c r="N8500">
        <v>0.38609700000000002</v>
      </c>
      <c r="O8500">
        <v>4.3605999999999999E-2</v>
      </c>
      <c r="P8500">
        <v>0</v>
      </c>
      <c r="Q8500">
        <v>0.89267300000000005</v>
      </c>
      <c r="R8500">
        <v>-3.6234000000000002E-2</v>
      </c>
      <c r="S8500">
        <v>34.849319999999999</v>
      </c>
      <c r="T8500">
        <v>19.129545</v>
      </c>
      <c r="U8500">
        <v>0.19551299999999999</v>
      </c>
      <c r="V8500">
        <v>-63</v>
      </c>
      <c r="W8500">
        <v>15</v>
      </c>
    </row>
    <row r="8501" spans="1:23" x14ac:dyDescent="0.3">
      <c r="A8501">
        <v>8500</v>
      </c>
      <c r="B8501">
        <v>78.760250999999997</v>
      </c>
      <c r="C8501">
        <v>4.5409999999999999E-2</v>
      </c>
      <c r="D8501">
        <v>-4.0039999999999997E-3</v>
      </c>
      <c r="E8501">
        <v>1.023242</v>
      </c>
      <c r="F8501">
        <v>-33.370193999999998</v>
      </c>
      <c r="G8501">
        <v>10.397277000000001</v>
      </c>
      <c r="H8501">
        <v>20.708212</v>
      </c>
      <c r="I8501">
        <v>-1.2750630000000001</v>
      </c>
      <c r="J8501">
        <v>57.750008000000001</v>
      </c>
      <c r="K8501">
        <v>61.200001</v>
      </c>
      <c r="L8501">
        <v>0.57802500000000001</v>
      </c>
      <c r="M8501">
        <v>0</v>
      </c>
      <c r="N8501">
        <v>0.41916999999999999</v>
      </c>
      <c r="O8501">
        <v>-1.2E-2</v>
      </c>
      <c r="P8501">
        <v>0</v>
      </c>
      <c r="Q8501">
        <v>0.72659700000000005</v>
      </c>
      <c r="R8501">
        <v>2.4048E-2</v>
      </c>
      <c r="S8501">
        <v>34.849319999999999</v>
      </c>
      <c r="T8501">
        <v>19.232609</v>
      </c>
      <c r="U8501">
        <v>0.19636500000000001</v>
      </c>
      <c r="V8501">
        <v>-63</v>
      </c>
      <c r="W8501">
        <v>15</v>
      </c>
    </row>
    <row r="8502" spans="1:23" x14ac:dyDescent="0.3">
      <c r="A8502">
        <v>8501</v>
      </c>
      <c r="B8502">
        <v>78.765253999999999</v>
      </c>
      <c r="C8502">
        <v>2.5878999999999999E-2</v>
      </c>
      <c r="D8502">
        <v>-4.0039999999999997E-3</v>
      </c>
      <c r="E8502">
        <v>1.0427729999999999</v>
      </c>
      <c r="F8502">
        <v>11.618337</v>
      </c>
      <c r="G8502">
        <v>35.760945</v>
      </c>
      <c r="H8502">
        <v>26.613904000000002</v>
      </c>
      <c r="I8502">
        <v>-1.2750630000000001</v>
      </c>
      <c r="J8502">
        <v>57.750008000000001</v>
      </c>
      <c r="K8502">
        <v>61.200001</v>
      </c>
      <c r="L8502">
        <v>0.57802500000000001</v>
      </c>
      <c r="M8502">
        <v>0</v>
      </c>
      <c r="N8502">
        <v>0.58636100000000002</v>
      </c>
      <c r="O8502">
        <v>-3.5300999999999999E-2</v>
      </c>
      <c r="P8502">
        <v>0</v>
      </c>
      <c r="Q8502">
        <v>0.78435100000000002</v>
      </c>
      <c r="R8502">
        <v>-1.5615E-2</v>
      </c>
      <c r="S8502">
        <v>34.849319999999999</v>
      </c>
      <c r="T8502">
        <v>19.365759000000001</v>
      </c>
      <c r="U8502">
        <v>0.18832099999999999</v>
      </c>
      <c r="V8502">
        <v>-63</v>
      </c>
      <c r="W8502">
        <v>15</v>
      </c>
    </row>
    <row r="8503" spans="1:23" x14ac:dyDescent="0.3">
      <c r="A8503">
        <v>8502</v>
      </c>
      <c r="B8503">
        <v>78.770261000000005</v>
      </c>
      <c r="C8503">
        <v>-1.4649999999999999E-3</v>
      </c>
      <c r="D8503">
        <v>-9.7999999999999997E-5</v>
      </c>
      <c r="E8503">
        <v>0.99980500000000005</v>
      </c>
      <c r="F8503">
        <v>17.664227</v>
      </c>
      <c r="G8503">
        <v>-41.154147999999999</v>
      </c>
      <c r="H8503">
        <v>26.176445999999999</v>
      </c>
      <c r="I8503">
        <v>-1.2750630000000001</v>
      </c>
      <c r="J8503">
        <v>57.750008000000001</v>
      </c>
      <c r="K8503">
        <v>61.200001</v>
      </c>
      <c r="L8503">
        <v>0.57802500000000001</v>
      </c>
      <c r="M8503">
        <v>0</v>
      </c>
      <c r="N8503">
        <v>0.38112600000000002</v>
      </c>
      <c r="O8503">
        <v>3.3252999999999998E-2</v>
      </c>
      <c r="P8503">
        <v>0</v>
      </c>
      <c r="Q8503">
        <v>0.87332900000000002</v>
      </c>
      <c r="R8503">
        <v>-2.1512E-2</v>
      </c>
      <c r="S8503">
        <v>34.849319999999999</v>
      </c>
      <c r="T8503">
        <v>19.496825000000001</v>
      </c>
      <c r="U8503">
        <v>0.186949</v>
      </c>
      <c r="V8503">
        <v>-63</v>
      </c>
      <c r="W8503">
        <v>15</v>
      </c>
    </row>
    <row r="8504" spans="1:23" x14ac:dyDescent="0.3">
      <c r="A8504">
        <v>8503</v>
      </c>
      <c r="B8504">
        <v>78.775232000000003</v>
      </c>
      <c r="C8504">
        <v>5.7128999999999999E-2</v>
      </c>
      <c r="D8504">
        <v>-1.9629000000000001E-2</v>
      </c>
      <c r="E8504">
        <v>1.0115229999999999</v>
      </c>
      <c r="F8504">
        <v>-58.887405999999999</v>
      </c>
      <c r="G8504">
        <v>34.112761999999996</v>
      </c>
      <c r="H8504">
        <v>27.051364</v>
      </c>
      <c r="I8504">
        <v>-1.2750630000000001</v>
      </c>
      <c r="J8504">
        <v>58.500008000000001</v>
      </c>
      <c r="K8504">
        <v>61.200001</v>
      </c>
      <c r="L8504">
        <v>0.58102500000000001</v>
      </c>
      <c r="M8504">
        <v>0</v>
      </c>
      <c r="N8504">
        <v>0.52602400000000005</v>
      </c>
      <c r="O8504">
        <v>-3.3440999999999999E-2</v>
      </c>
      <c r="P8504">
        <v>0</v>
      </c>
      <c r="Q8504">
        <v>0.57511599999999996</v>
      </c>
      <c r="R8504">
        <v>4.7373999999999999E-2</v>
      </c>
      <c r="S8504">
        <v>36.871524000000001</v>
      </c>
      <c r="T8504">
        <v>19.631298000000001</v>
      </c>
      <c r="U8504">
        <v>0.212391</v>
      </c>
      <c r="V8504">
        <v>-60</v>
      </c>
      <c r="W8504">
        <v>15</v>
      </c>
    </row>
    <row r="8505" spans="1:23" x14ac:dyDescent="0.3">
      <c r="A8505">
        <v>8504</v>
      </c>
      <c r="B8505">
        <v>78.780237</v>
      </c>
      <c r="C8505">
        <v>-1.3184E-2</v>
      </c>
      <c r="D8505">
        <v>-6.6503999999999994E-2</v>
      </c>
      <c r="E8505">
        <v>1.034961</v>
      </c>
      <c r="F8505">
        <v>-4.5633090000000003</v>
      </c>
      <c r="G8505">
        <v>53.158403999999997</v>
      </c>
      <c r="H8505">
        <v>23.332965000000002</v>
      </c>
      <c r="I8505">
        <v>-1.2750630000000001</v>
      </c>
      <c r="J8505">
        <v>58.500008000000001</v>
      </c>
      <c r="K8505">
        <v>61.200001</v>
      </c>
      <c r="L8505">
        <v>0.58102500000000001</v>
      </c>
      <c r="M8505">
        <v>0</v>
      </c>
      <c r="N8505">
        <v>0.79452</v>
      </c>
      <c r="O8505">
        <v>-5.1936000000000003E-2</v>
      </c>
      <c r="P8505">
        <v>0</v>
      </c>
      <c r="Q8505">
        <v>0.52827000000000002</v>
      </c>
      <c r="R8505">
        <v>2.9399999999999999E-4</v>
      </c>
      <c r="S8505">
        <v>36.871524000000001</v>
      </c>
      <c r="T8505">
        <v>19.748078</v>
      </c>
      <c r="U8505">
        <v>0.21465400000000001</v>
      </c>
      <c r="V8505">
        <v>-60</v>
      </c>
      <c r="W8505">
        <v>15</v>
      </c>
    </row>
    <row r="8506" spans="1:23" x14ac:dyDescent="0.3">
      <c r="A8506">
        <v>8505</v>
      </c>
      <c r="B8506">
        <v>78.785203999999993</v>
      </c>
      <c r="C8506">
        <v>-2.0996000000000001E-2</v>
      </c>
      <c r="D8506">
        <v>-7.041E-2</v>
      </c>
      <c r="E8506">
        <v>0.99589799999999995</v>
      </c>
      <c r="F8506">
        <v>1.3047610000000001</v>
      </c>
      <c r="G8506">
        <v>-41.428843999999998</v>
      </c>
      <c r="H8506">
        <v>17.208542000000001</v>
      </c>
      <c r="I8506">
        <v>-3.3998490000000001</v>
      </c>
      <c r="J8506">
        <v>58.500008000000001</v>
      </c>
      <c r="K8506">
        <v>61.063999000000003</v>
      </c>
      <c r="L8506">
        <v>0.58794400000000002</v>
      </c>
      <c r="M8506">
        <v>0</v>
      </c>
      <c r="N8506">
        <v>0.59613400000000005</v>
      </c>
      <c r="O8506">
        <v>3.1992E-2</v>
      </c>
      <c r="P8506">
        <v>0</v>
      </c>
      <c r="Q8506">
        <v>0.50803900000000002</v>
      </c>
      <c r="R8506">
        <v>-4.6849999999999999E-3</v>
      </c>
      <c r="S8506">
        <v>36.871524000000001</v>
      </c>
      <c r="T8506">
        <v>19.833552999999998</v>
      </c>
      <c r="U8506">
        <v>0.21987400000000001</v>
      </c>
      <c r="V8506">
        <v>-60</v>
      </c>
      <c r="W8506">
        <v>15</v>
      </c>
    </row>
    <row r="8507" spans="1:23" x14ac:dyDescent="0.3">
      <c r="A8507">
        <v>8506</v>
      </c>
      <c r="B8507">
        <v>78.790216000000001</v>
      </c>
      <c r="C8507">
        <v>8.0565999999999999E-2</v>
      </c>
      <c r="D8507">
        <v>-1.9629000000000001E-2</v>
      </c>
      <c r="E8507">
        <v>1.023242</v>
      </c>
      <c r="F8507">
        <v>-44.572873000000001</v>
      </c>
      <c r="G8507">
        <v>34.662154999999998</v>
      </c>
      <c r="H8507">
        <v>30.113574</v>
      </c>
      <c r="I8507">
        <v>-3.3998490000000001</v>
      </c>
      <c r="J8507">
        <v>58.500008000000001</v>
      </c>
      <c r="K8507">
        <v>61.063999000000003</v>
      </c>
      <c r="L8507">
        <v>0.58794400000000002</v>
      </c>
      <c r="M8507">
        <v>0</v>
      </c>
      <c r="N8507">
        <v>0.734259</v>
      </c>
      <c r="O8507">
        <v>-3.5374999999999997E-2</v>
      </c>
      <c r="P8507">
        <v>0</v>
      </c>
      <c r="Q8507">
        <v>0.281223</v>
      </c>
      <c r="R8507">
        <v>3.6934000000000002E-2</v>
      </c>
      <c r="S8507">
        <v>36.871524000000001</v>
      </c>
      <c r="T8507">
        <v>19.984482</v>
      </c>
      <c r="U8507">
        <v>0.20425299999999999</v>
      </c>
      <c r="V8507">
        <v>-60</v>
      </c>
      <c r="W8507">
        <v>15</v>
      </c>
    </row>
    <row r="8508" spans="1:23" x14ac:dyDescent="0.3">
      <c r="A8508">
        <v>8507</v>
      </c>
      <c r="B8508">
        <v>78.795209999999997</v>
      </c>
      <c r="C8508">
        <v>2.1972999999999999E-2</v>
      </c>
      <c r="D8508">
        <v>-4.0039999999999997E-3</v>
      </c>
      <c r="E8508">
        <v>1.0115229999999999</v>
      </c>
      <c r="F8508">
        <v>27.711072999999999</v>
      </c>
      <c r="G8508">
        <v>27.703173</v>
      </c>
      <c r="H8508">
        <v>28.582469</v>
      </c>
      <c r="I8508">
        <v>-3.3998490000000001</v>
      </c>
      <c r="J8508">
        <v>58.500008000000001</v>
      </c>
      <c r="K8508">
        <v>61.063999000000003</v>
      </c>
      <c r="L8508">
        <v>0.58794400000000002</v>
      </c>
      <c r="M8508">
        <v>0</v>
      </c>
      <c r="N8508">
        <v>0.85992100000000005</v>
      </c>
      <c r="O8508">
        <v>-3.0179000000000001E-2</v>
      </c>
      <c r="P8508">
        <v>0</v>
      </c>
      <c r="Q8508">
        <v>0.42152499999999998</v>
      </c>
      <c r="R8508">
        <v>-2.7125E-2</v>
      </c>
      <c r="S8508">
        <v>36.871524000000001</v>
      </c>
      <c r="T8508">
        <v>20.127222</v>
      </c>
      <c r="U8508">
        <v>0.20386299999999999</v>
      </c>
      <c r="V8508">
        <v>-60</v>
      </c>
      <c r="W8508">
        <v>15</v>
      </c>
    </row>
    <row r="8509" spans="1:23" x14ac:dyDescent="0.3">
      <c r="A8509">
        <v>8508</v>
      </c>
      <c r="B8509">
        <v>78.800236999999996</v>
      </c>
      <c r="C8509">
        <v>-2.4902000000000001E-2</v>
      </c>
      <c r="D8509">
        <v>-7.9100000000000004E-3</v>
      </c>
      <c r="E8509">
        <v>0.97636699999999998</v>
      </c>
      <c r="F8509">
        <v>6.0169980000000001</v>
      </c>
      <c r="G8509">
        <v>-35.202385999999997</v>
      </c>
      <c r="H8509">
        <v>18.958376999999999</v>
      </c>
      <c r="I8509">
        <v>-3.3998490000000001</v>
      </c>
      <c r="J8509">
        <v>58.500008000000001</v>
      </c>
      <c r="K8509">
        <v>61.063999000000003</v>
      </c>
      <c r="L8509">
        <v>0.58794400000000002</v>
      </c>
      <c r="M8509">
        <v>0</v>
      </c>
      <c r="N8509">
        <v>0.691388</v>
      </c>
      <c r="O8509">
        <v>2.5892999999999999E-2</v>
      </c>
      <c r="P8509">
        <v>0</v>
      </c>
      <c r="Q8509">
        <v>0.45174399999999998</v>
      </c>
      <c r="R8509">
        <v>-8.4049999999999993E-3</v>
      </c>
      <c r="S8509">
        <v>36.871524000000001</v>
      </c>
      <c r="T8509">
        <v>20.222525999999998</v>
      </c>
      <c r="U8509">
        <v>0.21261099999999999</v>
      </c>
      <c r="V8509">
        <v>-60</v>
      </c>
      <c r="W8509">
        <v>15</v>
      </c>
    </row>
    <row r="8510" spans="1:23" x14ac:dyDescent="0.3">
      <c r="A8510">
        <v>8509</v>
      </c>
      <c r="B8510">
        <v>78.805195999999995</v>
      </c>
      <c r="C8510">
        <v>8.0565999999999999E-2</v>
      </c>
      <c r="D8510">
        <v>-3.916E-2</v>
      </c>
      <c r="E8510">
        <v>1.019336</v>
      </c>
      <c r="F8510">
        <v>-39.327174999999997</v>
      </c>
      <c r="G8510">
        <v>39.789828</v>
      </c>
      <c r="H8510">
        <v>30.551034000000001</v>
      </c>
      <c r="I8510">
        <v>-3.3998490000000001</v>
      </c>
      <c r="J8510">
        <v>58.500008000000001</v>
      </c>
      <c r="K8510">
        <v>61.063999000000003</v>
      </c>
      <c r="L8510">
        <v>0.58794400000000002</v>
      </c>
      <c r="M8510">
        <v>0</v>
      </c>
      <c r="N8510">
        <v>0.85192699999999999</v>
      </c>
      <c r="O8510">
        <v>-4.0670999999999999E-2</v>
      </c>
      <c r="P8510">
        <v>0</v>
      </c>
      <c r="Q8510">
        <v>0.24532499999999999</v>
      </c>
      <c r="R8510">
        <v>3.2606999999999997E-2</v>
      </c>
      <c r="S8510">
        <v>36.871524000000001</v>
      </c>
      <c r="T8510">
        <v>20.374027999999999</v>
      </c>
      <c r="U8510">
        <v>0.198356</v>
      </c>
      <c r="V8510">
        <v>-60</v>
      </c>
      <c r="W8510">
        <v>15</v>
      </c>
    </row>
    <row r="8511" spans="1:23" x14ac:dyDescent="0.3">
      <c r="A8511">
        <v>8510</v>
      </c>
      <c r="B8511">
        <v>78.810243</v>
      </c>
      <c r="C8511">
        <v>1.4160000000000001E-2</v>
      </c>
      <c r="D8511">
        <v>-5.4785E-2</v>
      </c>
      <c r="E8511">
        <v>1.0154300000000001</v>
      </c>
      <c r="F8511">
        <v>30.378377</v>
      </c>
      <c r="G8511">
        <v>17.630956999999999</v>
      </c>
      <c r="H8511">
        <v>25.082799999999999</v>
      </c>
      <c r="I8511">
        <v>-3.3998490000000001</v>
      </c>
      <c r="J8511">
        <v>58.500008000000001</v>
      </c>
      <c r="K8511">
        <v>61.063999000000003</v>
      </c>
      <c r="L8511">
        <v>0.58794400000000002</v>
      </c>
      <c r="M8511">
        <v>0</v>
      </c>
      <c r="N8511">
        <v>0.93084800000000001</v>
      </c>
      <c r="O8511">
        <v>-2.1884000000000001E-2</v>
      </c>
      <c r="P8511">
        <v>0</v>
      </c>
      <c r="Q8511">
        <v>0.37978099999999998</v>
      </c>
      <c r="R8511">
        <v>-2.9162E-2</v>
      </c>
      <c r="S8511">
        <v>36.871524000000001</v>
      </c>
      <c r="T8511">
        <v>20.500620000000001</v>
      </c>
      <c r="U8511">
        <v>0.20231399999999999</v>
      </c>
      <c r="V8511">
        <v>-60</v>
      </c>
      <c r="W8511">
        <v>15</v>
      </c>
    </row>
    <row r="8512" spans="1:23" x14ac:dyDescent="0.3">
      <c r="A8512">
        <v>8511</v>
      </c>
      <c r="B8512">
        <v>78.815184000000002</v>
      </c>
      <c r="C8512">
        <v>1.0253999999999999E-2</v>
      </c>
      <c r="D8512">
        <v>-4.0039999999999997E-3</v>
      </c>
      <c r="E8512">
        <v>0.94511699999999998</v>
      </c>
      <c r="F8512">
        <v>14.107821</v>
      </c>
      <c r="G8512">
        <v>-24.122948000000001</v>
      </c>
      <c r="H8512">
        <v>22.239318000000001</v>
      </c>
      <c r="I8512">
        <v>-3.3998490000000001</v>
      </c>
      <c r="J8512">
        <v>58.500008000000001</v>
      </c>
      <c r="K8512">
        <v>61.063999000000003</v>
      </c>
      <c r="L8512">
        <v>0.58794400000000002</v>
      </c>
      <c r="M8512">
        <v>0</v>
      </c>
      <c r="N8512">
        <v>0.80373899999999998</v>
      </c>
      <c r="O8512">
        <v>1.5440000000000001E-2</v>
      </c>
      <c r="P8512">
        <v>0</v>
      </c>
      <c r="Q8512">
        <v>0.450822</v>
      </c>
      <c r="R8512">
        <v>-1.5459000000000001E-2</v>
      </c>
      <c r="S8512">
        <v>36.871524000000001</v>
      </c>
      <c r="T8512">
        <v>20.610503999999999</v>
      </c>
      <c r="U8512">
        <v>0.20375799999999999</v>
      </c>
      <c r="V8512">
        <v>-60</v>
      </c>
      <c r="W8512">
        <v>15</v>
      </c>
    </row>
    <row r="8513" spans="1:23" x14ac:dyDescent="0.3">
      <c r="A8513">
        <v>8512</v>
      </c>
      <c r="B8513">
        <v>78.820234999999997</v>
      </c>
      <c r="C8513">
        <v>4.9315999999999999E-2</v>
      </c>
      <c r="D8513">
        <v>2.334E-2</v>
      </c>
      <c r="E8513">
        <v>0.99589799999999995</v>
      </c>
      <c r="F8513">
        <v>-27.146484999999998</v>
      </c>
      <c r="G8513">
        <v>40.430790000000002</v>
      </c>
      <c r="H8513">
        <v>41.706232</v>
      </c>
      <c r="I8513">
        <v>-3.3998490000000001</v>
      </c>
      <c r="J8513">
        <v>58.500008000000001</v>
      </c>
      <c r="K8513">
        <v>61.063999000000003</v>
      </c>
      <c r="L8513">
        <v>0.58794400000000002</v>
      </c>
      <c r="M8513">
        <v>0</v>
      </c>
      <c r="N8513">
        <v>0.98245499999999997</v>
      </c>
      <c r="O8513">
        <v>-4.2140999999999998E-2</v>
      </c>
      <c r="P8513">
        <v>0</v>
      </c>
      <c r="Q8513">
        <v>0.32773999999999998</v>
      </c>
      <c r="R8513">
        <v>2.1402000000000001E-2</v>
      </c>
      <c r="S8513">
        <v>36.871524000000001</v>
      </c>
      <c r="T8513">
        <v>20.821162999999999</v>
      </c>
      <c r="U8513">
        <v>0.18043100000000001</v>
      </c>
      <c r="V8513">
        <v>-60</v>
      </c>
      <c r="W8513">
        <v>15</v>
      </c>
    </row>
    <row r="8514" spans="1:23" x14ac:dyDescent="0.3">
      <c r="A8514">
        <v>8513</v>
      </c>
      <c r="B8514">
        <v>78.825170999999997</v>
      </c>
      <c r="C8514">
        <v>-9.2770000000000005E-3</v>
      </c>
      <c r="D8514">
        <v>1.1620999999999999E-2</v>
      </c>
      <c r="E8514">
        <v>1.0310550000000001</v>
      </c>
      <c r="F8514">
        <v>48.693866999999997</v>
      </c>
      <c r="G8514">
        <v>11.496062999999999</v>
      </c>
      <c r="H8514">
        <v>22.458047000000001</v>
      </c>
      <c r="I8514">
        <v>-5.5250170000000001</v>
      </c>
      <c r="J8514">
        <v>58.500008000000001</v>
      </c>
      <c r="K8514">
        <v>60.757998999999998</v>
      </c>
      <c r="L8514">
        <v>0.59554300000000004</v>
      </c>
      <c r="M8514">
        <v>0</v>
      </c>
      <c r="N8514">
        <v>1.037803</v>
      </c>
      <c r="O8514">
        <v>-1.7277000000000001E-2</v>
      </c>
      <c r="P8514">
        <v>0</v>
      </c>
      <c r="Q8514">
        <v>0.57505200000000001</v>
      </c>
      <c r="R8514">
        <v>-4.6508000000000001E-2</v>
      </c>
      <c r="S8514">
        <v>36.871524000000001</v>
      </c>
      <c r="T8514">
        <v>20.932015</v>
      </c>
      <c r="U8514">
        <v>0.19903999999999999</v>
      </c>
      <c r="V8514">
        <v>-60</v>
      </c>
      <c r="W8514">
        <v>15</v>
      </c>
    </row>
    <row r="8515" spans="1:23" x14ac:dyDescent="0.3">
      <c r="A8515">
        <v>8514</v>
      </c>
      <c r="B8515">
        <v>78.830161000000004</v>
      </c>
      <c r="C8515">
        <v>6.3480000000000003E-3</v>
      </c>
      <c r="D8515">
        <v>7.7149999999999996E-3</v>
      </c>
      <c r="E8515">
        <v>0.96855500000000005</v>
      </c>
      <c r="F8515">
        <v>6.1059080000000003</v>
      </c>
      <c r="G8515">
        <v>-53.790199000000001</v>
      </c>
      <c r="H8515">
        <v>18.958376999999999</v>
      </c>
      <c r="I8515">
        <v>-5.5250170000000001</v>
      </c>
      <c r="J8515">
        <v>59.150008999999997</v>
      </c>
      <c r="K8515">
        <v>60.757998999999998</v>
      </c>
      <c r="L8515">
        <v>0.59814299999999998</v>
      </c>
      <c r="M8515">
        <v>0</v>
      </c>
      <c r="N8515">
        <v>0.76346999999999998</v>
      </c>
      <c r="O8515">
        <v>4.1611000000000002E-2</v>
      </c>
      <c r="P8515">
        <v>0</v>
      </c>
      <c r="Q8515">
        <v>0.61089499999999997</v>
      </c>
      <c r="R8515">
        <v>-9.5930000000000008E-3</v>
      </c>
      <c r="S8515">
        <v>38.691505999999997</v>
      </c>
      <c r="T8515">
        <v>21.026616000000001</v>
      </c>
      <c r="U8515">
        <v>0.226795</v>
      </c>
      <c r="V8515">
        <v>-54</v>
      </c>
      <c r="W8515">
        <v>13</v>
      </c>
    </row>
    <row r="8516" spans="1:23" x14ac:dyDescent="0.3">
      <c r="A8516">
        <v>8515</v>
      </c>
      <c r="B8516">
        <v>78.835142000000005</v>
      </c>
      <c r="C8516">
        <v>9.6190999999999999E-2</v>
      </c>
      <c r="D8516">
        <v>-1.9629000000000001E-2</v>
      </c>
      <c r="E8516">
        <v>1.0154300000000001</v>
      </c>
      <c r="F8516">
        <v>-30.969622000000001</v>
      </c>
      <c r="G8516">
        <v>31.640492999999999</v>
      </c>
      <c r="H8516">
        <v>45.205900999999997</v>
      </c>
      <c r="I8516">
        <v>-5.5250170000000001</v>
      </c>
      <c r="J8516">
        <v>59.150008999999997</v>
      </c>
      <c r="K8516">
        <v>60.757998999999998</v>
      </c>
      <c r="L8516">
        <v>0.59814299999999998</v>
      </c>
      <c r="M8516">
        <v>0</v>
      </c>
      <c r="N8516">
        <v>0.877224</v>
      </c>
      <c r="O8516">
        <v>-3.3736000000000002E-2</v>
      </c>
      <c r="P8516">
        <v>0</v>
      </c>
      <c r="Q8516">
        <v>0.45165899999999998</v>
      </c>
      <c r="R8516">
        <v>2.3872999999999998E-2</v>
      </c>
      <c r="S8516">
        <v>38.691505999999997</v>
      </c>
      <c r="T8516">
        <v>21.251787</v>
      </c>
      <c r="U8516">
        <v>0.19616500000000001</v>
      </c>
      <c r="V8516">
        <v>-54</v>
      </c>
      <c r="W8516">
        <v>13</v>
      </c>
    </row>
    <row r="8517" spans="1:23" x14ac:dyDescent="0.3">
      <c r="A8517">
        <v>8516</v>
      </c>
      <c r="B8517">
        <v>78.840208000000004</v>
      </c>
      <c r="C8517">
        <v>1.0253999999999999E-2</v>
      </c>
      <c r="D8517">
        <v>-2.3535E-2</v>
      </c>
      <c r="E8517">
        <v>1.0427729999999999</v>
      </c>
      <c r="F8517">
        <v>51.450080999999997</v>
      </c>
      <c r="G8517">
        <v>13.602072</v>
      </c>
      <c r="H8517">
        <v>22.020588</v>
      </c>
      <c r="I8517">
        <v>-5.5250170000000001</v>
      </c>
      <c r="J8517">
        <v>59.150008999999997</v>
      </c>
      <c r="K8517">
        <v>60.757998999999998</v>
      </c>
      <c r="L8517">
        <v>0.59814299999999998</v>
      </c>
      <c r="M8517">
        <v>0</v>
      </c>
      <c r="N8517">
        <v>0.93740800000000002</v>
      </c>
      <c r="O8517">
        <v>-1.8414E-2</v>
      </c>
      <c r="P8517">
        <v>0</v>
      </c>
      <c r="Q8517">
        <v>0.70417700000000005</v>
      </c>
      <c r="R8517">
        <v>-4.9814999999999998E-2</v>
      </c>
      <c r="S8517">
        <v>38.691505999999997</v>
      </c>
      <c r="T8517">
        <v>21.363343</v>
      </c>
      <c r="U8517">
        <v>0.218887</v>
      </c>
      <c r="V8517">
        <v>-54</v>
      </c>
      <c r="W8517">
        <v>13</v>
      </c>
    </row>
    <row r="8518" spans="1:23" x14ac:dyDescent="0.3">
      <c r="A8518">
        <v>8517</v>
      </c>
      <c r="B8518">
        <v>78.845123999999998</v>
      </c>
      <c r="C8518">
        <v>-5.3709999999999999E-3</v>
      </c>
      <c r="D8518">
        <v>2.334E-2</v>
      </c>
      <c r="E8518">
        <v>1.003711</v>
      </c>
      <c r="F8518">
        <v>-1.9849140000000001</v>
      </c>
      <c r="G8518">
        <v>-23.756685999999998</v>
      </c>
      <c r="H8518">
        <v>27.926280999999999</v>
      </c>
      <c r="I8518">
        <v>-5.5250170000000001</v>
      </c>
      <c r="J8518">
        <v>59.150008999999997</v>
      </c>
      <c r="K8518">
        <v>60.757998999999998</v>
      </c>
      <c r="L8518">
        <v>0.59814299999999998</v>
      </c>
      <c r="M8518">
        <v>0</v>
      </c>
      <c r="N8518">
        <v>0.81906699999999999</v>
      </c>
      <c r="O8518">
        <v>1.5013E-2</v>
      </c>
      <c r="P8518">
        <v>0</v>
      </c>
      <c r="Q8518">
        <v>0.70535999999999999</v>
      </c>
      <c r="R8518">
        <v>-3.192E-3</v>
      </c>
      <c r="S8518">
        <v>38.691505999999997</v>
      </c>
      <c r="T8518">
        <v>21.500627999999999</v>
      </c>
      <c r="U8518">
        <v>0.210786</v>
      </c>
      <c r="V8518">
        <v>-54</v>
      </c>
      <c r="W8518">
        <v>13</v>
      </c>
    </row>
    <row r="8519" spans="1:23" x14ac:dyDescent="0.3">
      <c r="A8519">
        <v>8518</v>
      </c>
      <c r="B8519">
        <v>78.850148000000004</v>
      </c>
      <c r="C8519">
        <v>3.3690999999999999E-2</v>
      </c>
      <c r="D8519">
        <v>-7.9100000000000004E-3</v>
      </c>
      <c r="E8519">
        <v>1.0154300000000001</v>
      </c>
      <c r="F8519">
        <v>-35.948587000000003</v>
      </c>
      <c r="G8519">
        <v>35.394680000000001</v>
      </c>
      <c r="H8519">
        <v>48.049380999999997</v>
      </c>
      <c r="I8519">
        <v>-5.5250170000000001</v>
      </c>
      <c r="J8519">
        <v>59.150008999999997</v>
      </c>
      <c r="K8519">
        <v>60.757998999999998</v>
      </c>
      <c r="L8519">
        <v>0.59814299999999998</v>
      </c>
      <c r="M8519">
        <v>0</v>
      </c>
      <c r="N8519">
        <v>0.97796300000000003</v>
      </c>
      <c r="O8519">
        <v>-3.7714999999999999E-2</v>
      </c>
      <c r="P8519">
        <v>0</v>
      </c>
      <c r="Q8519">
        <v>0.52409600000000001</v>
      </c>
      <c r="R8519">
        <v>2.7712000000000001E-2</v>
      </c>
      <c r="S8519">
        <v>38.691505999999997</v>
      </c>
      <c r="T8519">
        <v>21.742028000000001</v>
      </c>
      <c r="U8519">
        <v>0.18634200000000001</v>
      </c>
      <c r="V8519">
        <v>-54</v>
      </c>
      <c r="W8519">
        <v>13</v>
      </c>
    </row>
    <row r="8520" spans="1:23" x14ac:dyDescent="0.3">
      <c r="A8520">
        <v>8519</v>
      </c>
      <c r="B8520">
        <v>78.855125999999998</v>
      </c>
      <c r="C8520">
        <v>-1.4649999999999999E-3</v>
      </c>
      <c r="D8520">
        <v>-5.8691E-2</v>
      </c>
      <c r="E8520">
        <v>1.0310550000000001</v>
      </c>
      <c r="F8520">
        <v>51.094439999999999</v>
      </c>
      <c r="G8520">
        <v>-9.3808889999999998</v>
      </c>
      <c r="H8520">
        <v>19.614564999999999</v>
      </c>
      <c r="I8520">
        <v>-5.5250170000000001</v>
      </c>
      <c r="J8520">
        <v>59.150008999999997</v>
      </c>
      <c r="K8520">
        <v>60.757998999999998</v>
      </c>
      <c r="L8520">
        <v>0.59814299999999998</v>
      </c>
      <c r="M8520">
        <v>0</v>
      </c>
      <c r="N8520">
        <v>0.927207</v>
      </c>
      <c r="O8520">
        <v>1.7129999999999999E-3</v>
      </c>
      <c r="P8520">
        <v>0</v>
      </c>
      <c r="Q8520">
        <v>0.75531199999999998</v>
      </c>
      <c r="R8520">
        <v>-4.9861000000000003E-2</v>
      </c>
      <c r="S8520">
        <v>38.691505999999997</v>
      </c>
      <c r="T8520">
        <v>21.839669000000001</v>
      </c>
      <c r="U8520">
        <v>0.214756</v>
      </c>
      <c r="V8520">
        <v>-54</v>
      </c>
      <c r="W8520">
        <v>13</v>
      </c>
    </row>
    <row r="8521" spans="1:23" x14ac:dyDescent="0.3">
      <c r="A8521">
        <v>8520</v>
      </c>
      <c r="B8521">
        <v>78.860155000000006</v>
      </c>
      <c r="C8521">
        <v>4.1503999999999999E-2</v>
      </c>
      <c r="D8521">
        <v>7.7149999999999996E-3</v>
      </c>
      <c r="E8521">
        <v>0.99589799999999995</v>
      </c>
      <c r="F8521">
        <v>15.797114000000001</v>
      </c>
      <c r="G8521">
        <v>-31.173500000000001</v>
      </c>
      <c r="H8521">
        <v>28.801196999999998</v>
      </c>
      <c r="I8521">
        <v>-5.5250170000000001</v>
      </c>
      <c r="J8521">
        <v>59.150008999999997</v>
      </c>
      <c r="K8521">
        <v>60.757998999999998</v>
      </c>
      <c r="L8521">
        <v>0.59814299999999998</v>
      </c>
      <c r="M8521">
        <v>0</v>
      </c>
      <c r="N8521">
        <v>0.74952600000000003</v>
      </c>
      <c r="O8521">
        <v>2.1971000000000001E-2</v>
      </c>
      <c r="P8521">
        <v>0</v>
      </c>
      <c r="Q8521">
        <v>0.83822399999999997</v>
      </c>
      <c r="R8521">
        <v>-1.9637000000000002E-2</v>
      </c>
      <c r="S8521">
        <v>38.691505999999997</v>
      </c>
      <c r="T8521">
        <v>21.98451</v>
      </c>
      <c r="U8521">
        <v>0.20311299999999999</v>
      </c>
      <c r="V8521">
        <v>-54</v>
      </c>
      <c r="W8521">
        <v>13</v>
      </c>
    </row>
    <row r="8522" spans="1:23" x14ac:dyDescent="0.3">
      <c r="A8522">
        <v>8521</v>
      </c>
      <c r="B8522">
        <v>78.865129999999994</v>
      </c>
      <c r="C8522">
        <v>9.2285000000000006E-2</v>
      </c>
      <c r="D8522">
        <v>1.9434E-2</v>
      </c>
      <c r="E8522">
        <v>1.0154300000000001</v>
      </c>
      <c r="F8522">
        <v>-2.1627350000000001</v>
      </c>
      <c r="G8522">
        <v>20.469491999999999</v>
      </c>
      <c r="H8522">
        <v>48.268110999999998</v>
      </c>
      <c r="I8522">
        <v>-12.750052999999999</v>
      </c>
      <c r="J8522">
        <v>59.150008999999997</v>
      </c>
      <c r="K8522">
        <v>60.043998999999999</v>
      </c>
      <c r="L8522">
        <v>0.62267399999999995</v>
      </c>
      <c r="M8522">
        <v>0</v>
      </c>
      <c r="N8522">
        <v>0.80926299999999995</v>
      </c>
      <c r="O8522">
        <v>-2.3512999999999999E-2</v>
      </c>
      <c r="P8522">
        <v>0</v>
      </c>
      <c r="Q8522">
        <v>0.835677</v>
      </c>
      <c r="R8522">
        <v>-3.947E-3</v>
      </c>
      <c r="S8522">
        <v>38.691505999999997</v>
      </c>
      <c r="T8522">
        <v>22.224644000000001</v>
      </c>
      <c r="U8522">
        <v>0.17937500000000001</v>
      </c>
      <c r="V8522">
        <v>-54</v>
      </c>
      <c r="W8522">
        <v>13</v>
      </c>
    </row>
    <row r="8523" spans="1:23" x14ac:dyDescent="0.3">
      <c r="A8523">
        <v>8522</v>
      </c>
      <c r="B8523">
        <v>78.870250999999996</v>
      </c>
      <c r="C8523">
        <v>-2.8809000000000001E-2</v>
      </c>
      <c r="D8523">
        <v>-9.7999999999999997E-5</v>
      </c>
      <c r="E8523">
        <v>1.0427729999999999</v>
      </c>
      <c r="F8523">
        <v>62.208210000000001</v>
      </c>
      <c r="G8523">
        <v>7.8334400000000004</v>
      </c>
      <c r="H8523">
        <v>16.771083999999998</v>
      </c>
      <c r="I8523">
        <v>-12.750052999999999</v>
      </c>
      <c r="J8523">
        <v>59.150008999999997</v>
      </c>
      <c r="K8523">
        <v>60.043998999999999</v>
      </c>
      <c r="L8523">
        <v>0.62267399999999995</v>
      </c>
      <c r="M8523">
        <v>0</v>
      </c>
      <c r="N8523">
        <v>0.85670800000000003</v>
      </c>
      <c r="O8523">
        <v>-1.2817E-2</v>
      </c>
      <c r="P8523">
        <v>0</v>
      </c>
      <c r="Q8523">
        <v>1.15221</v>
      </c>
      <c r="R8523">
        <v>-6.2330999999999998E-2</v>
      </c>
      <c r="S8523">
        <v>38.691505999999997</v>
      </c>
      <c r="T8523">
        <v>22.310528000000001</v>
      </c>
      <c r="U8523">
        <v>0.21115900000000001</v>
      </c>
      <c r="V8523">
        <v>-54</v>
      </c>
      <c r="W8523">
        <v>13</v>
      </c>
    </row>
    <row r="8524" spans="1:23" x14ac:dyDescent="0.3">
      <c r="A8524">
        <v>8523</v>
      </c>
      <c r="B8524">
        <v>78.875105000000005</v>
      </c>
      <c r="C8524">
        <v>-1.3184E-2</v>
      </c>
      <c r="D8524">
        <v>7.7149999999999996E-3</v>
      </c>
      <c r="E8524">
        <v>1.007617</v>
      </c>
      <c r="F8524">
        <v>2.0160420000000001</v>
      </c>
      <c r="G8524">
        <v>-37.125261999999999</v>
      </c>
      <c r="H8524">
        <v>31.42595</v>
      </c>
      <c r="I8524">
        <v>-12.750052999999999</v>
      </c>
      <c r="J8524">
        <v>59.150008999999997</v>
      </c>
      <c r="K8524">
        <v>60.043998999999999</v>
      </c>
      <c r="L8524">
        <v>0.62267399999999995</v>
      </c>
      <c r="M8524">
        <v>0</v>
      </c>
      <c r="N8524">
        <v>0.67892300000000005</v>
      </c>
      <c r="O8524">
        <v>2.7657999999999999E-2</v>
      </c>
      <c r="P8524">
        <v>0</v>
      </c>
      <c r="Q8524">
        <v>1.162787</v>
      </c>
      <c r="R8524">
        <v>-9.8770000000000004E-3</v>
      </c>
      <c r="S8524">
        <v>38.691505999999997</v>
      </c>
      <c r="T8524">
        <v>22.463069999999998</v>
      </c>
      <c r="U8524">
        <v>0.19368299999999999</v>
      </c>
      <c r="V8524">
        <v>-54</v>
      </c>
      <c r="W8524">
        <v>13</v>
      </c>
    </row>
    <row r="8525" spans="1:23" x14ac:dyDescent="0.3">
      <c r="A8525">
        <v>8524</v>
      </c>
      <c r="B8525">
        <v>78.880255000000005</v>
      </c>
      <c r="C8525">
        <v>0.10009800000000001</v>
      </c>
      <c r="D8525">
        <v>-5.0879000000000001E-2</v>
      </c>
      <c r="E8525">
        <v>1.0154300000000001</v>
      </c>
      <c r="F8525">
        <v>-18.255469999999999</v>
      </c>
      <c r="G8525">
        <v>8.0165710000000008</v>
      </c>
      <c r="H8525">
        <v>46.080818000000001</v>
      </c>
      <c r="I8525">
        <v>-12.750052999999999</v>
      </c>
      <c r="J8525">
        <v>59.150008999999997</v>
      </c>
      <c r="K8525">
        <v>60.043998999999999</v>
      </c>
      <c r="L8525">
        <v>0.62267399999999995</v>
      </c>
      <c r="M8525">
        <v>0</v>
      </c>
      <c r="N8525">
        <v>0.675813</v>
      </c>
      <c r="O8525">
        <v>-1.1714E-2</v>
      </c>
      <c r="P8525">
        <v>0</v>
      </c>
      <c r="Q8525">
        <v>1.0464310000000001</v>
      </c>
      <c r="R8525">
        <v>8.6250000000000007E-3</v>
      </c>
      <c r="S8525">
        <v>38.691505999999997</v>
      </c>
      <c r="T8525">
        <v>22.700386999999999</v>
      </c>
      <c r="U8525">
        <v>0.17502200000000001</v>
      </c>
      <c r="V8525">
        <v>-54</v>
      </c>
      <c r="W8525">
        <v>13</v>
      </c>
    </row>
    <row r="8526" spans="1:23" x14ac:dyDescent="0.3">
      <c r="A8526">
        <v>8525</v>
      </c>
      <c r="B8526">
        <v>78.885080000000002</v>
      </c>
      <c r="C8526">
        <v>2.5878999999999999E-2</v>
      </c>
      <c r="D8526">
        <v>-2.3535E-2</v>
      </c>
      <c r="E8526">
        <v>1.019336</v>
      </c>
      <c r="F8526">
        <v>70.032301000000004</v>
      </c>
      <c r="G8526">
        <v>2.0648080000000002</v>
      </c>
      <c r="H8526">
        <v>16.114896000000002</v>
      </c>
      <c r="I8526">
        <v>-12.750052999999999</v>
      </c>
      <c r="J8526">
        <v>59.850009999999997</v>
      </c>
      <c r="K8526">
        <v>60.043998999999999</v>
      </c>
      <c r="L8526">
        <v>0.62547399999999997</v>
      </c>
      <c r="M8526">
        <v>0</v>
      </c>
      <c r="N8526">
        <v>0.67187699999999995</v>
      </c>
      <c r="O8526">
        <v>-6.4920000000000004E-3</v>
      </c>
      <c r="P8526">
        <v>0</v>
      </c>
      <c r="Q8526">
        <v>1.3704959999999999</v>
      </c>
      <c r="R8526">
        <v>-7.0682999999999996E-2</v>
      </c>
      <c r="S8526">
        <v>40.241863000000002</v>
      </c>
      <c r="T8526">
        <v>22.778141999999999</v>
      </c>
      <c r="U8526">
        <v>0.226964</v>
      </c>
      <c r="V8526">
        <v>-46</v>
      </c>
      <c r="W8526">
        <v>14</v>
      </c>
    </row>
    <row r="8527" spans="1:23" x14ac:dyDescent="0.3">
      <c r="A8527">
        <v>8526</v>
      </c>
      <c r="B8527">
        <v>78.890214999999998</v>
      </c>
      <c r="C8527">
        <v>1.0253999999999999E-2</v>
      </c>
      <c r="D8527">
        <v>5.8495999999999999E-2</v>
      </c>
      <c r="E8527">
        <v>1.023242</v>
      </c>
      <c r="F8527">
        <v>18.820059000000001</v>
      </c>
      <c r="G8527">
        <v>-18.079619999999998</v>
      </c>
      <c r="H8527">
        <v>30.988493999999999</v>
      </c>
      <c r="I8527">
        <v>-12.750052999999999</v>
      </c>
      <c r="J8527">
        <v>59.850009999999997</v>
      </c>
      <c r="K8527">
        <v>60.043998999999999</v>
      </c>
      <c r="L8527">
        <v>0.62547399999999997</v>
      </c>
      <c r="M8527">
        <v>0</v>
      </c>
      <c r="N8527">
        <v>0.57240800000000003</v>
      </c>
      <c r="O8527">
        <v>1.1781E-2</v>
      </c>
      <c r="P8527">
        <v>0</v>
      </c>
      <c r="Q8527">
        <v>1.486575</v>
      </c>
      <c r="R8527">
        <v>-2.6801999999999999E-2</v>
      </c>
      <c r="S8527">
        <v>40.241863000000002</v>
      </c>
      <c r="T8527">
        <v>22.937268</v>
      </c>
      <c r="U8527">
        <v>0.20916699999999999</v>
      </c>
      <c r="V8527">
        <v>-46</v>
      </c>
      <c r="W8527">
        <v>14</v>
      </c>
    </row>
    <row r="8528" spans="1:23" x14ac:dyDescent="0.3">
      <c r="A8528">
        <v>8527</v>
      </c>
      <c r="B8528">
        <v>78.895062999999993</v>
      </c>
      <c r="C8528">
        <v>3.7597999999999999E-2</v>
      </c>
      <c r="D8528">
        <v>2.7245999999999999E-2</v>
      </c>
      <c r="E8528">
        <v>1.0310550000000001</v>
      </c>
      <c r="F8528">
        <v>-18.788931999999999</v>
      </c>
      <c r="G8528">
        <v>21.202016</v>
      </c>
      <c r="H8528">
        <v>40.612582000000003</v>
      </c>
      <c r="I8528">
        <v>-12.750052999999999</v>
      </c>
      <c r="J8528">
        <v>59.850009999999997</v>
      </c>
      <c r="K8528">
        <v>60.043998999999999</v>
      </c>
      <c r="L8528">
        <v>0.62547399999999997</v>
      </c>
      <c r="M8528">
        <v>0</v>
      </c>
      <c r="N8528">
        <v>0.65667600000000004</v>
      </c>
      <c r="O8528">
        <v>-2.3087E-2</v>
      </c>
      <c r="P8528">
        <v>0</v>
      </c>
      <c r="Q8528">
        <v>1.4022920000000001</v>
      </c>
      <c r="R8528">
        <v>6.607E-3</v>
      </c>
      <c r="S8528">
        <v>40.241863000000002</v>
      </c>
      <c r="T8528">
        <v>23.134157999999999</v>
      </c>
      <c r="U8528">
        <v>0.19633900000000001</v>
      </c>
      <c r="V8528">
        <v>-46</v>
      </c>
      <c r="W8528">
        <v>14</v>
      </c>
    </row>
    <row r="8529" spans="1:23" x14ac:dyDescent="0.3">
      <c r="A8529">
        <v>8528</v>
      </c>
      <c r="B8529">
        <v>78.900199000000001</v>
      </c>
      <c r="C8529">
        <v>6.3480000000000003E-3</v>
      </c>
      <c r="D8529">
        <v>-5.0879000000000001E-2</v>
      </c>
      <c r="E8529">
        <v>1.023242</v>
      </c>
      <c r="F8529">
        <v>42.914707999999997</v>
      </c>
      <c r="G8529">
        <v>-7.7327089999999998</v>
      </c>
      <c r="H8529">
        <v>11.302849999999999</v>
      </c>
      <c r="I8529">
        <v>-12.750052999999999</v>
      </c>
      <c r="J8529">
        <v>59.850009999999997</v>
      </c>
      <c r="K8529">
        <v>60.043998999999999</v>
      </c>
      <c r="L8529">
        <v>0.62547399999999997</v>
      </c>
      <c r="M8529">
        <v>0</v>
      </c>
      <c r="N8529">
        <v>0.61155800000000005</v>
      </c>
      <c r="O8529">
        <v>2.4789999999999999E-3</v>
      </c>
      <c r="P8529">
        <v>0</v>
      </c>
      <c r="Q8529">
        <v>1.5963449999999999</v>
      </c>
      <c r="R8529">
        <v>-4.8594999999999999E-2</v>
      </c>
      <c r="S8529">
        <v>40.241863000000002</v>
      </c>
      <c r="T8529">
        <v>23.192209999999999</v>
      </c>
      <c r="U8529">
        <v>0.22622200000000001</v>
      </c>
      <c r="V8529">
        <v>-46</v>
      </c>
      <c r="W8529">
        <v>14</v>
      </c>
    </row>
    <row r="8530" spans="1:23" x14ac:dyDescent="0.3">
      <c r="A8530">
        <v>8529</v>
      </c>
      <c r="B8530">
        <v>78.905061000000003</v>
      </c>
      <c r="C8530">
        <v>7.2753999999999999E-2</v>
      </c>
      <c r="D8530">
        <v>-2.7441E-2</v>
      </c>
      <c r="E8530">
        <v>1.0427729999999999</v>
      </c>
      <c r="F8530">
        <v>-0.47344199999999997</v>
      </c>
      <c r="G8530">
        <v>-30.715672000000001</v>
      </c>
      <c r="H8530">
        <v>31.863409999999998</v>
      </c>
      <c r="I8530">
        <v>-12.750244</v>
      </c>
      <c r="J8530">
        <v>59.850009999999997</v>
      </c>
      <c r="K8530">
        <v>59.737999000000002</v>
      </c>
      <c r="L8530">
        <v>0.62670000000000003</v>
      </c>
      <c r="M8530">
        <v>0</v>
      </c>
      <c r="N8530">
        <v>0.43127599999999999</v>
      </c>
      <c r="O8530">
        <v>2.3793999999999999E-2</v>
      </c>
      <c r="P8530">
        <v>0</v>
      </c>
      <c r="Q8530">
        <v>1.5772470000000001</v>
      </c>
      <c r="R8530">
        <v>-1.0598E-2</v>
      </c>
      <c r="S8530">
        <v>40.241863000000002</v>
      </c>
      <c r="T8530">
        <v>23.347131000000001</v>
      </c>
      <c r="U8530">
        <v>0.20252800000000001</v>
      </c>
      <c r="V8530">
        <v>-46</v>
      </c>
      <c r="W8530">
        <v>14</v>
      </c>
    </row>
    <row r="8531" spans="1:23" x14ac:dyDescent="0.3">
      <c r="A8531">
        <v>8530</v>
      </c>
      <c r="B8531">
        <v>78.910235999999998</v>
      </c>
      <c r="C8531">
        <v>7.6660000000000006E-2</v>
      </c>
      <c r="D8531">
        <v>-3.5254000000000001E-2</v>
      </c>
      <c r="E8531">
        <v>1.0583979999999999</v>
      </c>
      <c r="F8531">
        <v>-18.522200999999999</v>
      </c>
      <c r="G8531">
        <v>42.719928000000003</v>
      </c>
      <c r="H8531">
        <v>41.050041999999998</v>
      </c>
      <c r="I8531">
        <v>-12.750244</v>
      </c>
      <c r="J8531">
        <v>59.850009999999997</v>
      </c>
      <c r="K8531">
        <v>59.737999000000002</v>
      </c>
      <c r="L8531">
        <v>0.62670099999999995</v>
      </c>
      <c r="M8531">
        <v>0</v>
      </c>
      <c r="N8531">
        <v>0.61889799999999995</v>
      </c>
      <c r="O8531">
        <v>-4.1600999999999999E-2</v>
      </c>
      <c r="P8531">
        <v>0</v>
      </c>
      <c r="Q8531">
        <v>1.462793</v>
      </c>
      <c r="R8531">
        <v>5.9509999999999997E-3</v>
      </c>
      <c r="S8531">
        <v>40.241863000000002</v>
      </c>
      <c r="T8531">
        <v>23.559564999999999</v>
      </c>
      <c r="U8531">
        <v>0.189941</v>
      </c>
      <c r="V8531">
        <v>-46</v>
      </c>
      <c r="W8531">
        <v>14</v>
      </c>
    </row>
    <row r="8532" spans="1:23" x14ac:dyDescent="0.3">
      <c r="A8532">
        <v>8531</v>
      </c>
      <c r="B8532">
        <v>78.915048999999996</v>
      </c>
      <c r="C8532">
        <v>-1.3184E-2</v>
      </c>
      <c r="D8532">
        <v>-3.5254000000000001E-2</v>
      </c>
      <c r="E8532">
        <v>1.054492</v>
      </c>
      <c r="F8532">
        <v>39.269390999999999</v>
      </c>
      <c r="G8532">
        <v>6.0936940000000002</v>
      </c>
      <c r="H8532">
        <v>9.1155570000000008</v>
      </c>
      <c r="I8532">
        <v>-12.750244</v>
      </c>
      <c r="J8532">
        <v>59.850009999999997</v>
      </c>
      <c r="K8532">
        <v>59.737999000000002</v>
      </c>
      <c r="L8532">
        <v>0.62670199999999998</v>
      </c>
      <c r="M8532">
        <v>0</v>
      </c>
      <c r="N8532">
        <v>0.65009099999999997</v>
      </c>
      <c r="O8532">
        <v>-9.8560000000000002E-3</v>
      </c>
      <c r="P8532">
        <v>0</v>
      </c>
      <c r="Q8532">
        <v>1.6313979999999999</v>
      </c>
      <c r="R8532">
        <v>-4.5657999999999997E-2</v>
      </c>
      <c r="S8532">
        <v>40.241863000000002</v>
      </c>
      <c r="T8532">
        <v>23.603439000000002</v>
      </c>
      <c r="U8532">
        <v>0.22277</v>
      </c>
      <c r="V8532">
        <v>-46</v>
      </c>
      <c r="W8532">
        <v>14</v>
      </c>
    </row>
    <row r="8533" spans="1:23" x14ac:dyDescent="0.3">
      <c r="A8533">
        <v>8532</v>
      </c>
      <c r="B8533">
        <v>78.920236000000003</v>
      </c>
      <c r="C8533">
        <v>2.1972999999999999E-2</v>
      </c>
      <c r="D8533">
        <v>-9.7999999999999997E-5</v>
      </c>
      <c r="E8533">
        <v>1.038867</v>
      </c>
      <c r="F8533">
        <v>-8.6531749999999992</v>
      </c>
      <c r="G8533">
        <v>-34.744557999999998</v>
      </c>
      <c r="H8533">
        <v>30.551034000000001</v>
      </c>
      <c r="I8533">
        <v>-12.750244</v>
      </c>
      <c r="J8533">
        <v>59.850009999999997</v>
      </c>
      <c r="K8533">
        <v>59.737999000000002</v>
      </c>
      <c r="L8533">
        <v>0.62670300000000001</v>
      </c>
      <c r="M8533">
        <v>0</v>
      </c>
      <c r="N8533">
        <v>0.45905899999999999</v>
      </c>
      <c r="O8533">
        <v>2.7116000000000001E-2</v>
      </c>
      <c r="P8533">
        <v>0</v>
      </c>
      <c r="Q8533">
        <v>1.580891</v>
      </c>
      <c r="R8533">
        <v>-3.4849999999999998E-3</v>
      </c>
      <c r="S8533">
        <v>40.241863000000002</v>
      </c>
      <c r="T8533">
        <v>23.761907999999998</v>
      </c>
      <c r="U8533">
        <v>0.19811100000000001</v>
      </c>
      <c r="V8533">
        <v>-46</v>
      </c>
      <c r="W8533">
        <v>14</v>
      </c>
    </row>
    <row r="8534" spans="1:23" x14ac:dyDescent="0.3">
      <c r="A8534">
        <v>8533</v>
      </c>
      <c r="B8534">
        <v>78.925038000000001</v>
      </c>
      <c r="C8534">
        <v>9.2285000000000006E-2</v>
      </c>
      <c r="D8534">
        <v>-3.5254000000000001E-2</v>
      </c>
      <c r="E8534">
        <v>1.054492</v>
      </c>
      <c r="F8534">
        <v>-14.965795</v>
      </c>
      <c r="G8534">
        <v>21.659842999999999</v>
      </c>
      <c r="H8534">
        <v>35.800536000000001</v>
      </c>
      <c r="I8534">
        <v>-12.750244</v>
      </c>
      <c r="J8534">
        <v>59.850009999999997</v>
      </c>
      <c r="K8534">
        <v>59.737999000000002</v>
      </c>
      <c r="L8534">
        <v>0.62670400000000004</v>
      </c>
      <c r="M8534">
        <v>0</v>
      </c>
      <c r="N8534">
        <v>0.52374600000000004</v>
      </c>
      <c r="O8534">
        <v>-2.2558000000000002E-2</v>
      </c>
      <c r="P8534">
        <v>0</v>
      </c>
      <c r="Q8534">
        <v>1.4895419999999999</v>
      </c>
      <c r="R8534">
        <v>2.6610000000000002E-3</v>
      </c>
      <c r="S8534">
        <v>40.241863000000002</v>
      </c>
      <c r="T8534">
        <v>23.933821999999999</v>
      </c>
      <c r="U8534">
        <v>0.19021299999999999</v>
      </c>
      <c r="V8534">
        <v>-46</v>
      </c>
      <c r="W8534">
        <v>14</v>
      </c>
    </row>
    <row r="8535" spans="1:23" x14ac:dyDescent="0.3">
      <c r="A8535">
        <v>8534</v>
      </c>
      <c r="B8535">
        <v>78.930210000000002</v>
      </c>
      <c r="C8535">
        <v>4.5409999999999999E-2</v>
      </c>
      <c r="D8535">
        <v>-5.0879000000000001E-2</v>
      </c>
      <c r="E8535">
        <v>1.050586</v>
      </c>
      <c r="F8535">
        <v>45.048551000000003</v>
      </c>
      <c r="G8535">
        <v>9.9394489999999998</v>
      </c>
      <c r="H8535">
        <v>9.1155570000000008</v>
      </c>
      <c r="I8535">
        <v>-12.750244</v>
      </c>
      <c r="J8535">
        <v>59.850009999999997</v>
      </c>
      <c r="K8535">
        <v>59.737999000000002</v>
      </c>
      <c r="L8535">
        <v>0.62670499999999996</v>
      </c>
      <c r="M8535">
        <v>0</v>
      </c>
      <c r="N8535">
        <v>0.55416100000000001</v>
      </c>
      <c r="O8535">
        <v>-1.2543E-2</v>
      </c>
      <c r="P8535">
        <v>0</v>
      </c>
      <c r="Q8535">
        <v>1.6955579999999999</v>
      </c>
      <c r="R8535">
        <v>-5.1150000000000001E-2</v>
      </c>
      <c r="S8535">
        <v>40.241863000000002</v>
      </c>
      <c r="T8535">
        <v>23.980967</v>
      </c>
      <c r="U8535">
        <v>0.217499</v>
      </c>
      <c r="V8535">
        <v>-46</v>
      </c>
      <c r="W8535">
        <v>14</v>
      </c>
    </row>
    <row r="8536" spans="1:23" x14ac:dyDescent="0.3">
      <c r="A8536">
        <v>8535</v>
      </c>
      <c r="B8536">
        <v>78.935034999999999</v>
      </c>
      <c r="C8536">
        <v>3.7597999999999999E-2</v>
      </c>
      <c r="D8536">
        <v>-1.1816E-2</v>
      </c>
      <c r="E8536">
        <v>1.050586</v>
      </c>
      <c r="F8536">
        <v>-20.122582999999999</v>
      </c>
      <c r="G8536">
        <v>-15.60735</v>
      </c>
      <c r="H8536">
        <v>28.801196999999998</v>
      </c>
      <c r="I8536">
        <v>-12.750244</v>
      </c>
      <c r="J8536">
        <v>60.650008999999997</v>
      </c>
      <c r="K8536">
        <v>59.737999000000002</v>
      </c>
      <c r="L8536">
        <v>0.62991399999999997</v>
      </c>
      <c r="M8536">
        <v>0</v>
      </c>
      <c r="N8536">
        <v>0.46152500000000002</v>
      </c>
      <c r="O8536">
        <v>1.0397999999999999E-2</v>
      </c>
      <c r="P8536">
        <v>0</v>
      </c>
      <c r="Q8536">
        <v>1.587459</v>
      </c>
      <c r="R8536">
        <v>6.4780000000000003E-3</v>
      </c>
      <c r="S8536">
        <v>41.455185</v>
      </c>
      <c r="T8536">
        <v>24.119931999999999</v>
      </c>
      <c r="U8536">
        <v>0.21188499999999999</v>
      </c>
      <c r="V8536">
        <v>-36</v>
      </c>
      <c r="W8536">
        <v>16</v>
      </c>
    </row>
    <row r="8537" spans="1:23" x14ac:dyDescent="0.3">
      <c r="A8537">
        <v>8536</v>
      </c>
      <c r="B8537">
        <v>78.940183000000005</v>
      </c>
      <c r="C8537">
        <v>3.7597999999999999E-2</v>
      </c>
      <c r="D8537">
        <v>-1.5723000000000001E-2</v>
      </c>
      <c r="E8537">
        <v>1.0779300000000001</v>
      </c>
      <c r="F8537">
        <v>-27.057575</v>
      </c>
      <c r="G8537">
        <v>41.254879000000003</v>
      </c>
      <c r="H8537">
        <v>34.925620000000002</v>
      </c>
      <c r="I8537">
        <v>-12.750244</v>
      </c>
      <c r="J8537">
        <v>60.650008999999997</v>
      </c>
      <c r="K8537">
        <v>59.737999000000002</v>
      </c>
      <c r="L8537">
        <v>0.62992400000000004</v>
      </c>
      <c r="M8537">
        <v>0</v>
      </c>
      <c r="N8537">
        <v>0.65554100000000004</v>
      </c>
      <c r="O8537">
        <v>-4.0578000000000003E-2</v>
      </c>
      <c r="P8537">
        <v>0</v>
      </c>
      <c r="Q8537">
        <v>1.4371620000000001</v>
      </c>
      <c r="R8537">
        <v>1.3579000000000001E-2</v>
      </c>
      <c r="S8537">
        <v>41.455185</v>
      </c>
      <c r="T8537">
        <v>24.29973</v>
      </c>
      <c r="U8537">
        <v>0.202961</v>
      </c>
      <c r="V8537">
        <v>-36</v>
      </c>
      <c r="W8537">
        <v>16</v>
      </c>
    </row>
    <row r="8538" spans="1:23" x14ac:dyDescent="0.3">
      <c r="A8538">
        <v>8537</v>
      </c>
      <c r="B8538">
        <v>78.944991999999999</v>
      </c>
      <c r="C8538">
        <v>2.441E-3</v>
      </c>
      <c r="D8538">
        <v>-6.2598000000000001E-2</v>
      </c>
      <c r="E8538">
        <v>1.066211</v>
      </c>
      <c r="F8538">
        <v>20.687170999999999</v>
      </c>
      <c r="G8538">
        <v>-24.397646000000002</v>
      </c>
      <c r="H8538">
        <v>5.6158869999999999</v>
      </c>
      <c r="I8538">
        <v>4.6751019999999999</v>
      </c>
      <c r="J8538">
        <v>60.650008999999997</v>
      </c>
      <c r="K8538">
        <v>60.417999000000002</v>
      </c>
      <c r="L8538">
        <v>0.57493000000000005</v>
      </c>
      <c r="M8538">
        <v>0</v>
      </c>
      <c r="N8538">
        <v>0.53434400000000004</v>
      </c>
      <c r="O8538">
        <v>1.7561E-2</v>
      </c>
      <c r="P8538">
        <v>0</v>
      </c>
      <c r="Q8538">
        <v>1.5061340000000001</v>
      </c>
      <c r="R8538">
        <v>-2.8568E-2</v>
      </c>
      <c r="S8538">
        <v>41.455185</v>
      </c>
      <c r="T8538">
        <v>24.326737000000001</v>
      </c>
      <c r="U8538">
        <v>0.23327700000000001</v>
      </c>
      <c r="V8538">
        <v>-36</v>
      </c>
      <c r="W8538">
        <v>16</v>
      </c>
    </row>
    <row r="8539" spans="1:23" x14ac:dyDescent="0.3">
      <c r="A8539">
        <v>8538</v>
      </c>
      <c r="B8539">
        <v>78.950163000000003</v>
      </c>
      <c r="C8539">
        <v>5.7128999999999999E-2</v>
      </c>
      <c r="D8539">
        <v>-4.6973000000000001E-2</v>
      </c>
      <c r="E8539">
        <v>1.0466800000000001</v>
      </c>
      <c r="F8539">
        <v>-14.699064</v>
      </c>
      <c r="G8539">
        <v>-25.496431999999999</v>
      </c>
      <c r="H8539">
        <v>28.801196999999998</v>
      </c>
      <c r="I8539">
        <v>4.6751019999999999</v>
      </c>
      <c r="J8539">
        <v>60.650008999999997</v>
      </c>
      <c r="K8539">
        <v>60.417999000000002</v>
      </c>
      <c r="L8539">
        <v>0.574932</v>
      </c>
      <c r="M8539">
        <v>0</v>
      </c>
      <c r="N8539">
        <v>0.37781500000000001</v>
      </c>
      <c r="O8539">
        <v>1.9612000000000001E-2</v>
      </c>
      <c r="P8539">
        <v>0</v>
      </c>
      <c r="Q8539">
        <v>1.406436</v>
      </c>
      <c r="R8539">
        <v>3.009E-3</v>
      </c>
      <c r="S8539">
        <v>41.455185</v>
      </c>
      <c r="T8539">
        <v>24.475667000000001</v>
      </c>
      <c r="U8539">
        <v>0.20691799999999999</v>
      </c>
      <c r="V8539">
        <v>-36</v>
      </c>
      <c r="W8539">
        <v>16</v>
      </c>
    </row>
    <row r="8540" spans="1:23" x14ac:dyDescent="0.3">
      <c r="A8540">
        <v>8539</v>
      </c>
      <c r="B8540">
        <v>78.954986000000005</v>
      </c>
      <c r="C8540">
        <v>8.0565999999999999E-2</v>
      </c>
      <c r="D8540">
        <v>7.7149999999999996E-3</v>
      </c>
      <c r="E8540">
        <v>1.070117</v>
      </c>
      <c r="F8540">
        <v>15.797114000000001</v>
      </c>
      <c r="G8540">
        <v>56.454765999999999</v>
      </c>
      <c r="H8540">
        <v>33.613242999999997</v>
      </c>
      <c r="I8540">
        <v>4.6751019999999999</v>
      </c>
      <c r="J8540">
        <v>60.650008999999997</v>
      </c>
      <c r="K8540">
        <v>60.417999000000002</v>
      </c>
      <c r="L8540">
        <v>0.57493399999999995</v>
      </c>
      <c r="M8540">
        <v>0</v>
      </c>
      <c r="N8540">
        <v>0.61482499999999995</v>
      </c>
      <c r="O8540">
        <v>-5.3558000000000001E-2</v>
      </c>
      <c r="P8540">
        <v>0</v>
      </c>
      <c r="Q8540">
        <v>1.479886</v>
      </c>
      <c r="R8540">
        <v>-2.4117E-2</v>
      </c>
      <c r="S8540">
        <v>41.455185</v>
      </c>
      <c r="T8540">
        <v>24.637784</v>
      </c>
      <c r="U8540">
        <v>0.19961599999999999</v>
      </c>
      <c r="V8540">
        <v>-36</v>
      </c>
      <c r="W8540">
        <v>16</v>
      </c>
    </row>
    <row r="8541" spans="1:23" x14ac:dyDescent="0.3">
      <c r="A8541">
        <v>8540</v>
      </c>
      <c r="B8541">
        <v>78.960199000000003</v>
      </c>
      <c r="C8541">
        <v>-5.3709999999999999E-3</v>
      </c>
      <c r="D8541">
        <v>1.9434E-2</v>
      </c>
      <c r="E8541">
        <v>1.081836</v>
      </c>
      <c r="F8541">
        <v>26.02178</v>
      </c>
      <c r="G8541">
        <v>-21.833808000000001</v>
      </c>
      <c r="H8541">
        <v>3.2098640000000001</v>
      </c>
      <c r="I8541">
        <v>4.6751019999999999</v>
      </c>
      <c r="J8541">
        <v>60.650008999999997</v>
      </c>
      <c r="K8541">
        <v>60.417999000000002</v>
      </c>
      <c r="L8541">
        <v>0.57493700000000003</v>
      </c>
      <c r="M8541">
        <v>0</v>
      </c>
      <c r="N8541">
        <v>0.50030799999999997</v>
      </c>
      <c r="O8541">
        <v>1.5561E-2</v>
      </c>
      <c r="P8541">
        <v>0</v>
      </c>
      <c r="Q8541">
        <v>1.6167100000000001</v>
      </c>
      <c r="R8541">
        <v>-3.3994999999999997E-2</v>
      </c>
      <c r="S8541">
        <v>41.455185</v>
      </c>
      <c r="T8541">
        <v>24.654516000000001</v>
      </c>
      <c r="U8541">
        <v>0.23122000000000001</v>
      </c>
      <c r="V8541">
        <v>-36</v>
      </c>
      <c r="W8541">
        <v>16</v>
      </c>
    </row>
    <row r="8542" spans="1:23" x14ac:dyDescent="0.3">
      <c r="A8542">
        <v>8541</v>
      </c>
      <c r="B8542">
        <v>78.964984000000001</v>
      </c>
      <c r="C8542">
        <v>1.8065999999999999E-2</v>
      </c>
      <c r="D8542">
        <v>-3.5254000000000001E-2</v>
      </c>
      <c r="E8542">
        <v>1.085742</v>
      </c>
      <c r="F8542">
        <v>-57.020291999999998</v>
      </c>
      <c r="G8542">
        <v>-20.094062999999998</v>
      </c>
      <c r="H8542">
        <v>34.269432999999999</v>
      </c>
      <c r="I8542">
        <v>4.6751019999999999</v>
      </c>
      <c r="J8542">
        <v>60.650008999999997</v>
      </c>
      <c r="K8542">
        <v>60.417999000000002</v>
      </c>
      <c r="L8542">
        <v>0.57493899999999998</v>
      </c>
      <c r="M8542">
        <v>0</v>
      </c>
      <c r="N8542">
        <v>0.39504899999999998</v>
      </c>
      <c r="O8542">
        <v>1.4777E-2</v>
      </c>
      <c r="P8542">
        <v>0</v>
      </c>
      <c r="Q8542">
        <v>1.3254619999999999</v>
      </c>
      <c r="R8542">
        <v>4.0506E-2</v>
      </c>
      <c r="S8542">
        <v>41.455185</v>
      </c>
      <c r="T8542">
        <v>24.818494999999999</v>
      </c>
      <c r="U8542">
        <v>0.196405</v>
      </c>
      <c r="V8542">
        <v>-36</v>
      </c>
      <c r="W8542">
        <v>16</v>
      </c>
    </row>
    <row r="8543" spans="1:23" x14ac:dyDescent="0.3">
      <c r="A8543">
        <v>8542</v>
      </c>
      <c r="B8543">
        <v>78.969975000000005</v>
      </c>
      <c r="C8543">
        <v>6.1034999999999999E-2</v>
      </c>
      <c r="D8543">
        <v>-6.2598000000000001E-2</v>
      </c>
      <c r="E8543">
        <v>1.054492</v>
      </c>
      <c r="F8543">
        <v>5.9280879999999998</v>
      </c>
      <c r="G8543">
        <v>40.613920999999998</v>
      </c>
      <c r="H8543">
        <v>33.613242999999997</v>
      </c>
      <c r="I8543">
        <v>4.6751019999999999</v>
      </c>
      <c r="J8543">
        <v>60.650008999999997</v>
      </c>
      <c r="K8543">
        <v>60.417999000000002</v>
      </c>
      <c r="L8543">
        <v>0.57494100000000004</v>
      </c>
      <c r="M8543">
        <v>0</v>
      </c>
      <c r="N8543">
        <v>0.569998</v>
      </c>
      <c r="O8543">
        <v>-3.9421999999999999E-2</v>
      </c>
      <c r="P8543">
        <v>0</v>
      </c>
      <c r="Q8543">
        <v>1.3254699999999999</v>
      </c>
      <c r="R8543">
        <v>-1.4427000000000001E-2</v>
      </c>
      <c r="S8543">
        <v>41.455185</v>
      </c>
      <c r="T8543">
        <v>24.986257999999999</v>
      </c>
      <c r="U8543">
        <v>0.19475000000000001</v>
      </c>
      <c r="V8543">
        <v>-36</v>
      </c>
      <c r="W8543">
        <v>16</v>
      </c>
    </row>
    <row r="8544" spans="1:23" x14ac:dyDescent="0.3">
      <c r="A8544">
        <v>8543</v>
      </c>
      <c r="B8544">
        <v>78.974979000000005</v>
      </c>
      <c r="C8544">
        <v>3.3690999999999999E-2</v>
      </c>
      <c r="D8544">
        <v>-3.916E-2</v>
      </c>
      <c r="E8544">
        <v>1.0583979999999999</v>
      </c>
      <c r="F8544">
        <v>42.647975000000002</v>
      </c>
      <c r="G8544">
        <v>-14.142300000000001</v>
      </c>
      <c r="H8544">
        <v>0.58511199999999997</v>
      </c>
      <c r="I8544">
        <v>4.6751019999999999</v>
      </c>
      <c r="J8544">
        <v>60.650008999999997</v>
      </c>
      <c r="K8544">
        <v>60.417999000000002</v>
      </c>
      <c r="L8544">
        <v>0.57494400000000001</v>
      </c>
      <c r="M8544">
        <v>0</v>
      </c>
      <c r="N8544">
        <v>0.48298600000000003</v>
      </c>
      <c r="O8544">
        <v>8.9700000000000005E-3</v>
      </c>
      <c r="P8544">
        <v>0</v>
      </c>
      <c r="Q8544">
        <v>1.517199</v>
      </c>
      <c r="R8544">
        <v>-4.7808999999999997E-2</v>
      </c>
      <c r="S8544">
        <v>41.455185</v>
      </c>
      <c r="T8544">
        <v>24.989187000000001</v>
      </c>
      <c r="U8544">
        <v>0.229296</v>
      </c>
      <c r="V8544">
        <v>-36</v>
      </c>
      <c r="W8544">
        <v>16</v>
      </c>
    </row>
    <row r="8545" spans="1:23" x14ac:dyDescent="0.3">
      <c r="A8545">
        <v>8544</v>
      </c>
      <c r="B8545">
        <v>78.979963999999995</v>
      </c>
      <c r="C8545">
        <v>1.8065999999999999E-2</v>
      </c>
      <c r="D8545">
        <v>7.7149999999999996E-3</v>
      </c>
      <c r="E8545">
        <v>1.0310550000000001</v>
      </c>
      <c r="F8545">
        <v>-37.815702000000002</v>
      </c>
      <c r="G8545">
        <v>0.416628</v>
      </c>
      <c r="H8545">
        <v>33.175787</v>
      </c>
      <c r="I8545">
        <v>4.6751019999999999</v>
      </c>
      <c r="J8545">
        <v>60.650008999999997</v>
      </c>
      <c r="K8545">
        <v>60.417999000000002</v>
      </c>
      <c r="L8545">
        <v>0.57494599999999996</v>
      </c>
      <c r="M8545">
        <v>0</v>
      </c>
      <c r="N8545">
        <v>0.474852</v>
      </c>
      <c r="O8545">
        <v>-3.679E-3</v>
      </c>
      <c r="P8545">
        <v>0</v>
      </c>
      <c r="Q8545">
        <v>1.3270500000000001</v>
      </c>
      <c r="R8545">
        <v>2.3736E-2</v>
      </c>
      <c r="S8545">
        <v>41.455185</v>
      </c>
      <c r="T8545">
        <v>25.154568000000001</v>
      </c>
      <c r="U8545">
        <v>0.192858</v>
      </c>
      <c r="V8545">
        <v>-36</v>
      </c>
      <c r="W8545">
        <v>16</v>
      </c>
    </row>
    <row r="8546" spans="1:23" x14ac:dyDescent="0.3">
      <c r="A8546">
        <v>8545</v>
      </c>
      <c r="B8546">
        <v>78.984956999999994</v>
      </c>
      <c r="C8546">
        <v>2.1972999999999999E-2</v>
      </c>
      <c r="D8546">
        <v>1.1620999999999999E-2</v>
      </c>
      <c r="E8546">
        <v>1.038867</v>
      </c>
      <c r="F8546">
        <v>1.03803</v>
      </c>
      <c r="G8546">
        <v>23.39959</v>
      </c>
      <c r="H8546">
        <v>30.769763999999999</v>
      </c>
      <c r="I8546">
        <v>14.025116000000001</v>
      </c>
      <c r="J8546">
        <v>60.650008999999997</v>
      </c>
      <c r="K8546">
        <v>60.860000999999997</v>
      </c>
      <c r="L8546">
        <v>0.545126</v>
      </c>
      <c r="M8546">
        <v>0</v>
      </c>
      <c r="N8546">
        <v>0.57914399999999999</v>
      </c>
      <c r="O8546">
        <v>-2.4462999999999999E-2</v>
      </c>
      <c r="P8546">
        <v>0</v>
      </c>
      <c r="Q8546">
        <v>1.332106</v>
      </c>
      <c r="R8546">
        <v>-1.0206E-2</v>
      </c>
      <c r="S8546">
        <v>41.455185</v>
      </c>
      <c r="T8546">
        <v>25.308201</v>
      </c>
      <c r="U8546">
        <v>0.19323199999999999</v>
      </c>
      <c r="V8546">
        <v>-36</v>
      </c>
      <c r="W8546">
        <v>16</v>
      </c>
    </row>
    <row r="8547" spans="1:23" x14ac:dyDescent="0.3">
      <c r="A8547">
        <v>8546</v>
      </c>
      <c r="B8547">
        <v>78.989943999999994</v>
      </c>
      <c r="C8547">
        <v>1.4160000000000001E-2</v>
      </c>
      <c r="D8547">
        <v>-9.7999999999999997E-5</v>
      </c>
      <c r="E8547">
        <v>1.034961</v>
      </c>
      <c r="F8547">
        <v>19.086790000000001</v>
      </c>
      <c r="G8547">
        <v>-45.549295999999998</v>
      </c>
      <c r="H8547">
        <v>4.52224</v>
      </c>
      <c r="I8547">
        <v>14.025116000000001</v>
      </c>
      <c r="J8547">
        <v>61.400008999999997</v>
      </c>
      <c r="K8547">
        <v>60.860000999999997</v>
      </c>
      <c r="L8547">
        <v>0.54813100000000003</v>
      </c>
      <c r="M8547">
        <v>0</v>
      </c>
      <c r="N8547">
        <v>0.34428199999999998</v>
      </c>
      <c r="O8547">
        <v>3.7345999999999997E-2</v>
      </c>
      <c r="P8547">
        <v>0</v>
      </c>
      <c r="Q8547">
        <v>1.421727</v>
      </c>
      <c r="R8547">
        <v>-2.6582000000000001E-2</v>
      </c>
      <c r="S8547">
        <v>42.331474</v>
      </c>
      <c r="T8547">
        <v>25.330752</v>
      </c>
      <c r="U8547">
        <v>0.23263900000000001</v>
      </c>
      <c r="V8547">
        <v>-26</v>
      </c>
      <c r="W8547">
        <v>15</v>
      </c>
    </row>
    <row r="8548" spans="1:23" x14ac:dyDescent="0.3">
      <c r="A8548">
        <v>8547</v>
      </c>
      <c r="B8548">
        <v>78.994926000000007</v>
      </c>
      <c r="C8548">
        <v>6.4940999999999999E-2</v>
      </c>
      <c r="D8548">
        <v>-5.8691E-2</v>
      </c>
      <c r="E8548">
        <v>1.007617</v>
      </c>
      <c r="F8548">
        <v>-33.103465</v>
      </c>
      <c r="G8548">
        <v>6.7346529999999998</v>
      </c>
      <c r="H8548">
        <v>37.331643</v>
      </c>
      <c r="I8548">
        <v>14.025116000000001</v>
      </c>
      <c r="J8548">
        <v>61.400008999999997</v>
      </c>
      <c r="K8548">
        <v>60.860000999999997</v>
      </c>
      <c r="L8548">
        <v>0.54813699999999999</v>
      </c>
      <c r="M8548">
        <v>0</v>
      </c>
      <c r="N8548">
        <v>0.34869899999999998</v>
      </c>
      <c r="O8548">
        <v>-8.3110000000000007E-3</v>
      </c>
      <c r="P8548">
        <v>0</v>
      </c>
      <c r="Q8548">
        <v>1.2281359999999999</v>
      </c>
      <c r="R8548">
        <v>2.0313999999999999E-2</v>
      </c>
      <c r="S8548">
        <v>42.331474</v>
      </c>
      <c r="T8548">
        <v>25.516739000000001</v>
      </c>
      <c r="U8548">
        <v>0.195684</v>
      </c>
      <c r="V8548">
        <v>-26</v>
      </c>
      <c r="W8548">
        <v>15</v>
      </c>
    </row>
    <row r="8549" spans="1:23" x14ac:dyDescent="0.3">
      <c r="A8549">
        <v>8548</v>
      </c>
      <c r="B8549">
        <v>78.999914000000004</v>
      </c>
      <c r="C8549">
        <v>4.9315999999999999E-2</v>
      </c>
      <c r="D8549">
        <v>-4.6973000000000001E-2</v>
      </c>
      <c r="E8549">
        <v>1.007617</v>
      </c>
      <c r="F8549">
        <v>22.109734</v>
      </c>
      <c r="G8549">
        <v>38.507911</v>
      </c>
      <c r="H8549">
        <v>28.801196999999998</v>
      </c>
      <c r="I8549">
        <v>14.025116000000001</v>
      </c>
      <c r="J8549">
        <v>61.400008999999997</v>
      </c>
      <c r="K8549">
        <v>60.860000999999997</v>
      </c>
      <c r="L8549">
        <v>0.54814200000000002</v>
      </c>
      <c r="M8549">
        <v>0</v>
      </c>
      <c r="N8549">
        <v>0.51682600000000001</v>
      </c>
      <c r="O8549">
        <v>-3.7213000000000003E-2</v>
      </c>
      <c r="P8549">
        <v>0</v>
      </c>
      <c r="Q8549">
        <v>1.3139069999999999</v>
      </c>
      <c r="R8549">
        <v>-2.8466999999999999E-2</v>
      </c>
      <c r="S8549">
        <v>42.331474</v>
      </c>
      <c r="T8549">
        <v>25.660399999999999</v>
      </c>
      <c r="U8549">
        <v>0.20261199999999999</v>
      </c>
      <c r="V8549">
        <v>-26</v>
      </c>
      <c r="W8549">
        <v>15</v>
      </c>
    </row>
    <row r="8550" spans="1:23" x14ac:dyDescent="0.3">
      <c r="A8550">
        <v>8549</v>
      </c>
      <c r="B8550">
        <v>79.004924000000003</v>
      </c>
      <c r="C8550">
        <v>-2.0996000000000001E-2</v>
      </c>
      <c r="D8550">
        <v>1.1620999999999999E-2</v>
      </c>
      <c r="E8550">
        <v>0.98418000000000005</v>
      </c>
      <c r="F8550">
        <v>16.330573999999999</v>
      </c>
      <c r="G8550">
        <v>-33.004809999999999</v>
      </c>
      <c r="H8550">
        <v>3.4285929999999998</v>
      </c>
      <c r="I8550">
        <v>14.025116000000001</v>
      </c>
      <c r="J8550">
        <v>61.400008999999997</v>
      </c>
      <c r="K8550">
        <v>60.860000999999997</v>
      </c>
      <c r="L8550">
        <v>0.54814700000000005</v>
      </c>
      <c r="M8550">
        <v>0</v>
      </c>
      <c r="N8550">
        <v>0.35822599999999999</v>
      </c>
      <c r="O8550">
        <v>2.6301000000000001E-2</v>
      </c>
      <c r="P8550">
        <v>0</v>
      </c>
      <c r="Q8550">
        <v>1.39516</v>
      </c>
      <c r="R8550">
        <v>-2.3990999999999998E-2</v>
      </c>
      <c r="S8550">
        <v>42.331474</v>
      </c>
      <c r="T8550">
        <v>25.677578</v>
      </c>
      <c r="U8550">
        <v>0.22894200000000001</v>
      </c>
      <c r="V8550">
        <v>-26</v>
      </c>
      <c r="W8550">
        <v>15</v>
      </c>
    </row>
    <row r="8551" spans="1:23" x14ac:dyDescent="0.3">
      <c r="A8551">
        <v>8550</v>
      </c>
      <c r="B8551">
        <v>79.009921000000006</v>
      </c>
      <c r="C8551">
        <v>-1.4649999999999999E-3</v>
      </c>
      <c r="D8551">
        <v>-4.0039999999999997E-3</v>
      </c>
      <c r="E8551">
        <v>0.95683600000000002</v>
      </c>
      <c r="F8551">
        <v>-44.661780999999998</v>
      </c>
      <c r="G8551">
        <v>-6.3592259999999996</v>
      </c>
      <c r="H8551">
        <v>41.268771999999998</v>
      </c>
      <c r="I8551">
        <v>14.025116000000001</v>
      </c>
      <c r="J8551">
        <v>61.400008999999997</v>
      </c>
      <c r="K8551">
        <v>60.860000999999997</v>
      </c>
      <c r="L8551">
        <v>0.548153</v>
      </c>
      <c r="M8551">
        <v>0</v>
      </c>
      <c r="N8551">
        <v>0.32511800000000002</v>
      </c>
      <c r="O8551">
        <v>3.2799999999999999E-3</v>
      </c>
      <c r="P8551">
        <v>0</v>
      </c>
      <c r="Q8551">
        <v>1.166334</v>
      </c>
      <c r="R8551">
        <v>3.0831999999999998E-2</v>
      </c>
      <c r="S8551">
        <v>42.331474</v>
      </c>
      <c r="T8551">
        <v>25.883797999999999</v>
      </c>
      <c r="U8551">
        <v>0.18643599999999999</v>
      </c>
      <c r="V8551">
        <v>-26</v>
      </c>
      <c r="W8551">
        <v>15</v>
      </c>
    </row>
    <row r="8552" spans="1:23" x14ac:dyDescent="0.3">
      <c r="A8552">
        <v>8551</v>
      </c>
      <c r="B8552">
        <v>79.014916999999997</v>
      </c>
      <c r="C8552">
        <v>4.5409999999999999E-2</v>
      </c>
      <c r="D8552">
        <v>-5.8691E-2</v>
      </c>
      <c r="E8552">
        <v>0.96074199999999998</v>
      </c>
      <c r="F8552">
        <v>25.755049</v>
      </c>
      <c r="G8552">
        <v>10.946669999999999</v>
      </c>
      <c r="H8552">
        <v>26.613904000000002</v>
      </c>
      <c r="I8552">
        <v>14.025116000000001</v>
      </c>
      <c r="J8552">
        <v>61.400008999999997</v>
      </c>
      <c r="K8552">
        <v>60.860000999999997</v>
      </c>
      <c r="L8552">
        <v>0.54815800000000003</v>
      </c>
      <c r="M8552">
        <v>0</v>
      </c>
      <c r="N8552">
        <v>0.35767199999999999</v>
      </c>
      <c r="O8552">
        <v>-1.205E-2</v>
      </c>
      <c r="P8552">
        <v>0</v>
      </c>
      <c r="Q8552">
        <v>1.264635</v>
      </c>
      <c r="R8552">
        <v>-3.1303999999999998E-2</v>
      </c>
      <c r="S8552">
        <v>42.331474</v>
      </c>
      <c r="T8552">
        <v>26.016760999999999</v>
      </c>
      <c r="U8552">
        <v>0.19992599999999999</v>
      </c>
      <c r="V8552">
        <v>-26</v>
      </c>
      <c r="W8552">
        <v>15</v>
      </c>
    </row>
    <row r="8553" spans="1:23" x14ac:dyDescent="0.3">
      <c r="A8553">
        <v>8552</v>
      </c>
      <c r="B8553">
        <v>79.019919000000002</v>
      </c>
      <c r="C8553">
        <v>5.3222999999999999E-2</v>
      </c>
      <c r="D8553">
        <v>-3.5254000000000001E-2</v>
      </c>
      <c r="E8553">
        <v>0.98418000000000005</v>
      </c>
      <c r="F8553">
        <v>33.045681999999999</v>
      </c>
      <c r="G8553">
        <v>-39.231268999999998</v>
      </c>
      <c r="H8553">
        <v>6.7095339999999997</v>
      </c>
      <c r="I8553">
        <v>14.025116000000001</v>
      </c>
      <c r="J8553">
        <v>61.400008999999997</v>
      </c>
      <c r="K8553">
        <v>60.860000999999997</v>
      </c>
      <c r="L8553">
        <v>0.54816399999999998</v>
      </c>
      <c r="M8553">
        <v>0</v>
      </c>
      <c r="N8553">
        <v>0.13798099999999999</v>
      </c>
      <c r="O8553">
        <v>3.3272000000000003E-2</v>
      </c>
      <c r="P8553">
        <v>0</v>
      </c>
      <c r="Q8553">
        <v>1.4090180000000001</v>
      </c>
      <c r="R8553">
        <v>-3.8675000000000001E-2</v>
      </c>
      <c r="S8553">
        <v>42.331474</v>
      </c>
      <c r="T8553">
        <v>26.050322999999999</v>
      </c>
      <c r="U8553">
        <v>0.220302</v>
      </c>
      <c r="V8553">
        <v>-26</v>
      </c>
      <c r="W8553">
        <v>15</v>
      </c>
    </row>
    <row r="8554" spans="1:23" x14ac:dyDescent="0.3">
      <c r="A8554">
        <v>8553</v>
      </c>
      <c r="B8554">
        <v>79.024917000000002</v>
      </c>
      <c r="C8554">
        <v>6.4940999999999999E-2</v>
      </c>
      <c r="D8554">
        <v>-9.7999999999999997E-5</v>
      </c>
      <c r="E8554">
        <v>0.96074199999999998</v>
      </c>
      <c r="F8554">
        <v>-29.013598999999999</v>
      </c>
      <c r="G8554">
        <v>5.8189970000000004</v>
      </c>
      <c r="H8554">
        <v>40.175125999999999</v>
      </c>
      <c r="I8554">
        <v>-9.3500139999999998</v>
      </c>
      <c r="J8554">
        <v>61.400008999999997</v>
      </c>
      <c r="K8554">
        <v>59.669998</v>
      </c>
      <c r="L8554">
        <v>0.62306600000000001</v>
      </c>
      <c r="M8554">
        <v>0</v>
      </c>
      <c r="N8554">
        <v>0.137853</v>
      </c>
      <c r="O8554">
        <v>-6.0400000000000002E-3</v>
      </c>
      <c r="P8554">
        <v>0</v>
      </c>
      <c r="Q8554">
        <v>1.259169</v>
      </c>
      <c r="R8554">
        <v>1.6528000000000001E-2</v>
      </c>
      <c r="S8554">
        <v>42.331474</v>
      </c>
      <c r="T8554">
        <v>26.251118999999999</v>
      </c>
      <c r="U8554">
        <v>0.182453</v>
      </c>
      <c r="V8554">
        <v>-26</v>
      </c>
      <c r="W8554">
        <v>15</v>
      </c>
    </row>
    <row r="8555" spans="1:23" x14ac:dyDescent="0.3">
      <c r="A8555">
        <v>8554</v>
      </c>
      <c r="B8555">
        <v>79.029916</v>
      </c>
      <c r="C8555">
        <v>-1.3184E-2</v>
      </c>
      <c r="D8555">
        <v>-7.9100000000000004E-3</v>
      </c>
      <c r="E8555">
        <v>0.96855500000000005</v>
      </c>
      <c r="F8555">
        <v>13.841091</v>
      </c>
      <c r="G8555">
        <v>13.602072</v>
      </c>
      <c r="H8555">
        <v>25.520257999999998</v>
      </c>
      <c r="I8555">
        <v>-9.3500139999999998</v>
      </c>
      <c r="J8555">
        <v>61.400008999999997</v>
      </c>
      <c r="K8555">
        <v>59.669998</v>
      </c>
      <c r="L8555">
        <v>0.62308399999999997</v>
      </c>
      <c r="M8555">
        <v>0</v>
      </c>
      <c r="N8555">
        <v>0.21021000000000001</v>
      </c>
      <c r="O8555">
        <v>-1.3337999999999999E-2</v>
      </c>
      <c r="P8555">
        <v>0</v>
      </c>
      <c r="Q8555">
        <v>1.319647</v>
      </c>
      <c r="R8555">
        <v>-2.1291999999999998E-2</v>
      </c>
      <c r="S8555">
        <v>42.331474</v>
      </c>
      <c r="T8555">
        <v>26.378695</v>
      </c>
      <c r="U8555">
        <v>0.196018</v>
      </c>
      <c r="V8555">
        <v>-26</v>
      </c>
      <c r="W8555">
        <v>15</v>
      </c>
    </row>
    <row r="8556" spans="1:23" x14ac:dyDescent="0.3">
      <c r="A8556">
        <v>8555</v>
      </c>
      <c r="B8556">
        <v>79.034896000000003</v>
      </c>
      <c r="C8556">
        <v>-4.0527000000000001E-2</v>
      </c>
      <c r="D8556">
        <v>-2.7441E-2</v>
      </c>
      <c r="E8556">
        <v>0.94121100000000002</v>
      </c>
      <c r="F8556">
        <v>-0.91799299999999995</v>
      </c>
      <c r="G8556">
        <v>-25.404866999999999</v>
      </c>
      <c r="H8556">
        <v>15.896165999999999</v>
      </c>
      <c r="I8556">
        <v>-9.3500139999999998</v>
      </c>
      <c r="J8556">
        <v>61.400008999999997</v>
      </c>
      <c r="K8556">
        <v>59.669998</v>
      </c>
      <c r="L8556">
        <v>0.62310100000000002</v>
      </c>
      <c r="M8556">
        <v>0</v>
      </c>
      <c r="N8556">
        <v>0.101274</v>
      </c>
      <c r="O8556">
        <v>2.1462999999999999E-2</v>
      </c>
      <c r="P8556">
        <v>0</v>
      </c>
      <c r="Q8556">
        <v>1.2976190000000001</v>
      </c>
      <c r="R8556">
        <v>-8.2579999999999997E-3</v>
      </c>
      <c r="S8556">
        <v>42.331474</v>
      </c>
      <c r="T8556">
        <v>26.457858000000002</v>
      </c>
      <c r="U8556">
        <v>0.20499100000000001</v>
      </c>
      <c r="V8556">
        <v>-26</v>
      </c>
      <c r="W8556">
        <v>15</v>
      </c>
    </row>
    <row r="8557" spans="1:23" x14ac:dyDescent="0.3">
      <c r="A8557">
        <v>8556</v>
      </c>
      <c r="B8557">
        <v>79.039889000000002</v>
      </c>
      <c r="C8557">
        <v>6.4940999999999999E-2</v>
      </c>
      <c r="D8557">
        <v>-6.6503999999999994E-2</v>
      </c>
      <c r="E8557">
        <v>0.90214799999999995</v>
      </c>
      <c r="F8557">
        <v>-33.814743999999997</v>
      </c>
      <c r="G8557">
        <v>-9.1061929999999993</v>
      </c>
      <c r="H8557">
        <v>41.924959000000001</v>
      </c>
      <c r="I8557">
        <v>-9.3500139999999998</v>
      </c>
      <c r="J8557">
        <v>61.400008999999997</v>
      </c>
      <c r="K8557">
        <v>59.669998</v>
      </c>
      <c r="L8557">
        <v>0.62311799999999995</v>
      </c>
      <c r="M8557">
        <v>0</v>
      </c>
      <c r="N8557">
        <v>2.5555000000000001E-2</v>
      </c>
      <c r="O8557">
        <v>7.7679999999999997E-3</v>
      </c>
      <c r="P8557">
        <v>0</v>
      </c>
      <c r="Q8557">
        <v>1.094028</v>
      </c>
      <c r="R8557">
        <v>2.1871000000000002E-2</v>
      </c>
      <c r="S8557">
        <v>42.331474</v>
      </c>
      <c r="T8557">
        <v>26.667190000000002</v>
      </c>
      <c r="U8557">
        <v>0.17481099999999999</v>
      </c>
      <c r="V8557">
        <v>-26</v>
      </c>
      <c r="W8557">
        <v>15</v>
      </c>
    </row>
    <row r="8558" spans="1:23" x14ac:dyDescent="0.3">
      <c r="A8558">
        <v>8557</v>
      </c>
      <c r="B8558">
        <v>79.044872999999995</v>
      </c>
      <c r="C8558">
        <v>7.6660000000000006E-2</v>
      </c>
      <c r="D8558">
        <v>-5.0879000000000001E-2</v>
      </c>
      <c r="E8558">
        <v>0.94121100000000002</v>
      </c>
      <c r="F8558">
        <v>31.4453</v>
      </c>
      <c r="G8558">
        <v>9.9394489999999998</v>
      </c>
      <c r="H8558">
        <v>23.332965000000002</v>
      </c>
      <c r="I8558">
        <v>-9.3500139999999998</v>
      </c>
      <c r="J8558">
        <v>62.150008999999997</v>
      </c>
      <c r="K8558">
        <v>59.669998</v>
      </c>
      <c r="L8558">
        <v>0.62614300000000001</v>
      </c>
      <c r="M8558">
        <v>0</v>
      </c>
      <c r="N8558">
        <v>4.0667000000000002E-2</v>
      </c>
      <c r="O8558">
        <v>-8.9580000000000007E-3</v>
      </c>
      <c r="P8558">
        <v>0</v>
      </c>
      <c r="Q8558">
        <v>1.223171</v>
      </c>
      <c r="R8558">
        <v>-3.5980999999999999E-2</v>
      </c>
      <c r="S8558">
        <v>42.870728</v>
      </c>
      <c r="T8558">
        <v>26.783480999999998</v>
      </c>
      <c r="U8558">
        <v>0.200186</v>
      </c>
      <c r="V8558">
        <v>-16</v>
      </c>
      <c r="W8558">
        <v>15</v>
      </c>
    </row>
    <row r="8559" spans="1:23" x14ac:dyDescent="0.3">
      <c r="A8559">
        <v>8558</v>
      </c>
      <c r="B8559">
        <v>79.049853999999996</v>
      </c>
      <c r="C8559">
        <v>-9.2770000000000005E-3</v>
      </c>
      <c r="D8559">
        <v>6.2401999999999999E-2</v>
      </c>
      <c r="E8559">
        <v>0.94902299999999995</v>
      </c>
      <c r="F8559">
        <v>28.244533000000001</v>
      </c>
      <c r="G8559">
        <v>-26.228957000000001</v>
      </c>
      <c r="H8559">
        <v>10.646661999999999</v>
      </c>
      <c r="I8559">
        <v>-9.3500139999999998</v>
      </c>
      <c r="J8559">
        <v>62.150008999999997</v>
      </c>
      <c r="K8559">
        <v>59.669998</v>
      </c>
      <c r="L8559">
        <v>0.62616799999999995</v>
      </c>
      <c r="M8559">
        <v>0</v>
      </c>
      <c r="N8559">
        <v>-8.5202E-2</v>
      </c>
      <c r="O8559">
        <v>2.3484000000000001E-2</v>
      </c>
      <c r="P8559">
        <v>0</v>
      </c>
      <c r="Q8559">
        <v>1.3854340000000001</v>
      </c>
      <c r="R8559">
        <v>-3.4320000000000003E-2</v>
      </c>
      <c r="S8559">
        <v>42.870728</v>
      </c>
      <c r="T8559">
        <v>26.836511999999999</v>
      </c>
      <c r="U8559">
        <v>0.212731</v>
      </c>
      <c r="V8559">
        <v>-16</v>
      </c>
      <c r="W8559">
        <v>15</v>
      </c>
    </row>
    <row r="8560" spans="1:23" x14ac:dyDescent="0.3">
      <c r="A8560">
        <v>8559</v>
      </c>
      <c r="B8560">
        <v>79.054858999999993</v>
      </c>
      <c r="C8560">
        <v>-1.4649999999999999E-3</v>
      </c>
      <c r="D8560">
        <v>7.7149999999999996E-3</v>
      </c>
      <c r="E8560">
        <v>0.93730500000000005</v>
      </c>
      <c r="F8560">
        <v>-41.016468000000003</v>
      </c>
      <c r="G8560">
        <v>-9.0146270000000008</v>
      </c>
      <c r="H8560">
        <v>39.956395999999998</v>
      </c>
      <c r="I8560">
        <v>-9.3500139999999998</v>
      </c>
      <c r="J8560">
        <v>62.150008999999997</v>
      </c>
      <c r="K8560">
        <v>59.669998</v>
      </c>
      <c r="L8560">
        <v>0.62619199999999997</v>
      </c>
      <c r="M8560">
        <v>0</v>
      </c>
      <c r="N8560">
        <v>-0.12867000000000001</v>
      </c>
      <c r="O8560">
        <v>8.7650000000000002E-3</v>
      </c>
      <c r="P8560">
        <v>0</v>
      </c>
      <c r="Q8560">
        <v>1.179103</v>
      </c>
      <c r="R8560">
        <v>2.7562E-2</v>
      </c>
      <c r="S8560">
        <v>42.870728</v>
      </c>
      <c r="T8560">
        <v>27.036493</v>
      </c>
      <c r="U8560">
        <v>0.17924499999999999</v>
      </c>
      <c r="V8560">
        <v>-16</v>
      </c>
      <c r="W8560">
        <v>15</v>
      </c>
    </row>
    <row r="8561" spans="1:23" x14ac:dyDescent="0.3">
      <c r="A8561">
        <v>8560</v>
      </c>
      <c r="B8561">
        <v>79.059848000000002</v>
      </c>
      <c r="C8561">
        <v>1.8065999999999999E-2</v>
      </c>
      <c r="D8561">
        <v>-7.041E-2</v>
      </c>
      <c r="E8561">
        <v>0.99199199999999998</v>
      </c>
      <c r="F8561">
        <v>11.529427</v>
      </c>
      <c r="G8561">
        <v>10.397277000000001</v>
      </c>
      <c r="H8561">
        <v>29.457387000000001</v>
      </c>
      <c r="I8561">
        <v>-9.3500139999999998</v>
      </c>
      <c r="J8561">
        <v>62.150008999999997</v>
      </c>
      <c r="K8561">
        <v>59.669998</v>
      </c>
      <c r="L8561">
        <v>0.62621700000000002</v>
      </c>
      <c r="M8561">
        <v>0</v>
      </c>
      <c r="N8561">
        <v>-8.3809999999999996E-2</v>
      </c>
      <c r="O8561">
        <v>-8.4880000000000008E-3</v>
      </c>
      <c r="P8561">
        <v>0</v>
      </c>
      <c r="Q8561">
        <v>1.202034</v>
      </c>
      <c r="R8561">
        <v>-1.8453000000000001E-2</v>
      </c>
      <c r="S8561">
        <v>42.870728</v>
      </c>
      <c r="T8561">
        <v>27.183457000000001</v>
      </c>
      <c r="U8561">
        <v>0.18818799999999999</v>
      </c>
      <c r="V8561">
        <v>-16</v>
      </c>
      <c r="W8561">
        <v>15</v>
      </c>
    </row>
    <row r="8562" spans="1:23" x14ac:dyDescent="0.3">
      <c r="A8562">
        <v>8561</v>
      </c>
      <c r="B8562">
        <v>79.064847</v>
      </c>
      <c r="C8562">
        <v>1.8065999999999999E-2</v>
      </c>
      <c r="D8562">
        <v>-5.0879000000000001E-2</v>
      </c>
      <c r="E8562">
        <v>1.003711</v>
      </c>
      <c r="F8562">
        <v>15.085832</v>
      </c>
      <c r="G8562">
        <v>-24.855474000000001</v>
      </c>
      <c r="H8562">
        <v>16.333625999999999</v>
      </c>
      <c r="I8562">
        <v>-2.550125</v>
      </c>
      <c r="J8562">
        <v>62.150008999999997</v>
      </c>
      <c r="K8562">
        <v>60.655997999999997</v>
      </c>
      <c r="L8562">
        <v>0.60188799999999998</v>
      </c>
      <c r="M8562">
        <v>0</v>
      </c>
      <c r="N8562">
        <v>-0.21404899999999999</v>
      </c>
      <c r="O8562">
        <v>2.3185000000000001E-2</v>
      </c>
      <c r="P8562">
        <v>0</v>
      </c>
      <c r="Q8562">
        <v>1.2509060000000001</v>
      </c>
      <c r="R8562">
        <v>-2.1898000000000001E-2</v>
      </c>
      <c r="S8562">
        <v>42.870728</v>
      </c>
      <c r="T8562">
        <v>27.265108000000001</v>
      </c>
      <c r="U8562">
        <v>0.200791</v>
      </c>
      <c r="V8562">
        <v>-16</v>
      </c>
      <c r="W8562">
        <v>15</v>
      </c>
    </row>
    <row r="8563" spans="1:23" x14ac:dyDescent="0.3">
      <c r="A8563">
        <v>8562</v>
      </c>
      <c r="B8563">
        <v>79.069851</v>
      </c>
      <c r="C8563">
        <v>4.5409999999999999E-2</v>
      </c>
      <c r="D8563">
        <v>-2.3535E-2</v>
      </c>
      <c r="E8563">
        <v>0.99589799999999995</v>
      </c>
      <c r="F8563">
        <v>-26.346294</v>
      </c>
      <c r="G8563">
        <v>-7.4580130000000002</v>
      </c>
      <c r="H8563">
        <v>39.081479000000002</v>
      </c>
      <c r="I8563">
        <v>-2.550125</v>
      </c>
      <c r="J8563">
        <v>62.150008999999997</v>
      </c>
      <c r="K8563">
        <v>60.655997999999997</v>
      </c>
      <c r="L8563">
        <v>0.60190299999999997</v>
      </c>
      <c r="M8563">
        <v>0</v>
      </c>
      <c r="N8563">
        <v>-0.268598</v>
      </c>
      <c r="O8563">
        <v>8.3840000000000008E-3</v>
      </c>
      <c r="P8563">
        <v>0</v>
      </c>
      <c r="Q8563">
        <v>1.1048990000000001</v>
      </c>
      <c r="R8563">
        <v>1.5278E-2</v>
      </c>
      <c r="S8563">
        <v>42.870728</v>
      </c>
      <c r="T8563">
        <v>27.460671999999999</v>
      </c>
      <c r="U8563">
        <v>0.174239</v>
      </c>
      <c r="V8563">
        <v>-16</v>
      </c>
      <c r="W8563">
        <v>15</v>
      </c>
    </row>
    <row r="8564" spans="1:23" x14ac:dyDescent="0.3">
      <c r="A8564">
        <v>8563</v>
      </c>
      <c r="B8564">
        <v>79.074843999999999</v>
      </c>
      <c r="C8564">
        <v>6.3480000000000003E-3</v>
      </c>
      <c r="D8564">
        <v>7.7149999999999996E-3</v>
      </c>
      <c r="E8564">
        <v>1.023242</v>
      </c>
      <c r="F8564">
        <v>34.734974999999999</v>
      </c>
      <c r="G8564">
        <v>9.4816210000000005</v>
      </c>
      <c r="H8564">
        <v>24.426611000000001</v>
      </c>
      <c r="I8564">
        <v>-2.550125</v>
      </c>
      <c r="J8564">
        <v>62.150008999999997</v>
      </c>
      <c r="K8564">
        <v>60.655997999999997</v>
      </c>
      <c r="L8564">
        <v>0.60191799999999995</v>
      </c>
      <c r="M8564">
        <v>0</v>
      </c>
      <c r="N8564">
        <v>-0.22228400000000001</v>
      </c>
      <c r="O8564">
        <v>-6.7219999999999997E-3</v>
      </c>
      <c r="P8564">
        <v>0</v>
      </c>
      <c r="Q8564">
        <v>1.2759769999999999</v>
      </c>
      <c r="R8564">
        <v>-3.9219999999999998E-2</v>
      </c>
      <c r="S8564">
        <v>42.870728</v>
      </c>
      <c r="T8564">
        <v>27.582633000000001</v>
      </c>
      <c r="U8564">
        <v>0.18788299999999999</v>
      </c>
      <c r="V8564">
        <v>-16</v>
      </c>
      <c r="W8564">
        <v>15</v>
      </c>
    </row>
    <row r="8565" spans="1:23" x14ac:dyDescent="0.3">
      <c r="A8565">
        <v>8564</v>
      </c>
      <c r="B8565">
        <v>79.079832999999994</v>
      </c>
      <c r="C8565">
        <v>-3.6621000000000001E-2</v>
      </c>
      <c r="D8565">
        <v>3.1151999999999999E-2</v>
      </c>
      <c r="E8565">
        <v>1.0583979999999999</v>
      </c>
      <c r="F8565">
        <v>15.174742999999999</v>
      </c>
      <c r="G8565">
        <v>-27.694006999999999</v>
      </c>
      <c r="H8565">
        <v>18.083461</v>
      </c>
      <c r="I8565">
        <v>-2.550125</v>
      </c>
      <c r="J8565">
        <v>62.150008999999997</v>
      </c>
      <c r="K8565">
        <v>60.655997999999997</v>
      </c>
      <c r="L8565">
        <v>0.60193300000000005</v>
      </c>
      <c r="M8565">
        <v>0</v>
      </c>
      <c r="N8565">
        <v>-0.343389</v>
      </c>
      <c r="O8565">
        <v>2.6564999999999998E-2</v>
      </c>
      <c r="P8565">
        <v>0</v>
      </c>
      <c r="Q8565">
        <v>1.3579330000000001</v>
      </c>
      <c r="R8565">
        <v>-2.2723E-2</v>
      </c>
      <c r="S8565">
        <v>42.870728</v>
      </c>
      <c r="T8565">
        <v>27.672851999999999</v>
      </c>
      <c r="U8565">
        <v>0.19326499999999999</v>
      </c>
      <c r="V8565">
        <v>-16</v>
      </c>
      <c r="W8565">
        <v>15</v>
      </c>
    </row>
    <row r="8566" spans="1:23" x14ac:dyDescent="0.3">
      <c r="A8566">
        <v>8565</v>
      </c>
      <c r="B8566">
        <v>79.084829999999997</v>
      </c>
      <c r="C8566">
        <v>2.9784999999999999E-2</v>
      </c>
      <c r="D8566">
        <v>-3.916E-2</v>
      </c>
      <c r="E8566">
        <v>1.050586</v>
      </c>
      <c r="F8566">
        <v>-25.368281</v>
      </c>
      <c r="G8566">
        <v>-12.127857000000001</v>
      </c>
      <c r="H8566">
        <v>40.393856</v>
      </c>
      <c r="I8566">
        <v>-2.550125</v>
      </c>
      <c r="J8566">
        <v>62.150008999999997</v>
      </c>
      <c r="K8566">
        <v>60.655997999999997</v>
      </c>
      <c r="L8566">
        <v>0.60194800000000004</v>
      </c>
      <c r="M8566">
        <v>0</v>
      </c>
      <c r="N8566">
        <v>-0.41289999999999999</v>
      </c>
      <c r="O8566">
        <v>1.3466000000000001E-2</v>
      </c>
      <c r="P8566">
        <v>0</v>
      </c>
      <c r="Q8566">
        <v>1.210399</v>
      </c>
      <c r="R8566">
        <v>1.3688000000000001E-2</v>
      </c>
      <c r="S8566">
        <v>42.870728</v>
      </c>
      <c r="T8566">
        <v>27.874699</v>
      </c>
      <c r="U8566">
        <v>0.16708400000000001</v>
      </c>
      <c r="V8566">
        <v>-16</v>
      </c>
      <c r="W8566">
        <v>15</v>
      </c>
    </row>
    <row r="8567" spans="1:23" x14ac:dyDescent="0.3">
      <c r="A8567">
        <v>8566</v>
      </c>
      <c r="B8567">
        <v>79.089830000000006</v>
      </c>
      <c r="C8567">
        <v>4.9315999999999999E-2</v>
      </c>
      <c r="D8567">
        <v>-7.8223000000000001E-2</v>
      </c>
      <c r="E8567">
        <v>1.0583979999999999</v>
      </c>
      <c r="F8567">
        <v>35.179524999999998</v>
      </c>
      <c r="G8567">
        <v>8.5659650000000003</v>
      </c>
      <c r="H8567">
        <v>24.864070000000002</v>
      </c>
      <c r="I8567">
        <v>-2.550125</v>
      </c>
      <c r="J8567">
        <v>62.150008999999997</v>
      </c>
      <c r="K8567">
        <v>60.655997999999997</v>
      </c>
      <c r="L8567">
        <v>0.60196300000000003</v>
      </c>
      <c r="M8567">
        <v>0</v>
      </c>
      <c r="N8567">
        <v>-0.38688099999999997</v>
      </c>
      <c r="O8567">
        <v>-4.7739999999999996E-3</v>
      </c>
      <c r="P8567">
        <v>0</v>
      </c>
      <c r="Q8567">
        <v>1.3490340000000001</v>
      </c>
      <c r="R8567">
        <v>-4.0118000000000001E-2</v>
      </c>
      <c r="S8567">
        <v>42.870728</v>
      </c>
      <c r="T8567">
        <v>27.999019000000001</v>
      </c>
      <c r="U8567">
        <v>0.18161099999999999</v>
      </c>
      <c r="V8567">
        <v>-16</v>
      </c>
      <c r="W8567">
        <v>15</v>
      </c>
    </row>
    <row r="8568" spans="1:23" x14ac:dyDescent="0.3">
      <c r="A8568">
        <v>8567</v>
      </c>
      <c r="B8568">
        <v>79.094813000000002</v>
      </c>
      <c r="C8568">
        <v>-2.4902000000000001E-2</v>
      </c>
      <c r="D8568">
        <v>-9.7999999999999997E-5</v>
      </c>
      <c r="E8568">
        <v>1.054492</v>
      </c>
      <c r="F8568">
        <v>19.620249999999999</v>
      </c>
      <c r="G8568">
        <v>-0.95685600000000004</v>
      </c>
      <c r="H8568">
        <v>16.333625999999999</v>
      </c>
      <c r="I8568">
        <v>-2.550125</v>
      </c>
      <c r="J8568">
        <v>62.150008999999997</v>
      </c>
      <c r="K8568">
        <v>60.655997999999997</v>
      </c>
      <c r="L8568">
        <v>0.60197800000000001</v>
      </c>
      <c r="M8568">
        <v>0</v>
      </c>
      <c r="N8568">
        <v>-0.37898199999999999</v>
      </c>
      <c r="O8568">
        <v>3.4810000000000002E-3</v>
      </c>
      <c r="P8568">
        <v>0</v>
      </c>
      <c r="Q8568">
        <v>1.4397949999999999</v>
      </c>
      <c r="R8568">
        <v>-2.7174E-2</v>
      </c>
      <c r="S8568">
        <v>42.870728</v>
      </c>
      <c r="T8568">
        <v>28.080409</v>
      </c>
      <c r="U8568">
        <v>0.18940699999999999</v>
      </c>
      <c r="V8568">
        <v>-16</v>
      </c>
      <c r="W8568">
        <v>15</v>
      </c>
    </row>
    <row r="8569" spans="1:23" x14ac:dyDescent="0.3">
      <c r="A8569">
        <v>8568</v>
      </c>
      <c r="B8569">
        <v>79.099802999999994</v>
      </c>
      <c r="C8569">
        <v>-3.2715000000000001E-2</v>
      </c>
      <c r="D8569">
        <v>1.1620999999999999E-2</v>
      </c>
      <c r="E8569">
        <v>1.023242</v>
      </c>
      <c r="F8569">
        <v>-28.835778999999999</v>
      </c>
      <c r="G8569">
        <v>-0.224331</v>
      </c>
      <c r="H8569">
        <v>42.799878999999997</v>
      </c>
      <c r="I8569">
        <v>-2.550125</v>
      </c>
      <c r="J8569">
        <v>62.800010999999998</v>
      </c>
      <c r="K8569">
        <v>60.655997999999997</v>
      </c>
      <c r="L8569">
        <v>0.604599</v>
      </c>
      <c r="M8569">
        <v>0</v>
      </c>
      <c r="N8569">
        <v>-0.36398399999999997</v>
      </c>
      <c r="O8569">
        <v>2.7369999999999998E-3</v>
      </c>
      <c r="P8569">
        <v>0</v>
      </c>
      <c r="Q8569">
        <v>1.294764</v>
      </c>
      <c r="R8569">
        <v>1.6125E-2</v>
      </c>
      <c r="S8569">
        <v>43.072949000000001</v>
      </c>
      <c r="T8569">
        <v>28.293980999999999</v>
      </c>
      <c r="U8569">
        <v>0.16153300000000001</v>
      </c>
      <c r="V8569">
        <v>-6</v>
      </c>
      <c r="W8569">
        <v>13</v>
      </c>
    </row>
    <row r="8570" spans="1:23" x14ac:dyDescent="0.3">
      <c r="A8570">
        <v>8569</v>
      </c>
      <c r="B8570">
        <v>79.104789999999994</v>
      </c>
      <c r="C8570">
        <v>1.0253999999999999E-2</v>
      </c>
      <c r="D8570">
        <v>-4.6973000000000001E-2</v>
      </c>
      <c r="E8570">
        <v>1.0583979999999999</v>
      </c>
      <c r="F8570">
        <v>24.243577999999999</v>
      </c>
      <c r="G8570">
        <v>-1.597815</v>
      </c>
      <c r="H8570">
        <v>27.707552</v>
      </c>
      <c r="I8570">
        <v>9.3502039999999997</v>
      </c>
      <c r="J8570">
        <v>62.800010999999998</v>
      </c>
      <c r="K8570">
        <v>60.417999000000002</v>
      </c>
      <c r="L8570">
        <v>0.56987399999999999</v>
      </c>
      <c r="M8570">
        <v>0</v>
      </c>
      <c r="N8570">
        <v>-0.373276</v>
      </c>
      <c r="O8570">
        <v>4.0000000000000001E-3</v>
      </c>
      <c r="P8570">
        <v>0</v>
      </c>
      <c r="Q8570">
        <v>1.390317</v>
      </c>
      <c r="R8570">
        <v>-3.0863000000000002E-2</v>
      </c>
      <c r="S8570">
        <v>43.072949000000001</v>
      </c>
      <c r="T8570">
        <v>28.432158999999999</v>
      </c>
      <c r="U8570">
        <v>0.17540900000000001</v>
      </c>
      <c r="V8570">
        <v>-6</v>
      </c>
      <c r="W8570">
        <v>13</v>
      </c>
    </row>
    <row r="8571" spans="1:23" x14ac:dyDescent="0.3">
      <c r="A8571">
        <v>8570</v>
      </c>
      <c r="B8571">
        <v>79.109776999999994</v>
      </c>
      <c r="C8571">
        <v>1.0253999999999999E-2</v>
      </c>
      <c r="D8571">
        <v>-3.5254000000000001E-2</v>
      </c>
      <c r="E8571">
        <v>1.0271479999999999</v>
      </c>
      <c r="F8571">
        <v>12.507438</v>
      </c>
      <c r="G8571">
        <v>-15.057957</v>
      </c>
      <c r="H8571">
        <v>16.114896000000002</v>
      </c>
      <c r="I8571">
        <v>9.3502039999999997</v>
      </c>
      <c r="J8571">
        <v>62.800010999999998</v>
      </c>
      <c r="K8571">
        <v>60.417999000000002</v>
      </c>
      <c r="L8571">
        <v>0.56989800000000002</v>
      </c>
      <c r="M8571">
        <v>0</v>
      </c>
      <c r="N8571">
        <v>-0.44926300000000002</v>
      </c>
      <c r="O8571">
        <v>1.6277E-2</v>
      </c>
      <c r="P8571">
        <v>0</v>
      </c>
      <c r="Q8571">
        <v>1.431184</v>
      </c>
      <c r="R8571">
        <v>-2.0906000000000001E-2</v>
      </c>
      <c r="S8571">
        <v>43.072949000000001</v>
      </c>
      <c r="T8571">
        <v>28.512523999999999</v>
      </c>
      <c r="U8571">
        <v>0.18642600000000001</v>
      </c>
      <c r="V8571">
        <v>-6</v>
      </c>
      <c r="W8571">
        <v>13</v>
      </c>
    </row>
    <row r="8572" spans="1:23" x14ac:dyDescent="0.3">
      <c r="A8572">
        <v>8571</v>
      </c>
      <c r="B8572">
        <v>79.114771000000005</v>
      </c>
      <c r="C8572">
        <v>6.3480000000000003E-3</v>
      </c>
      <c r="D8572">
        <v>-2.3535E-2</v>
      </c>
      <c r="E8572">
        <v>1.0115229999999999</v>
      </c>
      <c r="F8572">
        <v>2.1938620000000002</v>
      </c>
      <c r="G8572">
        <v>13.144244</v>
      </c>
      <c r="H8572">
        <v>36.019266000000002</v>
      </c>
      <c r="I8572">
        <v>9.3502039999999997</v>
      </c>
      <c r="J8572">
        <v>62.800010999999998</v>
      </c>
      <c r="K8572">
        <v>60.417999000000002</v>
      </c>
      <c r="L8572">
        <v>0.56992200000000004</v>
      </c>
      <c r="M8572">
        <v>0</v>
      </c>
      <c r="N8572">
        <v>-0.383438</v>
      </c>
      <c r="O8572">
        <v>-8.7939999999999997E-3</v>
      </c>
      <c r="P8572">
        <v>0</v>
      </c>
      <c r="Q8572">
        <v>1.4252579999999999</v>
      </c>
      <c r="R8572">
        <v>-1.1865000000000001E-2</v>
      </c>
      <c r="S8572">
        <v>43.072949000000001</v>
      </c>
      <c r="T8572">
        <v>28.692405999999998</v>
      </c>
      <c r="U8572">
        <v>0.16307099999999999</v>
      </c>
      <c r="V8572">
        <v>-6</v>
      </c>
      <c r="W8572">
        <v>13</v>
      </c>
    </row>
    <row r="8573" spans="1:23" x14ac:dyDescent="0.3">
      <c r="A8573">
        <v>8572</v>
      </c>
      <c r="B8573">
        <v>79.119783999999996</v>
      </c>
      <c r="C8573">
        <v>6.3480000000000003E-3</v>
      </c>
      <c r="D8573">
        <v>3.8089999999999999E-3</v>
      </c>
      <c r="E8573">
        <v>1.0466800000000001</v>
      </c>
      <c r="F8573">
        <v>51.094439999999999</v>
      </c>
      <c r="G8573">
        <v>-1.2315529999999999</v>
      </c>
      <c r="H8573">
        <v>23.332965000000002</v>
      </c>
      <c r="I8573">
        <v>9.3502039999999997</v>
      </c>
      <c r="J8573">
        <v>62.800010999999998</v>
      </c>
      <c r="K8573">
        <v>60.417999000000002</v>
      </c>
      <c r="L8573">
        <v>0.56994599999999995</v>
      </c>
      <c r="M8573">
        <v>0</v>
      </c>
      <c r="N8573">
        <v>-0.38929599999999998</v>
      </c>
      <c r="O8573">
        <v>3.7929999999999999E-3</v>
      </c>
      <c r="P8573">
        <v>0</v>
      </c>
      <c r="Q8573">
        <v>1.673972</v>
      </c>
      <c r="R8573">
        <v>-5.6274999999999999E-2</v>
      </c>
      <c r="S8573">
        <v>43.072949000000001</v>
      </c>
      <c r="T8573">
        <v>28.809373000000001</v>
      </c>
      <c r="U8573">
        <v>0.17472299999999999</v>
      </c>
      <c r="V8573">
        <v>-6</v>
      </c>
      <c r="W8573">
        <v>13</v>
      </c>
    </row>
    <row r="8574" spans="1:23" x14ac:dyDescent="0.3">
      <c r="A8574">
        <v>8573</v>
      </c>
      <c r="B8574">
        <v>79.124773000000005</v>
      </c>
      <c r="C8574">
        <v>-1.7090000000000001E-2</v>
      </c>
      <c r="D8574">
        <v>-9.7999999999999997E-5</v>
      </c>
      <c r="E8574">
        <v>1.034961</v>
      </c>
      <c r="F8574">
        <v>-6.4304220000000001</v>
      </c>
      <c r="G8574">
        <v>-1.597815</v>
      </c>
      <c r="H8574">
        <v>22.676777000000001</v>
      </c>
      <c r="I8574">
        <v>9.3502039999999997</v>
      </c>
      <c r="J8574">
        <v>62.800010999999998</v>
      </c>
      <c r="K8574">
        <v>60.417999000000002</v>
      </c>
      <c r="L8574">
        <v>0.56996899999999995</v>
      </c>
      <c r="M8574">
        <v>0</v>
      </c>
      <c r="N8574">
        <v>-0.38744600000000001</v>
      </c>
      <c r="O8574">
        <v>4.0990000000000002E-3</v>
      </c>
      <c r="P8574">
        <v>0</v>
      </c>
      <c r="Q8574">
        <v>1.6331439999999999</v>
      </c>
      <c r="R8574">
        <v>-5.79E-3</v>
      </c>
      <c r="S8574">
        <v>43.072949000000001</v>
      </c>
      <c r="T8574">
        <v>28.922508000000001</v>
      </c>
      <c r="U8574">
        <v>0.17383000000000001</v>
      </c>
      <c r="V8574">
        <v>-6</v>
      </c>
      <c r="W8574">
        <v>13</v>
      </c>
    </row>
    <row r="8575" spans="1:23" x14ac:dyDescent="0.3">
      <c r="A8575">
        <v>8574</v>
      </c>
      <c r="B8575">
        <v>79.129767000000001</v>
      </c>
      <c r="C8575">
        <v>-5.3709999999999999E-3</v>
      </c>
      <c r="D8575">
        <v>-4.6973000000000001E-2</v>
      </c>
      <c r="E8575">
        <v>0.94902299999999995</v>
      </c>
      <c r="F8575">
        <v>-16.477267999999999</v>
      </c>
      <c r="G8575">
        <v>2.8888989999999999</v>
      </c>
      <c r="H8575">
        <v>36.894185999999998</v>
      </c>
      <c r="I8575">
        <v>9.3502039999999997</v>
      </c>
      <c r="J8575">
        <v>62.800010999999998</v>
      </c>
      <c r="K8575">
        <v>60.417999000000002</v>
      </c>
      <c r="L8575">
        <v>0.56999299999999997</v>
      </c>
      <c r="M8575">
        <v>0</v>
      </c>
      <c r="N8575">
        <v>-0.36788500000000002</v>
      </c>
      <c r="O8575">
        <v>4.6999999999999997E-5</v>
      </c>
      <c r="P8575">
        <v>0</v>
      </c>
      <c r="Q8575">
        <v>1.522079</v>
      </c>
      <c r="R8575">
        <v>3.7529999999999998E-3</v>
      </c>
      <c r="S8575">
        <v>43.072949000000001</v>
      </c>
      <c r="T8575">
        <v>29.106759</v>
      </c>
      <c r="U8575">
        <v>0.15636900000000001</v>
      </c>
      <c r="V8575">
        <v>-6</v>
      </c>
      <c r="W8575">
        <v>13</v>
      </c>
    </row>
    <row r="8576" spans="1:23" x14ac:dyDescent="0.3">
      <c r="A8576">
        <v>8575</v>
      </c>
      <c r="B8576">
        <v>79.134756999999993</v>
      </c>
      <c r="C8576">
        <v>4.5409999999999999E-2</v>
      </c>
      <c r="D8576">
        <v>-3.916E-2</v>
      </c>
      <c r="E8576">
        <v>0.99199199999999998</v>
      </c>
      <c r="F8576">
        <v>48.160406000000002</v>
      </c>
      <c r="G8576">
        <v>-4.3447820000000004</v>
      </c>
      <c r="H8576">
        <v>22.895506999999998</v>
      </c>
      <c r="I8576">
        <v>9.3502039999999997</v>
      </c>
      <c r="J8576">
        <v>62.800010999999998</v>
      </c>
      <c r="K8576">
        <v>60.417999000000002</v>
      </c>
      <c r="L8576">
        <v>0.570017</v>
      </c>
      <c r="M8576">
        <v>0</v>
      </c>
      <c r="N8576">
        <v>-0.40581099999999998</v>
      </c>
      <c r="O8576">
        <v>6.6249999999999998E-3</v>
      </c>
      <c r="P8576">
        <v>0</v>
      </c>
      <c r="Q8576">
        <v>1.7361580000000001</v>
      </c>
      <c r="R8576">
        <v>-5.4149000000000003E-2</v>
      </c>
      <c r="S8576">
        <v>43.072949000000001</v>
      </c>
      <c r="T8576">
        <v>29.221008000000001</v>
      </c>
      <c r="U8576">
        <v>0.169433</v>
      </c>
      <c r="V8576">
        <v>-6</v>
      </c>
      <c r="W8576">
        <v>13</v>
      </c>
    </row>
    <row r="8577" spans="1:23" x14ac:dyDescent="0.3">
      <c r="A8577">
        <v>8576</v>
      </c>
      <c r="B8577">
        <v>79.139756000000006</v>
      </c>
      <c r="C8577">
        <v>1.0253999999999999E-2</v>
      </c>
      <c r="D8577">
        <v>1.9434E-2</v>
      </c>
      <c r="E8577">
        <v>0.98808600000000002</v>
      </c>
      <c r="F8577">
        <v>11.173787000000001</v>
      </c>
      <c r="G8577">
        <v>13.510505999999999</v>
      </c>
      <c r="H8577">
        <v>18.302188999999998</v>
      </c>
      <c r="I8577">
        <v>9.3502039999999997</v>
      </c>
      <c r="J8577">
        <v>62.800010999999998</v>
      </c>
      <c r="K8577">
        <v>60.417999000000002</v>
      </c>
      <c r="L8577">
        <v>0.57004100000000002</v>
      </c>
      <c r="M8577">
        <v>0</v>
      </c>
      <c r="N8577">
        <v>-0.34014100000000003</v>
      </c>
      <c r="O8577">
        <v>-9.4160000000000008E-3</v>
      </c>
      <c r="P8577">
        <v>0</v>
      </c>
      <c r="Q8577">
        <v>1.7902169999999999</v>
      </c>
      <c r="R8577">
        <v>-2.2249000000000001E-2</v>
      </c>
      <c r="S8577">
        <v>43.072949000000001</v>
      </c>
      <c r="T8577">
        <v>29.312501999999999</v>
      </c>
      <c r="U8577">
        <v>0.17296600000000001</v>
      </c>
      <c r="V8577">
        <v>-6</v>
      </c>
      <c r="W8577">
        <v>13</v>
      </c>
    </row>
    <row r="8578" spans="1:23" x14ac:dyDescent="0.3">
      <c r="A8578">
        <v>8577</v>
      </c>
      <c r="B8578">
        <v>79.144750999999999</v>
      </c>
      <c r="C8578">
        <v>-3.6621000000000001E-2</v>
      </c>
      <c r="D8578">
        <v>-1.5723000000000001E-2</v>
      </c>
      <c r="E8578">
        <v>0.91777299999999995</v>
      </c>
      <c r="F8578">
        <v>-7.5862540000000003</v>
      </c>
      <c r="G8578">
        <v>-5.9013980000000004</v>
      </c>
      <c r="H8578">
        <v>32.519596999999997</v>
      </c>
      <c r="I8578">
        <v>0</v>
      </c>
      <c r="J8578">
        <v>62.800010999999998</v>
      </c>
      <c r="K8578">
        <v>60.655997999999997</v>
      </c>
      <c r="L8578">
        <v>0.59716100000000005</v>
      </c>
      <c r="M8578">
        <v>0</v>
      </c>
      <c r="N8578">
        <v>-0.35022599999999998</v>
      </c>
      <c r="O8578">
        <v>7.5950000000000002E-3</v>
      </c>
      <c r="P8578">
        <v>0</v>
      </c>
      <c r="Q8578">
        <v>1.735395</v>
      </c>
      <c r="R8578">
        <v>-5.4949999999999999E-3</v>
      </c>
      <c r="S8578">
        <v>43.072949000000001</v>
      </c>
      <c r="T8578">
        <v>29.474937000000001</v>
      </c>
      <c r="U8578">
        <v>0.15581</v>
      </c>
      <c r="V8578">
        <v>-6</v>
      </c>
      <c r="W8578">
        <v>13</v>
      </c>
    </row>
    <row r="8579" spans="1:23" x14ac:dyDescent="0.3">
      <c r="A8579">
        <v>8578</v>
      </c>
      <c r="B8579">
        <v>79.149741000000006</v>
      </c>
      <c r="C8579">
        <v>2.9784999999999999E-2</v>
      </c>
      <c r="D8579">
        <v>-3.1348000000000001E-2</v>
      </c>
      <c r="E8579">
        <v>0.94902299999999995</v>
      </c>
      <c r="F8579">
        <v>28.155622999999999</v>
      </c>
      <c r="G8579">
        <v>-16.889267</v>
      </c>
      <c r="H8579">
        <v>23.770423000000001</v>
      </c>
      <c r="I8579">
        <v>0</v>
      </c>
      <c r="J8579">
        <v>62.800010999999998</v>
      </c>
      <c r="K8579">
        <v>60.655997999999997</v>
      </c>
      <c r="L8579">
        <v>0.59718199999999999</v>
      </c>
      <c r="M8579">
        <v>0</v>
      </c>
      <c r="N8579">
        <v>-0.44440299999999999</v>
      </c>
      <c r="O8579">
        <v>1.7840999999999999E-2</v>
      </c>
      <c r="P8579">
        <v>0</v>
      </c>
      <c r="Q8579">
        <v>1.851343</v>
      </c>
      <c r="R8579">
        <v>-3.7495000000000001E-2</v>
      </c>
      <c r="S8579">
        <v>43.072949000000001</v>
      </c>
      <c r="T8579">
        <v>29.59355</v>
      </c>
      <c r="U8579">
        <v>0.16331599999999999</v>
      </c>
      <c r="V8579">
        <v>-6</v>
      </c>
      <c r="W8579">
        <v>13</v>
      </c>
    </row>
    <row r="8580" spans="1:23" x14ac:dyDescent="0.3">
      <c r="A8580">
        <v>8579</v>
      </c>
      <c r="B8580">
        <v>79.154719999999998</v>
      </c>
      <c r="C8580">
        <v>4.1503999999999999E-2</v>
      </c>
      <c r="D8580">
        <v>-2.7441E-2</v>
      </c>
      <c r="E8580">
        <v>0.96464799999999995</v>
      </c>
      <c r="F8580">
        <v>-3.9409380000000001</v>
      </c>
      <c r="G8580">
        <v>-1.9640770000000001</v>
      </c>
      <c r="H8580">
        <v>20.926942</v>
      </c>
      <c r="I8580">
        <v>0</v>
      </c>
      <c r="J8580">
        <v>63.350009999999997</v>
      </c>
      <c r="K8580">
        <v>60.655997999999997</v>
      </c>
      <c r="L8580">
        <v>0.59940899999999997</v>
      </c>
      <c r="M8580">
        <v>0</v>
      </c>
      <c r="N8580">
        <v>-0.468833</v>
      </c>
      <c r="O8580">
        <v>4.9870000000000001E-3</v>
      </c>
      <c r="P8580">
        <v>0</v>
      </c>
      <c r="Q8580">
        <v>1.8093189999999999</v>
      </c>
      <c r="R8580">
        <v>-9.1920000000000005E-3</v>
      </c>
      <c r="S8580">
        <v>42.904432</v>
      </c>
      <c r="T8580">
        <v>29.697745000000001</v>
      </c>
      <c r="U8580">
        <v>0.16248499999999999</v>
      </c>
      <c r="V8580">
        <v>5</v>
      </c>
      <c r="W8580">
        <v>11</v>
      </c>
    </row>
    <row r="8581" spans="1:23" x14ac:dyDescent="0.3">
      <c r="A8581">
        <v>8580</v>
      </c>
      <c r="B8581">
        <v>79.159715000000006</v>
      </c>
      <c r="C8581">
        <v>2.441E-3</v>
      </c>
      <c r="D8581">
        <v>-5.8691E-2</v>
      </c>
      <c r="E8581">
        <v>0.90996100000000002</v>
      </c>
      <c r="F8581">
        <v>-3.2296559999999999</v>
      </c>
      <c r="G8581">
        <v>13.418941</v>
      </c>
      <c r="H8581">
        <v>28.801196999999998</v>
      </c>
      <c r="I8581">
        <v>0</v>
      </c>
      <c r="J8581">
        <v>63.350009999999997</v>
      </c>
      <c r="K8581">
        <v>60.655997999999997</v>
      </c>
      <c r="L8581">
        <v>0.59943599999999997</v>
      </c>
      <c r="M8581">
        <v>0</v>
      </c>
      <c r="N8581">
        <v>-0.40001199999999998</v>
      </c>
      <c r="O8581">
        <v>-8.9180000000000006E-3</v>
      </c>
      <c r="P8581">
        <v>0</v>
      </c>
      <c r="Q8581">
        <v>1.7559389999999999</v>
      </c>
      <c r="R8581">
        <v>-9.4400000000000005E-3</v>
      </c>
      <c r="S8581">
        <v>42.904432</v>
      </c>
      <c r="T8581">
        <v>29.841605999999999</v>
      </c>
      <c r="U8581">
        <v>0.15223100000000001</v>
      </c>
      <c r="V8581">
        <v>5</v>
      </c>
      <c r="W8581">
        <v>11</v>
      </c>
    </row>
    <row r="8582" spans="1:23" x14ac:dyDescent="0.3">
      <c r="A8582">
        <v>8581</v>
      </c>
      <c r="B8582">
        <v>79.164698999999999</v>
      </c>
      <c r="C8582">
        <v>1.4160000000000001E-2</v>
      </c>
      <c r="D8582">
        <v>-1.9629000000000001E-2</v>
      </c>
      <c r="E8582">
        <v>0.92949199999999998</v>
      </c>
      <c r="F8582">
        <v>31.356387999999999</v>
      </c>
      <c r="G8582">
        <v>-17.530227</v>
      </c>
      <c r="H8582">
        <v>20.708212</v>
      </c>
      <c r="I8582">
        <v>0</v>
      </c>
      <c r="J8582">
        <v>63.350009999999997</v>
      </c>
      <c r="K8582">
        <v>60.655997999999997</v>
      </c>
      <c r="L8582">
        <v>0.59946299999999997</v>
      </c>
      <c r="M8582">
        <v>0</v>
      </c>
      <c r="N8582">
        <v>-0.49021100000000001</v>
      </c>
      <c r="O8582">
        <v>1.8720000000000001E-2</v>
      </c>
      <c r="P8582">
        <v>0</v>
      </c>
      <c r="Q8582">
        <v>1.892091</v>
      </c>
      <c r="R8582">
        <v>-4.0572999999999998E-2</v>
      </c>
      <c r="S8582">
        <v>42.904432</v>
      </c>
      <c r="T8582">
        <v>29.944817</v>
      </c>
      <c r="U8582">
        <v>0.15926499999999999</v>
      </c>
      <c r="V8582">
        <v>5</v>
      </c>
      <c r="W8582">
        <v>11</v>
      </c>
    </row>
    <row r="8583" spans="1:23" x14ac:dyDescent="0.3">
      <c r="A8583">
        <v>8582</v>
      </c>
      <c r="B8583">
        <v>79.169698999999994</v>
      </c>
      <c r="C8583">
        <v>2.5878999999999999E-2</v>
      </c>
      <c r="D8583">
        <v>3.8089999999999999E-3</v>
      </c>
      <c r="E8583">
        <v>0.98027299999999995</v>
      </c>
      <c r="F8583">
        <v>-34.526026000000002</v>
      </c>
      <c r="G8583">
        <v>-0.68215899999999996</v>
      </c>
      <c r="H8583">
        <v>26.613904000000002</v>
      </c>
      <c r="I8583">
        <v>0</v>
      </c>
      <c r="J8583">
        <v>63.350009999999997</v>
      </c>
      <c r="K8583">
        <v>60.655997999999997</v>
      </c>
      <c r="L8583">
        <v>0.59948999999999997</v>
      </c>
      <c r="M8583">
        <v>0</v>
      </c>
      <c r="N8583">
        <v>-0.501085</v>
      </c>
      <c r="O8583">
        <v>4.0940000000000004E-3</v>
      </c>
      <c r="P8583">
        <v>0</v>
      </c>
      <c r="Q8583">
        <v>1.711141</v>
      </c>
      <c r="R8583">
        <v>1.8183999999999999E-2</v>
      </c>
      <c r="S8583">
        <v>42.904432</v>
      </c>
      <c r="T8583">
        <v>30.077885999999999</v>
      </c>
      <c r="U8583">
        <v>0.151222</v>
      </c>
      <c r="V8583">
        <v>5</v>
      </c>
      <c r="W8583">
        <v>11</v>
      </c>
    </row>
    <row r="8584" spans="1:23" x14ac:dyDescent="0.3">
      <c r="A8584">
        <v>8583</v>
      </c>
      <c r="B8584">
        <v>79.174709000000007</v>
      </c>
      <c r="C8584">
        <v>-5.3709999999999999E-3</v>
      </c>
      <c r="D8584">
        <v>-7.4315999999999993E-2</v>
      </c>
      <c r="E8584">
        <v>0.92168000000000005</v>
      </c>
      <c r="F8584">
        <v>-15.232526</v>
      </c>
      <c r="G8584">
        <v>3.4382920000000001</v>
      </c>
      <c r="H8584">
        <v>24.864070000000002</v>
      </c>
      <c r="I8584">
        <v>0</v>
      </c>
      <c r="J8584">
        <v>63.350009999999997</v>
      </c>
      <c r="K8584">
        <v>60.655997999999997</v>
      </c>
      <c r="L8584">
        <v>0.59951699999999997</v>
      </c>
      <c r="M8584">
        <v>0</v>
      </c>
      <c r="N8584">
        <v>-0.47793000000000002</v>
      </c>
      <c r="O8584">
        <v>3.3599999999999998E-4</v>
      </c>
      <c r="P8584">
        <v>0</v>
      </c>
      <c r="Q8584">
        <v>1.59179</v>
      </c>
      <c r="R8584">
        <v>2.1800000000000001E-3</v>
      </c>
      <c r="S8584">
        <v>42.904432</v>
      </c>
      <c r="T8584">
        <v>30.202455</v>
      </c>
      <c r="U8584">
        <v>0.15131500000000001</v>
      </c>
      <c r="V8584">
        <v>5</v>
      </c>
      <c r="W8584">
        <v>11</v>
      </c>
    </row>
    <row r="8585" spans="1:23" x14ac:dyDescent="0.3">
      <c r="A8585">
        <v>8584</v>
      </c>
      <c r="B8585">
        <v>79.179702000000006</v>
      </c>
      <c r="C8585">
        <v>3.3690999999999999E-2</v>
      </c>
      <c r="D8585">
        <v>-6.2598000000000001E-2</v>
      </c>
      <c r="E8585">
        <v>0.95293000000000005</v>
      </c>
      <c r="F8585">
        <v>34.734974999999999</v>
      </c>
      <c r="G8585">
        <v>-20.735022000000001</v>
      </c>
      <c r="H8585">
        <v>17.864730999999999</v>
      </c>
      <c r="I8585">
        <v>0</v>
      </c>
      <c r="J8585">
        <v>63.350009999999997</v>
      </c>
      <c r="K8585">
        <v>60.655997999999997</v>
      </c>
      <c r="L8585">
        <v>0.59954399999999997</v>
      </c>
      <c r="M8585">
        <v>0</v>
      </c>
      <c r="N8585">
        <v>-0.59203099999999997</v>
      </c>
      <c r="O8585">
        <v>2.2228000000000001E-2</v>
      </c>
      <c r="P8585">
        <v>0</v>
      </c>
      <c r="Q8585">
        <v>1.727301</v>
      </c>
      <c r="R8585">
        <v>-4.2370999999999999E-2</v>
      </c>
      <c r="S8585">
        <v>42.904432</v>
      </c>
      <c r="T8585">
        <v>30.291654000000001</v>
      </c>
      <c r="U8585">
        <v>0.15740000000000001</v>
      </c>
      <c r="V8585">
        <v>5</v>
      </c>
      <c r="W8585">
        <v>11</v>
      </c>
    </row>
    <row r="8586" spans="1:23" x14ac:dyDescent="0.3">
      <c r="A8586">
        <v>8585</v>
      </c>
      <c r="B8586">
        <v>79.184698999999995</v>
      </c>
      <c r="C8586">
        <v>6.4940999999999999E-2</v>
      </c>
      <c r="D8586">
        <v>-9.7999999999999997E-5</v>
      </c>
      <c r="E8586">
        <v>1.003711</v>
      </c>
      <c r="F8586">
        <v>-7.4973429999999999</v>
      </c>
      <c r="G8586">
        <v>4.9033420000000003</v>
      </c>
      <c r="H8586">
        <v>21.145672000000001</v>
      </c>
      <c r="I8586">
        <v>-2.5499339999999999</v>
      </c>
      <c r="J8586">
        <v>63.350009999999997</v>
      </c>
      <c r="K8586">
        <v>60.214001000000003</v>
      </c>
      <c r="L8586">
        <v>0.60899300000000001</v>
      </c>
      <c r="M8586">
        <v>0</v>
      </c>
      <c r="N8586">
        <v>-0.59048800000000001</v>
      </c>
      <c r="O8586">
        <v>-1.5699999999999999E-4</v>
      </c>
      <c r="P8586">
        <v>0</v>
      </c>
      <c r="Q8586">
        <v>1.679756</v>
      </c>
      <c r="R8586">
        <v>-5.1840000000000002E-3</v>
      </c>
      <c r="S8586">
        <v>42.904432</v>
      </c>
      <c r="T8586">
        <v>30.397320000000001</v>
      </c>
      <c r="U8586">
        <v>0.15248900000000001</v>
      </c>
      <c r="V8586">
        <v>5</v>
      </c>
      <c r="W8586">
        <v>11</v>
      </c>
    </row>
    <row r="8587" spans="1:23" x14ac:dyDescent="0.3">
      <c r="A8587">
        <v>8586</v>
      </c>
      <c r="B8587">
        <v>79.189700000000002</v>
      </c>
      <c r="C8587">
        <v>-3.2715000000000001E-2</v>
      </c>
      <c r="D8587">
        <v>-2.7441E-2</v>
      </c>
      <c r="E8587">
        <v>0.94902299999999995</v>
      </c>
      <c r="F8587">
        <v>-10.875928999999999</v>
      </c>
      <c r="G8587">
        <v>4.1708170000000004</v>
      </c>
      <c r="H8587">
        <v>22.895506999999998</v>
      </c>
      <c r="I8587">
        <v>-2.5499339999999999</v>
      </c>
      <c r="J8587">
        <v>63.350009999999997</v>
      </c>
      <c r="K8587">
        <v>60.214001000000003</v>
      </c>
      <c r="L8587">
        <v>0.60902400000000001</v>
      </c>
      <c r="M8587">
        <v>0</v>
      </c>
      <c r="N8587">
        <v>-0.55117700000000003</v>
      </c>
      <c r="O8587">
        <v>2.0799999999999999E-4</v>
      </c>
      <c r="P8587">
        <v>0</v>
      </c>
      <c r="Q8587">
        <v>1.6036589999999999</v>
      </c>
      <c r="R8587">
        <v>-1.7049999999999999E-3</v>
      </c>
      <c r="S8587">
        <v>42.904432</v>
      </c>
      <c r="T8587">
        <v>30.511821999999999</v>
      </c>
      <c r="U8587">
        <v>0.149057</v>
      </c>
      <c r="V8587">
        <v>5</v>
      </c>
      <c r="W8587">
        <v>11</v>
      </c>
    </row>
    <row r="8588" spans="1:23" x14ac:dyDescent="0.3">
      <c r="A8588">
        <v>8587</v>
      </c>
      <c r="B8588">
        <v>79.194674000000006</v>
      </c>
      <c r="C8588">
        <v>-1.3184E-2</v>
      </c>
      <c r="D8588">
        <v>-3.5254000000000001E-2</v>
      </c>
      <c r="E8588">
        <v>0.97246100000000002</v>
      </c>
      <c r="F8588">
        <v>17.842047999999998</v>
      </c>
      <c r="G8588">
        <v>-25.587997999999999</v>
      </c>
      <c r="H8588">
        <v>22.676777000000001</v>
      </c>
      <c r="I8588">
        <v>-2.5499339999999999</v>
      </c>
      <c r="J8588">
        <v>63.350009999999997</v>
      </c>
      <c r="K8588">
        <v>60.214001000000003</v>
      </c>
      <c r="L8588">
        <v>0.60905500000000001</v>
      </c>
      <c r="M8588">
        <v>0</v>
      </c>
      <c r="N8588">
        <v>-0.66789399999999999</v>
      </c>
      <c r="O8588">
        <v>2.6993E-2</v>
      </c>
      <c r="P8588">
        <v>0</v>
      </c>
      <c r="Q8588">
        <v>1.6670529999999999</v>
      </c>
      <c r="R8588">
        <v>-2.7208E-2</v>
      </c>
      <c r="S8588">
        <v>42.904432</v>
      </c>
      <c r="T8588">
        <v>30.624614999999999</v>
      </c>
      <c r="U8588">
        <v>0.14771200000000001</v>
      </c>
      <c r="V8588">
        <v>5</v>
      </c>
      <c r="W8588">
        <v>11</v>
      </c>
    </row>
    <row r="8589" spans="1:23" x14ac:dyDescent="0.3">
      <c r="A8589">
        <v>8588</v>
      </c>
      <c r="B8589">
        <v>79.199682999999993</v>
      </c>
      <c r="C8589">
        <v>6.1034999999999999E-2</v>
      </c>
      <c r="D8589">
        <v>-3.1348000000000001E-2</v>
      </c>
      <c r="E8589">
        <v>1.023242</v>
      </c>
      <c r="F8589">
        <v>-23.945720000000001</v>
      </c>
      <c r="G8589">
        <v>10.488842999999999</v>
      </c>
      <c r="H8589">
        <v>20.926942</v>
      </c>
      <c r="I8589">
        <v>-2.5499339999999999</v>
      </c>
      <c r="J8589">
        <v>63.350009999999997</v>
      </c>
      <c r="K8589">
        <v>60.214001000000003</v>
      </c>
      <c r="L8589">
        <v>0.60908700000000005</v>
      </c>
      <c r="M8589">
        <v>0</v>
      </c>
      <c r="N8589">
        <v>-0.63583800000000001</v>
      </c>
      <c r="O8589">
        <v>-4.7140000000000003E-3</v>
      </c>
      <c r="P8589">
        <v>0</v>
      </c>
      <c r="Q8589">
        <v>1.5250950000000001</v>
      </c>
      <c r="R8589">
        <v>1.0248999999999999E-2</v>
      </c>
      <c r="S8589">
        <v>42.904432</v>
      </c>
      <c r="T8589">
        <v>30.729437999999998</v>
      </c>
      <c r="U8589">
        <v>0.14807999999999999</v>
      </c>
      <c r="V8589">
        <v>5</v>
      </c>
      <c r="W8589">
        <v>11</v>
      </c>
    </row>
    <row r="8590" spans="1:23" x14ac:dyDescent="0.3">
      <c r="A8590">
        <v>8589</v>
      </c>
      <c r="B8590">
        <v>79.204662999999996</v>
      </c>
      <c r="C8590">
        <v>2.441E-3</v>
      </c>
      <c r="D8590">
        <v>-8.6035E-2</v>
      </c>
      <c r="E8590">
        <v>0.96074199999999998</v>
      </c>
      <c r="F8590">
        <v>-7.4973429999999999</v>
      </c>
      <c r="G8590">
        <v>16.898433000000001</v>
      </c>
      <c r="H8590">
        <v>14.365061000000001</v>
      </c>
      <c r="I8590">
        <v>-2.5499339999999999</v>
      </c>
      <c r="J8590">
        <v>63.800010999999998</v>
      </c>
      <c r="K8590">
        <v>60.214001000000003</v>
      </c>
      <c r="L8590">
        <v>0.61092199999999997</v>
      </c>
      <c r="M8590">
        <v>0</v>
      </c>
      <c r="N8590">
        <v>-0.54882200000000003</v>
      </c>
      <c r="O8590">
        <v>-1.0914999999999999E-2</v>
      </c>
      <c r="P8590">
        <v>0</v>
      </c>
      <c r="Q8590">
        <v>1.441524</v>
      </c>
      <c r="R8590">
        <v>-3.5209999999999998E-3</v>
      </c>
      <c r="S8590">
        <v>42.297770999999997</v>
      </c>
      <c r="T8590">
        <v>30.800978000000001</v>
      </c>
      <c r="U8590">
        <v>0.145482</v>
      </c>
      <c r="V8590">
        <v>18</v>
      </c>
      <c r="W8590">
        <v>9</v>
      </c>
    </row>
    <row r="8591" spans="1:23" x14ac:dyDescent="0.3">
      <c r="A8591">
        <v>8590</v>
      </c>
      <c r="B8591">
        <v>79.209637000000001</v>
      </c>
      <c r="C8591">
        <v>-1.4649999999999999E-3</v>
      </c>
      <c r="D8591">
        <v>-1.9629000000000001E-2</v>
      </c>
      <c r="E8591">
        <v>0.99199199999999998</v>
      </c>
      <c r="F8591">
        <v>34.557155000000002</v>
      </c>
      <c r="G8591">
        <v>-23.848251000000001</v>
      </c>
      <c r="H8591">
        <v>24.207881</v>
      </c>
      <c r="I8591">
        <v>-2.5499339999999999</v>
      </c>
      <c r="J8591">
        <v>63.800010999999998</v>
      </c>
      <c r="K8591">
        <v>60.214001000000003</v>
      </c>
      <c r="L8591">
        <v>0.610958</v>
      </c>
      <c r="M8591">
        <v>0</v>
      </c>
      <c r="N8591">
        <v>-0.66204399999999997</v>
      </c>
      <c r="O8591">
        <v>2.5433000000000001E-2</v>
      </c>
      <c r="P8591">
        <v>0</v>
      </c>
      <c r="Q8591">
        <v>1.595207</v>
      </c>
      <c r="R8591">
        <v>-4.1293000000000003E-2</v>
      </c>
      <c r="S8591">
        <v>42.297770999999997</v>
      </c>
      <c r="T8591">
        <v>30.921386999999999</v>
      </c>
      <c r="U8591">
        <v>0.133494</v>
      </c>
      <c r="V8591">
        <v>18</v>
      </c>
      <c r="W8591">
        <v>9</v>
      </c>
    </row>
    <row r="8592" spans="1:23" x14ac:dyDescent="0.3">
      <c r="A8592">
        <v>8591</v>
      </c>
      <c r="B8592">
        <v>79.214633000000006</v>
      </c>
      <c r="C8592">
        <v>1.8065999999999999E-2</v>
      </c>
      <c r="D8592">
        <v>2.334E-2</v>
      </c>
      <c r="E8592">
        <v>1.0427729999999999</v>
      </c>
      <c r="F8592">
        <v>-27.591035000000002</v>
      </c>
      <c r="G8592">
        <v>-14.233866000000001</v>
      </c>
      <c r="H8592">
        <v>22.895506999999998</v>
      </c>
      <c r="I8592">
        <v>-2.5499339999999999</v>
      </c>
      <c r="J8592">
        <v>63.800010999999998</v>
      </c>
      <c r="K8592">
        <v>60.214001000000003</v>
      </c>
      <c r="L8592">
        <v>0.61099400000000004</v>
      </c>
      <c r="M8592">
        <v>0</v>
      </c>
      <c r="N8592">
        <v>-0.73512900000000003</v>
      </c>
      <c r="O8592">
        <v>1.7554E-2</v>
      </c>
      <c r="P8592">
        <v>0</v>
      </c>
      <c r="Q8592">
        <v>1.457891</v>
      </c>
      <c r="R8592">
        <v>1.3899999999999999E-2</v>
      </c>
      <c r="S8592">
        <v>42.297770999999997</v>
      </c>
      <c r="T8592">
        <v>31.035772000000001</v>
      </c>
      <c r="U8592">
        <v>0.133271</v>
      </c>
      <c r="V8592">
        <v>18</v>
      </c>
      <c r="W8592">
        <v>9</v>
      </c>
    </row>
    <row r="8593" spans="1:23" x14ac:dyDescent="0.3">
      <c r="A8593">
        <v>8592</v>
      </c>
      <c r="B8593">
        <v>79.219622999999999</v>
      </c>
      <c r="C8593">
        <v>-1.4649999999999999E-3</v>
      </c>
      <c r="D8593">
        <v>-4.3066E-2</v>
      </c>
      <c r="E8593">
        <v>0.98027299999999995</v>
      </c>
      <c r="F8593">
        <v>-7.4973429999999999</v>
      </c>
      <c r="G8593">
        <v>10.397277000000001</v>
      </c>
      <c r="H8593">
        <v>15.239978000000001</v>
      </c>
      <c r="I8593">
        <v>-2.5499339999999999</v>
      </c>
      <c r="J8593">
        <v>63.800010999999998</v>
      </c>
      <c r="K8593">
        <v>60.214001000000003</v>
      </c>
      <c r="L8593">
        <v>0.61102999999999996</v>
      </c>
      <c r="M8593">
        <v>0</v>
      </c>
      <c r="N8593">
        <v>-0.67771400000000004</v>
      </c>
      <c r="O8593">
        <v>-4.3420000000000004E-3</v>
      </c>
      <c r="P8593">
        <v>0</v>
      </c>
      <c r="Q8593">
        <v>1.3935280000000001</v>
      </c>
      <c r="R8593">
        <v>-3.186E-3</v>
      </c>
      <c r="S8593">
        <v>42.297770999999997</v>
      </c>
      <c r="T8593">
        <v>31.111820000000002</v>
      </c>
      <c r="U8593">
        <v>0.14022599999999999</v>
      </c>
      <c r="V8593">
        <v>18</v>
      </c>
      <c r="W8593">
        <v>9</v>
      </c>
    </row>
    <row r="8594" spans="1:23" x14ac:dyDescent="0.3">
      <c r="A8594">
        <v>8593</v>
      </c>
      <c r="B8594">
        <v>79.224626999999998</v>
      </c>
      <c r="C8594">
        <v>-5.3709999999999999E-3</v>
      </c>
      <c r="D8594">
        <v>-3.916E-2</v>
      </c>
      <c r="E8594">
        <v>1.007617</v>
      </c>
      <c r="F8594">
        <v>44.870730000000002</v>
      </c>
      <c r="G8594">
        <v>-9.1977580000000003</v>
      </c>
      <c r="H8594">
        <v>19.177106999999999</v>
      </c>
      <c r="I8594">
        <v>-3.8249970000000002</v>
      </c>
      <c r="J8594">
        <v>63.800010999999998</v>
      </c>
      <c r="K8594">
        <v>60.349997999999999</v>
      </c>
      <c r="L8594">
        <v>0.61434500000000003</v>
      </c>
      <c r="M8594">
        <v>0</v>
      </c>
      <c r="N8594">
        <v>-0.71628700000000001</v>
      </c>
      <c r="O8594">
        <v>1.3027E-2</v>
      </c>
      <c r="P8594">
        <v>0</v>
      </c>
      <c r="Q8594">
        <v>1.5916969999999999</v>
      </c>
      <c r="R8594">
        <v>-5.0269000000000001E-2</v>
      </c>
      <c r="S8594">
        <v>42.297770999999997</v>
      </c>
      <c r="T8594">
        <v>31.20778</v>
      </c>
      <c r="U8594">
        <v>0.13476299999999999</v>
      </c>
      <c r="V8594">
        <v>18</v>
      </c>
      <c r="W8594">
        <v>9</v>
      </c>
    </row>
    <row r="8595" spans="1:23" x14ac:dyDescent="0.3">
      <c r="A8595">
        <v>8594</v>
      </c>
      <c r="B8595">
        <v>79.230226000000002</v>
      </c>
      <c r="C8595">
        <v>2.5878999999999999E-2</v>
      </c>
      <c r="D8595">
        <v>-4.0039999999999997E-3</v>
      </c>
      <c r="E8595">
        <v>1.066211</v>
      </c>
      <c r="F8595">
        <v>-20.033673</v>
      </c>
      <c r="G8595">
        <v>-1.2315529999999999</v>
      </c>
      <c r="H8595">
        <v>21.3644</v>
      </c>
      <c r="I8595">
        <v>-3.8249970000000002</v>
      </c>
      <c r="J8595">
        <v>63.800010999999998</v>
      </c>
      <c r="K8595">
        <v>60.349997999999999</v>
      </c>
      <c r="L8595">
        <v>0.61438400000000004</v>
      </c>
      <c r="M8595">
        <v>0</v>
      </c>
      <c r="N8595">
        <v>-0.72810799999999998</v>
      </c>
      <c r="O8595">
        <v>6.1580000000000003E-3</v>
      </c>
      <c r="P8595">
        <v>0</v>
      </c>
      <c r="Q8595">
        <v>1.4689570000000001</v>
      </c>
      <c r="R8595">
        <v>7.2269999999999999E-3</v>
      </c>
      <c r="S8595">
        <v>42.297770999999997</v>
      </c>
      <c r="T8595">
        <v>31.327400999999998</v>
      </c>
      <c r="U8595">
        <v>0.130803</v>
      </c>
      <c r="V8595">
        <v>18</v>
      </c>
      <c r="W8595">
        <v>9</v>
      </c>
    </row>
    <row r="8596" spans="1:23" x14ac:dyDescent="0.3">
      <c r="A8596">
        <v>8595</v>
      </c>
      <c r="B8596">
        <v>79.234622000000002</v>
      </c>
      <c r="C8596">
        <v>-2.0996000000000001E-2</v>
      </c>
      <c r="D8596">
        <v>-5.8691E-2</v>
      </c>
      <c r="E8596">
        <v>1.007617</v>
      </c>
      <c r="F8596">
        <v>-27.146484999999998</v>
      </c>
      <c r="G8596">
        <v>8.2912680000000005</v>
      </c>
      <c r="H8596">
        <v>17.208542000000001</v>
      </c>
      <c r="I8596">
        <v>-3.8249970000000002</v>
      </c>
      <c r="J8596">
        <v>63.800010999999998</v>
      </c>
      <c r="K8596">
        <v>60.349997999999999</v>
      </c>
      <c r="L8596">
        <v>0.61441400000000002</v>
      </c>
      <c r="M8596">
        <v>0</v>
      </c>
      <c r="N8596">
        <v>-0.67793700000000001</v>
      </c>
      <c r="O8596">
        <v>-2.503E-3</v>
      </c>
      <c r="P8596">
        <v>0</v>
      </c>
      <c r="Q8596">
        <v>1.316802</v>
      </c>
      <c r="R8596">
        <v>1.4496999999999999E-2</v>
      </c>
      <c r="S8596">
        <v>42.297770999999997</v>
      </c>
      <c r="T8596">
        <v>31.403048999999999</v>
      </c>
      <c r="U8596">
        <v>0.13409799999999999</v>
      </c>
      <c r="V8596">
        <v>18</v>
      </c>
      <c r="W8596">
        <v>9</v>
      </c>
    </row>
    <row r="8597" spans="1:23" x14ac:dyDescent="0.3">
      <c r="A8597">
        <v>8596</v>
      </c>
      <c r="B8597">
        <v>79.239622999999995</v>
      </c>
      <c r="C8597">
        <v>-2.0996000000000001E-2</v>
      </c>
      <c r="D8597">
        <v>-3.5254000000000001E-2</v>
      </c>
      <c r="E8597">
        <v>1.019336</v>
      </c>
      <c r="F8597">
        <v>30.467289000000001</v>
      </c>
      <c r="G8597">
        <v>-34.561424000000002</v>
      </c>
      <c r="H8597">
        <v>21.801857999999999</v>
      </c>
      <c r="I8597">
        <v>-3.8249970000000002</v>
      </c>
      <c r="J8597">
        <v>63.800010999999998</v>
      </c>
      <c r="K8597">
        <v>60.349997999999999</v>
      </c>
      <c r="L8597">
        <v>0.61444900000000002</v>
      </c>
      <c r="M8597">
        <v>0</v>
      </c>
      <c r="N8597">
        <v>-0.83595600000000003</v>
      </c>
      <c r="O8597">
        <v>3.5997000000000001E-2</v>
      </c>
      <c r="P8597">
        <v>0</v>
      </c>
      <c r="Q8597">
        <v>1.4454419999999999</v>
      </c>
      <c r="R8597">
        <v>-3.6679000000000003E-2</v>
      </c>
      <c r="S8597">
        <v>42.297770999999997</v>
      </c>
      <c r="T8597">
        <v>31.512079</v>
      </c>
      <c r="U8597">
        <v>0.12776599999999999</v>
      </c>
      <c r="V8597">
        <v>18</v>
      </c>
      <c r="W8597">
        <v>9</v>
      </c>
    </row>
    <row r="8598" spans="1:23" x14ac:dyDescent="0.3">
      <c r="A8598">
        <v>8597</v>
      </c>
      <c r="B8598">
        <v>79.244607999999999</v>
      </c>
      <c r="C8598">
        <v>4.1503999999999999E-2</v>
      </c>
      <c r="D8598">
        <v>1.1620999999999999E-2</v>
      </c>
      <c r="E8598">
        <v>1.097461</v>
      </c>
      <c r="F8598">
        <v>-28.302316999999999</v>
      </c>
      <c r="G8598">
        <v>-3.9785200000000001</v>
      </c>
      <c r="H8598">
        <v>17.208542000000001</v>
      </c>
      <c r="I8598">
        <v>-3.8249970000000002</v>
      </c>
      <c r="J8598">
        <v>63.800010999999998</v>
      </c>
      <c r="K8598">
        <v>60.349997999999999</v>
      </c>
      <c r="L8598">
        <v>0.614483</v>
      </c>
      <c r="M8598">
        <v>0</v>
      </c>
      <c r="N8598">
        <v>-0.86532600000000004</v>
      </c>
      <c r="O8598">
        <v>9.5130000000000006E-3</v>
      </c>
      <c r="P8598">
        <v>0</v>
      </c>
      <c r="Q8598">
        <v>1.300651</v>
      </c>
      <c r="R8598">
        <v>1.5618E-2</v>
      </c>
      <c r="S8598">
        <v>42.297770999999997</v>
      </c>
      <c r="T8598">
        <v>31.597863</v>
      </c>
      <c r="U8598">
        <v>0.13137799999999999</v>
      </c>
      <c r="V8598">
        <v>18</v>
      </c>
      <c r="W8598">
        <v>9</v>
      </c>
    </row>
    <row r="8599" spans="1:23" x14ac:dyDescent="0.3">
      <c r="A8599">
        <v>8598</v>
      </c>
      <c r="B8599">
        <v>79.249606</v>
      </c>
      <c r="C8599">
        <v>-1.4649999999999999E-3</v>
      </c>
      <c r="D8599">
        <v>-5.8691E-2</v>
      </c>
      <c r="E8599">
        <v>1.0427729999999999</v>
      </c>
      <c r="F8599">
        <v>-34.526026000000002</v>
      </c>
      <c r="G8599">
        <v>32.189886000000001</v>
      </c>
      <c r="H8599">
        <v>14.365061000000001</v>
      </c>
      <c r="I8599">
        <v>-3.8249970000000002</v>
      </c>
      <c r="J8599">
        <v>63.800010999999998</v>
      </c>
      <c r="K8599">
        <v>60.349997999999999</v>
      </c>
      <c r="L8599">
        <v>0.61451800000000001</v>
      </c>
      <c r="M8599">
        <v>0</v>
      </c>
      <c r="N8599">
        <v>-0.69870399999999999</v>
      </c>
      <c r="O8599">
        <v>-2.3213000000000001E-2</v>
      </c>
      <c r="P8599">
        <v>0</v>
      </c>
      <c r="Q8599">
        <v>1.0976939999999999</v>
      </c>
      <c r="R8599">
        <v>2.2466E-2</v>
      </c>
      <c r="S8599">
        <v>42.297770999999997</v>
      </c>
      <c r="T8599">
        <v>31.669657999999998</v>
      </c>
      <c r="U8599">
        <v>0.133353</v>
      </c>
      <c r="V8599">
        <v>18</v>
      </c>
      <c r="W8599">
        <v>9</v>
      </c>
    </row>
    <row r="8600" spans="1:23" x14ac:dyDescent="0.3">
      <c r="A8600">
        <v>8599</v>
      </c>
      <c r="B8600">
        <v>79.254606999999993</v>
      </c>
      <c r="C8600">
        <v>-4.0527000000000001E-2</v>
      </c>
      <c r="D8600">
        <v>-6.6503999999999994E-2</v>
      </c>
      <c r="E8600">
        <v>1.019336</v>
      </c>
      <c r="F8600">
        <v>9.0399429999999992</v>
      </c>
      <c r="G8600">
        <v>-25.221736</v>
      </c>
      <c r="H8600">
        <v>24.645340999999998</v>
      </c>
      <c r="I8600">
        <v>-3.8249970000000002</v>
      </c>
      <c r="J8600">
        <v>63.800010999999998</v>
      </c>
      <c r="K8600">
        <v>60.349997999999999</v>
      </c>
      <c r="L8600">
        <v>0.61455199999999999</v>
      </c>
      <c r="M8600">
        <v>0</v>
      </c>
      <c r="N8600">
        <v>-0.80215700000000001</v>
      </c>
      <c r="O8600">
        <v>2.7609999999999999E-2</v>
      </c>
      <c r="P8600">
        <v>0</v>
      </c>
      <c r="Q8600">
        <v>1.108562</v>
      </c>
      <c r="R8600">
        <v>-1.5628E-2</v>
      </c>
      <c r="S8600">
        <v>42.297770999999997</v>
      </c>
      <c r="T8600">
        <v>31.792909000000002</v>
      </c>
      <c r="U8600">
        <v>0.120867</v>
      </c>
      <c r="V8600">
        <v>18</v>
      </c>
      <c r="W8600">
        <v>9</v>
      </c>
    </row>
    <row r="8601" spans="1:23" x14ac:dyDescent="0.3">
      <c r="A8601">
        <v>8600</v>
      </c>
      <c r="B8601">
        <v>79.259587999999994</v>
      </c>
      <c r="C8601">
        <v>4.1503999999999999E-2</v>
      </c>
      <c r="D8601">
        <v>-1.1816E-2</v>
      </c>
      <c r="E8601">
        <v>1.0779300000000001</v>
      </c>
      <c r="F8601">
        <v>-48.929468</v>
      </c>
      <c r="G8601">
        <v>-19.636236</v>
      </c>
      <c r="H8601">
        <v>18.958376999999999</v>
      </c>
      <c r="I8601">
        <v>-3.8249970000000002</v>
      </c>
      <c r="J8601">
        <v>64.200012000000001</v>
      </c>
      <c r="K8601">
        <v>60.349997999999999</v>
      </c>
      <c r="L8601">
        <v>0.61619100000000004</v>
      </c>
      <c r="M8601">
        <v>0</v>
      </c>
      <c r="N8601">
        <v>-0.90940699999999997</v>
      </c>
      <c r="O8601">
        <v>2.3484999999999999E-2</v>
      </c>
      <c r="P8601">
        <v>0</v>
      </c>
      <c r="Q8601">
        <v>0.85509999999999997</v>
      </c>
      <c r="R8601">
        <v>3.6728999999999998E-2</v>
      </c>
      <c r="S8601">
        <v>41.286667000000001</v>
      </c>
      <c r="T8601">
        <v>31.887339999999998</v>
      </c>
      <c r="U8601">
        <v>0.111386</v>
      </c>
      <c r="V8601">
        <v>30</v>
      </c>
      <c r="W8601">
        <v>8</v>
      </c>
    </row>
    <row r="8602" spans="1:23" x14ac:dyDescent="0.3">
      <c r="A8602">
        <v>8601</v>
      </c>
      <c r="B8602">
        <v>79.264561999999998</v>
      </c>
      <c r="C8602">
        <v>-2.0996000000000001E-2</v>
      </c>
      <c r="D8602">
        <v>-8.6035E-2</v>
      </c>
      <c r="E8602">
        <v>1.0623050000000001</v>
      </c>
      <c r="F8602">
        <v>-46.528894999999999</v>
      </c>
      <c r="G8602">
        <v>38.874172999999999</v>
      </c>
      <c r="H8602">
        <v>9.771744</v>
      </c>
      <c r="I8602">
        <v>19.124984999999999</v>
      </c>
      <c r="J8602">
        <v>64.200012000000001</v>
      </c>
      <c r="K8602">
        <v>61.743999000000002</v>
      </c>
      <c r="L8602">
        <v>0.54178899999999997</v>
      </c>
      <c r="M8602">
        <v>0</v>
      </c>
      <c r="N8602">
        <v>-0.70248100000000002</v>
      </c>
      <c r="O8602">
        <v>-2.9020000000000001E-2</v>
      </c>
      <c r="P8602">
        <v>0</v>
      </c>
      <c r="Q8602">
        <v>0.58640999999999999</v>
      </c>
      <c r="R8602">
        <v>3.6510000000000001E-2</v>
      </c>
      <c r="S8602">
        <v>41.286667000000001</v>
      </c>
      <c r="T8602">
        <v>31.935943000000002</v>
      </c>
      <c r="U8602">
        <v>0.120328</v>
      </c>
      <c r="V8602">
        <v>30</v>
      </c>
      <c r="W8602">
        <v>8</v>
      </c>
    </row>
    <row r="8603" spans="1:23" x14ac:dyDescent="0.3">
      <c r="A8603">
        <v>8602</v>
      </c>
      <c r="B8603">
        <v>79.269558000000004</v>
      </c>
      <c r="C8603">
        <v>-6.0059000000000001E-2</v>
      </c>
      <c r="D8603">
        <v>-6.6503999999999994E-2</v>
      </c>
      <c r="E8603">
        <v>1.003711</v>
      </c>
      <c r="F8603">
        <v>33.934781000000001</v>
      </c>
      <c r="G8603">
        <v>-25.679563000000002</v>
      </c>
      <c r="H8603">
        <v>20.270754</v>
      </c>
      <c r="I8603">
        <v>19.124984999999999</v>
      </c>
      <c r="J8603">
        <v>64.200012000000001</v>
      </c>
      <c r="K8603">
        <v>61.743999000000002</v>
      </c>
      <c r="L8603">
        <v>0.54181400000000002</v>
      </c>
      <c r="M8603">
        <v>0</v>
      </c>
      <c r="N8603">
        <v>-0.79958600000000002</v>
      </c>
      <c r="O8603">
        <v>2.7992E-2</v>
      </c>
      <c r="P8603">
        <v>0</v>
      </c>
      <c r="Q8603">
        <v>0.723742</v>
      </c>
      <c r="R8603">
        <v>-3.4666000000000002E-2</v>
      </c>
      <c r="S8603">
        <v>41.286667000000001</v>
      </c>
      <c r="T8603">
        <v>32.037215000000003</v>
      </c>
      <c r="U8603">
        <v>0.107919</v>
      </c>
      <c r="V8603">
        <v>30</v>
      </c>
      <c r="W8603">
        <v>8</v>
      </c>
    </row>
    <row r="8604" spans="1:23" x14ac:dyDescent="0.3">
      <c r="A8604">
        <v>8603</v>
      </c>
      <c r="B8604">
        <v>79.274564999999996</v>
      </c>
      <c r="C8604">
        <v>7.2753999999999999E-2</v>
      </c>
      <c r="D8604">
        <v>7.7149999999999996E-3</v>
      </c>
      <c r="E8604">
        <v>1.054492</v>
      </c>
      <c r="F8604">
        <v>-29.191416</v>
      </c>
      <c r="G8604">
        <v>-47.655303000000004</v>
      </c>
      <c r="H8604">
        <v>21.3644</v>
      </c>
      <c r="I8604">
        <v>19.124984999999999</v>
      </c>
      <c r="J8604">
        <v>64.200012000000001</v>
      </c>
      <c r="K8604">
        <v>61.743999000000002</v>
      </c>
      <c r="L8604">
        <v>0.54183800000000004</v>
      </c>
      <c r="M8604">
        <v>0</v>
      </c>
      <c r="N8604">
        <v>-1.0592410000000001</v>
      </c>
      <c r="O8604">
        <v>4.8981999999999998E-2</v>
      </c>
      <c r="P8604">
        <v>0</v>
      </c>
      <c r="Q8604">
        <v>0.57732899999999998</v>
      </c>
      <c r="R8604">
        <v>2.1444000000000001E-2</v>
      </c>
      <c r="S8604">
        <v>41.286667000000001</v>
      </c>
      <c r="T8604">
        <v>32.144185999999998</v>
      </c>
      <c r="U8604">
        <v>0.10528</v>
      </c>
      <c r="V8604">
        <v>30</v>
      </c>
      <c r="W8604">
        <v>8</v>
      </c>
    </row>
    <row r="8605" spans="1:23" x14ac:dyDescent="0.3">
      <c r="A8605">
        <v>8604</v>
      </c>
      <c r="B8605">
        <v>79.279574999999994</v>
      </c>
      <c r="C8605">
        <v>6.3480000000000003E-3</v>
      </c>
      <c r="D8605">
        <v>-3.5254000000000001E-2</v>
      </c>
      <c r="E8605">
        <v>1.0740229999999999</v>
      </c>
      <c r="F8605">
        <v>-27.502126000000001</v>
      </c>
      <c r="G8605">
        <v>48.580123999999998</v>
      </c>
      <c r="H8605">
        <v>14.802519</v>
      </c>
      <c r="I8605">
        <v>19.124984999999999</v>
      </c>
      <c r="J8605">
        <v>64.200012000000001</v>
      </c>
      <c r="K8605">
        <v>61.743999000000002</v>
      </c>
      <c r="L8605">
        <v>0.54186299999999998</v>
      </c>
      <c r="M8605">
        <v>0</v>
      </c>
      <c r="N8605">
        <v>-0.81223000000000001</v>
      </c>
      <c r="O8605">
        <v>-3.6724E-2</v>
      </c>
      <c r="P8605">
        <v>0</v>
      </c>
      <c r="Q8605">
        <v>0.42349999999999999</v>
      </c>
      <c r="R8605">
        <v>2.1044E-2</v>
      </c>
      <c r="S8605">
        <v>41.286667000000001</v>
      </c>
      <c r="T8605">
        <v>32.218347999999999</v>
      </c>
      <c r="U8605">
        <v>0.11111600000000001</v>
      </c>
      <c r="V8605">
        <v>30</v>
      </c>
      <c r="W8605">
        <v>8</v>
      </c>
    </row>
    <row r="8606" spans="1:23" x14ac:dyDescent="0.3">
      <c r="A8606">
        <v>8605</v>
      </c>
      <c r="B8606">
        <v>79.284553000000002</v>
      </c>
      <c r="C8606">
        <v>-0.10302699999999999</v>
      </c>
      <c r="D8606">
        <v>-3.1348000000000001E-2</v>
      </c>
      <c r="E8606">
        <v>1.0115229999999999</v>
      </c>
      <c r="F8606">
        <v>52.072451000000001</v>
      </c>
      <c r="G8606">
        <v>-14.050734</v>
      </c>
      <c r="H8606">
        <v>7.8031800000000002</v>
      </c>
      <c r="I8606">
        <v>19.124984999999999</v>
      </c>
      <c r="J8606">
        <v>64.200012000000001</v>
      </c>
      <c r="K8606">
        <v>61.743999000000002</v>
      </c>
      <c r="L8606">
        <v>0.54188700000000001</v>
      </c>
      <c r="M8606">
        <v>0</v>
      </c>
      <c r="N8606">
        <v>-0.83309599999999995</v>
      </c>
      <c r="O8606">
        <v>1.8078E-2</v>
      </c>
      <c r="P8606">
        <v>0</v>
      </c>
      <c r="Q8606">
        <v>0.66560399999999997</v>
      </c>
      <c r="R8606">
        <v>-5.0089000000000002E-2</v>
      </c>
      <c r="S8606">
        <v>41.286667000000001</v>
      </c>
      <c r="T8606">
        <v>32.257190999999999</v>
      </c>
      <c r="U8606">
        <v>0.11790399999999999</v>
      </c>
      <c r="V8606">
        <v>30</v>
      </c>
      <c r="W8606">
        <v>8</v>
      </c>
    </row>
    <row r="8607" spans="1:23" x14ac:dyDescent="0.3">
      <c r="A8607">
        <v>8606</v>
      </c>
      <c r="B8607">
        <v>79.289557000000002</v>
      </c>
      <c r="C8607">
        <v>6.4940999999999999E-2</v>
      </c>
      <c r="D8607">
        <v>7.7149999999999996E-3</v>
      </c>
      <c r="E8607">
        <v>1.038867</v>
      </c>
      <c r="F8607">
        <v>-19.233481999999999</v>
      </c>
      <c r="G8607">
        <v>-38.498744000000002</v>
      </c>
      <c r="H8607">
        <v>20.489484000000001</v>
      </c>
      <c r="I8607">
        <v>19.124984999999999</v>
      </c>
      <c r="J8607">
        <v>64.200012000000001</v>
      </c>
      <c r="K8607">
        <v>61.743999000000002</v>
      </c>
      <c r="L8607">
        <v>0.54191199999999995</v>
      </c>
      <c r="M8607">
        <v>0</v>
      </c>
      <c r="N8607">
        <v>-1.044079</v>
      </c>
      <c r="O8607">
        <v>4.0885999999999999E-2</v>
      </c>
      <c r="P8607">
        <v>0</v>
      </c>
      <c r="Q8607">
        <v>0.56909900000000002</v>
      </c>
      <c r="R8607">
        <v>1.2810999999999999E-2</v>
      </c>
      <c r="S8607">
        <v>41.286667000000001</v>
      </c>
      <c r="T8607">
        <v>32.359718999999998</v>
      </c>
      <c r="U8607">
        <v>0.103187</v>
      </c>
      <c r="V8607">
        <v>30</v>
      </c>
      <c r="W8607">
        <v>8</v>
      </c>
    </row>
    <row r="8608" spans="1:23" x14ac:dyDescent="0.3">
      <c r="A8608">
        <v>8607</v>
      </c>
      <c r="B8608">
        <v>79.294539</v>
      </c>
      <c r="C8608">
        <v>4.5409999999999999E-2</v>
      </c>
      <c r="D8608">
        <v>-6.6503999999999994E-2</v>
      </c>
      <c r="E8608">
        <v>1.034961</v>
      </c>
      <c r="F8608">
        <v>-33.992564999999999</v>
      </c>
      <c r="G8608">
        <v>32.373016999999997</v>
      </c>
      <c r="H8608">
        <v>19.177106999999999</v>
      </c>
      <c r="I8608">
        <v>19.124984999999999</v>
      </c>
      <c r="J8608">
        <v>64.200012000000001</v>
      </c>
      <c r="K8608">
        <v>61.743999000000002</v>
      </c>
      <c r="L8608">
        <v>0.54193599999999997</v>
      </c>
      <c r="M8608">
        <v>0</v>
      </c>
      <c r="N8608">
        <v>-0.89445699999999995</v>
      </c>
      <c r="O8608">
        <v>-2.2006000000000001E-2</v>
      </c>
      <c r="P8608">
        <v>0</v>
      </c>
      <c r="Q8608">
        <v>0.370751</v>
      </c>
      <c r="R8608">
        <v>2.7075999999999999E-2</v>
      </c>
      <c r="S8608">
        <v>41.286667000000001</v>
      </c>
      <c r="T8608">
        <v>32.455260000000003</v>
      </c>
      <c r="U8608">
        <v>0.103227</v>
      </c>
      <c r="V8608">
        <v>30</v>
      </c>
      <c r="W8608">
        <v>8</v>
      </c>
    </row>
    <row r="8609" spans="1:23" x14ac:dyDescent="0.3">
      <c r="A8609">
        <v>8608</v>
      </c>
      <c r="B8609">
        <v>79.299538999999996</v>
      </c>
      <c r="C8609">
        <v>-0.10302699999999999</v>
      </c>
      <c r="D8609">
        <v>-1.1816E-2</v>
      </c>
      <c r="E8609">
        <v>0.94902299999999995</v>
      </c>
      <c r="F8609">
        <v>61.230195000000002</v>
      </c>
      <c r="G8609">
        <v>-11.944725999999999</v>
      </c>
      <c r="H8609">
        <v>8.2406389999999998</v>
      </c>
      <c r="I8609">
        <v>19.124984999999999</v>
      </c>
      <c r="J8609">
        <v>64.200012000000001</v>
      </c>
      <c r="K8609">
        <v>61.743999000000002</v>
      </c>
      <c r="L8609">
        <v>0.54196100000000003</v>
      </c>
      <c r="M8609">
        <v>0</v>
      </c>
      <c r="N8609">
        <v>-0.90173999999999999</v>
      </c>
      <c r="O8609">
        <v>1.6719000000000001E-2</v>
      </c>
      <c r="P8609">
        <v>0</v>
      </c>
      <c r="Q8609">
        <v>0.66743699999999995</v>
      </c>
      <c r="R8609">
        <v>-5.8092999999999999E-2</v>
      </c>
      <c r="S8609">
        <v>41.286667000000001</v>
      </c>
      <c r="T8609">
        <v>32.496462999999999</v>
      </c>
      <c r="U8609">
        <v>0.114105</v>
      </c>
      <c r="V8609">
        <v>30</v>
      </c>
      <c r="W8609">
        <v>8</v>
      </c>
    </row>
    <row r="8610" spans="1:23" x14ac:dyDescent="0.3">
      <c r="A8610">
        <v>8609</v>
      </c>
      <c r="B8610">
        <v>79.304524999999998</v>
      </c>
      <c r="C8610">
        <v>1.8065999999999999E-2</v>
      </c>
      <c r="D8610">
        <v>9.7559000000000007E-2</v>
      </c>
      <c r="E8610">
        <v>0.98418000000000005</v>
      </c>
      <c r="F8610">
        <v>9.7512240000000006</v>
      </c>
      <c r="G8610">
        <v>-50.310706000000003</v>
      </c>
      <c r="H8610">
        <v>17.864730999999999</v>
      </c>
      <c r="I8610">
        <v>8.0749510000000004</v>
      </c>
      <c r="J8610">
        <v>64.200012000000001</v>
      </c>
      <c r="K8610">
        <v>60.995998</v>
      </c>
      <c r="L8610">
        <v>0.57813499999999995</v>
      </c>
      <c r="M8610">
        <v>0</v>
      </c>
      <c r="N8610">
        <v>-1.1514800000000001</v>
      </c>
      <c r="O8610">
        <v>5.1943000000000003E-2</v>
      </c>
      <c r="P8610">
        <v>0</v>
      </c>
      <c r="Q8610">
        <v>0.75283999999999995</v>
      </c>
      <c r="R8610">
        <v>-1.3764999999999999E-2</v>
      </c>
      <c r="S8610">
        <v>41.286667000000001</v>
      </c>
      <c r="T8610">
        <v>32.585535</v>
      </c>
      <c r="U8610">
        <v>0.102783</v>
      </c>
      <c r="V8610">
        <v>30</v>
      </c>
      <c r="W8610">
        <v>8</v>
      </c>
    </row>
    <row r="8611" spans="1:23" x14ac:dyDescent="0.3">
      <c r="A8611">
        <v>8610</v>
      </c>
      <c r="B8611">
        <v>79.309529999999995</v>
      </c>
      <c r="C8611">
        <v>9.6190999999999999E-2</v>
      </c>
      <c r="D8611">
        <v>-2.3535E-2</v>
      </c>
      <c r="E8611">
        <v>0.99199199999999998</v>
      </c>
      <c r="F8611">
        <v>-29.191416</v>
      </c>
      <c r="G8611">
        <v>30.541703999999999</v>
      </c>
      <c r="H8611">
        <v>14.583791</v>
      </c>
      <c r="I8611">
        <v>8.0749510000000004</v>
      </c>
      <c r="J8611">
        <v>64.200012000000001</v>
      </c>
      <c r="K8611">
        <v>60.995998</v>
      </c>
      <c r="L8611">
        <v>0.57816699999999999</v>
      </c>
      <c r="M8611">
        <v>0</v>
      </c>
      <c r="N8611">
        <v>-1.0314110000000001</v>
      </c>
      <c r="O8611">
        <v>-1.9452000000000001E-2</v>
      </c>
      <c r="P8611">
        <v>0</v>
      </c>
      <c r="Q8611">
        <v>0.59314999999999996</v>
      </c>
      <c r="R8611">
        <v>2.1333000000000001E-2</v>
      </c>
      <c r="S8611">
        <v>41.286667000000001</v>
      </c>
      <c r="T8611">
        <v>32.658526000000002</v>
      </c>
      <c r="U8611">
        <v>0.105199</v>
      </c>
      <c r="V8611">
        <v>30</v>
      </c>
      <c r="W8611">
        <v>8</v>
      </c>
    </row>
    <row r="8612" spans="1:23" x14ac:dyDescent="0.3">
      <c r="A8612">
        <v>8611</v>
      </c>
      <c r="B8612">
        <v>79.314505999999994</v>
      </c>
      <c r="C8612">
        <v>-9.9121000000000001E-2</v>
      </c>
      <c r="D8612">
        <v>-6.6503999999999994E-2</v>
      </c>
      <c r="E8612">
        <v>0.92949199999999998</v>
      </c>
      <c r="F8612">
        <v>43.625987000000002</v>
      </c>
      <c r="G8612">
        <v>18.363482999999999</v>
      </c>
      <c r="H8612">
        <v>9.3342860000000005</v>
      </c>
      <c r="I8612">
        <v>8.0749510000000004</v>
      </c>
      <c r="J8612">
        <v>64.550010999999998</v>
      </c>
      <c r="K8612">
        <v>60.995998</v>
      </c>
      <c r="L8612">
        <v>0.57960199999999995</v>
      </c>
      <c r="M8612">
        <v>0</v>
      </c>
      <c r="N8612">
        <v>-0.88843000000000005</v>
      </c>
      <c r="O8612">
        <v>-9.8230000000000001E-3</v>
      </c>
      <c r="P8612">
        <v>0</v>
      </c>
      <c r="Q8612">
        <v>0.77514099999999997</v>
      </c>
      <c r="R8612">
        <v>-4.3482E-2</v>
      </c>
      <c r="S8612">
        <v>39.837420999999999</v>
      </c>
      <c r="T8612">
        <v>32.704974999999997</v>
      </c>
      <c r="U8612">
        <v>8.9813000000000004E-2</v>
      </c>
      <c r="V8612">
        <v>43</v>
      </c>
      <c r="W8612">
        <v>7</v>
      </c>
    </row>
    <row r="8613" spans="1:23" x14ac:dyDescent="0.3">
      <c r="A8613">
        <v>8612</v>
      </c>
      <c r="B8613">
        <v>79.319491999999997</v>
      </c>
      <c r="C8613">
        <v>-4.4434000000000001E-2</v>
      </c>
      <c r="D8613">
        <v>5.459E-2</v>
      </c>
      <c r="E8613">
        <v>0.92949199999999998</v>
      </c>
      <c r="F8613">
        <v>6.283728</v>
      </c>
      <c r="G8613">
        <v>-39.689100000000003</v>
      </c>
      <c r="H8613">
        <v>22.458047000000001</v>
      </c>
      <c r="I8613">
        <v>8.0749510000000004</v>
      </c>
      <c r="J8613">
        <v>64.550010999999998</v>
      </c>
      <c r="K8613">
        <v>60.995998</v>
      </c>
      <c r="L8613">
        <v>0.57963799999999999</v>
      </c>
      <c r="M8613">
        <v>0</v>
      </c>
      <c r="N8613">
        <v>-1.0579590000000001</v>
      </c>
      <c r="O8613">
        <v>4.2021000000000003E-2</v>
      </c>
      <c r="P8613">
        <v>0</v>
      </c>
      <c r="Q8613">
        <v>0.82574800000000004</v>
      </c>
      <c r="R8613">
        <v>-1.1247999999999999E-2</v>
      </c>
      <c r="S8613">
        <v>39.837420999999999</v>
      </c>
      <c r="T8613">
        <v>32.816949000000001</v>
      </c>
      <c r="U8613">
        <v>7.4506000000000003E-2</v>
      </c>
      <c r="V8613">
        <v>43</v>
      </c>
      <c r="W8613">
        <v>7</v>
      </c>
    </row>
    <row r="8614" spans="1:23" x14ac:dyDescent="0.3">
      <c r="A8614">
        <v>8613</v>
      </c>
      <c r="B8614">
        <v>79.324488000000002</v>
      </c>
      <c r="C8614">
        <v>0.11572300000000001</v>
      </c>
      <c r="D8614">
        <v>-6.2598000000000001E-2</v>
      </c>
      <c r="E8614">
        <v>0.94511699999999998</v>
      </c>
      <c r="F8614">
        <v>-57.375933000000003</v>
      </c>
      <c r="G8614">
        <v>-23.848251000000001</v>
      </c>
      <c r="H8614">
        <v>13.490144000000001</v>
      </c>
      <c r="I8614">
        <v>8.0749510000000004</v>
      </c>
      <c r="J8614">
        <v>64.550010999999998</v>
      </c>
      <c r="K8614">
        <v>60.995998</v>
      </c>
      <c r="L8614">
        <v>0.57967299999999999</v>
      </c>
      <c r="M8614">
        <v>0</v>
      </c>
      <c r="N8614">
        <v>-1.218982</v>
      </c>
      <c r="O8614">
        <v>2.9322000000000001E-2</v>
      </c>
      <c r="P8614">
        <v>0</v>
      </c>
      <c r="Q8614">
        <v>0.50814999999999999</v>
      </c>
      <c r="R8614">
        <v>4.6522000000000001E-2</v>
      </c>
      <c r="S8614">
        <v>39.837420999999999</v>
      </c>
      <c r="T8614">
        <v>32.884346000000001</v>
      </c>
      <c r="U8614">
        <v>8.2956000000000002E-2</v>
      </c>
      <c r="V8614">
        <v>43</v>
      </c>
      <c r="W8614">
        <v>7</v>
      </c>
    </row>
    <row r="8615" spans="1:23" x14ac:dyDescent="0.3">
      <c r="A8615">
        <v>8614</v>
      </c>
      <c r="B8615">
        <v>79.329480000000004</v>
      </c>
      <c r="C8615">
        <v>-6.3964999999999994E-2</v>
      </c>
      <c r="D8615">
        <v>-0.109473</v>
      </c>
      <c r="E8615">
        <v>0.89824199999999998</v>
      </c>
      <c r="F8615">
        <v>21.487362000000001</v>
      </c>
      <c r="G8615">
        <v>35.669378999999999</v>
      </c>
      <c r="H8615">
        <v>6.0533460000000003</v>
      </c>
      <c r="I8615">
        <v>8.0749510000000004</v>
      </c>
      <c r="J8615">
        <v>64.550010999999998</v>
      </c>
      <c r="K8615">
        <v>60.995998</v>
      </c>
      <c r="L8615">
        <v>0.57970900000000003</v>
      </c>
      <c r="M8615">
        <v>0</v>
      </c>
      <c r="N8615">
        <v>-1.0031730000000001</v>
      </c>
      <c r="O8615">
        <v>-2.4124E-2</v>
      </c>
      <c r="P8615">
        <v>0</v>
      </c>
      <c r="Q8615">
        <v>0.56072900000000003</v>
      </c>
      <c r="R8615">
        <v>-2.2665999999999999E-2</v>
      </c>
      <c r="S8615">
        <v>39.837420999999999</v>
      </c>
      <c r="T8615">
        <v>32.914563000000001</v>
      </c>
      <c r="U8615">
        <v>9.0322E-2</v>
      </c>
      <c r="V8615">
        <v>43</v>
      </c>
      <c r="W8615">
        <v>7</v>
      </c>
    </row>
    <row r="8616" spans="1:23" x14ac:dyDescent="0.3">
      <c r="A8616">
        <v>8615</v>
      </c>
      <c r="B8616">
        <v>79.334487999999993</v>
      </c>
      <c r="C8616">
        <v>-8.7401999999999994E-2</v>
      </c>
      <c r="D8616">
        <v>8.584E-2</v>
      </c>
      <c r="E8616">
        <v>0.89043000000000005</v>
      </c>
      <c r="F8616">
        <v>44.070540000000001</v>
      </c>
      <c r="G8616">
        <v>-22.383203000000002</v>
      </c>
      <c r="H8616">
        <v>18.083461</v>
      </c>
      <c r="I8616">
        <v>8.0749510000000004</v>
      </c>
      <c r="J8616">
        <v>64.550010999999998</v>
      </c>
      <c r="K8616">
        <v>60.995998</v>
      </c>
      <c r="L8616">
        <v>0.57974499999999995</v>
      </c>
      <c r="M8616">
        <v>0</v>
      </c>
      <c r="N8616">
        <v>-1.0656600000000001</v>
      </c>
      <c r="O8616">
        <v>2.6973E-2</v>
      </c>
      <c r="P8616">
        <v>0</v>
      </c>
      <c r="Q8616">
        <v>0.81635199999999997</v>
      </c>
      <c r="R8616">
        <v>-4.4158000000000003E-2</v>
      </c>
      <c r="S8616">
        <v>39.837420999999999</v>
      </c>
      <c r="T8616">
        <v>33.005124000000002</v>
      </c>
      <c r="U8616">
        <v>7.646E-2</v>
      </c>
      <c r="V8616">
        <v>43</v>
      </c>
      <c r="W8616">
        <v>7</v>
      </c>
    </row>
    <row r="8617" spans="1:23" x14ac:dyDescent="0.3">
      <c r="A8617">
        <v>8616</v>
      </c>
      <c r="B8617">
        <v>79.339492000000007</v>
      </c>
      <c r="C8617">
        <v>0.12353500000000001</v>
      </c>
      <c r="D8617">
        <v>2.334E-2</v>
      </c>
      <c r="E8617">
        <v>0.97636699999999998</v>
      </c>
      <c r="F8617">
        <v>-57.820481999999998</v>
      </c>
      <c r="G8617">
        <v>-46.281820000000003</v>
      </c>
      <c r="H8617">
        <v>20.489484000000001</v>
      </c>
      <c r="I8617">
        <v>8.0749510000000004</v>
      </c>
      <c r="J8617">
        <v>64.550010999999998</v>
      </c>
      <c r="K8617">
        <v>60.995998</v>
      </c>
      <c r="L8617">
        <v>0.57977999999999996</v>
      </c>
      <c r="M8617">
        <v>0</v>
      </c>
      <c r="N8617">
        <v>-1.339796</v>
      </c>
      <c r="O8617">
        <v>4.9742000000000001E-2</v>
      </c>
      <c r="P8617">
        <v>0</v>
      </c>
      <c r="Q8617">
        <v>0.53368000000000004</v>
      </c>
      <c r="R8617">
        <v>4.6732000000000003E-2</v>
      </c>
      <c r="S8617">
        <v>39.837420999999999</v>
      </c>
      <c r="T8617">
        <v>33.107652000000002</v>
      </c>
      <c r="U8617">
        <v>7.2509000000000004E-2</v>
      </c>
      <c r="V8617">
        <v>43</v>
      </c>
      <c r="W8617">
        <v>7</v>
      </c>
    </row>
    <row r="8618" spans="1:23" x14ac:dyDescent="0.3">
      <c r="A8618">
        <v>8617</v>
      </c>
      <c r="B8618">
        <v>79.344475000000003</v>
      </c>
      <c r="C8618">
        <v>2.9784999999999999E-2</v>
      </c>
      <c r="D8618">
        <v>-0.17197299999999999</v>
      </c>
      <c r="E8618">
        <v>0.94121100000000002</v>
      </c>
      <c r="F8618">
        <v>-24.301359000000001</v>
      </c>
      <c r="G8618">
        <v>25.230902</v>
      </c>
      <c r="H8618">
        <v>3.8660519999999998</v>
      </c>
      <c r="I8618">
        <v>-2.5499339999999999</v>
      </c>
      <c r="J8618">
        <v>64.550010999999998</v>
      </c>
      <c r="K8618">
        <v>61.540000999999997</v>
      </c>
      <c r="L8618">
        <v>0.60950899999999997</v>
      </c>
      <c r="M8618">
        <v>0</v>
      </c>
      <c r="N8618">
        <v>-1.217921</v>
      </c>
      <c r="O8618">
        <v>-1.3514999999999999E-2</v>
      </c>
      <c r="P8618">
        <v>0</v>
      </c>
      <c r="Q8618">
        <v>0.33445200000000003</v>
      </c>
      <c r="R8618">
        <v>1.8872E-2</v>
      </c>
      <c r="S8618">
        <v>39.837420999999999</v>
      </c>
      <c r="T8618">
        <v>33.126916999999999</v>
      </c>
      <c r="U8618">
        <v>8.9648000000000005E-2</v>
      </c>
      <c r="V8618">
        <v>43</v>
      </c>
      <c r="W8618">
        <v>7</v>
      </c>
    </row>
    <row r="8619" spans="1:23" x14ac:dyDescent="0.3">
      <c r="A8619">
        <v>8618</v>
      </c>
      <c r="B8619">
        <v>79.349483000000006</v>
      </c>
      <c r="C8619">
        <v>-0.14990200000000001</v>
      </c>
      <c r="D8619">
        <v>-1.1816E-2</v>
      </c>
      <c r="E8619">
        <v>0.92168000000000005</v>
      </c>
      <c r="F8619">
        <v>47.715856000000002</v>
      </c>
      <c r="G8619">
        <v>-0.68215899999999996</v>
      </c>
      <c r="H8619">
        <v>7.5844509999999996</v>
      </c>
      <c r="I8619">
        <v>-2.5499339999999999</v>
      </c>
      <c r="J8619">
        <v>64.550010999999998</v>
      </c>
      <c r="K8619">
        <v>61.540000999999997</v>
      </c>
      <c r="L8619">
        <v>0.60953900000000005</v>
      </c>
      <c r="M8619">
        <v>0</v>
      </c>
      <c r="N8619">
        <v>-1.1444160000000001</v>
      </c>
      <c r="O8619">
        <v>8.5850000000000006E-3</v>
      </c>
      <c r="P8619">
        <v>0</v>
      </c>
      <c r="Q8619">
        <v>0.56413500000000005</v>
      </c>
      <c r="R8619">
        <v>-4.5578E-2</v>
      </c>
      <c r="S8619">
        <v>39.837420999999999</v>
      </c>
      <c r="T8619">
        <v>33.164898999999998</v>
      </c>
      <c r="U8619">
        <v>8.5223999999999994E-2</v>
      </c>
      <c r="V8619">
        <v>43</v>
      </c>
      <c r="W8619">
        <v>7</v>
      </c>
    </row>
    <row r="8620" spans="1:23" x14ac:dyDescent="0.3">
      <c r="A8620">
        <v>8619</v>
      </c>
      <c r="B8620">
        <v>79.354463999999993</v>
      </c>
      <c r="C8620">
        <v>4.9315999999999999E-2</v>
      </c>
      <c r="D8620">
        <v>7.0215E-2</v>
      </c>
      <c r="E8620">
        <v>0.98027299999999995</v>
      </c>
      <c r="F8620">
        <v>-18.255469999999999</v>
      </c>
      <c r="G8620">
        <v>-45.915557999999997</v>
      </c>
      <c r="H8620">
        <v>21.583130000000001</v>
      </c>
      <c r="I8620">
        <v>-2.5499339999999999</v>
      </c>
      <c r="J8620">
        <v>64.550010999999998</v>
      </c>
      <c r="K8620">
        <v>61.540000999999997</v>
      </c>
      <c r="L8620">
        <v>0.60956900000000003</v>
      </c>
      <c r="M8620">
        <v>0</v>
      </c>
      <c r="N8620">
        <v>-1.3833800000000001</v>
      </c>
      <c r="O8620">
        <v>4.9727E-2</v>
      </c>
      <c r="P8620">
        <v>0</v>
      </c>
      <c r="Q8620">
        <v>0.49992399999999998</v>
      </c>
      <c r="R8620">
        <v>1.2441000000000001E-2</v>
      </c>
      <c r="S8620">
        <v>39.837420999999999</v>
      </c>
      <c r="T8620">
        <v>33.272407000000001</v>
      </c>
      <c r="U8620">
        <v>6.9062999999999999E-2</v>
      </c>
      <c r="V8620">
        <v>43</v>
      </c>
      <c r="W8620">
        <v>7</v>
      </c>
    </row>
    <row r="8621" spans="1:23" x14ac:dyDescent="0.3">
      <c r="A8621">
        <v>8620</v>
      </c>
      <c r="B8621">
        <v>79.359459999999999</v>
      </c>
      <c r="C8621">
        <v>9.2285000000000006E-2</v>
      </c>
      <c r="D8621">
        <v>-0.11337899999999999</v>
      </c>
      <c r="E8621">
        <v>1.007617</v>
      </c>
      <c r="F8621">
        <v>-31.858720999999999</v>
      </c>
      <c r="G8621">
        <v>0.32506200000000002</v>
      </c>
      <c r="H8621">
        <v>8.4593690000000006</v>
      </c>
      <c r="I8621">
        <v>-2.5499339999999999</v>
      </c>
      <c r="J8621">
        <v>64.550010999999998</v>
      </c>
      <c r="K8621">
        <v>61.540000999999997</v>
      </c>
      <c r="L8621">
        <v>0.609599</v>
      </c>
      <c r="M8621">
        <v>0</v>
      </c>
      <c r="N8621">
        <v>-1.4091750000000001</v>
      </c>
      <c r="O8621">
        <v>9.554E-3</v>
      </c>
      <c r="P8621">
        <v>0</v>
      </c>
      <c r="Q8621">
        <v>0.29169699999999998</v>
      </c>
      <c r="R8621">
        <v>2.5766000000000001E-2</v>
      </c>
      <c r="S8621">
        <v>39.837420999999999</v>
      </c>
      <c r="T8621">
        <v>33.314667999999998</v>
      </c>
      <c r="U8621">
        <v>8.2215999999999997E-2</v>
      </c>
      <c r="V8621">
        <v>43</v>
      </c>
      <c r="W8621">
        <v>7</v>
      </c>
    </row>
    <row r="8622" spans="1:23" x14ac:dyDescent="0.3">
      <c r="A8622">
        <v>8621</v>
      </c>
      <c r="B8622">
        <v>79.364457000000002</v>
      </c>
      <c r="C8622">
        <v>-0.114746</v>
      </c>
      <c r="D8622">
        <v>-1.9629000000000001E-2</v>
      </c>
      <c r="E8622">
        <v>0.95683600000000002</v>
      </c>
      <c r="F8622">
        <v>46.026561999999998</v>
      </c>
      <c r="G8622">
        <v>26.69595</v>
      </c>
      <c r="H8622">
        <v>6.0533460000000003</v>
      </c>
      <c r="I8622">
        <v>-2.5499339999999999</v>
      </c>
      <c r="J8622">
        <v>64.550010999999998</v>
      </c>
      <c r="K8622">
        <v>61.540000999999997</v>
      </c>
      <c r="L8622">
        <v>0.60962899999999998</v>
      </c>
      <c r="M8622">
        <v>0</v>
      </c>
      <c r="N8622">
        <v>-1.2158679999999999</v>
      </c>
      <c r="O8622">
        <v>-1.4808E-2</v>
      </c>
      <c r="P8622">
        <v>0</v>
      </c>
      <c r="Q8622">
        <v>0.50946800000000003</v>
      </c>
      <c r="R8622">
        <v>-4.3722999999999998E-2</v>
      </c>
      <c r="S8622">
        <v>39.837420999999999</v>
      </c>
      <c r="T8622">
        <v>33.344915999999998</v>
      </c>
      <c r="U8622">
        <v>8.4312999999999999E-2</v>
      </c>
      <c r="V8622">
        <v>43</v>
      </c>
      <c r="W8622">
        <v>7</v>
      </c>
    </row>
    <row r="8623" spans="1:23" x14ac:dyDescent="0.3">
      <c r="A8623">
        <v>8622</v>
      </c>
      <c r="B8623">
        <v>79.369437000000005</v>
      </c>
      <c r="C8623">
        <v>-4.0527000000000001E-2</v>
      </c>
      <c r="D8623">
        <v>0.11318400000000001</v>
      </c>
      <c r="E8623">
        <v>1.003711</v>
      </c>
      <c r="F8623">
        <v>4.861167</v>
      </c>
      <c r="G8623">
        <v>-44.816772</v>
      </c>
      <c r="H8623">
        <v>13.490144000000001</v>
      </c>
      <c r="I8623">
        <v>-2.5499339999999999</v>
      </c>
      <c r="J8623">
        <v>64.800010999999998</v>
      </c>
      <c r="K8623">
        <v>61.540000999999997</v>
      </c>
      <c r="L8623">
        <v>0.61066100000000001</v>
      </c>
      <c r="M8623">
        <v>0</v>
      </c>
      <c r="N8623">
        <v>-1.4108369999999999</v>
      </c>
      <c r="O8623">
        <v>4.8959999999999997E-2</v>
      </c>
      <c r="P8623">
        <v>0</v>
      </c>
      <c r="Q8623">
        <v>0.57691400000000004</v>
      </c>
      <c r="R8623">
        <v>-8.2699999999999996E-3</v>
      </c>
      <c r="S8623">
        <v>37.950031000000003</v>
      </c>
      <c r="T8623">
        <v>33.412098</v>
      </c>
      <c r="U8623">
        <v>4.9235000000000001E-2</v>
      </c>
      <c r="V8623">
        <v>56</v>
      </c>
      <c r="W8623">
        <v>5</v>
      </c>
    </row>
    <row r="8624" spans="1:23" x14ac:dyDescent="0.3">
      <c r="A8624">
        <v>8623</v>
      </c>
      <c r="B8624">
        <v>79.374416999999994</v>
      </c>
      <c r="C8624">
        <v>0.119629</v>
      </c>
      <c r="D8624">
        <v>-0.12119099999999999</v>
      </c>
      <c r="E8624">
        <v>1.0310550000000001</v>
      </c>
      <c r="F8624">
        <v>-51.241132</v>
      </c>
      <c r="G8624">
        <v>-16.339873999999998</v>
      </c>
      <c r="H8624">
        <v>9.3342860000000005</v>
      </c>
      <c r="I8624">
        <v>-2.5499339999999999</v>
      </c>
      <c r="J8624">
        <v>64.800010999999998</v>
      </c>
      <c r="K8624">
        <v>61.540000999999997</v>
      </c>
      <c r="L8624">
        <v>0.61069399999999996</v>
      </c>
      <c r="M8624">
        <v>0</v>
      </c>
      <c r="N8624">
        <v>-1.5287569999999999</v>
      </c>
      <c r="O8624">
        <v>2.4931999999999999E-2</v>
      </c>
      <c r="P8624">
        <v>0</v>
      </c>
      <c r="Q8624">
        <v>0.270679</v>
      </c>
      <c r="R8624">
        <v>4.2826999999999997E-2</v>
      </c>
      <c r="S8624">
        <v>37.950031000000003</v>
      </c>
      <c r="T8624">
        <v>33.458584000000002</v>
      </c>
      <c r="U8624">
        <v>5.2937999999999999E-2</v>
      </c>
      <c r="V8624">
        <v>56</v>
      </c>
      <c r="W8624">
        <v>5</v>
      </c>
    </row>
    <row r="8625" spans="1:23" x14ac:dyDescent="0.3">
      <c r="A8625">
        <v>8624</v>
      </c>
      <c r="B8625">
        <v>79.379413</v>
      </c>
      <c r="C8625">
        <v>-5.2246000000000001E-2</v>
      </c>
      <c r="D8625">
        <v>-0.12900400000000001</v>
      </c>
      <c r="E8625">
        <v>1.0154300000000001</v>
      </c>
      <c r="F8625">
        <v>38.291379999999997</v>
      </c>
      <c r="G8625">
        <v>32.739279000000003</v>
      </c>
      <c r="H8625">
        <v>9.771744</v>
      </c>
      <c r="I8625">
        <v>-2.5499339999999999</v>
      </c>
      <c r="J8625">
        <v>64.800010999999998</v>
      </c>
      <c r="K8625">
        <v>61.540000999999997</v>
      </c>
      <c r="L8625">
        <v>0.61072700000000002</v>
      </c>
      <c r="M8625">
        <v>0</v>
      </c>
      <c r="N8625">
        <v>-1.3329169999999999</v>
      </c>
      <c r="O8625">
        <v>-1.9265000000000001E-2</v>
      </c>
      <c r="P8625">
        <v>0</v>
      </c>
      <c r="Q8625">
        <v>0.40582299999999999</v>
      </c>
      <c r="R8625">
        <v>-3.6249000000000003E-2</v>
      </c>
      <c r="S8625">
        <v>37.950031000000003</v>
      </c>
      <c r="T8625">
        <v>33.507402999999996</v>
      </c>
      <c r="U8625">
        <v>5.1797999999999997E-2</v>
      </c>
      <c r="V8625">
        <v>56</v>
      </c>
      <c r="W8625">
        <v>5</v>
      </c>
    </row>
    <row r="8626" spans="1:23" x14ac:dyDescent="0.3">
      <c r="A8626">
        <v>8625</v>
      </c>
      <c r="B8626">
        <v>79.384399999999999</v>
      </c>
      <c r="C8626">
        <v>-9.5214999999999994E-2</v>
      </c>
      <c r="D8626">
        <v>0.132715</v>
      </c>
      <c r="E8626">
        <v>0.99199199999999998</v>
      </c>
      <c r="F8626">
        <v>49.227325999999998</v>
      </c>
      <c r="G8626">
        <v>-39.414400000000001</v>
      </c>
      <c r="H8626">
        <v>7.5844509999999996</v>
      </c>
      <c r="I8626">
        <v>13.175011</v>
      </c>
      <c r="J8626">
        <v>64.800010999999998</v>
      </c>
      <c r="K8626">
        <v>62.049999</v>
      </c>
      <c r="L8626">
        <v>0.56153900000000001</v>
      </c>
      <c r="M8626">
        <v>0</v>
      </c>
      <c r="N8626">
        <v>-1.477368</v>
      </c>
      <c r="O8626">
        <v>4.471E-2</v>
      </c>
      <c r="P8626">
        <v>0</v>
      </c>
      <c r="Q8626">
        <v>0.70215899999999998</v>
      </c>
      <c r="R8626">
        <v>-4.7861000000000001E-2</v>
      </c>
      <c r="S8626">
        <v>37.950031000000003</v>
      </c>
      <c r="T8626">
        <v>33.545225000000002</v>
      </c>
      <c r="U8626">
        <v>5.3560000000000003E-2</v>
      </c>
      <c r="V8626">
        <v>56</v>
      </c>
      <c r="W8626">
        <v>5</v>
      </c>
    </row>
    <row r="8627" spans="1:23" x14ac:dyDescent="0.3">
      <c r="A8627">
        <v>8626</v>
      </c>
      <c r="B8627">
        <v>79.389420000000001</v>
      </c>
      <c r="C8627">
        <v>0.10009800000000001</v>
      </c>
      <c r="D8627">
        <v>-9.7999999999999997E-5</v>
      </c>
      <c r="E8627">
        <v>1.0583979999999999</v>
      </c>
      <c r="F8627">
        <v>-49.196201000000002</v>
      </c>
      <c r="G8627">
        <v>-17.072398</v>
      </c>
      <c r="H8627">
        <v>6.0533460000000003</v>
      </c>
      <c r="I8627">
        <v>13.175011</v>
      </c>
      <c r="J8627">
        <v>64.800010999999998</v>
      </c>
      <c r="K8627">
        <v>62.049999</v>
      </c>
      <c r="L8627">
        <v>0.56156700000000004</v>
      </c>
      <c r="M8627">
        <v>0</v>
      </c>
      <c r="N8627">
        <v>-1.5900700000000001</v>
      </c>
      <c r="O8627">
        <v>2.5999000000000001E-2</v>
      </c>
      <c r="P8627">
        <v>0</v>
      </c>
      <c r="Q8627">
        <v>0.45192199999999999</v>
      </c>
      <c r="R8627">
        <v>3.9777E-2</v>
      </c>
      <c r="S8627">
        <v>37.950031000000003</v>
      </c>
      <c r="T8627">
        <v>33.575612</v>
      </c>
      <c r="U8627">
        <v>5.4739000000000003E-2</v>
      </c>
      <c r="V8627">
        <v>56</v>
      </c>
      <c r="W8627">
        <v>5</v>
      </c>
    </row>
    <row r="8628" spans="1:23" x14ac:dyDescent="0.3">
      <c r="A8628">
        <v>8627</v>
      </c>
      <c r="B8628">
        <v>79.394413999999998</v>
      </c>
      <c r="C8628">
        <v>-1.4649999999999999E-3</v>
      </c>
      <c r="D8628">
        <v>-0.16416</v>
      </c>
      <c r="E8628">
        <v>1.054492</v>
      </c>
      <c r="F8628">
        <v>6.0019000000000003E-2</v>
      </c>
      <c r="G8628">
        <v>34.570590000000003</v>
      </c>
      <c r="H8628">
        <v>6.4908039999999998</v>
      </c>
      <c r="I8628">
        <v>13.175011</v>
      </c>
      <c r="J8628">
        <v>64.800010999999998</v>
      </c>
      <c r="K8628">
        <v>62.049999</v>
      </c>
      <c r="L8628">
        <v>0.56159400000000004</v>
      </c>
      <c r="M8628">
        <v>0</v>
      </c>
      <c r="N8628">
        <v>-1.4055310000000001</v>
      </c>
      <c r="O8628">
        <v>-2.0355999999999999E-2</v>
      </c>
      <c r="P8628">
        <v>0</v>
      </c>
      <c r="Q8628">
        <v>0.384353</v>
      </c>
      <c r="R8628">
        <v>-2.7360000000000002E-3</v>
      </c>
      <c r="S8628">
        <v>37.950031000000003</v>
      </c>
      <c r="T8628">
        <v>33.608027999999997</v>
      </c>
      <c r="U8628">
        <v>5.3829000000000002E-2</v>
      </c>
      <c r="V8628">
        <v>56</v>
      </c>
      <c r="W8628">
        <v>5</v>
      </c>
    </row>
    <row r="8629" spans="1:23" x14ac:dyDescent="0.3">
      <c r="A8629">
        <v>8628</v>
      </c>
      <c r="B8629">
        <v>79.399405999999999</v>
      </c>
      <c r="C8629">
        <v>-0.122559</v>
      </c>
      <c r="D8629">
        <v>2.7245999999999999E-2</v>
      </c>
      <c r="E8629">
        <v>1.0310550000000001</v>
      </c>
      <c r="F8629">
        <v>47.449123</v>
      </c>
      <c r="G8629">
        <v>-25.221736</v>
      </c>
      <c r="H8629">
        <v>9.3342860000000005</v>
      </c>
      <c r="I8629">
        <v>13.175011</v>
      </c>
      <c r="J8629">
        <v>64.800010999999998</v>
      </c>
      <c r="K8629">
        <v>62.049999</v>
      </c>
      <c r="L8629">
        <v>0.56162199999999995</v>
      </c>
      <c r="M8629">
        <v>0</v>
      </c>
      <c r="N8629">
        <v>-1.469735</v>
      </c>
      <c r="O8629">
        <v>3.2271000000000001E-2</v>
      </c>
      <c r="P8629">
        <v>0</v>
      </c>
      <c r="Q8629">
        <v>0.62760400000000005</v>
      </c>
      <c r="R8629">
        <v>-4.5789000000000003E-2</v>
      </c>
      <c r="S8629">
        <v>37.950031000000003</v>
      </c>
      <c r="T8629">
        <v>33.654623999999998</v>
      </c>
      <c r="U8629">
        <v>5.0200000000000002E-2</v>
      </c>
      <c r="V8629">
        <v>56</v>
      </c>
      <c r="W8629">
        <v>5</v>
      </c>
    </row>
    <row r="8630" spans="1:23" x14ac:dyDescent="0.3">
      <c r="A8630">
        <v>8629</v>
      </c>
      <c r="B8630">
        <v>79.404396000000006</v>
      </c>
      <c r="C8630">
        <v>6.1034999999999999E-2</v>
      </c>
      <c r="D8630">
        <v>5.0684E-2</v>
      </c>
      <c r="E8630">
        <v>1.070117</v>
      </c>
      <c r="F8630">
        <v>-22.789888000000001</v>
      </c>
      <c r="G8630">
        <v>-56.445599999999999</v>
      </c>
      <c r="H8630">
        <v>0.80384100000000003</v>
      </c>
      <c r="I8630">
        <v>13.175011</v>
      </c>
      <c r="J8630">
        <v>64.800010999999998</v>
      </c>
      <c r="K8630">
        <v>62.049999</v>
      </c>
      <c r="L8630">
        <v>0.56164899999999995</v>
      </c>
      <c r="M8630">
        <v>0</v>
      </c>
      <c r="N8630">
        <v>-1.7612680000000001</v>
      </c>
      <c r="O8630">
        <v>6.1553999999999998E-2</v>
      </c>
      <c r="P8630">
        <v>0</v>
      </c>
      <c r="Q8630">
        <v>0.52982499999999999</v>
      </c>
      <c r="R8630">
        <v>1.6188999999999999E-2</v>
      </c>
      <c r="S8630">
        <v>37.950031000000003</v>
      </c>
      <c r="T8630">
        <v>33.658636999999999</v>
      </c>
      <c r="U8630">
        <v>5.9076999999999998E-2</v>
      </c>
      <c r="V8630">
        <v>56</v>
      </c>
      <c r="W8630">
        <v>5</v>
      </c>
    </row>
    <row r="8631" spans="1:23" x14ac:dyDescent="0.3">
      <c r="A8631">
        <v>8630</v>
      </c>
      <c r="B8631">
        <v>79.409390999999999</v>
      </c>
      <c r="C8631">
        <v>5.3222999999999999E-2</v>
      </c>
      <c r="D8631">
        <v>-0.13291</v>
      </c>
      <c r="E8631">
        <v>1.050586</v>
      </c>
      <c r="F8631">
        <v>-10.964839</v>
      </c>
      <c r="G8631">
        <v>30.083876</v>
      </c>
      <c r="H8631">
        <v>-0.50853499999999996</v>
      </c>
      <c r="I8631">
        <v>13.175011</v>
      </c>
      <c r="J8631">
        <v>64.800010999999998</v>
      </c>
      <c r="K8631">
        <v>62.049999</v>
      </c>
      <c r="L8631">
        <v>0.56167699999999998</v>
      </c>
      <c r="M8631">
        <v>0</v>
      </c>
      <c r="N8631">
        <v>-1.619267</v>
      </c>
      <c r="O8631">
        <v>-1.4949E-2</v>
      </c>
      <c r="P8631">
        <v>0</v>
      </c>
      <c r="Q8631">
        <v>0.418846</v>
      </c>
      <c r="R8631">
        <v>6.6449999999999999E-3</v>
      </c>
      <c r="S8631">
        <v>37.950031000000003</v>
      </c>
      <c r="T8631">
        <v>33.656095999999998</v>
      </c>
      <c r="U8631">
        <v>6.0486999999999999E-2</v>
      </c>
      <c r="V8631">
        <v>56</v>
      </c>
      <c r="W8631">
        <v>5</v>
      </c>
    </row>
    <row r="8632" spans="1:23" x14ac:dyDescent="0.3">
      <c r="A8632">
        <v>8631</v>
      </c>
      <c r="B8632">
        <v>79.414375000000007</v>
      </c>
      <c r="C8632">
        <v>-0.14599599999999999</v>
      </c>
      <c r="D8632">
        <v>1.1620999999999999E-2</v>
      </c>
      <c r="E8632">
        <v>0.99589799999999995</v>
      </c>
      <c r="F8632">
        <v>52.250272000000002</v>
      </c>
      <c r="G8632">
        <v>25.963425999999998</v>
      </c>
      <c r="H8632">
        <v>11.959038</v>
      </c>
      <c r="I8632">
        <v>13.175011</v>
      </c>
      <c r="J8632">
        <v>64.800010999999998</v>
      </c>
      <c r="K8632">
        <v>62.049999</v>
      </c>
      <c r="L8632">
        <v>0.56170399999999998</v>
      </c>
      <c r="M8632">
        <v>0</v>
      </c>
      <c r="N8632">
        <v>-1.416936</v>
      </c>
      <c r="O8632">
        <v>-1.2765E-2</v>
      </c>
      <c r="P8632">
        <v>0</v>
      </c>
      <c r="Q8632">
        <v>0.67894200000000005</v>
      </c>
      <c r="R8632">
        <v>-5.0337E-2</v>
      </c>
      <c r="S8632">
        <v>37.950031000000003</v>
      </c>
      <c r="T8632">
        <v>33.715699000000001</v>
      </c>
      <c r="U8632">
        <v>4.6599000000000002E-2</v>
      </c>
      <c r="V8632">
        <v>56</v>
      </c>
      <c r="W8632">
        <v>5</v>
      </c>
    </row>
    <row r="8633" spans="1:23" x14ac:dyDescent="0.3">
      <c r="A8633">
        <v>8632</v>
      </c>
      <c r="B8633">
        <v>79.419386000000003</v>
      </c>
      <c r="C8633">
        <v>1.4160000000000001E-2</v>
      </c>
      <c r="D8633">
        <v>8.9746000000000006E-2</v>
      </c>
      <c r="E8633">
        <v>1.003711</v>
      </c>
      <c r="F8633">
        <v>-8.919905</v>
      </c>
      <c r="G8633">
        <v>-65.052764999999994</v>
      </c>
      <c r="H8633">
        <v>3.6473230000000001</v>
      </c>
      <c r="I8633">
        <v>13.175011</v>
      </c>
      <c r="J8633">
        <v>64.900008999999997</v>
      </c>
      <c r="K8633">
        <v>62.049999</v>
      </c>
      <c r="L8633">
        <v>0.56213299999999999</v>
      </c>
      <c r="M8633">
        <v>0</v>
      </c>
      <c r="N8633">
        <v>-1.7347349999999999</v>
      </c>
      <c r="O8633">
        <v>6.8879999999999997E-2</v>
      </c>
      <c r="P8633">
        <v>0</v>
      </c>
      <c r="Q8633">
        <v>0.66669699999999998</v>
      </c>
      <c r="R8633">
        <v>3.13E-3</v>
      </c>
      <c r="S8633">
        <v>35.624495000000003</v>
      </c>
      <c r="T8633">
        <v>33.733977000000003</v>
      </c>
      <c r="U8633">
        <v>2.2577E-2</v>
      </c>
      <c r="V8633">
        <v>69</v>
      </c>
      <c r="W8633">
        <v>2</v>
      </c>
    </row>
    <row r="8634" spans="1:23" x14ac:dyDescent="0.3">
      <c r="A8634">
        <v>8633</v>
      </c>
      <c r="B8634">
        <v>79.424349000000007</v>
      </c>
      <c r="C8634">
        <v>0.111816</v>
      </c>
      <c r="D8634">
        <v>-0.16025400000000001</v>
      </c>
      <c r="E8634">
        <v>1.0427729999999999</v>
      </c>
      <c r="F8634">
        <v>-43.150312</v>
      </c>
      <c r="G8634">
        <v>-14.600127000000001</v>
      </c>
      <c r="H8634">
        <v>-5.1018520000000001</v>
      </c>
      <c r="I8634">
        <v>6.3749310000000001</v>
      </c>
      <c r="J8634">
        <v>64.900008999999997</v>
      </c>
      <c r="K8634">
        <v>62.049999</v>
      </c>
      <c r="L8634">
        <v>0.582561</v>
      </c>
      <c r="M8634">
        <v>0</v>
      </c>
      <c r="N8634">
        <v>-1.837345</v>
      </c>
      <c r="O8634">
        <v>2.5568E-2</v>
      </c>
      <c r="P8634">
        <v>0</v>
      </c>
      <c r="Q8634">
        <v>0.385272</v>
      </c>
      <c r="R8634">
        <v>3.4965999999999997E-2</v>
      </c>
      <c r="S8634">
        <v>35.624495000000003</v>
      </c>
      <c r="T8634">
        <v>33.708658</v>
      </c>
      <c r="U8634">
        <v>3.2093000000000003E-2</v>
      </c>
      <c r="V8634">
        <v>69</v>
      </c>
      <c r="W8634">
        <v>2</v>
      </c>
    </row>
    <row r="8635" spans="1:23" x14ac:dyDescent="0.3">
      <c r="A8635">
        <v>8634</v>
      </c>
      <c r="B8635">
        <v>79.429344</v>
      </c>
      <c r="C8635">
        <v>-0.13037099999999999</v>
      </c>
      <c r="D8635">
        <v>-0.12119099999999999</v>
      </c>
      <c r="E8635">
        <v>0.97246100000000002</v>
      </c>
      <c r="F8635">
        <v>44.603997999999997</v>
      </c>
      <c r="G8635">
        <v>44.917499999999997</v>
      </c>
      <c r="H8635">
        <v>7.5844509999999996</v>
      </c>
      <c r="I8635">
        <v>6.3749310000000001</v>
      </c>
      <c r="J8635">
        <v>64.900008999999997</v>
      </c>
      <c r="K8635">
        <v>62.049999</v>
      </c>
      <c r="L8635">
        <v>0.58259000000000005</v>
      </c>
      <c r="M8635">
        <v>0</v>
      </c>
      <c r="N8635">
        <v>-1.5441469999999999</v>
      </c>
      <c r="O8635">
        <v>-2.8417999999999999E-2</v>
      </c>
      <c r="P8635">
        <v>0</v>
      </c>
      <c r="Q8635">
        <v>0.55137899999999995</v>
      </c>
      <c r="R8635">
        <v>-4.2774E-2</v>
      </c>
      <c r="S8635">
        <v>35.624495000000003</v>
      </c>
      <c r="T8635">
        <v>33.746541000000001</v>
      </c>
      <c r="U8635">
        <v>1.8279E-2</v>
      </c>
      <c r="V8635">
        <v>69</v>
      </c>
      <c r="W8635">
        <v>2</v>
      </c>
    </row>
    <row r="8636" spans="1:23" x14ac:dyDescent="0.3">
      <c r="A8636">
        <v>8635</v>
      </c>
      <c r="B8636">
        <v>79.434332999999995</v>
      </c>
      <c r="C8636">
        <v>-0.11083999999999999</v>
      </c>
      <c r="D8636">
        <v>0.11709</v>
      </c>
      <c r="E8636">
        <v>0.96074199999999998</v>
      </c>
      <c r="F8636">
        <v>31.800937999999999</v>
      </c>
      <c r="G8636">
        <v>-24.763908000000001</v>
      </c>
      <c r="H8636">
        <v>9.1155570000000008</v>
      </c>
      <c r="I8636">
        <v>6.3749310000000001</v>
      </c>
      <c r="J8636">
        <v>64.900008999999997</v>
      </c>
      <c r="K8636">
        <v>62.049999</v>
      </c>
      <c r="L8636">
        <v>0.58261799999999997</v>
      </c>
      <c r="M8636">
        <v>0</v>
      </c>
      <c r="N8636">
        <v>-1.605952</v>
      </c>
      <c r="O8636">
        <v>3.2821999999999997E-2</v>
      </c>
      <c r="P8636">
        <v>0</v>
      </c>
      <c r="Q8636">
        <v>0.75507999999999997</v>
      </c>
      <c r="R8636">
        <v>-3.3022999999999997E-2</v>
      </c>
      <c r="S8636">
        <v>35.624495000000003</v>
      </c>
      <c r="T8636">
        <v>33.792020000000001</v>
      </c>
      <c r="U8636">
        <v>1.6039999999999999E-2</v>
      </c>
      <c r="V8636">
        <v>69</v>
      </c>
      <c r="W8636">
        <v>2</v>
      </c>
    </row>
    <row r="8637" spans="1:23" x14ac:dyDescent="0.3">
      <c r="A8637">
        <v>8636</v>
      </c>
      <c r="B8637">
        <v>79.439335999999997</v>
      </c>
      <c r="C8637">
        <v>0.158691</v>
      </c>
      <c r="D8637">
        <v>-2.7441E-2</v>
      </c>
      <c r="E8637">
        <v>0.98418000000000005</v>
      </c>
      <c r="F8637">
        <v>-29.458148999999999</v>
      </c>
      <c r="G8637">
        <v>-45.732427000000001</v>
      </c>
      <c r="H8637">
        <v>-7.0704159999999998</v>
      </c>
      <c r="I8637">
        <v>6.3749310000000001</v>
      </c>
      <c r="J8637">
        <v>64.900008999999997</v>
      </c>
      <c r="K8637">
        <v>62.049999</v>
      </c>
      <c r="L8637">
        <v>0.582646</v>
      </c>
      <c r="M8637">
        <v>0</v>
      </c>
      <c r="N8637">
        <v>-1.8865860000000001</v>
      </c>
      <c r="O8637">
        <v>5.3080000000000002E-2</v>
      </c>
      <c r="P8637">
        <v>0</v>
      </c>
      <c r="Q8637">
        <v>0.59120700000000004</v>
      </c>
      <c r="R8637">
        <v>2.1579999999999998E-2</v>
      </c>
      <c r="S8637">
        <v>35.624495000000003</v>
      </c>
      <c r="T8637">
        <v>33.756646000000003</v>
      </c>
      <c r="U8637">
        <v>3.3484E-2</v>
      </c>
      <c r="V8637">
        <v>69</v>
      </c>
      <c r="W8637">
        <v>2</v>
      </c>
    </row>
    <row r="8638" spans="1:23" x14ac:dyDescent="0.3">
      <c r="A8638">
        <v>8637</v>
      </c>
      <c r="B8638">
        <v>79.444339999999997</v>
      </c>
      <c r="C8638">
        <v>1.0253999999999999E-2</v>
      </c>
      <c r="D8638">
        <v>-0.14462900000000001</v>
      </c>
      <c r="E8638">
        <v>0.98808600000000002</v>
      </c>
      <c r="F8638">
        <v>10.551416</v>
      </c>
      <c r="G8638">
        <v>18.638179999999998</v>
      </c>
      <c r="H8638">
        <v>-6.4142279999999996</v>
      </c>
      <c r="I8638">
        <v>6.3749310000000001</v>
      </c>
      <c r="J8638">
        <v>64.900008999999997</v>
      </c>
      <c r="K8638">
        <v>62.049999</v>
      </c>
      <c r="L8638">
        <v>0.58267500000000005</v>
      </c>
      <c r="M8638">
        <v>0</v>
      </c>
      <c r="N8638">
        <v>-1.7830550000000001</v>
      </c>
      <c r="O8638">
        <v>-3.8170000000000001E-3</v>
      </c>
      <c r="P8638">
        <v>0</v>
      </c>
      <c r="Q8638">
        <v>0.57802799999999999</v>
      </c>
      <c r="R8638">
        <v>-1.3243E-2</v>
      </c>
      <c r="S8638">
        <v>35.624495000000003</v>
      </c>
      <c r="T8638">
        <v>33.724547999999999</v>
      </c>
      <c r="U8638">
        <v>3.3244999999999997E-2</v>
      </c>
      <c r="V8638">
        <v>69</v>
      </c>
      <c r="W8638">
        <v>2</v>
      </c>
    </row>
    <row r="8639" spans="1:23" x14ac:dyDescent="0.3">
      <c r="A8639">
        <v>8638</v>
      </c>
      <c r="B8639">
        <v>79.449348999999998</v>
      </c>
      <c r="C8639">
        <v>-0.200684</v>
      </c>
      <c r="D8639">
        <v>2.334E-2</v>
      </c>
      <c r="E8639">
        <v>0.94121100000000002</v>
      </c>
      <c r="F8639">
        <v>32.601132</v>
      </c>
      <c r="G8639">
        <v>33.746499999999997</v>
      </c>
      <c r="H8639">
        <v>2.9911349999999999</v>
      </c>
      <c r="I8639">
        <v>6.3749310000000001</v>
      </c>
      <c r="J8639">
        <v>64.900008999999997</v>
      </c>
      <c r="K8639">
        <v>62.049999</v>
      </c>
      <c r="L8639">
        <v>0.582704</v>
      </c>
      <c r="M8639">
        <v>0</v>
      </c>
      <c r="N8639">
        <v>-1.512756</v>
      </c>
      <c r="O8639">
        <v>-1.8887999999999999E-2</v>
      </c>
      <c r="P8639">
        <v>0</v>
      </c>
      <c r="Q8639">
        <v>0.74564200000000003</v>
      </c>
      <c r="R8639">
        <v>-3.3654999999999997E-2</v>
      </c>
      <c r="S8639">
        <v>35.624495000000003</v>
      </c>
      <c r="T8639">
        <v>33.739530000000002</v>
      </c>
      <c r="U8639">
        <v>2.3186999999999999E-2</v>
      </c>
      <c r="V8639">
        <v>69</v>
      </c>
      <c r="W8639">
        <v>2</v>
      </c>
    </row>
    <row r="8640" spans="1:23" x14ac:dyDescent="0.3">
      <c r="A8640">
        <v>8639</v>
      </c>
      <c r="B8640">
        <v>79.454327000000006</v>
      </c>
      <c r="C8640">
        <v>4.5409999999999999E-2</v>
      </c>
      <c r="D8640">
        <v>-4.0039999999999997E-3</v>
      </c>
      <c r="E8640">
        <v>0.96074199999999998</v>
      </c>
      <c r="F8640">
        <v>-19.766943000000001</v>
      </c>
      <c r="G8640">
        <v>-53.057671999999997</v>
      </c>
      <c r="H8640">
        <v>-0.50853499999999996</v>
      </c>
      <c r="I8640">
        <v>6.3749310000000001</v>
      </c>
      <c r="J8640">
        <v>64.900008999999997</v>
      </c>
      <c r="K8640">
        <v>62.049999</v>
      </c>
      <c r="L8640">
        <v>0.58273200000000003</v>
      </c>
      <c r="M8640">
        <v>0</v>
      </c>
      <c r="N8640">
        <v>-1.7818229999999999</v>
      </c>
      <c r="O8640">
        <v>5.8741000000000002E-2</v>
      </c>
      <c r="P8640">
        <v>0</v>
      </c>
      <c r="Q8640">
        <v>0.64014300000000002</v>
      </c>
      <c r="R8640">
        <v>1.2781000000000001E-2</v>
      </c>
      <c r="S8640">
        <v>35.624495000000003</v>
      </c>
      <c r="T8640">
        <v>33.736998999999997</v>
      </c>
      <c r="U8640">
        <v>2.6887000000000001E-2</v>
      </c>
      <c r="V8640">
        <v>69</v>
      </c>
      <c r="W8640">
        <v>2</v>
      </c>
    </row>
    <row r="8641" spans="1:23" x14ac:dyDescent="0.3">
      <c r="A8641">
        <v>8640</v>
      </c>
      <c r="B8641">
        <v>79.459322</v>
      </c>
      <c r="C8641">
        <v>0.14697299999999999</v>
      </c>
      <c r="D8641">
        <v>-0.14462900000000001</v>
      </c>
      <c r="E8641">
        <v>0.99199199999999998</v>
      </c>
      <c r="F8641">
        <v>-1.0069030000000001</v>
      </c>
      <c r="G8641">
        <v>-23.390423999999999</v>
      </c>
      <c r="H8641">
        <v>-14.944673</v>
      </c>
      <c r="I8641">
        <v>6.3749310000000001</v>
      </c>
      <c r="J8641">
        <v>64.900008999999997</v>
      </c>
      <c r="K8641">
        <v>62.049999</v>
      </c>
      <c r="L8641">
        <v>0.58275999999999994</v>
      </c>
      <c r="M8641">
        <v>0</v>
      </c>
      <c r="N8641">
        <v>-1.944528</v>
      </c>
      <c r="O8641">
        <v>3.3987000000000003E-2</v>
      </c>
      <c r="P8641">
        <v>0</v>
      </c>
      <c r="Q8641">
        <v>0.56922399999999995</v>
      </c>
      <c r="R8641">
        <v>-3.0950000000000001E-3</v>
      </c>
      <c r="S8641">
        <v>35.624495000000003</v>
      </c>
      <c r="T8641">
        <v>33.662351999999998</v>
      </c>
      <c r="U8641">
        <v>4.3047000000000002E-2</v>
      </c>
      <c r="V8641">
        <v>69</v>
      </c>
      <c r="W8641">
        <v>2</v>
      </c>
    </row>
    <row r="8642" spans="1:23" x14ac:dyDescent="0.3">
      <c r="A8642">
        <v>8641</v>
      </c>
      <c r="B8642">
        <v>79.464309999999998</v>
      </c>
      <c r="C8642">
        <v>-0.11865199999999999</v>
      </c>
      <c r="D8642">
        <v>3.8089999999999999E-3</v>
      </c>
      <c r="E8642">
        <v>0.94511699999999998</v>
      </c>
      <c r="F8642">
        <v>39.891762</v>
      </c>
      <c r="G8642">
        <v>35.119982999999998</v>
      </c>
      <c r="H8642">
        <v>-5.7580400000000003</v>
      </c>
      <c r="I8642">
        <v>-1.2750630000000001</v>
      </c>
      <c r="J8642">
        <v>64.900008999999997</v>
      </c>
      <c r="K8642">
        <v>61.948002000000002</v>
      </c>
      <c r="L8642">
        <v>0.60614800000000002</v>
      </c>
      <c r="M8642">
        <v>0</v>
      </c>
      <c r="N8642">
        <v>-1.702474</v>
      </c>
      <c r="O8642">
        <v>-1.8762000000000001E-2</v>
      </c>
      <c r="P8642">
        <v>0</v>
      </c>
      <c r="Q8642">
        <v>0.76342299999999996</v>
      </c>
      <c r="R8642">
        <v>-4.0141999999999997E-2</v>
      </c>
      <c r="S8642">
        <v>35.624495000000003</v>
      </c>
      <c r="T8642">
        <v>33.633631000000001</v>
      </c>
      <c r="U8642">
        <v>3.3827999999999997E-2</v>
      </c>
      <c r="V8642">
        <v>69</v>
      </c>
      <c r="W8642">
        <v>2</v>
      </c>
    </row>
    <row r="8643" spans="1:23" x14ac:dyDescent="0.3">
      <c r="A8643">
        <v>8642</v>
      </c>
      <c r="B8643">
        <v>79.469309999999993</v>
      </c>
      <c r="C8643">
        <v>-0.12646499999999999</v>
      </c>
      <c r="D8643">
        <v>7.4121000000000006E-2</v>
      </c>
      <c r="E8643">
        <v>0.92558600000000002</v>
      </c>
      <c r="F8643">
        <v>6.0019000000000003E-2</v>
      </c>
      <c r="G8643">
        <v>7.9250049999999996</v>
      </c>
      <c r="H8643">
        <v>0.14765300000000001</v>
      </c>
      <c r="I8643">
        <v>-1.2750630000000001</v>
      </c>
      <c r="J8643">
        <v>64.900008999999997</v>
      </c>
      <c r="K8643">
        <v>61.948002000000002</v>
      </c>
      <c r="L8643">
        <v>0.60617699999999997</v>
      </c>
      <c r="M8643">
        <v>0</v>
      </c>
      <c r="N8643">
        <v>-1.5919749999999999</v>
      </c>
      <c r="O8643">
        <v>4.1980000000000003E-3</v>
      </c>
      <c r="P8643">
        <v>0</v>
      </c>
      <c r="Q8643">
        <v>0.79072299999999995</v>
      </c>
      <c r="R8643">
        <v>-5.5729999999999998E-3</v>
      </c>
      <c r="S8643">
        <v>35.624495000000003</v>
      </c>
      <c r="T8643">
        <v>33.634369</v>
      </c>
      <c r="U8643">
        <v>2.7633000000000001E-2</v>
      </c>
      <c r="V8643">
        <v>69</v>
      </c>
      <c r="W8643">
        <v>2</v>
      </c>
    </row>
    <row r="8644" spans="1:23" x14ac:dyDescent="0.3">
      <c r="A8644">
        <v>8643</v>
      </c>
      <c r="B8644">
        <v>79.474299999999999</v>
      </c>
      <c r="C8644">
        <v>0.127441</v>
      </c>
      <c r="D8644">
        <v>-0.13291</v>
      </c>
      <c r="E8644">
        <v>0.95293000000000005</v>
      </c>
      <c r="F8644">
        <v>-18.255469999999999</v>
      </c>
      <c r="G8644">
        <v>-51.775754999999997</v>
      </c>
      <c r="H8644">
        <v>-14.725942999999999</v>
      </c>
      <c r="I8644">
        <v>-1.2750630000000001</v>
      </c>
      <c r="J8644">
        <v>64.900008999999997</v>
      </c>
      <c r="K8644">
        <v>61.948002000000002</v>
      </c>
      <c r="L8644">
        <v>0.60620700000000005</v>
      </c>
      <c r="M8644">
        <v>0</v>
      </c>
      <c r="N8644">
        <v>-1.890368</v>
      </c>
      <c r="O8644">
        <v>5.8380000000000001E-2</v>
      </c>
      <c r="P8644">
        <v>0</v>
      </c>
      <c r="Q8644">
        <v>0.63573000000000002</v>
      </c>
      <c r="R8644">
        <v>1.1493E-2</v>
      </c>
      <c r="S8644">
        <v>32.894519000000003</v>
      </c>
      <c r="T8644">
        <v>33.560886000000004</v>
      </c>
      <c r="U8644">
        <v>6.117E-3</v>
      </c>
      <c r="V8644">
        <v>81</v>
      </c>
      <c r="W8644">
        <v>0</v>
      </c>
    </row>
    <row r="8645" spans="1:23" x14ac:dyDescent="0.3">
      <c r="A8645">
        <v>8644</v>
      </c>
      <c r="B8645">
        <v>79.479287999999997</v>
      </c>
      <c r="C8645">
        <v>5.7128999999999999E-2</v>
      </c>
      <c r="D8645">
        <v>-0.10556599999999999</v>
      </c>
      <c r="E8645">
        <v>0.99980500000000005</v>
      </c>
      <c r="F8645">
        <v>23.176656000000001</v>
      </c>
      <c r="G8645">
        <v>-6.542357</v>
      </c>
      <c r="H8645">
        <v>-14.507213999999999</v>
      </c>
      <c r="I8645">
        <v>-1.2750630000000001</v>
      </c>
      <c r="J8645">
        <v>64.900008999999997</v>
      </c>
      <c r="K8645">
        <v>61.948002000000002</v>
      </c>
      <c r="L8645">
        <v>0.606236</v>
      </c>
      <c r="M8645">
        <v>0</v>
      </c>
      <c r="N8645">
        <v>-1.930879</v>
      </c>
      <c r="O8645">
        <v>1.9189000000000001E-2</v>
      </c>
      <c r="P8645">
        <v>0</v>
      </c>
      <c r="Q8645">
        <v>0.70083300000000004</v>
      </c>
      <c r="R8645">
        <v>-2.5118000000000001E-2</v>
      </c>
      <c r="S8645">
        <v>32.894519000000003</v>
      </c>
      <c r="T8645">
        <v>33.488523999999998</v>
      </c>
      <c r="U8645">
        <v>6.8979999999999996E-3</v>
      </c>
      <c r="V8645">
        <v>81</v>
      </c>
      <c r="W8645">
        <v>0</v>
      </c>
    </row>
    <row r="8646" spans="1:23" x14ac:dyDescent="0.3">
      <c r="A8646">
        <v>8645</v>
      </c>
      <c r="B8646">
        <v>79.484267000000003</v>
      </c>
      <c r="C8646">
        <v>-0.16552700000000001</v>
      </c>
      <c r="D8646">
        <v>5.8495999999999999E-2</v>
      </c>
      <c r="E8646">
        <v>0.90996100000000002</v>
      </c>
      <c r="F8646">
        <v>27.888891999999998</v>
      </c>
      <c r="G8646">
        <v>39.972959000000003</v>
      </c>
      <c r="H8646">
        <v>-4.4456629999999997</v>
      </c>
      <c r="I8646">
        <v>-1.2750630000000001</v>
      </c>
      <c r="J8646">
        <v>64.900008999999997</v>
      </c>
      <c r="K8646">
        <v>61.948002000000002</v>
      </c>
      <c r="L8646">
        <v>0.60626599999999997</v>
      </c>
      <c r="M8646">
        <v>0</v>
      </c>
      <c r="N8646">
        <v>-1.6419539999999999</v>
      </c>
      <c r="O8646">
        <v>-2.342E-2</v>
      </c>
      <c r="P8646">
        <v>0</v>
      </c>
      <c r="Q8646">
        <v>0.859294</v>
      </c>
      <c r="R8646">
        <v>-3.0336999999999999E-2</v>
      </c>
      <c r="S8646">
        <v>32.894519000000003</v>
      </c>
      <c r="T8646">
        <v>33.466386999999997</v>
      </c>
      <c r="U8646">
        <v>-3.3289999999999999E-3</v>
      </c>
      <c r="V8646">
        <v>81</v>
      </c>
      <c r="W8646">
        <v>0</v>
      </c>
    </row>
    <row r="8647" spans="1:23" x14ac:dyDescent="0.3">
      <c r="A8647">
        <v>8646</v>
      </c>
      <c r="B8647">
        <v>79.489275000000006</v>
      </c>
      <c r="C8647">
        <v>-1.7090000000000001E-2</v>
      </c>
      <c r="D8647">
        <v>-3.916E-2</v>
      </c>
      <c r="E8647">
        <v>0.88652299999999995</v>
      </c>
      <c r="F8647">
        <v>-7.0527930000000003</v>
      </c>
      <c r="G8647">
        <v>-22.016940999999999</v>
      </c>
      <c r="H8647">
        <v>-10.788815</v>
      </c>
      <c r="I8647">
        <v>-1.2750630000000001</v>
      </c>
      <c r="J8647">
        <v>64.900008999999997</v>
      </c>
      <c r="K8647">
        <v>61.948002000000002</v>
      </c>
      <c r="L8647">
        <v>0.60629500000000003</v>
      </c>
      <c r="M8647">
        <v>0</v>
      </c>
      <c r="N8647">
        <v>-1.7291240000000001</v>
      </c>
      <c r="O8647">
        <v>3.1285E-2</v>
      </c>
      <c r="P8647">
        <v>0</v>
      </c>
      <c r="Q8647">
        <v>0.79840199999999995</v>
      </c>
      <c r="R8647">
        <v>5.8100000000000003E-4</v>
      </c>
      <c r="S8647">
        <v>32.894519000000003</v>
      </c>
      <c r="T8647">
        <v>33.412357</v>
      </c>
      <c r="U8647">
        <v>4.0679999999999996E-3</v>
      </c>
      <c r="V8647">
        <v>81</v>
      </c>
      <c r="W8647">
        <v>0</v>
      </c>
    </row>
    <row r="8648" spans="1:23" x14ac:dyDescent="0.3">
      <c r="A8648">
        <v>8647</v>
      </c>
      <c r="B8648">
        <v>79.494266999999994</v>
      </c>
      <c r="C8648">
        <v>0.143066</v>
      </c>
      <c r="D8648">
        <v>-0.13291</v>
      </c>
      <c r="E8648">
        <v>0.97636699999999998</v>
      </c>
      <c r="F8648">
        <v>5.5724470000000004</v>
      </c>
      <c r="G8648">
        <v>-29.250620000000001</v>
      </c>
      <c r="H8648">
        <v>-21.287822999999999</v>
      </c>
      <c r="I8648">
        <v>-1.2750630000000001</v>
      </c>
      <c r="J8648">
        <v>64.900008999999997</v>
      </c>
      <c r="K8648">
        <v>61.948002000000002</v>
      </c>
      <c r="L8648">
        <v>0.606325</v>
      </c>
      <c r="M8648">
        <v>0</v>
      </c>
      <c r="N8648">
        <v>-1.920064</v>
      </c>
      <c r="O8648">
        <v>3.8931E-2</v>
      </c>
      <c r="P8648">
        <v>0</v>
      </c>
      <c r="Q8648">
        <v>0.76240300000000005</v>
      </c>
      <c r="R8648">
        <v>-1.0185E-2</v>
      </c>
      <c r="S8648">
        <v>32.894519000000003</v>
      </c>
      <c r="T8648">
        <v>33.306089999999998</v>
      </c>
      <c r="U8648">
        <v>1.6546000000000002E-2</v>
      </c>
      <c r="V8648">
        <v>81</v>
      </c>
      <c r="W8648">
        <v>0</v>
      </c>
    </row>
    <row r="8649" spans="1:23" x14ac:dyDescent="0.3">
      <c r="A8649">
        <v>8648</v>
      </c>
      <c r="B8649">
        <v>79.499268999999998</v>
      </c>
      <c r="C8649">
        <v>-5.2246000000000001E-2</v>
      </c>
      <c r="D8649">
        <v>-1.1816E-2</v>
      </c>
      <c r="E8649">
        <v>0.99589799999999995</v>
      </c>
      <c r="F8649">
        <v>34.023693000000002</v>
      </c>
      <c r="G8649">
        <v>12.320154</v>
      </c>
      <c r="H8649">
        <v>-16.694507000000002</v>
      </c>
      <c r="I8649">
        <v>-1.2750630000000001</v>
      </c>
      <c r="J8649">
        <v>64.900008999999997</v>
      </c>
      <c r="K8649">
        <v>61.948002000000002</v>
      </c>
      <c r="L8649">
        <v>0.60635399999999995</v>
      </c>
      <c r="M8649">
        <v>0</v>
      </c>
      <c r="N8649">
        <v>-1.820786</v>
      </c>
      <c r="O8649">
        <v>1.9599999999999999E-3</v>
      </c>
      <c r="P8649">
        <v>0</v>
      </c>
      <c r="Q8649">
        <v>0.91945900000000003</v>
      </c>
      <c r="R8649">
        <v>-3.6110000000000003E-2</v>
      </c>
      <c r="S8649">
        <v>32.894519000000003</v>
      </c>
      <c r="T8649">
        <v>33.222583999999998</v>
      </c>
      <c r="U8649">
        <v>1.2902E-2</v>
      </c>
      <c r="V8649">
        <v>81</v>
      </c>
      <c r="W8649">
        <v>0</v>
      </c>
    </row>
    <row r="8650" spans="1:23" x14ac:dyDescent="0.3">
      <c r="A8650">
        <v>8649</v>
      </c>
      <c r="B8650">
        <v>79.504281000000006</v>
      </c>
      <c r="C8650">
        <v>-0.14990200000000001</v>
      </c>
      <c r="D8650">
        <v>-1.5723000000000001E-2</v>
      </c>
      <c r="E8650">
        <v>0.93730500000000005</v>
      </c>
      <c r="F8650">
        <v>8.2397519999999993</v>
      </c>
      <c r="G8650">
        <v>26.970647</v>
      </c>
      <c r="H8650">
        <v>-14.944673</v>
      </c>
      <c r="I8650">
        <v>5.10006</v>
      </c>
      <c r="J8650">
        <v>64.900008999999997</v>
      </c>
      <c r="K8650">
        <v>62.457999999999998</v>
      </c>
      <c r="L8650">
        <v>0.58521299999999998</v>
      </c>
      <c r="M8650">
        <v>0</v>
      </c>
      <c r="N8650">
        <v>-1.6046579999999999</v>
      </c>
      <c r="O8650">
        <v>-1.2333999999999999E-2</v>
      </c>
      <c r="P8650">
        <v>0</v>
      </c>
      <c r="Q8650">
        <v>0.945326</v>
      </c>
      <c r="R8650">
        <v>-1.379E-2</v>
      </c>
      <c r="S8650">
        <v>32.894519000000003</v>
      </c>
      <c r="T8650">
        <v>33.147680000000001</v>
      </c>
      <c r="U8650">
        <v>1.2115000000000001E-2</v>
      </c>
      <c r="V8650">
        <v>81</v>
      </c>
      <c r="W8650">
        <v>0</v>
      </c>
    </row>
    <row r="8651" spans="1:23" x14ac:dyDescent="0.3">
      <c r="A8651">
        <v>8650</v>
      </c>
      <c r="B8651">
        <v>79.509266999999994</v>
      </c>
      <c r="C8651">
        <v>4.9315999999999999E-2</v>
      </c>
      <c r="D8651">
        <v>-0.12119099999999999</v>
      </c>
      <c r="E8651">
        <v>0.94511699999999998</v>
      </c>
      <c r="F8651">
        <v>-6.163691</v>
      </c>
      <c r="G8651">
        <v>-21.467545999999999</v>
      </c>
      <c r="H8651">
        <v>-27.193515999999999</v>
      </c>
      <c r="I8651">
        <v>5.10006</v>
      </c>
      <c r="J8651">
        <v>64.900008999999997</v>
      </c>
      <c r="K8651">
        <v>62.457999999999998</v>
      </c>
      <c r="L8651">
        <v>0.58523800000000004</v>
      </c>
      <c r="M8651">
        <v>0</v>
      </c>
      <c r="N8651">
        <v>-1.7185220000000001</v>
      </c>
      <c r="O8651">
        <v>3.0731999999999999E-2</v>
      </c>
      <c r="P8651">
        <v>0</v>
      </c>
      <c r="Q8651">
        <v>0.85309999999999997</v>
      </c>
      <c r="R8651">
        <v>-5.7700000000000004E-4</v>
      </c>
      <c r="S8651">
        <v>32.894519000000003</v>
      </c>
      <c r="T8651">
        <v>33.012093999999998</v>
      </c>
      <c r="U8651">
        <v>2.6835000000000001E-2</v>
      </c>
      <c r="V8651">
        <v>81</v>
      </c>
      <c r="W8651">
        <v>0</v>
      </c>
    </row>
    <row r="8652" spans="1:23" x14ac:dyDescent="0.3">
      <c r="A8652">
        <v>8651</v>
      </c>
      <c r="B8652">
        <v>79.514240999999998</v>
      </c>
      <c r="C8652">
        <v>9.6190999999999999E-2</v>
      </c>
      <c r="D8652">
        <v>-6.2598000000000001E-2</v>
      </c>
      <c r="E8652">
        <v>1.050586</v>
      </c>
      <c r="F8652">
        <v>33.223502000000003</v>
      </c>
      <c r="G8652">
        <v>-9.4724550000000001</v>
      </c>
      <c r="H8652">
        <v>-28.287161999999999</v>
      </c>
      <c r="I8652">
        <v>5.10006</v>
      </c>
      <c r="J8652">
        <v>64.900008999999997</v>
      </c>
      <c r="K8652">
        <v>62.457999999999998</v>
      </c>
      <c r="L8652">
        <v>0.58526199999999995</v>
      </c>
      <c r="M8652">
        <v>0</v>
      </c>
      <c r="N8652">
        <v>-1.788503</v>
      </c>
      <c r="O8652">
        <v>2.0752E-2</v>
      </c>
      <c r="P8652">
        <v>0</v>
      </c>
      <c r="Q8652">
        <v>0.98438899999999996</v>
      </c>
      <c r="R8652">
        <v>-3.5865000000000001E-2</v>
      </c>
      <c r="S8652">
        <v>32.894519000000003</v>
      </c>
      <c r="T8652">
        <v>32.871392</v>
      </c>
      <c r="U8652">
        <v>2.9944999999999999E-2</v>
      </c>
      <c r="V8652">
        <v>81</v>
      </c>
      <c r="W8652">
        <v>0</v>
      </c>
    </row>
    <row r="8653" spans="1:23" x14ac:dyDescent="0.3">
      <c r="A8653">
        <v>8652</v>
      </c>
      <c r="B8653">
        <v>79.519249000000002</v>
      </c>
      <c r="C8653">
        <v>-0.106934</v>
      </c>
      <c r="D8653">
        <v>1.1620999999999999E-2</v>
      </c>
      <c r="E8653">
        <v>0.98808600000000002</v>
      </c>
      <c r="F8653">
        <v>29.222545</v>
      </c>
      <c r="G8653">
        <v>19.553834999999999</v>
      </c>
      <c r="H8653">
        <v>-22.818930000000002</v>
      </c>
      <c r="I8653">
        <v>5.10006</v>
      </c>
      <c r="J8653">
        <v>64.900008999999997</v>
      </c>
      <c r="K8653">
        <v>62.457999999999998</v>
      </c>
      <c r="L8653">
        <v>0.58528599999999997</v>
      </c>
      <c r="M8653">
        <v>0</v>
      </c>
      <c r="N8653">
        <v>-1.6307100000000001</v>
      </c>
      <c r="O8653">
        <v>-5.679E-3</v>
      </c>
      <c r="P8653">
        <v>0</v>
      </c>
      <c r="Q8653">
        <v>1.125669</v>
      </c>
      <c r="R8653">
        <v>-3.3360000000000001E-2</v>
      </c>
      <c r="S8653">
        <v>32.894519000000003</v>
      </c>
      <c r="T8653">
        <v>32.757117000000001</v>
      </c>
      <c r="U8653">
        <v>2.5814E-2</v>
      </c>
      <c r="V8653">
        <v>81</v>
      </c>
      <c r="W8653">
        <v>0</v>
      </c>
    </row>
    <row r="8654" spans="1:23" x14ac:dyDescent="0.3">
      <c r="A8654">
        <v>8653</v>
      </c>
      <c r="B8654">
        <v>79.524229000000005</v>
      </c>
      <c r="C8654">
        <v>-0.10302699999999999</v>
      </c>
      <c r="D8654">
        <v>-0.11337899999999999</v>
      </c>
      <c r="E8654">
        <v>0.93339799999999995</v>
      </c>
      <c r="F8654">
        <v>-6.4304220000000001</v>
      </c>
      <c r="G8654">
        <v>23.39959</v>
      </c>
      <c r="H8654">
        <v>-26.099869000000002</v>
      </c>
      <c r="I8654">
        <v>5.10006</v>
      </c>
      <c r="J8654">
        <v>64.900008999999997</v>
      </c>
      <c r="K8654">
        <v>62.457999999999998</v>
      </c>
      <c r="L8654">
        <v>0.58531100000000003</v>
      </c>
      <c r="M8654">
        <v>0</v>
      </c>
      <c r="N8654">
        <v>-1.454542</v>
      </c>
      <c r="O8654">
        <v>-1.0265E-2</v>
      </c>
      <c r="P8654">
        <v>0</v>
      </c>
      <c r="Q8654">
        <v>1.0333300000000001</v>
      </c>
      <c r="R8654">
        <v>-1.6019999999999999E-3</v>
      </c>
      <c r="S8654">
        <v>32.894519000000003</v>
      </c>
      <c r="T8654">
        <v>32.627138000000002</v>
      </c>
      <c r="U8654">
        <v>3.1064999999999999E-2</v>
      </c>
      <c r="V8654">
        <v>81</v>
      </c>
      <c r="W8654">
        <v>0</v>
      </c>
    </row>
    <row r="8655" spans="1:23" x14ac:dyDescent="0.3">
      <c r="A8655">
        <v>8654</v>
      </c>
      <c r="B8655">
        <v>79.529227000000006</v>
      </c>
      <c r="C8655">
        <v>8.4473000000000006E-2</v>
      </c>
      <c r="D8655">
        <v>-0.12509799999999999</v>
      </c>
      <c r="E8655">
        <v>0.98418000000000005</v>
      </c>
      <c r="F8655">
        <v>29.933827000000001</v>
      </c>
      <c r="G8655">
        <v>-10.204980000000001</v>
      </c>
      <c r="H8655">
        <v>-35.286503000000003</v>
      </c>
      <c r="I8655">
        <v>5.10006</v>
      </c>
      <c r="J8655">
        <v>64.750007999999994</v>
      </c>
      <c r="K8655">
        <v>62.457999999999998</v>
      </c>
      <c r="L8655">
        <v>0.58473399999999998</v>
      </c>
      <c r="M8655">
        <v>0</v>
      </c>
      <c r="N8655">
        <v>-1.5276369999999999</v>
      </c>
      <c r="O8655">
        <v>1.9570000000000001E-2</v>
      </c>
      <c r="P8655">
        <v>0</v>
      </c>
      <c r="Q8655">
        <v>1.1194539999999999</v>
      </c>
      <c r="R8655">
        <v>-3.3937000000000002E-2</v>
      </c>
      <c r="S8655">
        <v>29.827511999999999</v>
      </c>
      <c r="T8655">
        <v>32.450775999999998</v>
      </c>
      <c r="U8655">
        <v>3.2400000000000001E-4</v>
      </c>
      <c r="V8655">
        <v>91</v>
      </c>
      <c r="W8655">
        <v>-3</v>
      </c>
    </row>
    <row r="8656" spans="1:23" x14ac:dyDescent="0.3">
      <c r="A8656">
        <v>8655</v>
      </c>
      <c r="B8656">
        <v>79.534204000000003</v>
      </c>
      <c r="C8656">
        <v>4.5409999999999999E-2</v>
      </c>
      <c r="D8656">
        <v>-9.7999999999999997E-5</v>
      </c>
      <c r="E8656">
        <v>1.050586</v>
      </c>
      <c r="F8656">
        <v>37.580098</v>
      </c>
      <c r="G8656">
        <v>-10.662807000000001</v>
      </c>
      <c r="H8656">
        <v>-32.661749999999998</v>
      </c>
      <c r="I8656">
        <v>5.10006</v>
      </c>
      <c r="J8656">
        <v>64.750007999999994</v>
      </c>
      <c r="K8656">
        <v>62.457999999999998</v>
      </c>
      <c r="L8656">
        <v>0.58475600000000005</v>
      </c>
      <c r="M8656">
        <v>0</v>
      </c>
      <c r="N8656">
        <v>-1.584579</v>
      </c>
      <c r="O8656">
        <v>2.0368000000000001E-2</v>
      </c>
      <c r="P8656">
        <v>0</v>
      </c>
      <c r="Q8656">
        <v>1.294799</v>
      </c>
      <c r="R8656">
        <v>-4.1834000000000003E-2</v>
      </c>
      <c r="S8656">
        <v>29.827511999999999</v>
      </c>
      <c r="T8656">
        <v>32.288217000000003</v>
      </c>
      <c r="U8656">
        <v>-1.55E-4</v>
      </c>
      <c r="V8656">
        <v>91</v>
      </c>
      <c r="W8656">
        <v>-3</v>
      </c>
    </row>
    <row r="8657" spans="1:23" x14ac:dyDescent="0.3">
      <c r="A8657">
        <v>8656</v>
      </c>
      <c r="B8657">
        <v>79.539202000000003</v>
      </c>
      <c r="C8657">
        <v>-0.106934</v>
      </c>
      <c r="D8657">
        <v>-5.4785E-2</v>
      </c>
      <c r="E8657">
        <v>0.93730500000000005</v>
      </c>
      <c r="F8657">
        <v>-1.5403640000000001</v>
      </c>
      <c r="G8657">
        <v>35.119982999999998</v>
      </c>
      <c r="H8657">
        <v>-29.599540999999999</v>
      </c>
      <c r="I8657">
        <v>5.10006</v>
      </c>
      <c r="J8657">
        <v>64.750007999999994</v>
      </c>
      <c r="K8657">
        <v>62.457999999999998</v>
      </c>
      <c r="L8657">
        <v>0.58477900000000005</v>
      </c>
      <c r="M8657">
        <v>0</v>
      </c>
      <c r="N8657">
        <v>-1.348557</v>
      </c>
      <c r="O8657">
        <v>-2.1232999999999998E-2</v>
      </c>
      <c r="P8657">
        <v>0</v>
      </c>
      <c r="Q8657">
        <v>1.251112</v>
      </c>
      <c r="R8657">
        <v>-7.3899999999999999E-3</v>
      </c>
      <c r="S8657">
        <v>29.827511999999999</v>
      </c>
      <c r="T8657">
        <v>32.140279</v>
      </c>
      <c r="U8657">
        <v>-1.2960000000000001E-3</v>
      </c>
      <c r="V8657">
        <v>91</v>
      </c>
      <c r="W8657">
        <v>-3</v>
      </c>
    </row>
    <row r="8658" spans="1:23" x14ac:dyDescent="0.3">
      <c r="A8658">
        <v>8657</v>
      </c>
      <c r="B8658">
        <v>79.544182000000006</v>
      </c>
      <c r="C8658">
        <v>-7.1776999999999994E-2</v>
      </c>
      <c r="D8658">
        <v>-0.148535</v>
      </c>
      <c r="E8658">
        <v>0.89824199999999998</v>
      </c>
      <c r="F8658">
        <v>5.9280879999999998</v>
      </c>
      <c r="G8658">
        <v>18.912876000000001</v>
      </c>
      <c r="H8658">
        <v>-39.879818999999998</v>
      </c>
      <c r="I8658">
        <v>12.324904999999999</v>
      </c>
      <c r="J8658">
        <v>64.750007999999994</v>
      </c>
      <c r="K8658">
        <v>62.933998000000003</v>
      </c>
      <c r="L8658">
        <v>0.56121900000000002</v>
      </c>
      <c r="M8658">
        <v>0</v>
      </c>
      <c r="N8658">
        <v>-1.2090069999999999</v>
      </c>
      <c r="O8658">
        <v>-8.064E-3</v>
      </c>
      <c r="P8658">
        <v>0</v>
      </c>
      <c r="Q8658">
        <v>1.200437</v>
      </c>
      <c r="R8658">
        <v>-1.3554E-2</v>
      </c>
      <c r="S8658">
        <v>29.827511999999999</v>
      </c>
      <c r="T8658">
        <v>31.941676999999999</v>
      </c>
      <c r="U8658">
        <v>1.2243E-2</v>
      </c>
      <c r="V8658">
        <v>91</v>
      </c>
      <c r="W8658">
        <v>-3</v>
      </c>
    </row>
    <row r="8659" spans="1:23" x14ac:dyDescent="0.3">
      <c r="A8659">
        <v>8658</v>
      </c>
      <c r="B8659">
        <v>79.549207999999993</v>
      </c>
      <c r="C8659">
        <v>8.4473000000000006E-2</v>
      </c>
      <c r="D8659">
        <v>-5.4785E-2</v>
      </c>
      <c r="E8659">
        <v>1.0154300000000001</v>
      </c>
      <c r="F8659">
        <v>40.069581999999997</v>
      </c>
      <c r="G8659">
        <v>-21.833808000000001</v>
      </c>
      <c r="H8659">
        <v>-41.848382000000001</v>
      </c>
      <c r="I8659">
        <v>12.324904999999999</v>
      </c>
      <c r="J8659">
        <v>64.750007999999994</v>
      </c>
      <c r="K8659">
        <v>62.933998000000003</v>
      </c>
      <c r="L8659">
        <v>0.56123699999999999</v>
      </c>
      <c r="M8659">
        <v>0</v>
      </c>
      <c r="N8659">
        <v>-1.3408659999999999</v>
      </c>
      <c r="O8659">
        <v>2.8414999999999999E-2</v>
      </c>
      <c r="P8659">
        <v>0</v>
      </c>
      <c r="Q8659">
        <v>1.3665069999999999</v>
      </c>
      <c r="R8659">
        <v>-4.4506999999999998E-2</v>
      </c>
      <c r="S8659">
        <v>29.827511999999999</v>
      </c>
      <c r="T8659">
        <v>31.731348000000001</v>
      </c>
      <c r="U8659">
        <v>1.7240999999999999E-2</v>
      </c>
      <c r="V8659">
        <v>91</v>
      </c>
      <c r="W8659">
        <v>-3</v>
      </c>
    </row>
    <row r="8660" spans="1:23" x14ac:dyDescent="0.3">
      <c r="A8660">
        <v>8659</v>
      </c>
      <c r="B8660">
        <v>79.554198</v>
      </c>
      <c r="C8660">
        <v>1.4160000000000001E-2</v>
      </c>
      <c r="D8660">
        <v>-3.1348000000000001E-2</v>
      </c>
      <c r="E8660">
        <v>1.007617</v>
      </c>
      <c r="F8660">
        <v>12.774169000000001</v>
      </c>
      <c r="G8660">
        <v>-3.7038229999999999</v>
      </c>
      <c r="H8660">
        <v>-40.536005000000003</v>
      </c>
      <c r="I8660">
        <v>12.324904999999999</v>
      </c>
      <c r="J8660">
        <v>64.750007999999994</v>
      </c>
      <c r="K8660">
        <v>62.933998000000003</v>
      </c>
      <c r="L8660">
        <v>0.56125499999999995</v>
      </c>
      <c r="M8660">
        <v>0</v>
      </c>
      <c r="N8660">
        <v>-1.3524149999999999</v>
      </c>
      <c r="O8660">
        <v>1.2674E-2</v>
      </c>
      <c r="P8660">
        <v>0</v>
      </c>
      <c r="Q8660">
        <v>1.40418</v>
      </c>
      <c r="R8660">
        <v>-2.0951000000000001E-2</v>
      </c>
      <c r="S8660">
        <v>29.827511999999999</v>
      </c>
      <c r="T8660">
        <v>31.529071999999999</v>
      </c>
      <c r="U8660">
        <v>1.8690999999999999E-2</v>
      </c>
      <c r="V8660">
        <v>91</v>
      </c>
      <c r="W8660">
        <v>-3</v>
      </c>
    </row>
    <row r="8661" spans="1:23" x14ac:dyDescent="0.3">
      <c r="A8661">
        <v>8660</v>
      </c>
      <c r="B8661">
        <v>79.559199000000007</v>
      </c>
      <c r="C8661">
        <v>-0.11083999999999999</v>
      </c>
      <c r="D8661">
        <v>-0.14072299999999999</v>
      </c>
      <c r="E8661">
        <v>0.90996100000000002</v>
      </c>
      <c r="F8661">
        <v>6.0019000000000003E-2</v>
      </c>
      <c r="G8661">
        <v>51.143962000000002</v>
      </c>
      <c r="H8661">
        <v>-43.379488000000002</v>
      </c>
      <c r="I8661">
        <v>12.324904999999999</v>
      </c>
      <c r="J8661">
        <v>64.750007999999994</v>
      </c>
      <c r="K8661">
        <v>62.933998000000003</v>
      </c>
      <c r="L8661">
        <v>0.56127400000000005</v>
      </c>
      <c r="M8661">
        <v>0</v>
      </c>
      <c r="N8661">
        <v>-1.034991</v>
      </c>
      <c r="O8661">
        <v>-3.7406000000000002E-2</v>
      </c>
      <c r="P8661">
        <v>0</v>
      </c>
      <c r="Q8661">
        <v>1.327312</v>
      </c>
      <c r="R8661">
        <v>-9.3189999999999992E-3</v>
      </c>
      <c r="S8661">
        <v>29.827511999999999</v>
      </c>
      <c r="T8661">
        <v>31.312131999999998</v>
      </c>
      <c r="U8661">
        <v>2.4698000000000001E-2</v>
      </c>
      <c r="V8661">
        <v>91</v>
      </c>
      <c r="W8661">
        <v>-3</v>
      </c>
    </row>
    <row r="8662" spans="1:23" x14ac:dyDescent="0.3">
      <c r="A8662">
        <v>8661</v>
      </c>
      <c r="B8662">
        <v>79.564176000000003</v>
      </c>
      <c r="C8662">
        <v>-3.6621000000000001E-2</v>
      </c>
      <c r="D8662">
        <v>-8.2128999999999994E-2</v>
      </c>
      <c r="E8662">
        <v>0.91777299999999995</v>
      </c>
      <c r="F8662">
        <v>44.070540000000001</v>
      </c>
      <c r="G8662">
        <v>-2.7881680000000002</v>
      </c>
      <c r="H8662">
        <v>-46.441698000000002</v>
      </c>
      <c r="I8662">
        <v>12.324904999999999</v>
      </c>
      <c r="J8662">
        <v>64.750007999999994</v>
      </c>
      <c r="K8662">
        <v>62.933998000000003</v>
      </c>
      <c r="L8662">
        <v>0.56129200000000001</v>
      </c>
      <c r="M8662">
        <v>0</v>
      </c>
      <c r="N8662">
        <v>-1.021436</v>
      </c>
      <c r="O8662">
        <v>9.5639999999999996E-3</v>
      </c>
      <c r="P8662">
        <v>0</v>
      </c>
      <c r="Q8662">
        <v>1.495088</v>
      </c>
      <c r="R8662">
        <v>-4.8896000000000002E-2</v>
      </c>
      <c r="S8662">
        <v>29.827511999999999</v>
      </c>
      <c r="T8662">
        <v>31.080991000000001</v>
      </c>
      <c r="U8662">
        <v>3.1132E-2</v>
      </c>
      <c r="V8662">
        <v>91</v>
      </c>
      <c r="W8662">
        <v>-3</v>
      </c>
    </row>
    <row r="8663" spans="1:23" x14ac:dyDescent="0.3">
      <c r="A8663">
        <v>8662</v>
      </c>
      <c r="B8663">
        <v>79.569175000000001</v>
      </c>
      <c r="C8663">
        <v>0.10791000000000001</v>
      </c>
      <c r="D8663">
        <v>-7.9100000000000004E-3</v>
      </c>
      <c r="E8663">
        <v>1.019336</v>
      </c>
      <c r="F8663">
        <v>24.332488000000001</v>
      </c>
      <c r="G8663">
        <v>-27.877137999999999</v>
      </c>
      <c r="H8663">
        <v>-48.628993999999999</v>
      </c>
      <c r="I8663">
        <v>12.324904999999999</v>
      </c>
      <c r="J8663">
        <v>64.750007999999994</v>
      </c>
      <c r="K8663">
        <v>62.933998000000003</v>
      </c>
      <c r="L8663">
        <v>0.56130999999999998</v>
      </c>
      <c r="M8663">
        <v>0</v>
      </c>
      <c r="N8663">
        <v>-1.1932959999999999</v>
      </c>
      <c r="O8663">
        <v>3.2658E-2</v>
      </c>
      <c r="P8663">
        <v>0</v>
      </c>
      <c r="Q8663">
        <v>1.598595</v>
      </c>
      <c r="R8663">
        <v>-3.2393999999999999E-2</v>
      </c>
      <c r="S8663">
        <v>29.827511999999999</v>
      </c>
      <c r="T8663">
        <v>30.837895</v>
      </c>
      <c r="U8663">
        <v>3.6817000000000003E-2</v>
      </c>
      <c r="V8663">
        <v>91</v>
      </c>
      <c r="W8663">
        <v>-3</v>
      </c>
    </row>
    <row r="8664" spans="1:23" x14ac:dyDescent="0.3">
      <c r="A8664">
        <v>8663</v>
      </c>
      <c r="B8664">
        <v>79.574160000000006</v>
      </c>
      <c r="C8664">
        <v>-1.7090000000000001E-2</v>
      </c>
      <c r="D8664">
        <v>-0.12900400000000001</v>
      </c>
      <c r="E8664">
        <v>0.94511699999999998</v>
      </c>
      <c r="F8664">
        <v>-8.919905</v>
      </c>
      <c r="G8664">
        <v>16.440605000000001</v>
      </c>
      <c r="H8664">
        <v>-49.285181000000001</v>
      </c>
      <c r="I8664">
        <v>12.324904999999999</v>
      </c>
      <c r="J8664">
        <v>64.750007999999994</v>
      </c>
      <c r="K8664">
        <v>62.933998000000003</v>
      </c>
      <c r="L8664">
        <v>0.56132800000000005</v>
      </c>
      <c r="M8664">
        <v>0</v>
      </c>
      <c r="N8664">
        <v>-1.092608</v>
      </c>
      <c r="O8664">
        <v>-6.7190000000000001E-3</v>
      </c>
      <c r="P8664">
        <v>0</v>
      </c>
      <c r="Q8664">
        <v>1.48288</v>
      </c>
      <c r="R8664">
        <v>-2.568E-3</v>
      </c>
      <c r="S8664">
        <v>29.827511999999999</v>
      </c>
      <c r="T8664">
        <v>30.592209</v>
      </c>
      <c r="U8664">
        <v>4.0933999999999998E-2</v>
      </c>
      <c r="V8664">
        <v>91</v>
      </c>
      <c r="W8664">
        <v>-3</v>
      </c>
    </row>
    <row r="8665" spans="1:23" x14ac:dyDescent="0.3">
      <c r="A8665">
        <v>8664</v>
      </c>
      <c r="B8665">
        <v>79.579187000000005</v>
      </c>
      <c r="C8665">
        <v>-0.13427700000000001</v>
      </c>
      <c r="D8665">
        <v>-0.15244099999999999</v>
      </c>
      <c r="E8665">
        <v>0.86699199999999998</v>
      </c>
      <c r="F8665">
        <v>25.666139000000001</v>
      </c>
      <c r="G8665">
        <v>37.042862</v>
      </c>
      <c r="H8665">
        <v>-47.972803999999996</v>
      </c>
      <c r="I8665">
        <v>12.324904999999999</v>
      </c>
      <c r="J8665">
        <v>64.750007999999994</v>
      </c>
      <c r="K8665">
        <v>62.933998000000003</v>
      </c>
      <c r="L8665">
        <v>0.56134600000000001</v>
      </c>
      <c r="M8665">
        <v>0</v>
      </c>
      <c r="N8665">
        <v>-0.83233000000000001</v>
      </c>
      <c r="O8665">
        <v>-2.6515E-2</v>
      </c>
      <c r="P8665">
        <v>0</v>
      </c>
      <c r="Q8665">
        <v>1.5239149999999999</v>
      </c>
      <c r="R8665">
        <v>-3.3036999999999997E-2</v>
      </c>
      <c r="S8665">
        <v>29.827511999999999</v>
      </c>
      <c r="T8665">
        <v>30.351049</v>
      </c>
      <c r="U8665">
        <v>4.2927E-2</v>
      </c>
      <c r="V8665">
        <v>91</v>
      </c>
      <c r="W8665">
        <v>-3</v>
      </c>
    </row>
    <row r="8666" spans="1:23" x14ac:dyDescent="0.3">
      <c r="A8666">
        <v>8665</v>
      </c>
      <c r="B8666">
        <v>79.584147999999999</v>
      </c>
      <c r="C8666">
        <v>2.9784999999999999E-2</v>
      </c>
      <c r="D8666">
        <v>3.8089999999999999E-3</v>
      </c>
      <c r="E8666">
        <v>0.96855500000000005</v>
      </c>
      <c r="F8666">
        <v>51.805722000000003</v>
      </c>
      <c r="G8666">
        <v>-19.636236</v>
      </c>
      <c r="H8666">
        <v>-49.285181000000001</v>
      </c>
      <c r="I8666">
        <v>5.10006</v>
      </c>
      <c r="J8666">
        <v>64.600005999999993</v>
      </c>
      <c r="K8666">
        <v>62.866000999999997</v>
      </c>
      <c r="L8666">
        <v>0.58270999999999995</v>
      </c>
      <c r="M8666">
        <v>0</v>
      </c>
      <c r="N8666">
        <v>-0.93251899999999999</v>
      </c>
      <c r="O8666">
        <v>2.3646E-2</v>
      </c>
      <c r="P8666">
        <v>0</v>
      </c>
      <c r="Q8666">
        <v>1.765981</v>
      </c>
      <c r="R8666">
        <v>-5.7537999999999999E-2</v>
      </c>
      <c r="S8666">
        <v>26.490874999999999</v>
      </c>
      <c r="T8666">
        <v>30.106545000000001</v>
      </c>
      <c r="U8666">
        <v>1.127E-3</v>
      </c>
      <c r="V8666">
        <v>99</v>
      </c>
      <c r="W8666">
        <v>-3</v>
      </c>
    </row>
    <row r="8667" spans="1:23" x14ac:dyDescent="0.3">
      <c r="A8667">
        <v>8666</v>
      </c>
      <c r="B8667">
        <v>79.589140999999998</v>
      </c>
      <c r="C8667">
        <v>0.10791000000000001</v>
      </c>
      <c r="D8667">
        <v>-3.916E-2</v>
      </c>
      <c r="E8667">
        <v>0.99980500000000005</v>
      </c>
      <c r="F8667">
        <v>1.8382210000000001</v>
      </c>
      <c r="G8667">
        <v>-28.426531000000001</v>
      </c>
      <c r="H8667">
        <v>-52.566119999999998</v>
      </c>
      <c r="I8667">
        <v>5.10006</v>
      </c>
      <c r="J8667">
        <v>64.600005999999993</v>
      </c>
      <c r="K8667">
        <v>62.866000999999997</v>
      </c>
      <c r="L8667">
        <v>0.58272699999999999</v>
      </c>
      <c r="M8667">
        <v>0</v>
      </c>
      <c r="N8667">
        <v>-1.108303</v>
      </c>
      <c r="O8667">
        <v>3.2543999999999997E-2</v>
      </c>
      <c r="P8667">
        <v>0</v>
      </c>
      <c r="Q8667">
        <v>1.742167</v>
      </c>
      <c r="R8667">
        <v>-1.3767E-2</v>
      </c>
      <c r="S8667">
        <v>26.490874999999999</v>
      </c>
      <c r="T8667">
        <v>29.844082</v>
      </c>
      <c r="U8667">
        <v>8.2279999999999992E-3</v>
      </c>
      <c r="V8667">
        <v>99</v>
      </c>
      <c r="W8667">
        <v>-3</v>
      </c>
    </row>
    <row r="8668" spans="1:23" x14ac:dyDescent="0.3">
      <c r="A8668">
        <v>8667</v>
      </c>
      <c r="B8668">
        <v>79.594120000000004</v>
      </c>
      <c r="C8668">
        <v>-7.1776999999999994E-2</v>
      </c>
      <c r="D8668">
        <v>-0.16806599999999999</v>
      </c>
      <c r="E8668">
        <v>0.88261699999999998</v>
      </c>
      <c r="F8668">
        <v>-6.3415109999999997</v>
      </c>
      <c r="G8668">
        <v>35.211548000000001</v>
      </c>
      <c r="H8668">
        <v>-51.472473999999998</v>
      </c>
      <c r="I8668">
        <v>5.10006</v>
      </c>
      <c r="J8668">
        <v>64.600005999999993</v>
      </c>
      <c r="K8668">
        <v>62.866000999999997</v>
      </c>
      <c r="L8668">
        <v>0.58274400000000004</v>
      </c>
      <c r="M8668">
        <v>0</v>
      </c>
      <c r="N8668">
        <v>-0.88902599999999998</v>
      </c>
      <c r="O8668">
        <v>-2.4521000000000001E-2</v>
      </c>
      <c r="P8668">
        <v>0</v>
      </c>
      <c r="Q8668">
        <v>1.615615</v>
      </c>
      <c r="R8668">
        <v>-5.7450000000000001E-3</v>
      </c>
      <c r="S8668">
        <v>26.490874999999999</v>
      </c>
      <c r="T8668">
        <v>29.587799</v>
      </c>
      <c r="U8668">
        <v>1.0661E-2</v>
      </c>
      <c r="V8668">
        <v>99</v>
      </c>
      <c r="W8668">
        <v>-3</v>
      </c>
    </row>
    <row r="8669" spans="1:23" x14ac:dyDescent="0.3">
      <c r="A8669">
        <v>8668</v>
      </c>
      <c r="B8669">
        <v>79.599114999999998</v>
      </c>
      <c r="C8669">
        <v>-0.11083999999999999</v>
      </c>
      <c r="D8669">
        <v>-5.4785E-2</v>
      </c>
      <c r="E8669">
        <v>0.86308600000000002</v>
      </c>
      <c r="F8669">
        <v>43.625987000000002</v>
      </c>
      <c r="G8669">
        <v>22.300802000000001</v>
      </c>
      <c r="H8669">
        <v>-47.972803999999996</v>
      </c>
      <c r="I8669">
        <v>5.10006</v>
      </c>
      <c r="J8669">
        <v>64.600005999999993</v>
      </c>
      <c r="K8669">
        <v>62.866000999999997</v>
      </c>
      <c r="L8669">
        <v>0.582762</v>
      </c>
      <c r="M8669">
        <v>0</v>
      </c>
      <c r="N8669">
        <v>-0.71517299999999995</v>
      </c>
      <c r="O8669">
        <v>-1.4468E-2</v>
      </c>
      <c r="P8669">
        <v>0</v>
      </c>
      <c r="Q8669">
        <v>1.789577</v>
      </c>
      <c r="R8669">
        <v>-5.0563999999999998E-2</v>
      </c>
      <c r="S8669">
        <v>26.490874999999999</v>
      </c>
      <c r="T8669">
        <v>29.348175999999999</v>
      </c>
      <c r="U8669">
        <v>1.0342E-2</v>
      </c>
      <c r="V8669">
        <v>99</v>
      </c>
      <c r="W8669">
        <v>-3</v>
      </c>
    </row>
    <row r="8670" spans="1:23" x14ac:dyDescent="0.3">
      <c r="A8670">
        <v>8669</v>
      </c>
      <c r="B8670">
        <v>79.604123999999999</v>
      </c>
      <c r="C8670">
        <v>8.8378999999999999E-2</v>
      </c>
      <c r="D8670">
        <v>1.9434E-2</v>
      </c>
      <c r="E8670">
        <v>0.97246100000000002</v>
      </c>
      <c r="F8670">
        <v>39.980673000000003</v>
      </c>
      <c r="G8670">
        <v>-37.033695999999999</v>
      </c>
      <c r="H8670">
        <v>-51.909934</v>
      </c>
      <c r="I8670">
        <v>5.10006</v>
      </c>
      <c r="J8670">
        <v>64.600005999999993</v>
      </c>
      <c r="K8670">
        <v>62.866000999999997</v>
      </c>
      <c r="L8670">
        <v>0.58277900000000005</v>
      </c>
      <c r="M8670">
        <v>0</v>
      </c>
      <c r="N8670">
        <v>-0.92851700000000004</v>
      </c>
      <c r="O8670">
        <v>3.8800000000000001E-2</v>
      </c>
      <c r="P8670">
        <v>0</v>
      </c>
      <c r="Q8670">
        <v>1.979508</v>
      </c>
      <c r="R8670">
        <v>-4.8709000000000002E-2</v>
      </c>
      <c r="S8670">
        <v>26.490874999999999</v>
      </c>
      <c r="T8670">
        <v>29.088156999999999</v>
      </c>
      <c r="U8670">
        <v>1.8095E-2</v>
      </c>
      <c r="V8670">
        <v>99</v>
      </c>
      <c r="W8670">
        <v>-3</v>
      </c>
    </row>
    <row r="8671" spans="1:23" x14ac:dyDescent="0.3">
      <c r="A8671">
        <v>8670</v>
      </c>
      <c r="B8671">
        <v>79.609122999999997</v>
      </c>
      <c r="C8671">
        <v>6.8848000000000006E-2</v>
      </c>
      <c r="D8671">
        <v>-0.10556599999999999</v>
      </c>
      <c r="E8671">
        <v>0.93730500000000005</v>
      </c>
      <c r="F8671">
        <v>-16.032717000000002</v>
      </c>
      <c r="G8671">
        <v>-12.860382</v>
      </c>
      <c r="H8671">
        <v>-58.034356000000002</v>
      </c>
      <c r="I8671">
        <v>5.10006</v>
      </c>
      <c r="J8671">
        <v>64.600005999999993</v>
      </c>
      <c r="K8671">
        <v>62.866000999999997</v>
      </c>
      <c r="L8671">
        <v>0.58279599999999998</v>
      </c>
      <c r="M8671">
        <v>0</v>
      </c>
      <c r="N8671">
        <v>-1.012837</v>
      </c>
      <c r="O8671">
        <v>1.8294000000000001E-2</v>
      </c>
      <c r="P8671">
        <v>0</v>
      </c>
      <c r="Q8671">
        <v>1.8343670000000001</v>
      </c>
      <c r="R8671">
        <v>1.1850000000000001E-3</v>
      </c>
      <c r="S8671">
        <v>26.490874999999999</v>
      </c>
      <c r="T8671">
        <v>28.798044999999998</v>
      </c>
      <c r="U8671">
        <v>2.8559000000000001E-2</v>
      </c>
      <c r="V8671">
        <v>99</v>
      </c>
      <c r="W8671">
        <v>-3</v>
      </c>
    </row>
    <row r="8672" spans="1:23" x14ac:dyDescent="0.3">
      <c r="A8672">
        <v>8671</v>
      </c>
      <c r="B8672">
        <v>79.614118000000005</v>
      </c>
      <c r="C8672">
        <v>-0.13037099999999999</v>
      </c>
      <c r="D8672">
        <v>-0.10166</v>
      </c>
      <c r="E8672">
        <v>0.84746100000000002</v>
      </c>
      <c r="F8672">
        <v>7.7952009999999996</v>
      </c>
      <c r="G8672">
        <v>45.283766</v>
      </c>
      <c r="H8672">
        <v>-54.315956999999997</v>
      </c>
      <c r="I8672">
        <v>5.10006</v>
      </c>
      <c r="J8672">
        <v>64.600005999999993</v>
      </c>
      <c r="K8672">
        <v>62.866000999999997</v>
      </c>
      <c r="L8672">
        <v>0.58281400000000005</v>
      </c>
      <c r="M8672">
        <v>0</v>
      </c>
      <c r="N8672">
        <v>-0.71367199999999997</v>
      </c>
      <c r="O8672">
        <v>-3.4535000000000003E-2</v>
      </c>
      <c r="P8672">
        <v>0</v>
      </c>
      <c r="Q8672">
        <v>1.805283</v>
      </c>
      <c r="R8672">
        <v>-1.9406E-2</v>
      </c>
      <c r="S8672">
        <v>26.490874999999999</v>
      </c>
      <c r="T8672">
        <v>28.526736</v>
      </c>
      <c r="U8672">
        <v>2.8454E-2</v>
      </c>
      <c r="V8672">
        <v>99</v>
      </c>
      <c r="W8672">
        <v>-3</v>
      </c>
    </row>
    <row r="8673" spans="1:23" x14ac:dyDescent="0.3">
      <c r="A8673">
        <v>8672</v>
      </c>
      <c r="B8673">
        <v>79.619107999999997</v>
      </c>
      <c r="C8673">
        <v>-4.4434000000000001E-2</v>
      </c>
      <c r="D8673">
        <v>3.5059E-2</v>
      </c>
      <c r="E8673">
        <v>0.91386699999999998</v>
      </c>
      <c r="F8673">
        <v>43.448169</v>
      </c>
      <c r="G8673">
        <v>-11.670029</v>
      </c>
      <c r="H8673">
        <v>-54.315956999999997</v>
      </c>
      <c r="I8673">
        <v>5.10006</v>
      </c>
      <c r="J8673">
        <v>64.600005999999993</v>
      </c>
      <c r="K8673">
        <v>62.866000999999997</v>
      </c>
      <c r="L8673">
        <v>0.58283099999999999</v>
      </c>
      <c r="M8673">
        <v>0</v>
      </c>
      <c r="N8673">
        <v>-0.74238199999999999</v>
      </c>
      <c r="O8673">
        <v>1.5367E-2</v>
      </c>
      <c r="P8673">
        <v>0</v>
      </c>
      <c r="Q8673">
        <v>2.0188100000000002</v>
      </c>
      <c r="R8673">
        <v>-5.2010000000000001E-2</v>
      </c>
      <c r="S8673">
        <v>26.490874999999999</v>
      </c>
      <c r="T8673">
        <v>28.255699</v>
      </c>
      <c r="U8673">
        <v>3.2238000000000003E-2</v>
      </c>
      <c r="V8673">
        <v>99</v>
      </c>
      <c r="W8673">
        <v>-3</v>
      </c>
    </row>
    <row r="8674" spans="1:23" x14ac:dyDescent="0.3">
      <c r="A8674">
        <v>8673</v>
      </c>
      <c r="B8674">
        <v>79.624099999999999</v>
      </c>
      <c r="C8674">
        <v>0.13134799999999999</v>
      </c>
      <c r="D8674">
        <v>-5.0879000000000001E-2</v>
      </c>
      <c r="E8674">
        <v>0.99589799999999995</v>
      </c>
      <c r="F8674">
        <v>-1.7181839999999999</v>
      </c>
      <c r="G8674">
        <v>-40.513188999999997</v>
      </c>
      <c r="H8674">
        <v>-54.972143000000003</v>
      </c>
      <c r="I8674">
        <v>-6.3749310000000001</v>
      </c>
      <c r="J8674">
        <v>64.600005999999993</v>
      </c>
      <c r="K8674">
        <v>62.423999999999999</v>
      </c>
      <c r="L8674">
        <v>0.61904599999999999</v>
      </c>
      <c r="M8674">
        <v>0</v>
      </c>
      <c r="N8674">
        <v>-0.988981</v>
      </c>
      <c r="O8674">
        <v>4.2258999999999998E-2</v>
      </c>
      <c r="P8674">
        <v>0</v>
      </c>
      <c r="Q8674">
        <v>1.969625</v>
      </c>
      <c r="R8674">
        <v>-1.2251E-2</v>
      </c>
      <c r="S8674">
        <v>26.490874999999999</v>
      </c>
      <c r="T8674">
        <v>27.981276999999999</v>
      </c>
      <c r="U8674">
        <v>3.6756999999999998E-2</v>
      </c>
      <c r="V8674">
        <v>99</v>
      </c>
      <c r="W8674">
        <v>-3</v>
      </c>
    </row>
    <row r="8675" spans="1:23" x14ac:dyDescent="0.3">
      <c r="A8675">
        <v>8674</v>
      </c>
      <c r="B8675">
        <v>79.629102000000003</v>
      </c>
      <c r="C8675">
        <v>-1.3184E-2</v>
      </c>
      <c r="D8675">
        <v>-0.17197299999999999</v>
      </c>
      <c r="E8675">
        <v>0.92558600000000002</v>
      </c>
      <c r="F8675">
        <v>-15.765986</v>
      </c>
      <c r="G8675">
        <v>13.602072</v>
      </c>
      <c r="H8675">
        <v>-58.471815999999997</v>
      </c>
      <c r="I8675">
        <v>-6.3749310000000001</v>
      </c>
      <c r="J8675">
        <v>64.600005999999993</v>
      </c>
      <c r="K8675">
        <v>62.423999999999999</v>
      </c>
      <c r="L8675">
        <v>0.61906799999999995</v>
      </c>
      <c r="M8675">
        <v>0</v>
      </c>
      <c r="N8675">
        <v>-0.90476699999999999</v>
      </c>
      <c r="O8675">
        <v>-5.5539999999999999E-3</v>
      </c>
      <c r="P8675">
        <v>0</v>
      </c>
      <c r="Q8675">
        <v>1.795374</v>
      </c>
      <c r="R8675">
        <v>1.224E-3</v>
      </c>
      <c r="S8675">
        <v>26.490874999999999</v>
      </c>
      <c r="T8675">
        <v>27.688801999999999</v>
      </c>
      <c r="U8675">
        <v>4.4505000000000003E-2</v>
      </c>
      <c r="V8675">
        <v>99</v>
      </c>
      <c r="W8675">
        <v>-3</v>
      </c>
    </row>
    <row r="8676" spans="1:23" x14ac:dyDescent="0.3">
      <c r="A8676">
        <v>8675</v>
      </c>
      <c r="B8676">
        <v>79.634086999999994</v>
      </c>
      <c r="C8676">
        <v>-0.15771499999999999</v>
      </c>
      <c r="D8676">
        <v>-7.9100000000000004E-3</v>
      </c>
      <c r="E8676">
        <v>0.86699199999999998</v>
      </c>
      <c r="F8676">
        <v>42.559066999999999</v>
      </c>
      <c r="G8676">
        <v>32.281452000000002</v>
      </c>
      <c r="H8676">
        <v>-51.691203999999999</v>
      </c>
      <c r="I8676">
        <v>-6.3749310000000001</v>
      </c>
      <c r="J8676">
        <v>64.600005999999993</v>
      </c>
      <c r="K8676">
        <v>62.423999999999999</v>
      </c>
      <c r="L8676">
        <v>0.619089</v>
      </c>
      <c r="M8676">
        <v>0</v>
      </c>
      <c r="N8676">
        <v>-0.65957200000000005</v>
      </c>
      <c r="O8676">
        <v>-2.3566E-2</v>
      </c>
      <c r="P8676">
        <v>0</v>
      </c>
      <c r="Q8676">
        <v>1.9840949999999999</v>
      </c>
      <c r="R8676">
        <v>-5.0991000000000002E-2</v>
      </c>
      <c r="S8676">
        <v>26.490874999999999</v>
      </c>
      <c r="T8676">
        <v>27.431121000000001</v>
      </c>
      <c r="U8676">
        <v>4.1002999999999998E-2</v>
      </c>
      <c r="V8676">
        <v>99</v>
      </c>
      <c r="W8676">
        <v>-3</v>
      </c>
    </row>
    <row r="8677" spans="1:23" x14ac:dyDescent="0.3">
      <c r="A8677">
        <v>8676</v>
      </c>
      <c r="B8677">
        <v>79.639072999999996</v>
      </c>
      <c r="C8677">
        <v>3.7597999999999999E-2</v>
      </c>
      <c r="D8677">
        <v>8.584E-2</v>
      </c>
      <c r="E8677">
        <v>0.96855500000000005</v>
      </c>
      <c r="F8677">
        <v>33.312410999999997</v>
      </c>
      <c r="G8677">
        <v>-40.513188999999997</v>
      </c>
      <c r="H8677">
        <v>-51.253743999999998</v>
      </c>
      <c r="I8677">
        <v>-6.3749310000000001</v>
      </c>
      <c r="J8677">
        <v>64.500007999999994</v>
      </c>
      <c r="K8677">
        <v>62.423999999999999</v>
      </c>
      <c r="L8677">
        <v>0.61870999999999998</v>
      </c>
      <c r="M8677">
        <v>0</v>
      </c>
      <c r="N8677">
        <v>-0.86774600000000002</v>
      </c>
      <c r="O8677">
        <v>4.1411999999999997E-2</v>
      </c>
      <c r="P8677">
        <v>0</v>
      </c>
      <c r="Q8677">
        <v>2.166474</v>
      </c>
      <c r="R8677">
        <v>-4.4194999999999998E-2</v>
      </c>
      <c r="S8677">
        <v>23.086832000000001</v>
      </c>
      <c r="T8677">
        <v>27.17557</v>
      </c>
      <c r="U8677">
        <v>-3.4169999999999999E-3</v>
      </c>
      <c r="V8677">
        <v>101</v>
      </c>
      <c r="W8677">
        <v>-2</v>
      </c>
    </row>
    <row r="8678" spans="1:23" x14ac:dyDescent="0.3">
      <c r="A8678">
        <v>8677</v>
      </c>
      <c r="B8678">
        <v>79.644060999999994</v>
      </c>
      <c r="C8678">
        <v>0.111816</v>
      </c>
      <c r="D8678">
        <v>-0.12509799999999999</v>
      </c>
      <c r="E8678">
        <v>0.99980500000000005</v>
      </c>
      <c r="F8678">
        <v>-42.527937999999999</v>
      </c>
      <c r="G8678">
        <v>-20.918153</v>
      </c>
      <c r="H8678">
        <v>-59.565458999999997</v>
      </c>
      <c r="I8678">
        <v>-6.3749310000000001</v>
      </c>
      <c r="J8678">
        <v>64.500007999999994</v>
      </c>
      <c r="K8678">
        <v>62.423999999999999</v>
      </c>
      <c r="L8678">
        <v>0.61873100000000003</v>
      </c>
      <c r="M8678">
        <v>0</v>
      </c>
      <c r="N8678">
        <v>-1.007863</v>
      </c>
      <c r="O8678">
        <v>2.5291000000000001E-2</v>
      </c>
      <c r="P8678">
        <v>0</v>
      </c>
      <c r="Q8678">
        <v>1.8830199999999999</v>
      </c>
      <c r="R8678">
        <v>2.3966999999999999E-2</v>
      </c>
      <c r="S8678">
        <v>23.086832000000001</v>
      </c>
      <c r="T8678">
        <v>26.878456</v>
      </c>
      <c r="U8678">
        <v>9.4359999999999999E-3</v>
      </c>
      <c r="V8678">
        <v>101</v>
      </c>
      <c r="W8678">
        <v>-2</v>
      </c>
    </row>
    <row r="8679" spans="1:23" x14ac:dyDescent="0.3">
      <c r="A8679">
        <v>8678</v>
      </c>
      <c r="B8679">
        <v>79.649052999999995</v>
      </c>
      <c r="C8679">
        <v>-0.11083999999999999</v>
      </c>
      <c r="D8679">
        <v>-0.148535</v>
      </c>
      <c r="E8679">
        <v>0.92949199999999998</v>
      </c>
      <c r="F8679">
        <v>5.1278969999999999</v>
      </c>
      <c r="G8679">
        <v>27.245342999999998</v>
      </c>
      <c r="H8679">
        <v>-54.097226999999997</v>
      </c>
      <c r="I8679">
        <v>-6.3749310000000001</v>
      </c>
      <c r="J8679">
        <v>64.500007999999994</v>
      </c>
      <c r="K8679">
        <v>62.423999999999999</v>
      </c>
      <c r="L8679">
        <v>0.61875100000000005</v>
      </c>
      <c r="M8679">
        <v>0</v>
      </c>
      <c r="N8679">
        <v>-0.81218500000000005</v>
      </c>
      <c r="O8679">
        <v>-1.8106000000000001E-2</v>
      </c>
      <c r="P8679">
        <v>0</v>
      </c>
      <c r="Q8679">
        <v>1.8231869999999999</v>
      </c>
      <c r="R8679">
        <v>-1.7203E-2</v>
      </c>
      <c r="S8679">
        <v>23.086832000000001</v>
      </c>
      <c r="T8679">
        <v>26.608402999999999</v>
      </c>
      <c r="U8679">
        <v>7.4799999999999997E-3</v>
      </c>
      <c r="V8679">
        <v>101</v>
      </c>
      <c r="W8679">
        <v>-2</v>
      </c>
    </row>
    <row r="8680" spans="1:23" x14ac:dyDescent="0.3">
      <c r="A8680">
        <v>8679</v>
      </c>
      <c r="B8680">
        <v>79.654049000000001</v>
      </c>
      <c r="C8680">
        <v>-0.10302699999999999</v>
      </c>
      <c r="D8680">
        <v>7.8026999999999999E-2</v>
      </c>
      <c r="E8680">
        <v>0.96074199999999998</v>
      </c>
      <c r="F8680">
        <v>63.808591</v>
      </c>
      <c r="G8680">
        <v>-4.6194790000000001</v>
      </c>
      <c r="H8680">
        <v>-50.816287000000003</v>
      </c>
      <c r="I8680">
        <v>-6.3749310000000001</v>
      </c>
      <c r="J8680">
        <v>64.500007999999994</v>
      </c>
      <c r="K8680">
        <v>62.423999999999999</v>
      </c>
      <c r="L8680">
        <v>0.61877199999999999</v>
      </c>
      <c r="M8680">
        <v>0</v>
      </c>
      <c r="N8680">
        <v>-0.78064599999999995</v>
      </c>
      <c r="O8680">
        <v>9.4809999999999998E-3</v>
      </c>
      <c r="P8680">
        <v>0</v>
      </c>
      <c r="Q8680">
        <v>2.1548310000000002</v>
      </c>
      <c r="R8680">
        <v>-7.0726999999999998E-2</v>
      </c>
      <c r="S8680">
        <v>23.086832000000001</v>
      </c>
      <c r="T8680">
        <v>26.354524000000001</v>
      </c>
      <c r="U8680">
        <v>7.5890000000000003E-3</v>
      </c>
      <c r="V8680">
        <v>101</v>
      </c>
      <c r="W8680">
        <v>-2</v>
      </c>
    </row>
    <row r="8681" spans="1:23" x14ac:dyDescent="0.3">
      <c r="A8681">
        <v>8680</v>
      </c>
      <c r="B8681">
        <v>79.659062000000006</v>
      </c>
      <c r="C8681">
        <v>0.111816</v>
      </c>
      <c r="D8681">
        <v>2.7245999999999999E-2</v>
      </c>
      <c r="E8681">
        <v>1.066211</v>
      </c>
      <c r="F8681">
        <v>-14.076694</v>
      </c>
      <c r="G8681">
        <v>-41.703541000000001</v>
      </c>
      <c r="H8681">
        <v>-56.06579</v>
      </c>
      <c r="I8681">
        <v>-6.3749310000000001</v>
      </c>
      <c r="J8681">
        <v>64.500007999999994</v>
      </c>
      <c r="K8681">
        <v>62.423999999999999</v>
      </c>
      <c r="L8681">
        <v>0.61879300000000004</v>
      </c>
      <c r="M8681">
        <v>0</v>
      </c>
      <c r="N8681">
        <v>-1.02224</v>
      </c>
      <c r="O8681">
        <v>4.3529999999999999E-2</v>
      </c>
      <c r="P8681">
        <v>0</v>
      </c>
      <c r="Q8681">
        <v>2.074354</v>
      </c>
      <c r="R8681">
        <v>-2.1970000000000002E-3</v>
      </c>
      <c r="S8681">
        <v>23.086832000000001</v>
      </c>
      <c r="T8681">
        <v>26.073467000000001</v>
      </c>
      <c r="U8681">
        <v>1.7010999999999998E-2</v>
      </c>
      <c r="V8681">
        <v>101</v>
      </c>
      <c r="W8681">
        <v>-2</v>
      </c>
    </row>
    <row r="8682" spans="1:23" x14ac:dyDescent="0.3">
      <c r="A8682">
        <v>8681</v>
      </c>
      <c r="B8682">
        <v>79.664052999999996</v>
      </c>
      <c r="C8682">
        <v>1.4160000000000001E-2</v>
      </c>
      <c r="D8682">
        <v>-0.179785</v>
      </c>
      <c r="E8682">
        <v>1.0466800000000001</v>
      </c>
      <c r="F8682">
        <v>-43.950502</v>
      </c>
      <c r="G8682">
        <v>17.539391999999999</v>
      </c>
      <c r="H8682">
        <v>-61.534022</v>
      </c>
      <c r="I8682">
        <v>-7.6499940000000004</v>
      </c>
      <c r="J8682">
        <v>64.500007999999994</v>
      </c>
      <c r="K8682">
        <v>62.254002</v>
      </c>
      <c r="L8682">
        <v>0.62332100000000001</v>
      </c>
      <c r="M8682">
        <v>0</v>
      </c>
      <c r="N8682">
        <v>-0.92969400000000002</v>
      </c>
      <c r="O8682">
        <v>-8.8159999999999992E-3</v>
      </c>
      <c r="P8682">
        <v>0</v>
      </c>
      <c r="Q8682">
        <v>1.7648710000000001</v>
      </c>
      <c r="R8682">
        <v>2.6033000000000001E-2</v>
      </c>
      <c r="S8682">
        <v>23.086832000000001</v>
      </c>
      <c r="T8682">
        <v>25.766351</v>
      </c>
      <c r="U8682">
        <v>2.7025E-2</v>
      </c>
      <c r="V8682">
        <v>101</v>
      </c>
      <c r="W8682">
        <v>-2</v>
      </c>
    </row>
    <row r="8683" spans="1:23" x14ac:dyDescent="0.3">
      <c r="A8683">
        <v>8682</v>
      </c>
      <c r="B8683">
        <v>79.669064000000006</v>
      </c>
      <c r="C8683">
        <v>-0.14990200000000001</v>
      </c>
      <c r="D8683">
        <v>-2.7441E-2</v>
      </c>
      <c r="E8683">
        <v>0.99980500000000005</v>
      </c>
      <c r="F8683">
        <v>43.181437000000003</v>
      </c>
      <c r="G8683">
        <v>4.9949070000000004</v>
      </c>
      <c r="H8683">
        <v>-51.691203999999999</v>
      </c>
      <c r="I8683">
        <v>-7.6499940000000004</v>
      </c>
      <c r="J8683">
        <v>64.500007999999994</v>
      </c>
      <c r="K8683">
        <v>62.254002</v>
      </c>
      <c r="L8683">
        <v>0.62334299999999998</v>
      </c>
      <c r="M8683">
        <v>0</v>
      </c>
      <c r="N8683">
        <v>-0.831897</v>
      </c>
      <c r="O8683">
        <v>1.449E-3</v>
      </c>
      <c r="P8683">
        <v>0</v>
      </c>
      <c r="Q8683">
        <v>1.9496329999999999</v>
      </c>
      <c r="R8683">
        <v>-5.1293999999999999E-2</v>
      </c>
      <c r="S8683">
        <v>23.086832000000001</v>
      </c>
      <c r="T8683">
        <v>25.507327</v>
      </c>
      <c r="U8683">
        <v>2.0334000000000001E-2</v>
      </c>
      <c r="V8683">
        <v>101</v>
      </c>
      <c r="W8683">
        <v>-2</v>
      </c>
    </row>
    <row r="8684" spans="1:23" x14ac:dyDescent="0.3">
      <c r="A8684">
        <v>8683</v>
      </c>
      <c r="B8684">
        <v>79.674030000000002</v>
      </c>
      <c r="C8684">
        <v>6.3480000000000003E-3</v>
      </c>
      <c r="D8684">
        <v>9.7559000000000007E-2</v>
      </c>
      <c r="E8684">
        <v>1.054492</v>
      </c>
      <c r="F8684">
        <v>28.689083</v>
      </c>
      <c r="G8684">
        <v>-42.436064999999999</v>
      </c>
      <c r="H8684">
        <v>-51.035017000000003</v>
      </c>
      <c r="I8684">
        <v>-7.6499940000000004</v>
      </c>
      <c r="J8684">
        <v>64.500007999999994</v>
      </c>
      <c r="K8684">
        <v>62.254002</v>
      </c>
      <c r="L8684">
        <v>0.62336499999999995</v>
      </c>
      <c r="M8684">
        <v>0</v>
      </c>
      <c r="N8684">
        <v>-1.0334950000000001</v>
      </c>
      <c r="O8684">
        <v>4.4248000000000003E-2</v>
      </c>
      <c r="P8684">
        <v>0</v>
      </c>
      <c r="Q8684">
        <v>2.1097450000000002</v>
      </c>
      <c r="R8684">
        <v>-3.9765000000000002E-2</v>
      </c>
      <c r="S8684">
        <v>23.086832000000001</v>
      </c>
      <c r="T8684">
        <v>25.253886999999999</v>
      </c>
      <c r="U8684">
        <v>2.3185999999999998E-2</v>
      </c>
      <c r="V8684">
        <v>101</v>
      </c>
      <c r="W8684">
        <v>-2</v>
      </c>
    </row>
    <row r="8685" spans="1:23" x14ac:dyDescent="0.3">
      <c r="A8685">
        <v>8684</v>
      </c>
      <c r="B8685">
        <v>79.679038000000006</v>
      </c>
      <c r="C8685">
        <v>8.0565999999999999E-2</v>
      </c>
      <c r="D8685">
        <v>-0.117285</v>
      </c>
      <c r="E8685">
        <v>1.101367</v>
      </c>
      <c r="F8685">
        <v>-41.727747000000001</v>
      </c>
      <c r="G8685">
        <v>2.980464</v>
      </c>
      <c r="H8685">
        <v>-61.971482000000002</v>
      </c>
      <c r="I8685">
        <v>-7.6499940000000004</v>
      </c>
      <c r="J8685">
        <v>64.500007999999994</v>
      </c>
      <c r="K8685">
        <v>62.254002</v>
      </c>
      <c r="L8685">
        <v>0.62338800000000005</v>
      </c>
      <c r="M8685">
        <v>0</v>
      </c>
      <c r="N8685">
        <v>-1.0376000000000001</v>
      </c>
      <c r="O8685">
        <v>4.6430000000000004E-3</v>
      </c>
      <c r="P8685">
        <v>0</v>
      </c>
      <c r="Q8685">
        <v>1.836813</v>
      </c>
      <c r="R8685">
        <v>2.3591000000000001E-2</v>
      </c>
      <c r="S8685">
        <v>23.086832000000001</v>
      </c>
      <c r="T8685">
        <v>24.943534</v>
      </c>
      <c r="U8685">
        <v>3.8972E-2</v>
      </c>
      <c r="V8685">
        <v>101</v>
      </c>
      <c r="W8685">
        <v>-2</v>
      </c>
    </row>
    <row r="8686" spans="1:23" x14ac:dyDescent="0.3">
      <c r="A8686">
        <v>8685</v>
      </c>
      <c r="B8686">
        <v>79.684016</v>
      </c>
      <c r="C8686">
        <v>-9.1309000000000001E-2</v>
      </c>
      <c r="D8686">
        <v>-0.10556599999999999</v>
      </c>
      <c r="E8686">
        <v>1.050586</v>
      </c>
      <c r="F8686">
        <v>12.951988999999999</v>
      </c>
      <c r="G8686">
        <v>16.989999000000001</v>
      </c>
      <c r="H8686">
        <v>-56.940710000000003</v>
      </c>
      <c r="I8686">
        <v>-7.6499940000000004</v>
      </c>
      <c r="J8686">
        <v>64.500007999999994</v>
      </c>
      <c r="K8686">
        <v>62.254002</v>
      </c>
      <c r="L8686">
        <v>0.62341000000000002</v>
      </c>
      <c r="M8686">
        <v>0</v>
      </c>
      <c r="N8686">
        <v>-0.90577700000000005</v>
      </c>
      <c r="O8686">
        <v>-8.5030000000000001E-3</v>
      </c>
      <c r="P8686">
        <v>0</v>
      </c>
      <c r="Q8686">
        <v>1.839663</v>
      </c>
      <c r="R8686">
        <v>-2.4146000000000001E-2</v>
      </c>
      <c r="S8686">
        <v>23.086832000000001</v>
      </c>
      <c r="T8686">
        <v>24.660083</v>
      </c>
      <c r="U8686">
        <v>3.7661E-2</v>
      </c>
      <c r="V8686">
        <v>101</v>
      </c>
      <c r="W8686">
        <v>-2</v>
      </c>
    </row>
    <row r="8687" spans="1:23" x14ac:dyDescent="0.3">
      <c r="A8687">
        <v>8686</v>
      </c>
      <c r="B8687">
        <v>79.689012000000005</v>
      </c>
      <c r="C8687">
        <v>-5.6152000000000001E-2</v>
      </c>
      <c r="D8687">
        <v>0.11318400000000001</v>
      </c>
      <c r="E8687">
        <v>1.0623050000000001</v>
      </c>
      <c r="F8687">
        <v>31.356387999999999</v>
      </c>
      <c r="G8687">
        <v>-24.947039</v>
      </c>
      <c r="H8687">
        <v>-47.535347999999999</v>
      </c>
      <c r="I8687">
        <v>-7.6499940000000004</v>
      </c>
      <c r="J8687">
        <v>64.550010999999998</v>
      </c>
      <c r="K8687">
        <v>62.254002</v>
      </c>
      <c r="L8687">
        <v>0.62363299999999999</v>
      </c>
      <c r="M8687">
        <v>0</v>
      </c>
      <c r="N8687">
        <v>-0.99663199999999996</v>
      </c>
      <c r="O8687">
        <v>2.8728E-2</v>
      </c>
      <c r="P8687">
        <v>0</v>
      </c>
      <c r="Q8687">
        <v>2.0201539999999998</v>
      </c>
      <c r="R8687">
        <v>-4.1466999999999997E-2</v>
      </c>
      <c r="S8687">
        <v>19.750195999999999</v>
      </c>
      <c r="T8687">
        <v>24.422595000000001</v>
      </c>
      <c r="U8687">
        <v>-1.546E-2</v>
      </c>
      <c r="V8687">
        <v>99</v>
      </c>
      <c r="W8687">
        <v>1</v>
      </c>
    </row>
    <row r="8688" spans="1:23" x14ac:dyDescent="0.3">
      <c r="A8688">
        <v>8687</v>
      </c>
      <c r="B8688">
        <v>79.693989999999999</v>
      </c>
      <c r="C8688">
        <v>7.6660000000000006E-2</v>
      </c>
      <c r="D8688">
        <v>-2.7441E-2</v>
      </c>
      <c r="E8688">
        <v>1.0935550000000001</v>
      </c>
      <c r="F8688">
        <v>-31.32526</v>
      </c>
      <c r="G8688">
        <v>-27.877137999999999</v>
      </c>
      <c r="H8688">
        <v>-58.909275999999998</v>
      </c>
      <c r="I8688">
        <v>-7.6499940000000004</v>
      </c>
      <c r="J8688">
        <v>64.550010999999998</v>
      </c>
      <c r="K8688">
        <v>62.254002</v>
      </c>
      <c r="L8688">
        <v>0.62365599999999999</v>
      </c>
      <c r="M8688">
        <v>0</v>
      </c>
      <c r="N8688">
        <v>-1.15218</v>
      </c>
      <c r="O8688">
        <v>3.2370999999999997E-2</v>
      </c>
      <c r="P8688">
        <v>0</v>
      </c>
      <c r="Q8688">
        <v>1.8342000000000001</v>
      </c>
      <c r="R8688">
        <v>1.4531000000000001E-2</v>
      </c>
      <c r="S8688">
        <v>19.750195999999999</v>
      </c>
      <c r="T8688">
        <v>24.129344</v>
      </c>
      <c r="U8688">
        <v>5.4500000000000002E-4</v>
      </c>
      <c r="V8688">
        <v>99</v>
      </c>
      <c r="W8688">
        <v>1</v>
      </c>
    </row>
    <row r="8689" spans="1:23" x14ac:dyDescent="0.3">
      <c r="A8689">
        <v>8688</v>
      </c>
      <c r="B8689">
        <v>79.698991000000007</v>
      </c>
      <c r="C8689">
        <v>-2.8809000000000001E-2</v>
      </c>
      <c r="D8689">
        <v>-0.19541</v>
      </c>
      <c r="E8689">
        <v>1.0935550000000001</v>
      </c>
      <c r="F8689">
        <v>-8.4753550000000004</v>
      </c>
      <c r="G8689">
        <v>17.356261</v>
      </c>
      <c r="H8689">
        <v>-58.909275999999998</v>
      </c>
      <c r="I8689">
        <v>-7.6499940000000004</v>
      </c>
      <c r="J8689">
        <v>64.550010999999998</v>
      </c>
      <c r="K8689">
        <v>62.254002</v>
      </c>
      <c r="L8689">
        <v>0.62367899999999998</v>
      </c>
      <c r="M8689">
        <v>0</v>
      </c>
      <c r="N8689">
        <v>-1.042395</v>
      </c>
      <c r="O8689">
        <v>-7.8689999999999993E-3</v>
      </c>
      <c r="P8689">
        <v>0</v>
      </c>
      <c r="Q8689">
        <v>1.6987080000000001</v>
      </c>
      <c r="R8689">
        <v>-4.463E-3</v>
      </c>
      <c r="S8689">
        <v>19.750195999999999</v>
      </c>
      <c r="T8689">
        <v>23.83474</v>
      </c>
      <c r="U8689">
        <v>4.6589999999999999E-3</v>
      </c>
      <c r="V8689">
        <v>99</v>
      </c>
      <c r="W8689">
        <v>1</v>
      </c>
    </row>
    <row r="8690" spans="1:23" x14ac:dyDescent="0.3">
      <c r="A8690">
        <v>8689</v>
      </c>
      <c r="B8690">
        <v>79.703990000000005</v>
      </c>
      <c r="C8690">
        <v>-8.3496000000000001E-2</v>
      </c>
      <c r="D8690">
        <v>3.5059E-2</v>
      </c>
      <c r="E8690">
        <v>1.054492</v>
      </c>
      <c r="F8690">
        <v>41.847783999999997</v>
      </c>
      <c r="G8690">
        <v>-24.214514999999999</v>
      </c>
      <c r="H8690">
        <v>-46.660428000000003</v>
      </c>
      <c r="I8690">
        <v>-5.10006</v>
      </c>
      <c r="J8690">
        <v>64.550010999999998</v>
      </c>
      <c r="K8690">
        <v>62.015999000000001</v>
      </c>
      <c r="L8690">
        <v>0.61700699999999997</v>
      </c>
      <c r="M8690">
        <v>0</v>
      </c>
      <c r="N8690">
        <v>-1.117632</v>
      </c>
      <c r="O8690">
        <v>2.8934000000000001E-2</v>
      </c>
      <c r="P8690">
        <v>0</v>
      </c>
      <c r="Q8690">
        <v>1.9016040000000001</v>
      </c>
      <c r="R8690">
        <v>-4.9794999999999999E-2</v>
      </c>
      <c r="S8690">
        <v>19.750195999999999</v>
      </c>
      <c r="T8690">
        <v>23.601483000000002</v>
      </c>
      <c r="U8690">
        <v>-4.9109999999999996E-3</v>
      </c>
      <c r="V8690">
        <v>99</v>
      </c>
      <c r="W8690">
        <v>1</v>
      </c>
    </row>
    <row r="8691" spans="1:23" x14ac:dyDescent="0.3">
      <c r="A8691">
        <v>8690</v>
      </c>
      <c r="B8691">
        <v>79.708972000000003</v>
      </c>
      <c r="C8691">
        <v>6.1034999999999999E-2</v>
      </c>
      <c r="D8691">
        <v>8.584E-2</v>
      </c>
      <c r="E8691">
        <v>1.066211</v>
      </c>
      <c r="F8691">
        <v>-13.543233000000001</v>
      </c>
      <c r="G8691">
        <v>-30.074712999999999</v>
      </c>
      <c r="H8691">
        <v>-53.22231</v>
      </c>
      <c r="I8691">
        <v>-5.10006</v>
      </c>
      <c r="J8691">
        <v>64.550010999999998</v>
      </c>
      <c r="K8691">
        <v>62.015999000000001</v>
      </c>
      <c r="L8691">
        <v>0.61703200000000002</v>
      </c>
      <c r="M8691">
        <v>0</v>
      </c>
      <c r="N8691">
        <v>-1.2777860000000001</v>
      </c>
      <c r="O8691">
        <v>3.5166000000000003E-2</v>
      </c>
      <c r="P8691">
        <v>0</v>
      </c>
      <c r="Q8691">
        <v>1.8481069999999999</v>
      </c>
      <c r="R8691">
        <v>-1.0839999999999999E-3</v>
      </c>
      <c r="S8691">
        <v>19.750195999999999</v>
      </c>
      <c r="T8691">
        <v>23.33633</v>
      </c>
      <c r="U8691">
        <v>5.6620000000000004E-3</v>
      </c>
      <c r="V8691">
        <v>99</v>
      </c>
      <c r="W8691">
        <v>1</v>
      </c>
    </row>
    <row r="8692" spans="1:23" x14ac:dyDescent="0.3">
      <c r="A8692">
        <v>8691</v>
      </c>
      <c r="B8692">
        <v>79.713990999999993</v>
      </c>
      <c r="C8692">
        <v>1.0253999999999999E-2</v>
      </c>
      <c r="D8692">
        <v>-0.148535</v>
      </c>
      <c r="E8692">
        <v>1.097461</v>
      </c>
      <c r="F8692">
        <v>-37.548971999999999</v>
      </c>
      <c r="G8692">
        <v>4.4455140000000002</v>
      </c>
      <c r="H8692">
        <v>-62.190212000000002</v>
      </c>
      <c r="I8692">
        <v>-5.10006</v>
      </c>
      <c r="J8692">
        <v>64.550010999999998</v>
      </c>
      <c r="K8692">
        <v>62.015999000000001</v>
      </c>
      <c r="L8692">
        <v>0.61705699999999997</v>
      </c>
      <c r="M8692">
        <v>0</v>
      </c>
      <c r="N8692">
        <v>-1.2458739999999999</v>
      </c>
      <c r="O8692">
        <v>4.8180000000000002E-3</v>
      </c>
      <c r="P8692">
        <v>0</v>
      </c>
      <c r="Q8692">
        <v>1.5849759999999999</v>
      </c>
      <c r="R8692">
        <v>2.1701999999999999E-2</v>
      </c>
      <c r="S8692">
        <v>19.750195999999999</v>
      </c>
      <c r="T8692">
        <v>23.024197999999998</v>
      </c>
      <c r="U8692">
        <v>1.9411999999999999E-2</v>
      </c>
      <c r="V8692">
        <v>99</v>
      </c>
      <c r="W8692">
        <v>1</v>
      </c>
    </row>
    <row r="8693" spans="1:23" x14ac:dyDescent="0.3">
      <c r="A8693">
        <v>8692</v>
      </c>
      <c r="B8693">
        <v>79.718982999999994</v>
      </c>
      <c r="C8693">
        <v>-9.1309000000000001E-2</v>
      </c>
      <c r="D8693">
        <v>-9.3848000000000001E-2</v>
      </c>
      <c r="E8693">
        <v>1.0740229999999999</v>
      </c>
      <c r="F8693">
        <v>20.509350999999999</v>
      </c>
      <c r="G8693">
        <v>-18.629013</v>
      </c>
      <c r="H8693">
        <v>-49.941370999999997</v>
      </c>
      <c r="I8693">
        <v>-5.10006</v>
      </c>
      <c r="J8693">
        <v>64.550010999999998</v>
      </c>
      <c r="K8693">
        <v>62.015999000000001</v>
      </c>
      <c r="L8693">
        <v>0.61708300000000005</v>
      </c>
      <c r="M8693">
        <v>0</v>
      </c>
      <c r="N8693">
        <v>-1.289255</v>
      </c>
      <c r="O8693">
        <v>2.5257999999999999E-2</v>
      </c>
      <c r="P8693">
        <v>0</v>
      </c>
      <c r="Q8693">
        <v>1.6321289999999999</v>
      </c>
      <c r="R8693">
        <v>-2.9291999999999999E-2</v>
      </c>
      <c r="S8693">
        <v>19.750195999999999</v>
      </c>
      <c r="T8693">
        <v>22.774891</v>
      </c>
      <c r="U8693">
        <v>1.0066E-2</v>
      </c>
      <c r="V8693">
        <v>99</v>
      </c>
      <c r="W8693">
        <v>1</v>
      </c>
    </row>
    <row r="8694" spans="1:23" x14ac:dyDescent="0.3">
      <c r="A8694">
        <v>8693</v>
      </c>
      <c r="B8694">
        <v>79.723966000000004</v>
      </c>
      <c r="C8694">
        <v>2.1972999999999999E-2</v>
      </c>
      <c r="D8694">
        <v>0.109277</v>
      </c>
      <c r="E8694">
        <v>1.050586</v>
      </c>
      <c r="F8694">
        <v>19.086790000000001</v>
      </c>
      <c r="G8694">
        <v>-35.202385999999997</v>
      </c>
      <c r="H8694">
        <v>-48.628993999999999</v>
      </c>
      <c r="I8694">
        <v>-5.10006</v>
      </c>
      <c r="J8694">
        <v>64.550010999999998</v>
      </c>
      <c r="K8694">
        <v>62.015999000000001</v>
      </c>
      <c r="L8694">
        <v>0.61710799999999999</v>
      </c>
      <c r="M8694">
        <v>0</v>
      </c>
      <c r="N8694">
        <v>-1.4582539999999999</v>
      </c>
      <c r="O8694">
        <v>4.0899999999999999E-2</v>
      </c>
      <c r="P8694">
        <v>0</v>
      </c>
      <c r="Q8694">
        <v>1.751444</v>
      </c>
      <c r="R8694">
        <v>-2.8884E-2</v>
      </c>
      <c r="S8694">
        <v>19.750195999999999</v>
      </c>
      <c r="T8694">
        <v>22.532571999999998</v>
      </c>
      <c r="U8694">
        <v>1.2075000000000001E-2</v>
      </c>
      <c r="V8694">
        <v>99</v>
      </c>
      <c r="W8694">
        <v>1</v>
      </c>
    </row>
    <row r="8695" spans="1:23" x14ac:dyDescent="0.3">
      <c r="A8695">
        <v>8694</v>
      </c>
      <c r="B8695">
        <v>79.728976000000003</v>
      </c>
      <c r="C8695">
        <v>4.9315999999999999E-2</v>
      </c>
      <c r="D8695">
        <v>-3.1348000000000001E-2</v>
      </c>
      <c r="E8695">
        <v>1.054492</v>
      </c>
      <c r="F8695">
        <v>-21.189505</v>
      </c>
      <c r="G8695">
        <v>-7.2748819999999998</v>
      </c>
      <c r="H8695">
        <v>-60.440379</v>
      </c>
      <c r="I8695">
        <v>-5.10006</v>
      </c>
      <c r="J8695">
        <v>64.550010999999998</v>
      </c>
      <c r="K8695">
        <v>62.015999000000001</v>
      </c>
      <c r="L8695">
        <v>0.61713300000000004</v>
      </c>
      <c r="M8695">
        <v>0</v>
      </c>
      <c r="N8695">
        <v>-1.4988459999999999</v>
      </c>
      <c r="O8695">
        <v>1.6812000000000001E-2</v>
      </c>
      <c r="P8695">
        <v>0</v>
      </c>
      <c r="Q8695">
        <v>1.614325</v>
      </c>
      <c r="R8695">
        <v>7.221E-3</v>
      </c>
      <c r="S8695">
        <v>19.750195999999999</v>
      </c>
      <c r="T8695">
        <v>22.229766000000001</v>
      </c>
      <c r="U8695">
        <v>2.8672E-2</v>
      </c>
      <c r="V8695">
        <v>99</v>
      </c>
      <c r="W8695">
        <v>1</v>
      </c>
    </row>
    <row r="8696" spans="1:23" x14ac:dyDescent="0.3">
      <c r="A8696">
        <v>8695</v>
      </c>
      <c r="B8696">
        <v>79.733947999999998</v>
      </c>
      <c r="C8696">
        <v>-8.3496000000000001E-2</v>
      </c>
      <c r="D8696">
        <v>-0.117285</v>
      </c>
      <c r="E8696">
        <v>1.0896479999999999</v>
      </c>
      <c r="F8696">
        <v>-4.9189489999999996</v>
      </c>
      <c r="G8696">
        <v>12.503285</v>
      </c>
      <c r="H8696">
        <v>-54.972143000000003</v>
      </c>
      <c r="I8696">
        <v>-5.10006</v>
      </c>
      <c r="J8696">
        <v>64.550010999999998</v>
      </c>
      <c r="K8696">
        <v>62.015999000000001</v>
      </c>
      <c r="L8696">
        <v>0.61715799999999998</v>
      </c>
      <c r="M8696">
        <v>0</v>
      </c>
      <c r="N8696">
        <v>-1.3897349999999999</v>
      </c>
      <c r="O8696">
        <v>-1.209E-3</v>
      </c>
      <c r="P8696">
        <v>0</v>
      </c>
      <c r="Q8696">
        <v>1.526845</v>
      </c>
      <c r="R8696">
        <v>-6.3670000000000003E-3</v>
      </c>
      <c r="S8696">
        <v>19.750195999999999</v>
      </c>
      <c r="T8696">
        <v>21.956444000000001</v>
      </c>
      <c r="U8696">
        <v>2.6762000000000001E-2</v>
      </c>
      <c r="V8696">
        <v>99</v>
      </c>
      <c r="W8696">
        <v>1</v>
      </c>
    </row>
    <row r="8697" spans="1:23" x14ac:dyDescent="0.3">
      <c r="A8697">
        <v>8696</v>
      </c>
      <c r="B8697">
        <v>79.738955000000004</v>
      </c>
      <c r="C8697">
        <v>-2.0996000000000001E-2</v>
      </c>
      <c r="D8697">
        <v>4.2870999999999999E-2</v>
      </c>
      <c r="E8697">
        <v>1.038867</v>
      </c>
      <c r="F8697">
        <v>4.6833460000000002</v>
      </c>
      <c r="G8697">
        <v>-39.139702999999997</v>
      </c>
      <c r="H8697">
        <v>-45.129325000000001</v>
      </c>
      <c r="I8697">
        <v>-5.10006</v>
      </c>
      <c r="J8697">
        <v>64.550010999999998</v>
      </c>
      <c r="K8697">
        <v>62.015999000000001</v>
      </c>
      <c r="L8697">
        <v>0.61718399999999995</v>
      </c>
      <c r="M8697">
        <v>0</v>
      </c>
      <c r="N8697">
        <v>-1.561061</v>
      </c>
      <c r="O8697">
        <v>4.5053999999999997E-2</v>
      </c>
      <c r="P8697">
        <v>0</v>
      </c>
      <c r="Q8697">
        <v>1.549482</v>
      </c>
      <c r="R8697">
        <v>-1.4904000000000001E-2</v>
      </c>
      <c r="S8697">
        <v>19.750195999999999</v>
      </c>
      <c r="T8697">
        <v>21.730481000000001</v>
      </c>
      <c r="U8697">
        <v>1.9609000000000001E-2</v>
      </c>
      <c r="V8697">
        <v>99</v>
      </c>
      <c r="W8697">
        <v>1</v>
      </c>
    </row>
    <row r="8698" spans="1:23" x14ac:dyDescent="0.3">
      <c r="A8698">
        <v>8697</v>
      </c>
      <c r="B8698">
        <v>79.743936000000005</v>
      </c>
      <c r="C8698">
        <v>6.1034999999999999E-2</v>
      </c>
      <c r="D8698">
        <v>7.7149999999999996E-3</v>
      </c>
      <c r="E8698">
        <v>1.0271479999999999</v>
      </c>
      <c r="F8698">
        <v>-3.4963869999999999</v>
      </c>
      <c r="G8698">
        <v>-12.585685</v>
      </c>
      <c r="H8698">
        <v>-55.190873000000003</v>
      </c>
      <c r="I8698">
        <v>-0.850105</v>
      </c>
      <c r="J8698">
        <v>64.600014000000002</v>
      </c>
      <c r="K8698">
        <v>62.186000999999997</v>
      </c>
      <c r="L8698">
        <v>0.60397800000000001</v>
      </c>
      <c r="M8698">
        <v>0</v>
      </c>
      <c r="N8698">
        <v>-1.6320889999999999</v>
      </c>
      <c r="O8698">
        <v>2.2377000000000001E-2</v>
      </c>
      <c r="P8698">
        <v>0</v>
      </c>
      <c r="Q8698">
        <v>1.51732</v>
      </c>
      <c r="R8698">
        <v>-7.5420000000000001E-3</v>
      </c>
      <c r="S8698">
        <v>16.582076000000001</v>
      </c>
      <c r="T8698">
        <v>21.455575</v>
      </c>
      <c r="U8698">
        <v>-1.0251E-2</v>
      </c>
      <c r="V8698">
        <v>94</v>
      </c>
      <c r="W8698">
        <v>1</v>
      </c>
    </row>
    <row r="8699" spans="1:23" x14ac:dyDescent="0.3">
      <c r="A8699">
        <v>8698</v>
      </c>
      <c r="B8699">
        <v>79.748919000000001</v>
      </c>
      <c r="C8699">
        <v>-7.9589999999999994E-2</v>
      </c>
      <c r="D8699">
        <v>-9.7753999999999994E-2</v>
      </c>
      <c r="E8699">
        <v>1.038867</v>
      </c>
      <c r="F8699">
        <v>6.550459</v>
      </c>
      <c r="G8699">
        <v>14.426162</v>
      </c>
      <c r="H8699">
        <v>-56.503250000000001</v>
      </c>
      <c r="I8699">
        <v>-0.850105</v>
      </c>
      <c r="J8699">
        <v>64.600014000000002</v>
      </c>
      <c r="K8699">
        <v>62.186000999999997</v>
      </c>
      <c r="L8699">
        <v>0.60400200000000004</v>
      </c>
      <c r="M8699">
        <v>0</v>
      </c>
      <c r="N8699">
        <v>-1.512197</v>
      </c>
      <c r="O8699">
        <v>-2.032E-3</v>
      </c>
      <c r="P8699">
        <v>0</v>
      </c>
      <c r="Q8699">
        <v>1.49264</v>
      </c>
      <c r="R8699">
        <v>-1.6136999999999999E-2</v>
      </c>
      <c r="S8699">
        <v>16.582076000000001</v>
      </c>
      <c r="T8699">
        <v>21.174019000000001</v>
      </c>
      <c r="U8699">
        <v>-4.9459999999999999E-3</v>
      </c>
      <c r="V8699">
        <v>94</v>
      </c>
      <c r="W8699">
        <v>1</v>
      </c>
    </row>
    <row r="8700" spans="1:23" x14ac:dyDescent="0.3">
      <c r="A8700">
        <v>8699</v>
      </c>
      <c r="B8700">
        <v>79.753923</v>
      </c>
      <c r="C8700">
        <v>-5.2246000000000001E-2</v>
      </c>
      <c r="D8700">
        <v>-4.0039999999999997E-3</v>
      </c>
      <c r="E8700">
        <v>1.0466800000000001</v>
      </c>
      <c r="F8700">
        <v>9.7512240000000006</v>
      </c>
      <c r="G8700">
        <v>-24.855474000000001</v>
      </c>
      <c r="H8700">
        <v>-44.910595000000001</v>
      </c>
      <c r="I8700">
        <v>-0.850105</v>
      </c>
      <c r="J8700">
        <v>64.600014000000002</v>
      </c>
      <c r="K8700">
        <v>62.186000999999997</v>
      </c>
      <c r="L8700">
        <v>0.60402599999999995</v>
      </c>
      <c r="M8700">
        <v>0</v>
      </c>
      <c r="N8700">
        <v>-1.5989800000000001</v>
      </c>
      <c r="O8700">
        <v>3.2853E-2</v>
      </c>
      <c r="P8700">
        <v>0</v>
      </c>
      <c r="Q8700">
        <v>1.521658</v>
      </c>
      <c r="R8700">
        <v>-1.9133000000000001E-2</v>
      </c>
      <c r="S8700">
        <v>16.582076000000001</v>
      </c>
      <c r="T8700">
        <v>20.949287000000002</v>
      </c>
      <c r="U8700">
        <v>-1.3948E-2</v>
      </c>
      <c r="V8700">
        <v>94</v>
      </c>
      <c r="W8700">
        <v>1</v>
      </c>
    </row>
    <row r="8701" spans="1:23" x14ac:dyDescent="0.3">
      <c r="A8701">
        <v>8700</v>
      </c>
      <c r="B8701">
        <v>79.758906999999994</v>
      </c>
      <c r="C8701">
        <v>8.0565999999999999E-2</v>
      </c>
      <c r="D8701">
        <v>5.459E-2</v>
      </c>
      <c r="E8701">
        <v>1.0115229999999999</v>
      </c>
      <c r="F8701">
        <v>-1.5403640000000001</v>
      </c>
      <c r="G8701">
        <v>-23.298857999999999</v>
      </c>
      <c r="H8701">
        <v>-47.972803999999996</v>
      </c>
      <c r="I8701">
        <v>-0.850105</v>
      </c>
      <c r="J8701">
        <v>64.600014000000002</v>
      </c>
      <c r="K8701">
        <v>62.186000999999997</v>
      </c>
      <c r="L8701">
        <v>0.60404999999999998</v>
      </c>
      <c r="M8701">
        <v>0</v>
      </c>
      <c r="N8701">
        <v>-1.730996</v>
      </c>
      <c r="O8701">
        <v>3.2417000000000001E-2</v>
      </c>
      <c r="P8701">
        <v>0</v>
      </c>
      <c r="Q8701">
        <v>1.518561</v>
      </c>
      <c r="R8701">
        <v>-9.2569999999999996E-3</v>
      </c>
      <c r="S8701">
        <v>16.582076000000001</v>
      </c>
      <c r="T8701">
        <v>20.710190999999998</v>
      </c>
      <c r="U8701">
        <v>-7.4019999999999997E-3</v>
      </c>
      <c r="V8701">
        <v>94</v>
      </c>
      <c r="W8701">
        <v>1</v>
      </c>
    </row>
    <row r="8702" spans="1:23" x14ac:dyDescent="0.3">
      <c r="A8702">
        <v>8701</v>
      </c>
      <c r="B8702">
        <v>79.763912000000005</v>
      </c>
      <c r="C8702">
        <v>-2.4902000000000001E-2</v>
      </c>
      <c r="D8702">
        <v>-5.8691E-2</v>
      </c>
      <c r="E8702">
        <v>0.99980500000000005</v>
      </c>
      <c r="F8702">
        <v>11.707248</v>
      </c>
      <c r="G8702">
        <v>11.953892</v>
      </c>
      <c r="H8702">
        <v>-56.940710000000003</v>
      </c>
      <c r="I8702">
        <v>-0.850105</v>
      </c>
      <c r="J8702">
        <v>64.600014000000002</v>
      </c>
      <c r="K8702">
        <v>62.186000999999997</v>
      </c>
      <c r="L8702">
        <v>0.604074</v>
      </c>
      <c r="M8702">
        <v>0</v>
      </c>
      <c r="N8702">
        <v>-1.6437349999999999</v>
      </c>
      <c r="O8702">
        <v>1.044E-3</v>
      </c>
      <c r="P8702">
        <v>0</v>
      </c>
      <c r="Q8702">
        <v>1.53417</v>
      </c>
      <c r="R8702">
        <v>-2.0927000000000001E-2</v>
      </c>
      <c r="S8702">
        <v>16.582076000000001</v>
      </c>
      <c r="T8702">
        <v>20.425203</v>
      </c>
      <c r="U8702">
        <v>5.9680000000000002E-3</v>
      </c>
      <c r="V8702">
        <v>94</v>
      </c>
      <c r="W8702">
        <v>1</v>
      </c>
    </row>
    <row r="8703" spans="1:23" x14ac:dyDescent="0.3">
      <c r="A8703">
        <v>8702</v>
      </c>
      <c r="B8703">
        <v>79.768910000000005</v>
      </c>
      <c r="C8703">
        <v>-0.114746</v>
      </c>
      <c r="D8703">
        <v>-5.4785E-2</v>
      </c>
      <c r="E8703">
        <v>1.0466800000000001</v>
      </c>
      <c r="F8703">
        <v>2.1938620000000002</v>
      </c>
      <c r="G8703">
        <v>-8.4652340000000006</v>
      </c>
      <c r="H8703">
        <v>-51.472473999999998</v>
      </c>
      <c r="I8703">
        <v>-0.850105</v>
      </c>
      <c r="J8703">
        <v>64.600014000000002</v>
      </c>
      <c r="K8703">
        <v>62.186000999999997</v>
      </c>
      <c r="L8703">
        <v>0.60409800000000002</v>
      </c>
      <c r="M8703">
        <v>0</v>
      </c>
      <c r="N8703">
        <v>-1.623154</v>
      </c>
      <c r="O8703">
        <v>1.8719E-2</v>
      </c>
      <c r="P8703">
        <v>0</v>
      </c>
      <c r="Q8703">
        <v>1.5049319999999999</v>
      </c>
      <c r="R8703">
        <v>-1.2421E-2</v>
      </c>
      <c r="S8703">
        <v>16.582076000000001</v>
      </c>
      <c r="T8703">
        <v>20.167943999999999</v>
      </c>
      <c r="U8703">
        <v>3.8340000000000002E-3</v>
      </c>
      <c r="V8703">
        <v>94</v>
      </c>
      <c r="W8703">
        <v>1</v>
      </c>
    </row>
    <row r="8704" spans="1:23" x14ac:dyDescent="0.3">
      <c r="A8704">
        <v>8703</v>
      </c>
      <c r="B8704">
        <v>79.773900999999995</v>
      </c>
      <c r="C8704">
        <v>5.3222999999999999E-2</v>
      </c>
      <c r="D8704">
        <v>1.5526999999999999E-2</v>
      </c>
      <c r="E8704">
        <v>0.99980500000000005</v>
      </c>
      <c r="F8704">
        <v>-19.233481999999999</v>
      </c>
      <c r="G8704">
        <v>-42.527631</v>
      </c>
      <c r="H8704">
        <v>-44.035677999999997</v>
      </c>
      <c r="I8704">
        <v>-0.850105</v>
      </c>
      <c r="J8704">
        <v>64.600014000000002</v>
      </c>
      <c r="K8704">
        <v>62.186000999999997</v>
      </c>
      <c r="L8704">
        <v>0.60412299999999997</v>
      </c>
      <c r="M8704">
        <v>0</v>
      </c>
      <c r="N8704">
        <v>-1.839221</v>
      </c>
      <c r="O8704">
        <v>4.9952999999999997E-2</v>
      </c>
      <c r="P8704">
        <v>0</v>
      </c>
      <c r="Q8704">
        <v>1.3980250000000001</v>
      </c>
      <c r="R8704">
        <v>7.0239999999999999E-3</v>
      </c>
      <c r="S8704">
        <v>16.582076000000001</v>
      </c>
      <c r="T8704">
        <v>19.948162</v>
      </c>
      <c r="U8704">
        <v>-8.8500000000000004E-4</v>
      </c>
      <c r="V8704">
        <v>94</v>
      </c>
      <c r="W8704">
        <v>1</v>
      </c>
    </row>
    <row r="8705" spans="1:23" x14ac:dyDescent="0.3">
      <c r="A8705">
        <v>8704</v>
      </c>
      <c r="B8705">
        <v>79.778898999999996</v>
      </c>
      <c r="C8705">
        <v>4.9315999999999999E-2</v>
      </c>
      <c r="D8705">
        <v>3.8089999999999999E-3</v>
      </c>
      <c r="E8705">
        <v>0.98808600000000002</v>
      </c>
      <c r="F8705">
        <v>12.685259</v>
      </c>
      <c r="G8705">
        <v>14.609292999999999</v>
      </c>
      <c r="H8705">
        <v>-55.628332999999998</v>
      </c>
      <c r="I8705">
        <v>-0.850105</v>
      </c>
      <c r="J8705">
        <v>64.600014000000002</v>
      </c>
      <c r="K8705">
        <v>62.186000999999997</v>
      </c>
      <c r="L8705">
        <v>0.60414699999999999</v>
      </c>
      <c r="M8705">
        <v>0</v>
      </c>
      <c r="N8705">
        <v>-1.769155</v>
      </c>
      <c r="O8705">
        <v>-3.9800000000000002E-4</v>
      </c>
      <c r="P8705">
        <v>0</v>
      </c>
      <c r="Q8705">
        <v>1.4452199999999999</v>
      </c>
      <c r="R8705">
        <v>-2.1160000000000002E-2</v>
      </c>
      <c r="S8705">
        <v>16.582076000000001</v>
      </c>
      <c r="T8705">
        <v>19.670131999999999</v>
      </c>
      <c r="U8705">
        <v>1.5136E-2</v>
      </c>
      <c r="V8705">
        <v>94</v>
      </c>
      <c r="W8705">
        <v>1</v>
      </c>
    </row>
    <row r="8706" spans="1:23" x14ac:dyDescent="0.3">
      <c r="A8706">
        <v>8705</v>
      </c>
      <c r="B8706">
        <v>79.78389</v>
      </c>
      <c r="C8706">
        <v>-0.114746</v>
      </c>
      <c r="D8706">
        <v>-4.0039999999999997E-3</v>
      </c>
      <c r="E8706">
        <v>1.023242</v>
      </c>
      <c r="F8706">
        <v>23.265566</v>
      </c>
      <c r="G8706">
        <v>10.214145</v>
      </c>
      <c r="H8706">
        <v>-53.003579999999999</v>
      </c>
      <c r="I8706">
        <v>2.975082</v>
      </c>
      <c r="J8706">
        <v>64.600014000000002</v>
      </c>
      <c r="K8706">
        <v>62.254002</v>
      </c>
      <c r="L8706">
        <v>0.59242300000000003</v>
      </c>
      <c r="M8706">
        <v>0</v>
      </c>
      <c r="N8706">
        <v>-1.6538900000000001</v>
      </c>
      <c r="O8706">
        <v>2.6329999999999999E-3</v>
      </c>
      <c r="P8706">
        <v>0</v>
      </c>
      <c r="Q8706">
        <v>1.541134</v>
      </c>
      <c r="R8706">
        <v>-3.1061999999999999E-2</v>
      </c>
      <c r="S8706">
        <v>16.582076000000001</v>
      </c>
      <c r="T8706">
        <v>19.405591999999999</v>
      </c>
      <c r="U8706">
        <v>1.6081000000000002E-2</v>
      </c>
      <c r="V8706">
        <v>94</v>
      </c>
      <c r="W8706">
        <v>1</v>
      </c>
    </row>
    <row r="8707" spans="1:23" x14ac:dyDescent="0.3">
      <c r="A8707">
        <v>8706</v>
      </c>
      <c r="B8707">
        <v>79.788891000000007</v>
      </c>
      <c r="C8707">
        <v>-1.3184E-2</v>
      </c>
      <c r="D8707">
        <v>-1.9629000000000001E-2</v>
      </c>
      <c r="E8707">
        <v>1.0427729999999999</v>
      </c>
      <c r="F8707">
        <v>-19.944762000000001</v>
      </c>
      <c r="G8707">
        <v>-27.236179</v>
      </c>
      <c r="H8707">
        <v>-46.660428000000003</v>
      </c>
      <c r="I8707">
        <v>2.975082</v>
      </c>
      <c r="J8707">
        <v>64.600014000000002</v>
      </c>
      <c r="K8707">
        <v>62.254002</v>
      </c>
      <c r="L8707">
        <v>0.59244600000000003</v>
      </c>
      <c r="M8707">
        <v>0</v>
      </c>
      <c r="N8707">
        <v>-1.7665420000000001</v>
      </c>
      <c r="O8707">
        <v>3.6101000000000001E-2</v>
      </c>
      <c r="P8707">
        <v>0</v>
      </c>
      <c r="Q8707">
        <v>1.4157649999999999</v>
      </c>
      <c r="R8707">
        <v>7.5209999999999999E-3</v>
      </c>
      <c r="S8707">
        <v>16.582076000000001</v>
      </c>
      <c r="T8707">
        <v>19.172243999999999</v>
      </c>
      <c r="U8707">
        <v>1.2697E-2</v>
      </c>
      <c r="V8707">
        <v>94</v>
      </c>
      <c r="W8707">
        <v>1</v>
      </c>
    </row>
    <row r="8708" spans="1:23" x14ac:dyDescent="0.3">
      <c r="A8708">
        <v>8707</v>
      </c>
      <c r="B8708">
        <v>79.793870999999996</v>
      </c>
      <c r="C8708">
        <v>8.4473000000000006E-2</v>
      </c>
      <c r="D8708">
        <v>-3.916E-2</v>
      </c>
      <c r="E8708">
        <v>0.98027299999999995</v>
      </c>
      <c r="F8708">
        <v>-11.40939</v>
      </c>
      <c r="G8708">
        <v>-16.248308000000002</v>
      </c>
      <c r="H8708">
        <v>-48.410263999999998</v>
      </c>
      <c r="I8708">
        <v>2.975082</v>
      </c>
      <c r="J8708">
        <v>64.600014000000002</v>
      </c>
      <c r="K8708">
        <v>62.254002</v>
      </c>
      <c r="L8708">
        <v>0.59245899999999996</v>
      </c>
      <c r="M8708">
        <v>0</v>
      </c>
      <c r="N8708">
        <v>-1.8647210000000001</v>
      </c>
      <c r="O8708">
        <v>2.7198E-2</v>
      </c>
      <c r="P8708">
        <v>0</v>
      </c>
      <c r="Q8708">
        <v>1.325061</v>
      </c>
      <c r="R8708">
        <v>7.0600000000000003E-4</v>
      </c>
      <c r="S8708">
        <v>16.582076000000001</v>
      </c>
      <c r="T8708">
        <v>18.931160999999999</v>
      </c>
      <c r="U8708">
        <v>1.7895999999999999E-2</v>
      </c>
      <c r="V8708">
        <v>94</v>
      </c>
      <c r="W8708">
        <v>1</v>
      </c>
    </row>
    <row r="8709" spans="1:23" x14ac:dyDescent="0.3">
      <c r="A8709">
        <v>8708</v>
      </c>
      <c r="B8709">
        <v>79.798866000000004</v>
      </c>
      <c r="C8709">
        <v>-8.7401999999999994E-2</v>
      </c>
      <c r="D8709">
        <v>-9.7999999999999997E-5</v>
      </c>
      <c r="E8709">
        <v>0.99199199999999998</v>
      </c>
      <c r="F8709">
        <v>33.579143000000002</v>
      </c>
      <c r="G8709">
        <v>20.469491999999999</v>
      </c>
      <c r="H8709">
        <v>-51.035017000000003</v>
      </c>
      <c r="I8709">
        <v>2.975082</v>
      </c>
      <c r="J8709">
        <v>64.550010999999998</v>
      </c>
      <c r="K8709">
        <v>62.254002</v>
      </c>
      <c r="L8709">
        <v>0.59225899999999998</v>
      </c>
      <c r="M8709">
        <v>0</v>
      </c>
      <c r="N8709">
        <v>-1.7076469999999999</v>
      </c>
      <c r="O8709">
        <v>-5.9410000000000001E-3</v>
      </c>
      <c r="P8709">
        <v>0</v>
      </c>
      <c r="Q8709">
        <v>1.4744919999999999</v>
      </c>
      <c r="R8709">
        <v>-3.9597E-2</v>
      </c>
      <c r="S8709">
        <v>13.582473</v>
      </c>
      <c r="T8709">
        <v>18.676241000000001</v>
      </c>
      <c r="U8709">
        <v>-1.7679E-2</v>
      </c>
      <c r="V8709">
        <v>89</v>
      </c>
      <c r="W8709">
        <v>-1</v>
      </c>
    </row>
    <row r="8710" spans="1:23" x14ac:dyDescent="0.3">
      <c r="A8710">
        <v>8709</v>
      </c>
      <c r="B8710">
        <v>79.803850999999995</v>
      </c>
      <c r="C8710">
        <v>-0.10302699999999999</v>
      </c>
      <c r="D8710">
        <v>1.9434E-2</v>
      </c>
      <c r="E8710">
        <v>1.0310550000000001</v>
      </c>
      <c r="F8710">
        <v>-6.163691</v>
      </c>
      <c r="G8710">
        <v>-20.002497999999999</v>
      </c>
      <c r="H8710">
        <v>-49.285181000000001</v>
      </c>
      <c r="I8710">
        <v>2.975082</v>
      </c>
      <c r="J8710">
        <v>64.550010999999998</v>
      </c>
      <c r="K8710">
        <v>62.254002</v>
      </c>
      <c r="L8710">
        <v>0.59225899999999998</v>
      </c>
      <c r="M8710">
        <v>0</v>
      </c>
      <c r="N8710">
        <v>-1.747153</v>
      </c>
      <c r="O8710">
        <v>2.9652999999999999E-2</v>
      </c>
      <c r="P8710">
        <v>0</v>
      </c>
      <c r="Q8710">
        <v>1.433738</v>
      </c>
      <c r="R8710">
        <v>-4.6309999999999997E-3</v>
      </c>
      <c r="S8710">
        <v>13.582473</v>
      </c>
      <c r="T8710">
        <v>18.430554000000001</v>
      </c>
      <c r="U8710">
        <v>-1.6081000000000002E-2</v>
      </c>
      <c r="V8710">
        <v>89</v>
      </c>
      <c r="W8710">
        <v>-1</v>
      </c>
    </row>
    <row r="8711" spans="1:23" x14ac:dyDescent="0.3">
      <c r="A8711">
        <v>8710</v>
      </c>
      <c r="B8711">
        <v>79.808842999999996</v>
      </c>
      <c r="C8711">
        <v>0.111816</v>
      </c>
      <c r="D8711">
        <v>-7.8223000000000001E-2</v>
      </c>
      <c r="E8711">
        <v>1.019336</v>
      </c>
      <c r="F8711">
        <v>-35.948587000000003</v>
      </c>
      <c r="G8711">
        <v>-39.780664999999999</v>
      </c>
      <c r="H8711">
        <v>-45.348050999999998</v>
      </c>
      <c r="I8711">
        <v>2.975082</v>
      </c>
      <c r="J8711">
        <v>64.550010999999998</v>
      </c>
      <c r="K8711">
        <v>62.254002</v>
      </c>
      <c r="L8711">
        <v>0.59225899999999998</v>
      </c>
      <c r="M8711">
        <v>0</v>
      </c>
      <c r="N8711">
        <v>-1.9717629999999999</v>
      </c>
      <c r="O8711">
        <v>4.8481000000000003E-2</v>
      </c>
      <c r="P8711">
        <v>0</v>
      </c>
      <c r="Q8711">
        <v>1.2056720000000001</v>
      </c>
      <c r="R8711">
        <v>2.2953999999999999E-2</v>
      </c>
      <c r="S8711">
        <v>13.582473</v>
      </c>
      <c r="T8711">
        <v>18.204176</v>
      </c>
      <c r="U8711">
        <v>-1.7042999999999999E-2</v>
      </c>
      <c r="V8711">
        <v>89</v>
      </c>
      <c r="W8711">
        <v>-1</v>
      </c>
    </row>
    <row r="8712" spans="1:23" x14ac:dyDescent="0.3">
      <c r="A8712">
        <v>8711</v>
      </c>
      <c r="B8712">
        <v>79.813828000000001</v>
      </c>
      <c r="C8712">
        <v>-5.3709999999999999E-3</v>
      </c>
      <c r="D8712">
        <v>-2.3535E-2</v>
      </c>
      <c r="E8712">
        <v>1.007617</v>
      </c>
      <c r="F8712">
        <v>27.266521999999998</v>
      </c>
      <c r="G8712">
        <v>31.091100000000001</v>
      </c>
      <c r="H8712">
        <v>-48.628993999999999</v>
      </c>
      <c r="I8712">
        <v>2.975082</v>
      </c>
      <c r="J8712">
        <v>64.550010999999998</v>
      </c>
      <c r="K8712">
        <v>62.254002</v>
      </c>
      <c r="L8712">
        <v>0.59225899999999998</v>
      </c>
      <c r="M8712">
        <v>0</v>
      </c>
      <c r="N8712">
        <v>-1.7958829999999999</v>
      </c>
      <c r="O8712">
        <v>-1.4593999999999999E-2</v>
      </c>
      <c r="P8712">
        <v>0</v>
      </c>
      <c r="Q8712">
        <v>1.314511</v>
      </c>
      <c r="R8712">
        <v>-3.2972000000000001E-2</v>
      </c>
      <c r="S8712">
        <v>13.582473</v>
      </c>
      <c r="T8712">
        <v>17.961760000000002</v>
      </c>
      <c r="U8712">
        <v>-1.0222E-2</v>
      </c>
      <c r="V8712">
        <v>89</v>
      </c>
      <c r="W8712">
        <v>-1</v>
      </c>
    </row>
    <row r="8713" spans="1:23" x14ac:dyDescent="0.3">
      <c r="A8713">
        <v>8712</v>
      </c>
      <c r="B8713">
        <v>79.818844999999996</v>
      </c>
      <c r="C8713">
        <v>-0.14599599999999999</v>
      </c>
      <c r="D8713">
        <v>6.6309000000000007E-2</v>
      </c>
      <c r="E8713">
        <v>1.0154300000000001</v>
      </c>
      <c r="F8713">
        <v>27.177612</v>
      </c>
      <c r="G8713">
        <v>-3.6122580000000002</v>
      </c>
      <c r="H8713">
        <v>-51.909934</v>
      </c>
      <c r="I8713">
        <v>2.975082</v>
      </c>
      <c r="J8713">
        <v>64.550010999999998</v>
      </c>
      <c r="K8713">
        <v>62.254002</v>
      </c>
      <c r="L8713">
        <v>0.59225899999999998</v>
      </c>
      <c r="M8713">
        <v>0</v>
      </c>
      <c r="N8713">
        <v>-1.735506</v>
      </c>
      <c r="O8713">
        <v>1.5268E-2</v>
      </c>
      <c r="P8713">
        <v>0</v>
      </c>
      <c r="Q8713">
        <v>1.459938</v>
      </c>
      <c r="R8713">
        <v>-3.3909000000000002E-2</v>
      </c>
      <c r="S8713">
        <v>13.582473</v>
      </c>
      <c r="T8713">
        <v>17.701329000000001</v>
      </c>
      <c r="U8713">
        <v>-3.15E-3</v>
      </c>
      <c r="V8713">
        <v>89</v>
      </c>
      <c r="W8713">
        <v>-1</v>
      </c>
    </row>
    <row r="8714" spans="1:23" x14ac:dyDescent="0.3">
      <c r="A8714">
        <v>8713</v>
      </c>
      <c r="B8714">
        <v>79.823837999999995</v>
      </c>
      <c r="C8714">
        <v>3.3690999999999999E-2</v>
      </c>
      <c r="D8714">
        <v>-3.1348000000000001E-2</v>
      </c>
      <c r="E8714">
        <v>1.0427729999999999</v>
      </c>
      <c r="F8714">
        <v>-33.370193999999998</v>
      </c>
      <c r="G8714">
        <v>-36.301172000000001</v>
      </c>
      <c r="H8714">
        <v>-48.191533999999997</v>
      </c>
      <c r="I8714">
        <v>1.7000200000000001</v>
      </c>
      <c r="J8714">
        <v>64.550010999999998</v>
      </c>
      <c r="K8714">
        <v>62.321998999999998</v>
      </c>
      <c r="L8714">
        <v>0.59581200000000001</v>
      </c>
      <c r="M8714">
        <v>0</v>
      </c>
      <c r="N8714">
        <v>-1.910598</v>
      </c>
      <c r="O8714">
        <v>4.5017000000000001E-2</v>
      </c>
      <c r="P8714">
        <v>0</v>
      </c>
      <c r="Q8714">
        <v>1.263763</v>
      </c>
      <c r="R8714">
        <v>2.0298E-2</v>
      </c>
      <c r="S8714">
        <v>13.582473</v>
      </c>
      <c r="T8714">
        <v>17.460708</v>
      </c>
      <c r="U8714">
        <v>-3.6840000000000002E-3</v>
      </c>
      <c r="V8714">
        <v>89</v>
      </c>
      <c r="W8714">
        <v>-1</v>
      </c>
    </row>
    <row r="8715" spans="1:23" x14ac:dyDescent="0.3">
      <c r="A8715">
        <v>8714</v>
      </c>
      <c r="B8715">
        <v>79.828851</v>
      </c>
      <c r="C8715">
        <v>0.104004</v>
      </c>
      <c r="D8715">
        <v>-8.2128999999999994E-2</v>
      </c>
      <c r="E8715">
        <v>0.97246100000000002</v>
      </c>
      <c r="F8715">
        <v>3.6164239999999999</v>
      </c>
      <c r="G8715">
        <v>-5.1688729999999996</v>
      </c>
      <c r="H8715">
        <v>-51.472473999999998</v>
      </c>
      <c r="I8715">
        <v>1.7000200000000001</v>
      </c>
      <c r="J8715">
        <v>64.550010999999998</v>
      </c>
      <c r="K8715">
        <v>62.321998999999998</v>
      </c>
      <c r="L8715">
        <v>0.59581200000000001</v>
      </c>
      <c r="M8715">
        <v>0</v>
      </c>
      <c r="N8715">
        <v>-1.9612609999999999</v>
      </c>
      <c r="O8715">
        <v>1.8203E-2</v>
      </c>
      <c r="P8715">
        <v>0</v>
      </c>
      <c r="Q8715">
        <v>1.2296279999999999</v>
      </c>
      <c r="R8715">
        <v>-1.174E-2</v>
      </c>
      <c r="S8715">
        <v>13.582473</v>
      </c>
      <c r="T8715">
        <v>17.202677000000001</v>
      </c>
      <c r="U8715">
        <v>3.3540000000000002E-3</v>
      </c>
      <c r="V8715">
        <v>89</v>
      </c>
      <c r="W8715">
        <v>-1</v>
      </c>
    </row>
    <row r="8716" spans="1:23" x14ac:dyDescent="0.3">
      <c r="A8716">
        <v>8715</v>
      </c>
      <c r="B8716">
        <v>79.833820000000003</v>
      </c>
      <c r="C8716">
        <v>-0.11083999999999999</v>
      </c>
      <c r="D8716">
        <v>7.0215E-2</v>
      </c>
      <c r="E8716">
        <v>0.99199199999999998</v>
      </c>
      <c r="F8716">
        <v>52.961554</v>
      </c>
      <c r="G8716">
        <v>36.951296999999997</v>
      </c>
      <c r="H8716">
        <v>-47.097887999999998</v>
      </c>
      <c r="I8716">
        <v>1.7000200000000001</v>
      </c>
      <c r="J8716">
        <v>64.550010999999998</v>
      </c>
      <c r="K8716">
        <v>62.321998999999998</v>
      </c>
      <c r="L8716">
        <v>0.59581200000000001</v>
      </c>
      <c r="M8716">
        <v>0</v>
      </c>
      <c r="N8716">
        <v>-1.7125300000000001</v>
      </c>
      <c r="O8716">
        <v>-2.0289999999999999E-2</v>
      </c>
      <c r="P8716">
        <v>0</v>
      </c>
      <c r="Q8716">
        <v>1.5037640000000001</v>
      </c>
      <c r="R8716">
        <v>-5.6716000000000003E-2</v>
      </c>
      <c r="S8716">
        <v>13.582473</v>
      </c>
      <c r="T8716">
        <v>16.968647000000001</v>
      </c>
      <c r="U8716">
        <v>2.0409999999999998E-3</v>
      </c>
      <c r="V8716">
        <v>89</v>
      </c>
      <c r="W8716">
        <v>-1</v>
      </c>
    </row>
    <row r="8717" spans="1:23" x14ac:dyDescent="0.3">
      <c r="A8717">
        <v>8716</v>
      </c>
      <c r="B8717">
        <v>79.838830000000002</v>
      </c>
      <c r="C8717">
        <v>-9.5214999999999994E-2</v>
      </c>
      <c r="D8717">
        <v>5.8495999999999999E-2</v>
      </c>
      <c r="E8717">
        <v>1.0271479999999999</v>
      </c>
      <c r="F8717">
        <v>-5.2745899999999999</v>
      </c>
      <c r="G8717">
        <v>-18.629013</v>
      </c>
      <c r="H8717">
        <v>-49.722641000000003</v>
      </c>
      <c r="I8717">
        <v>1.7000200000000001</v>
      </c>
      <c r="J8717">
        <v>64.550010999999998</v>
      </c>
      <c r="K8717">
        <v>62.321998999999998</v>
      </c>
      <c r="L8717">
        <v>0.59581200000000001</v>
      </c>
      <c r="M8717">
        <v>0</v>
      </c>
      <c r="N8717">
        <v>-1.7481850000000001</v>
      </c>
      <c r="O8717">
        <v>2.8462000000000001E-2</v>
      </c>
      <c r="P8717">
        <v>0</v>
      </c>
      <c r="Q8717">
        <v>1.4826520000000001</v>
      </c>
      <c r="R8717">
        <v>-5.7479999999999996E-3</v>
      </c>
      <c r="S8717">
        <v>13.582473</v>
      </c>
      <c r="T8717">
        <v>16.719536999999999</v>
      </c>
      <c r="U8717">
        <v>8.2679999999999993E-3</v>
      </c>
      <c r="V8717">
        <v>89</v>
      </c>
      <c r="W8717">
        <v>-1</v>
      </c>
    </row>
    <row r="8718" spans="1:23" x14ac:dyDescent="0.3">
      <c r="A8718">
        <v>8717</v>
      </c>
      <c r="B8718">
        <v>79.843807999999996</v>
      </c>
      <c r="C8718">
        <v>0.119629</v>
      </c>
      <c r="D8718">
        <v>-0.12509799999999999</v>
      </c>
      <c r="E8718">
        <v>1.0154300000000001</v>
      </c>
      <c r="F8718">
        <v>-41.461018000000003</v>
      </c>
      <c r="G8718">
        <v>-47.655303000000004</v>
      </c>
      <c r="H8718">
        <v>-51.472473999999998</v>
      </c>
      <c r="I8718">
        <v>1.7000200000000001</v>
      </c>
      <c r="J8718">
        <v>64.550010999999998</v>
      </c>
      <c r="K8718">
        <v>62.321998999999998</v>
      </c>
      <c r="L8718">
        <v>0.59581200000000001</v>
      </c>
      <c r="M8718">
        <v>0</v>
      </c>
      <c r="N8718">
        <v>-2.0140799999999999</v>
      </c>
      <c r="O8718">
        <v>5.5648000000000003E-2</v>
      </c>
      <c r="P8718">
        <v>0</v>
      </c>
      <c r="Q8718">
        <v>1.2080070000000001</v>
      </c>
      <c r="R8718">
        <v>2.7747999999999998E-2</v>
      </c>
      <c r="S8718">
        <v>13.582473</v>
      </c>
      <c r="T8718">
        <v>16.463307</v>
      </c>
      <c r="U8718">
        <v>1.3677999999999999E-2</v>
      </c>
      <c r="V8718">
        <v>89</v>
      </c>
      <c r="W8718">
        <v>-1</v>
      </c>
    </row>
    <row r="8719" spans="1:23" x14ac:dyDescent="0.3">
      <c r="A8719">
        <v>8718</v>
      </c>
      <c r="B8719">
        <v>79.84881</v>
      </c>
      <c r="C8719">
        <v>-2.8809000000000001E-2</v>
      </c>
      <c r="D8719">
        <v>-3.1348000000000001E-2</v>
      </c>
      <c r="E8719">
        <v>0.98808600000000002</v>
      </c>
      <c r="F8719">
        <v>25.310499</v>
      </c>
      <c r="G8719">
        <v>33.105542</v>
      </c>
      <c r="H8719">
        <v>-43.598218000000003</v>
      </c>
      <c r="I8719">
        <v>1.7000200000000001</v>
      </c>
      <c r="J8719">
        <v>64.550010999999998</v>
      </c>
      <c r="K8719">
        <v>62.321998999999998</v>
      </c>
      <c r="L8719">
        <v>0.59581200000000001</v>
      </c>
      <c r="M8719">
        <v>0</v>
      </c>
      <c r="N8719">
        <v>-1.816945</v>
      </c>
      <c r="O8719">
        <v>-1.6205000000000001E-2</v>
      </c>
      <c r="P8719">
        <v>0</v>
      </c>
      <c r="Q8719">
        <v>1.3037380000000001</v>
      </c>
      <c r="R8719">
        <v>-3.1189000000000001E-2</v>
      </c>
      <c r="S8719">
        <v>13.582473</v>
      </c>
      <c r="T8719">
        <v>16.245229999999999</v>
      </c>
      <c r="U8719">
        <v>8.4770000000000002E-3</v>
      </c>
      <c r="V8719">
        <v>89</v>
      </c>
      <c r="W8719">
        <v>-1</v>
      </c>
    </row>
    <row r="8720" spans="1:23" x14ac:dyDescent="0.3">
      <c r="A8720">
        <v>8719</v>
      </c>
      <c r="B8720">
        <v>79.853785999999999</v>
      </c>
      <c r="C8720">
        <v>-0.169434</v>
      </c>
      <c r="D8720">
        <v>0.109277</v>
      </c>
      <c r="E8720">
        <v>1.019336</v>
      </c>
      <c r="F8720">
        <v>36.868819000000002</v>
      </c>
      <c r="G8720">
        <v>25.597163999999999</v>
      </c>
      <c r="H8720">
        <v>-45.129325000000001</v>
      </c>
      <c r="I8720">
        <v>1.7000200000000001</v>
      </c>
      <c r="J8720">
        <v>64.300010999999998</v>
      </c>
      <c r="K8720">
        <v>62.321998999999998</v>
      </c>
      <c r="L8720">
        <v>0.59481200000000001</v>
      </c>
      <c r="M8720">
        <v>0</v>
      </c>
      <c r="N8720">
        <v>-1.6023959999999999</v>
      </c>
      <c r="O8720">
        <v>-1.1150999999999999E-2</v>
      </c>
      <c r="P8720">
        <v>0</v>
      </c>
      <c r="Q8720">
        <v>1.5131589999999999</v>
      </c>
      <c r="R8720">
        <v>-4.2737999999999998E-2</v>
      </c>
      <c r="S8720">
        <v>10.785091</v>
      </c>
      <c r="T8720">
        <v>16.020667</v>
      </c>
      <c r="U8720">
        <v>-2.5843000000000001E-2</v>
      </c>
      <c r="V8720">
        <v>83</v>
      </c>
      <c r="W8720">
        <v>-5</v>
      </c>
    </row>
    <row r="8721" spans="1:23" x14ac:dyDescent="0.3">
      <c r="A8721">
        <v>8720</v>
      </c>
      <c r="B8721">
        <v>79.858773999999997</v>
      </c>
      <c r="C8721">
        <v>4.1503999999999999E-2</v>
      </c>
      <c r="D8721">
        <v>-3.5254000000000001E-2</v>
      </c>
      <c r="E8721">
        <v>1.0271479999999999</v>
      </c>
      <c r="F8721">
        <v>-24.568090000000002</v>
      </c>
      <c r="G8721">
        <v>-46.464950999999999</v>
      </c>
      <c r="H8721">
        <v>-49.285181000000001</v>
      </c>
      <c r="I8721">
        <v>1.7000200000000001</v>
      </c>
      <c r="J8721">
        <v>64.300010999999998</v>
      </c>
      <c r="K8721">
        <v>62.321998999999998</v>
      </c>
      <c r="L8721">
        <v>0.59481200000000001</v>
      </c>
      <c r="M8721">
        <v>0</v>
      </c>
      <c r="N8721">
        <v>-1.8315109999999999</v>
      </c>
      <c r="O8721">
        <v>5.3335E-2</v>
      </c>
      <c r="P8721">
        <v>0</v>
      </c>
      <c r="Q8721">
        <v>1.358304</v>
      </c>
      <c r="R8721">
        <v>1.1957000000000001E-2</v>
      </c>
      <c r="S8721">
        <v>10.785091</v>
      </c>
      <c r="T8721">
        <v>15.774832999999999</v>
      </c>
      <c r="U8721">
        <v>-1.8058999999999999E-2</v>
      </c>
      <c r="V8721">
        <v>83</v>
      </c>
      <c r="W8721">
        <v>-5</v>
      </c>
    </row>
    <row r="8722" spans="1:23" x14ac:dyDescent="0.3">
      <c r="A8722">
        <v>8721</v>
      </c>
      <c r="B8722">
        <v>79.863766999999996</v>
      </c>
      <c r="C8722">
        <v>0.11572300000000001</v>
      </c>
      <c r="D8722">
        <v>-0.10166</v>
      </c>
      <c r="E8722">
        <v>1.007617</v>
      </c>
      <c r="F8722">
        <v>-16.477267999999999</v>
      </c>
      <c r="G8722">
        <v>-20.643457000000001</v>
      </c>
      <c r="H8722">
        <v>-45.785511</v>
      </c>
      <c r="I8722">
        <v>2.550125</v>
      </c>
      <c r="J8722">
        <v>64.300010999999998</v>
      </c>
      <c r="K8722">
        <v>62.457999999999998</v>
      </c>
      <c r="L8722">
        <v>0.59171799999999997</v>
      </c>
      <c r="M8722">
        <v>0</v>
      </c>
      <c r="N8722">
        <v>-1.962161</v>
      </c>
      <c r="O8722">
        <v>3.1712999999999998E-2</v>
      </c>
      <c r="P8722">
        <v>0</v>
      </c>
      <c r="Q8722">
        <v>1.216747</v>
      </c>
      <c r="R8722">
        <v>5.8849999999999996E-3</v>
      </c>
      <c r="S8722">
        <v>10.785091</v>
      </c>
      <c r="T8722">
        <v>15.546226000000001</v>
      </c>
      <c r="U8722">
        <v>-1.8532E-2</v>
      </c>
      <c r="V8722">
        <v>83</v>
      </c>
      <c r="W8722">
        <v>-5</v>
      </c>
    </row>
    <row r="8723" spans="1:23" x14ac:dyDescent="0.3">
      <c r="A8723">
        <v>8722</v>
      </c>
      <c r="B8723">
        <v>79.868782999999993</v>
      </c>
      <c r="C8723">
        <v>-0.14208999999999999</v>
      </c>
      <c r="D8723">
        <v>6.2401999999999999E-2</v>
      </c>
      <c r="E8723">
        <v>0.99589799999999995</v>
      </c>
      <c r="F8723">
        <v>36.779907000000001</v>
      </c>
      <c r="G8723">
        <v>45.558461999999999</v>
      </c>
      <c r="H8723">
        <v>-38.567442</v>
      </c>
      <c r="I8723">
        <v>2.550125</v>
      </c>
      <c r="J8723">
        <v>64.300010999999998</v>
      </c>
      <c r="K8723">
        <v>62.457999999999998</v>
      </c>
      <c r="L8723">
        <v>0.59171799999999997</v>
      </c>
      <c r="M8723">
        <v>0</v>
      </c>
      <c r="N8723">
        <v>-1.655578</v>
      </c>
      <c r="O8723">
        <v>-2.8198999999999998E-2</v>
      </c>
      <c r="P8723">
        <v>0</v>
      </c>
      <c r="Q8723">
        <v>1.4091180000000001</v>
      </c>
      <c r="R8723">
        <v>-4.1933999999999999E-2</v>
      </c>
      <c r="S8723">
        <v>10.785091</v>
      </c>
      <c r="T8723">
        <v>15.352771000000001</v>
      </c>
      <c r="U8723">
        <v>-2.3389E-2</v>
      </c>
      <c r="V8723">
        <v>83</v>
      </c>
      <c r="W8723">
        <v>-5</v>
      </c>
    </row>
    <row r="8724" spans="1:23" x14ac:dyDescent="0.3">
      <c r="A8724">
        <v>8723</v>
      </c>
      <c r="B8724">
        <v>79.873773</v>
      </c>
      <c r="C8724">
        <v>-9.9121000000000001E-2</v>
      </c>
      <c r="D8724">
        <v>4.6776999999999999E-2</v>
      </c>
      <c r="E8724">
        <v>1.007617</v>
      </c>
      <c r="F8724">
        <v>8.3286619999999996</v>
      </c>
      <c r="G8724">
        <v>-15.241088</v>
      </c>
      <c r="H8724">
        <v>-45.348050999999998</v>
      </c>
      <c r="I8724">
        <v>2.550125</v>
      </c>
      <c r="J8724">
        <v>64.300010999999998</v>
      </c>
      <c r="K8724">
        <v>62.457999999999998</v>
      </c>
      <c r="L8724">
        <v>0.59171799999999997</v>
      </c>
      <c r="M8724">
        <v>0</v>
      </c>
      <c r="N8724">
        <v>-1.671664</v>
      </c>
      <c r="O8724">
        <v>2.4971E-2</v>
      </c>
      <c r="P8724">
        <v>0</v>
      </c>
      <c r="Q8724">
        <v>1.4515169999999999</v>
      </c>
      <c r="R8724">
        <v>-1.7402000000000001E-2</v>
      </c>
      <c r="S8724">
        <v>10.785091</v>
      </c>
      <c r="T8724">
        <v>15.126484</v>
      </c>
      <c r="U8724">
        <v>-1.3129E-2</v>
      </c>
      <c r="V8724">
        <v>83</v>
      </c>
      <c r="W8724">
        <v>-5</v>
      </c>
    </row>
    <row r="8725" spans="1:23" x14ac:dyDescent="0.3">
      <c r="A8725">
        <v>8724</v>
      </c>
      <c r="B8725">
        <v>79.878770000000003</v>
      </c>
      <c r="C8725">
        <v>0.143066</v>
      </c>
      <c r="D8725">
        <v>-0.12119099999999999</v>
      </c>
      <c r="E8725">
        <v>1.019336</v>
      </c>
      <c r="F8725">
        <v>-25.457191000000002</v>
      </c>
      <c r="G8725">
        <v>-45.549295999999998</v>
      </c>
      <c r="H8725">
        <v>-49.066451000000001</v>
      </c>
      <c r="I8725">
        <v>2.550125</v>
      </c>
      <c r="J8725">
        <v>64.300010999999998</v>
      </c>
      <c r="K8725">
        <v>62.457999999999998</v>
      </c>
      <c r="L8725">
        <v>0.59171799999999997</v>
      </c>
      <c r="M8725">
        <v>0</v>
      </c>
      <c r="N8725">
        <v>-1.937319</v>
      </c>
      <c r="O8725">
        <v>5.3274000000000002E-2</v>
      </c>
      <c r="P8725">
        <v>0</v>
      </c>
      <c r="Q8725">
        <v>1.257131</v>
      </c>
      <c r="R8725">
        <v>1.3439E-2</v>
      </c>
      <c r="S8725">
        <v>10.785091</v>
      </c>
      <c r="T8725">
        <v>14.881299</v>
      </c>
      <c r="U8725">
        <v>-5.8120000000000003E-3</v>
      </c>
      <c r="V8725">
        <v>83</v>
      </c>
      <c r="W8725">
        <v>-5</v>
      </c>
    </row>
    <row r="8726" spans="1:23" x14ac:dyDescent="0.3">
      <c r="A8726">
        <v>8725</v>
      </c>
      <c r="B8726">
        <v>79.883757000000003</v>
      </c>
      <c r="C8726">
        <v>1.8065999999999999E-2</v>
      </c>
      <c r="D8726">
        <v>-4.0039999999999997E-3</v>
      </c>
      <c r="E8726">
        <v>0.99589799999999995</v>
      </c>
      <c r="F8726">
        <v>23.976846999999999</v>
      </c>
      <c r="G8726">
        <v>20.927319000000001</v>
      </c>
      <c r="H8726">
        <v>-43.598218000000003</v>
      </c>
      <c r="I8726">
        <v>2.550125</v>
      </c>
      <c r="J8726">
        <v>64.300010999999998</v>
      </c>
      <c r="K8726">
        <v>62.457999999999998</v>
      </c>
      <c r="L8726">
        <v>0.59171799999999997</v>
      </c>
      <c r="M8726">
        <v>0</v>
      </c>
      <c r="N8726">
        <v>-1.8208610000000001</v>
      </c>
      <c r="O8726">
        <v>-5.5510000000000004E-3</v>
      </c>
      <c r="P8726">
        <v>0</v>
      </c>
      <c r="Q8726">
        <v>1.3568260000000001</v>
      </c>
      <c r="R8726">
        <v>-3.0395999999999999E-2</v>
      </c>
      <c r="S8726">
        <v>10.785091</v>
      </c>
      <c r="T8726">
        <v>14.663875000000001</v>
      </c>
      <c r="U8726">
        <v>-8.5019999999999991E-3</v>
      </c>
      <c r="V8726">
        <v>83</v>
      </c>
      <c r="W8726">
        <v>-5</v>
      </c>
    </row>
    <row r="8727" spans="1:23" x14ac:dyDescent="0.3">
      <c r="A8727">
        <v>8726</v>
      </c>
      <c r="B8727">
        <v>79.888756000000001</v>
      </c>
      <c r="C8727">
        <v>-0.19677700000000001</v>
      </c>
      <c r="D8727">
        <v>0.11709</v>
      </c>
      <c r="E8727">
        <v>0.99199199999999998</v>
      </c>
      <c r="F8727">
        <v>24.777038000000001</v>
      </c>
      <c r="G8727">
        <v>23.033328000000001</v>
      </c>
      <c r="H8727">
        <v>-42.067112000000002</v>
      </c>
      <c r="I8727">
        <v>2.550125</v>
      </c>
      <c r="J8727">
        <v>64.300010999999998</v>
      </c>
      <c r="K8727">
        <v>62.457999999999998</v>
      </c>
      <c r="L8727">
        <v>0.59171799999999997</v>
      </c>
      <c r="M8727">
        <v>0</v>
      </c>
      <c r="N8727">
        <v>-1.6049549999999999</v>
      </c>
      <c r="O8727">
        <v>-8.8959999999999994E-3</v>
      </c>
      <c r="P8727">
        <v>0</v>
      </c>
      <c r="Q8727">
        <v>1.510858</v>
      </c>
      <c r="R8727">
        <v>-3.2169999999999997E-2</v>
      </c>
      <c r="S8727">
        <v>10.785091</v>
      </c>
      <c r="T8727">
        <v>14.453582000000001</v>
      </c>
      <c r="U8727">
        <v>-7.169E-3</v>
      </c>
      <c r="V8727">
        <v>83</v>
      </c>
      <c r="W8727">
        <v>-5</v>
      </c>
    </row>
    <row r="8728" spans="1:23" x14ac:dyDescent="0.3">
      <c r="A8728">
        <v>8727</v>
      </c>
      <c r="B8728">
        <v>79.893745999999993</v>
      </c>
      <c r="C8728">
        <v>1.0253999999999999E-2</v>
      </c>
      <c r="D8728">
        <v>-3.916E-2</v>
      </c>
      <c r="E8728">
        <v>0.97246100000000002</v>
      </c>
      <c r="F8728">
        <v>-27.768854999999999</v>
      </c>
      <c r="G8728">
        <v>-40.787886</v>
      </c>
      <c r="H8728">
        <v>-48.628993999999999</v>
      </c>
      <c r="I8728">
        <v>2.550125</v>
      </c>
      <c r="J8728">
        <v>64.300010999999998</v>
      </c>
      <c r="K8728">
        <v>62.457999999999998</v>
      </c>
      <c r="L8728">
        <v>0.59171799999999997</v>
      </c>
      <c r="M8728">
        <v>0</v>
      </c>
      <c r="N8728">
        <v>-1.7930710000000001</v>
      </c>
      <c r="O8728">
        <v>4.8112000000000002E-2</v>
      </c>
      <c r="P8728">
        <v>0</v>
      </c>
      <c r="Q8728">
        <v>1.3373619999999999</v>
      </c>
      <c r="R8728">
        <v>1.4896E-2</v>
      </c>
      <c r="S8728">
        <v>10.785091</v>
      </c>
      <c r="T8728">
        <v>14.210922999999999</v>
      </c>
      <c r="U8728">
        <v>3.091E-3</v>
      </c>
      <c r="V8728">
        <v>83</v>
      </c>
      <c r="W8728">
        <v>-5</v>
      </c>
    </row>
    <row r="8729" spans="1:23" x14ac:dyDescent="0.3">
      <c r="A8729">
        <v>8728</v>
      </c>
      <c r="B8729">
        <v>79.898741999999999</v>
      </c>
      <c r="C8729">
        <v>0.143066</v>
      </c>
      <c r="D8729">
        <v>-0.117285</v>
      </c>
      <c r="E8729">
        <v>1.003711</v>
      </c>
      <c r="F8729">
        <v>-11.676119999999999</v>
      </c>
      <c r="G8729">
        <v>-28.609662</v>
      </c>
      <c r="H8729">
        <v>-47.535347999999999</v>
      </c>
      <c r="I8729">
        <v>2.550125</v>
      </c>
      <c r="J8729">
        <v>64.300010999999998</v>
      </c>
      <c r="K8729">
        <v>62.457999999999998</v>
      </c>
      <c r="L8729">
        <v>0.59171799999999997</v>
      </c>
      <c r="M8729">
        <v>0</v>
      </c>
      <c r="N8729">
        <v>-1.9744759999999999</v>
      </c>
      <c r="O8729">
        <v>3.8751000000000001E-2</v>
      </c>
      <c r="P8729">
        <v>0</v>
      </c>
      <c r="Q8729">
        <v>1.212839</v>
      </c>
      <c r="R8729">
        <v>1.722E-3</v>
      </c>
      <c r="S8729">
        <v>10.785091</v>
      </c>
      <c r="T8729">
        <v>13.973437000000001</v>
      </c>
      <c r="U8729">
        <v>5.2610000000000001E-3</v>
      </c>
      <c r="V8729">
        <v>83</v>
      </c>
      <c r="W8729">
        <v>-5</v>
      </c>
    </row>
    <row r="8730" spans="1:23" x14ac:dyDescent="0.3">
      <c r="A8730">
        <v>8729</v>
      </c>
      <c r="B8730">
        <v>79.903728999999998</v>
      </c>
      <c r="C8730">
        <v>-9.5214999999999994E-2</v>
      </c>
      <c r="D8730">
        <v>6.2401999999999999E-2</v>
      </c>
      <c r="E8730">
        <v>0.99589799999999995</v>
      </c>
      <c r="F8730">
        <v>38.647021000000002</v>
      </c>
      <c r="G8730">
        <v>33.013976</v>
      </c>
      <c r="H8730">
        <v>-37.911256000000002</v>
      </c>
      <c r="I8730">
        <v>5.10006</v>
      </c>
      <c r="J8730">
        <v>64.000007999999994</v>
      </c>
      <c r="K8730">
        <v>62.73</v>
      </c>
      <c r="L8730">
        <v>0.58177999999999996</v>
      </c>
      <c r="M8730">
        <v>0</v>
      </c>
      <c r="N8730">
        <v>-1.750216</v>
      </c>
      <c r="O8730">
        <v>-1.6591000000000002E-2</v>
      </c>
      <c r="P8730">
        <v>0</v>
      </c>
      <c r="Q8730">
        <v>1.4131769999999999</v>
      </c>
      <c r="R8730">
        <v>-4.3591999999999999E-2</v>
      </c>
      <c r="S8730">
        <v>8.1225229999999993</v>
      </c>
      <c r="T8730">
        <v>13.784374</v>
      </c>
      <c r="U8730">
        <v>-3.9354E-2</v>
      </c>
      <c r="V8730">
        <v>79</v>
      </c>
      <c r="W8730">
        <v>-6</v>
      </c>
    </row>
    <row r="8731" spans="1:23" x14ac:dyDescent="0.3">
      <c r="A8731">
        <v>8730</v>
      </c>
      <c r="B8731">
        <v>79.908709000000002</v>
      </c>
      <c r="C8731">
        <v>-0.14599599999999999</v>
      </c>
      <c r="D8731">
        <v>6.6309000000000007E-2</v>
      </c>
      <c r="E8731">
        <v>0.96855500000000005</v>
      </c>
      <c r="F8731">
        <v>-1.896004</v>
      </c>
      <c r="G8731">
        <v>8.8406610000000008</v>
      </c>
      <c r="H8731">
        <v>-42.067112000000002</v>
      </c>
      <c r="I8731">
        <v>5.10006</v>
      </c>
      <c r="J8731">
        <v>64.000007999999994</v>
      </c>
      <c r="K8731">
        <v>62.73</v>
      </c>
      <c r="L8731">
        <v>0.58177999999999996</v>
      </c>
      <c r="M8731">
        <v>0</v>
      </c>
      <c r="N8731">
        <v>-1.624444</v>
      </c>
      <c r="O8731">
        <v>3.6259999999999999E-3</v>
      </c>
      <c r="P8731">
        <v>0</v>
      </c>
      <c r="Q8731">
        <v>1.413834</v>
      </c>
      <c r="R8731">
        <v>-8.2159999999999993E-3</v>
      </c>
      <c r="S8731">
        <v>8.1225229999999993</v>
      </c>
      <c r="T8731">
        <v>13.57488</v>
      </c>
      <c r="U8731">
        <v>-3.2077000000000001E-2</v>
      </c>
      <c r="V8731">
        <v>79</v>
      </c>
      <c r="W8731">
        <v>-6</v>
      </c>
    </row>
    <row r="8732" spans="1:23" x14ac:dyDescent="0.3">
      <c r="A8732">
        <v>8731</v>
      </c>
      <c r="B8732">
        <v>79.913696999999999</v>
      </c>
      <c r="C8732">
        <v>0.11572300000000001</v>
      </c>
      <c r="D8732">
        <v>-0.10166</v>
      </c>
      <c r="E8732">
        <v>0.97246100000000002</v>
      </c>
      <c r="F8732">
        <v>-30.880710000000001</v>
      </c>
      <c r="G8732">
        <v>-56.262467999999998</v>
      </c>
      <c r="H8732">
        <v>-48.847721</v>
      </c>
      <c r="I8732">
        <v>5.10006</v>
      </c>
      <c r="J8732">
        <v>64.000007999999994</v>
      </c>
      <c r="K8732">
        <v>62.73</v>
      </c>
      <c r="L8732">
        <v>0.58177999999999996</v>
      </c>
      <c r="M8732">
        <v>0</v>
      </c>
      <c r="N8732">
        <v>-1.9338379999999999</v>
      </c>
      <c r="O8732">
        <v>6.2599000000000002E-2</v>
      </c>
      <c r="P8732">
        <v>0</v>
      </c>
      <c r="Q8732">
        <v>1.198785</v>
      </c>
      <c r="R8732">
        <v>1.8578999999999998E-2</v>
      </c>
      <c r="S8732">
        <v>8.1225229999999993</v>
      </c>
      <c r="T8732">
        <v>13.331227</v>
      </c>
      <c r="U8732">
        <v>-2.1573999999999999E-2</v>
      </c>
      <c r="V8732">
        <v>79</v>
      </c>
      <c r="W8732">
        <v>-6</v>
      </c>
    </row>
    <row r="8733" spans="1:23" x14ac:dyDescent="0.3">
      <c r="A8733">
        <v>8732</v>
      </c>
      <c r="B8733">
        <v>79.918822000000006</v>
      </c>
      <c r="C8733">
        <v>5.7128999999999999E-2</v>
      </c>
      <c r="D8733">
        <v>-2.3535E-2</v>
      </c>
      <c r="E8733">
        <v>1.019336</v>
      </c>
      <c r="F8733">
        <v>17.664227</v>
      </c>
      <c r="G8733">
        <v>3.9876860000000001</v>
      </c>
      <c r="H8733">
        <v>-40.973464999999997</v>
      </c>
      <c r="I8733">
        <v>5.10006</v>
      </c>
      <c r="J8733">
        <v>64.000007999999994</v>
      </c>
      <c r="K8733">
        <v>62.73</v>
      </c>
      <c r="L8733">
        <v>0.58177999999999996</v>
      </c>
      <c r="M8733">
        <v>0</v>
      </c>
      <c r="N8733">
        <v>-1.9158820000000001</v>
      </c>
      <c r="O8733">
        <v>9.8949999999999993E-3</v>
      </c>
      <c r="P8733">
        <v>0</v>
      </c>
      <c r="Q8733">
        <v>1.2616179999999999</v>
      </c>
      <c r="R8733">
        <v>-2.4223000000000001E-2</v>
      </c>
      <c r="S8733">
        <v>8.1225229999999993</v>
      </c>
      <c r="T8733">
        <v>13.121238</v>
      </c>
      <c r="U8733">
        <v>-2.6887999999999999E-2</v>
      </c>
      <c r="V8733">
        <v>79</v>
      </c>
      <c r="W8733">
        <v>-6</v>
      </c>
    </row>
    <row r="8734" spans="1:23" x14ac:dyDescent="0.3">
      <c r="A8734">
        <v>8733</v>
      </c>
      <c r="B8734">
        <v>79.923681999999999</v>
      </c>
      <c r="C8734">
        <v>-0.169434</v>
      </c>
      <c r="D8734">
        <v>9.3651999999999999E-2</v>
      </c>
      <c r="E8734">
        <v>1.0115229999999999</v>
      </c>
      <c r="F8734">
        <v>30.022735999999998</v>
      </c>
      <c r="G8734">
        <v>36.035642000000003</v>
      </c>
      <c r="H8734">
        <v>-35.286503000000003</v>
      </c>
      <c r="I8734">
        <v>5.10006</v>
      </c>
      <c r="J8734">
        <v>64.000007999999994</v>
      </c>
      <c r="K8734">
        <v>62.73</v>
      </c>
      <c r="L8734">
        <v>0.58177999999999996</v>
      </c>
      <c r="M8734">
        <v>0</v>
      </c>
      <c r="N8734">
        <v>-1.6519740000000001</v>
      </c>
      <c r="O8734">
        <v>-1.9914000000000001E-2</v>
      </c>
      <c r="P8734">
        <v>0</v>
      </c>
      <c r="Q8734">
        <v>1.4276660000000001</v>
      </c>
      <c r="R8734">
        <v>-3.6166999999999998E-2</v>
      </c>
      <c r="S8734">
        <v>8.1225229999999993</v>
      </c>
      <c r="T8734">
        <v>12.949745999999999</v>
      </c>
      <c r="U8734">
        <v>-3.0449E-2</v>
      </c>
      <c r="V8734">
        <v>79</v>
      </c>
      <c r="W8734">
        <v>-6</v>
      </c>
    </row>
    <row r="8735" spans="1:23" x14ac:dyDescent="0.3">
      <c r="A8735">
        <v>8734</v>
      </c>
      <c r="B8735">
        <v>79.928718000000003</v>
      </c>
      <c r="C8735">
        <v>-5.2246000000000001E-2</v>
      </c>
      <c r="D8735">
        <v>-2.7441E-2</v>
      </c>
      <c r="E8735">
        <v>0.98418000000000005</v>
      </c>
      <c r="F8735">
        <v>-19.500212999999999</v>
      </c>
      <c r="G8735">
        <v>-20.277194000000001</v>
      </c>
      <c r="H8735">
        <v>-46.660428000000003</v>
      </c>
      <c r="I8735">
        <v>5.10006</v>
      </c>
      <c r="J8735">
        <v>64.000007999999994</v>
      </c>
      <c r="K8735">
        <v>62.73</v>
      </c>
      <c r="L8735">
        <v>0.58177999999999996</v>
      </c>
      <c r="M8735">
        <v>0</v>
      </c>
      <c r="N8735">
        <v>-1.7119850000000001</v>
      </c>
      <c r="O8735">
        <v>2.9647E-2</v>
      </c>
      <c r="P8735">
        <v>0</v>
      </c>
      <c r="Q8735">
        <v>1.2996509999999999</v>
      </c>
      <c r="R8735">
        <v>7.9439999999999997E-3</v>
      </c>
      <c r="S8735">
        <v>8.1225229999999993</v>
      </c>
      <c r="T8735">
        <v>12.714764000000001</v>
      </c>
      <c r="U8735">
        <v>-1.5257E-2</v>
      </c>
      <c r="V8735">
        <v>79</v>
      </c>
      <c r="W8735">
        <v>-6</v>
      </c>
    </row>
    <row r="8736" spans="1:23" x14ac:dyDescent="0.3">
      <c r="A8736">
        <v>8735</v>
      </c>
      <c r="B8736">
        <v>79.933688000000004</v>
      </c>
      <c r="C8736">
        <v>0.13916000000000001</v>
      </c>
      <c r="D8736">
        <v>-7.4315999999999993E-2</v>
      </c>
      <c r="E8736">
        <v>0.98808600000000002</v>
      </c>
      <c r="F8736">
        <v>-7.4973429999999999</v>
      </c>
      <c r="G8736">
        <v>-40.238492999999998</v>
      </c>
      <c r="H8736">
        <v>-47.316617999999998</v>
      </c>
      <c r="I8736">
        <v>5.10006</v>
      </c>
      <c r="J8736">
        <v>64.000007999999994</v>
      </c>
      <c r="K8736">
        <v>62.73</v>
      </c>
      <c r="L8736">
        <v>0.58177999999999996</v>
      </c>
      <c r="M8736">
        <v>0</v>
      </c>
      <c r="N8736">
        <v>-1.9494640000000001</v>
      </c>
      <c r="O8736">
        <v>4.8724999999999997E-2</v>
      </c>
      <c r="P8736">
        <v>0</v>
      </c>
      <c r="Q8736">
        <v>1.213354</v>
      </c>
      <c r="R8736">
        <v>-1.928E-3</v>
      </c>
      <c r="S8736">
        <v>8.1225229999999993</v>
      </c>
      <c r="T8736">
        <v>12.479601000000001</v>
      </c>
      <c r="U8736">
        <v>-1.1285999999999999E-2</v>
      </c>
      <c r="V8736">
        <v>79</v>
      </c>
      <c r="W8736">
        <v>-6</v>
      </c>
    </row>
    <row r="8737" spans="1:23" x14ac:dyDescent="0.3">
      <c r="A8737">
        <v>8736</v>
      </c>
      <c r="B8737">
        <v>79.938688999999997</v>
      </c>
      <c r="C8737">
        <v>-3.2715000000000001E-2</v>
      </c>
      <c r="D8737">
        <v>6.2401999999999999E-2</v>
      </c>
      <c r="E8737">
        <v>1.034961</v>
      </c>
      <c r="F8737">
        <v>25.666139000000001</v>
      </c>
      <c r="G8737">
        <v>7.2840470000000002</v>
      </c>
      <c r="H8737">
        <v>-38.348711999999999</v>
      </c>
      <c r="I8737">
        <v>5.10006</v>
      </c>
      <c r="J8737">
        <v>64.000007999999994</v>
      </c>
      <c r="K8737">
        <v>62.73</v>
      </c>
      <c r="L8737">
        <v>0.58177999999999996</v>
      </c>
      <c r="M8737">
        <v>0</v>
      </c>
      <c r="N8737">
        <v>-1.878824</v>
      </c>
      <c r="O8737">
        <v>6.7600000000000004E-3</v>
      </c>
      <c r="P8737">
        <v>0</v>
      </c>
      <c r="Q8737">
        <v>1.3485480000000001</v>
      </c>
      <c r="R8737">
        <v>-3.1813000000000001E-2</v>
      </c>
      <c r="S8737">
        <v>8.1225229999999993</v>
      </c>
      <c r="T8737">
        <v>12.287819000000001</v>
      </c>
      <c r="U8737">
        <v>-1.7999999999999999E-2</v>
      </c>
      <c r="V8737">
        <v>79</v>
      </c>
      <c r="W8737">
        <v>-6</v>
      </c>
    </row>
    <row r="8738" spans="1:23" x14ac:dyDescent="0.3">
      <c r="A8738">
        <v>8737</v>
      </c>
      <c r="B8738">
        <v>79.943672000000007</v>
      </c>
      <c r="C8738">
        <v>-0.16162099999999999</v>
      </c>
      <c r="D8738">
        <v>3.1151999999999999E-2</v>
      </c>
      <c r="E8738">
        <v>0.98808600000000002</v>
      </c>
      <c r="F8738">
        <v>-8.7420860000000005</v>
      </c>
      <c r="G8738">
        <v>28.98509</v>
      </c>
      <c r="H8738">
        <v>-37.255065999999999</v>
      </c>
      <c r="I8738">
        <v>6.3749310000000001</v>
      </c>
      <c r="J8738">
        <v>64.000007999999994</v>
      </c>
      <c r="K8738">
        <v>62.967998999999999</v>
      </c>
      <c r="L8738">
        <v>0.57700300000000004</v>
      </c>
      <c r="M8738">
        <v>0</v>
      </c>
      <c r="N8738">
        <v>-1.646782</v>
      </c>
      <c r="O8738">
        <v>-1.3798E-2</v>
      </c>
      <c r="P8738">
        <v>0</v>
      </c>
      <c r="Q8738">
        <v>1.300157</v>
      </c>
      <c r="R8738">
        <v>-1.4480000000000001E-3</v>
      </c>
      <c r="S8738">
        <v>8.1225229999999993</v>
      </c>
      <c r="T8738">
        <v>12.102176999999999</v>
      </c>
      <c r="U8738">
        <v>-1.6552999999999998E-2</v>
      </c>
      <c r="V8738">
        <v>79</v>
      </c>
      <c r="W8738">
        <v>-6</v>
      </c>
    </row>
    <row r="8739" spans="1:23" x14ac:dyDescent="0.3">
      <c r="A8739">
        <v>8738</v>
      </c>
      <c r="B8739">
        <v>79.948679999999996</v>
      </c>
      <c r="C8739">
        <v>5.7128999999999999E-2</v>
      </c>
      <c r="D8739">
        <v>-8.9940999999999993E-2</v>
      </c>
      <c r="E8739">
        <v>0.94121100000000002</v>
      </c>
      <c r="F8739">
        <v>-9.6311870000000006</v>
      </c>
      <c r="G8739">
        <v>-30.624106000000001</v>
      </c>
      <c r="H8739">
        <v>-45.785511</v>
      </c>
      <c r="I8739">
        <v>6.3749310000000001</v>
      </c>
      <c r="J8739">
        <v>64.000007999999994</v>
      </c>
      <c r="K8739">
        <v>62.967998999999999</v>
      </c>
      <c r="L8739">
        <v>0.57700300000000004</v>
      </c>
      <c r="M8739">
        <v>0</v>
      </c>
      <c r="N8739">
        <v>-1.8050120000000001</v>
      </c>
      <c r="O8739">
        <v>3.9326E-2</v>
      </c>
      <c r="P8739">
        <v>0</v>
      </c>
      <c r="Q8739">
        <v>1.194377</v>
      </c>
      <c r="R8739">
        <v>6.6000000000000005E-5</v>
      </c>
      <c r="S8739">
        <v>8.1225229999999993</v>
      </c>
      <c r="T8739">
        <v>11.872883</v>
      </c>
      <c r="U8739">
        <v>-4.4180000000000001E-3</v>
      </c>
      <c r="V8739">
        <v>79</v>
      </c>
      <c r="W8739">
        <v>-6</v>
      </c>
    </row>
    <row r="8740" spans="1:23" x14ac:dyDescent="0.3">
      <c r="A8740">
        <v>8739</v>
      </c>
      <c r="B8740">
        <v>79.953666999999996</v>
      </c>
      <c r="C8740">
        <v>0.119629</v>
      </c>
      <c r="D8740">
        <v>1.9434E-2</v>
      </c>
      <c r="E8740">
        <v>1.003711</v>
      </c>
      <c r="F8740">
        <v>27.444343</v>
      </c>
      <c r="G8740">
        <v>-24.306080999999999</v>
      </c>
      <c r="H8740">
        <v>-45.348050999999998</v>
      </c>
      <c r="I8740">
        <v>6.3749310000000001</v>
      </c>
      <c r="J8740">
        <v>64.000007999999994</v>
      </c>
      <c r="K8740">
        <v>62.967998999999999</v>
      </c>
      <c r="L8740">
        <v>0.57700300000000004</v>
      </c>
      <c r="M8740">
        <v>0</v>
      </c>
      <c r="N8740">
        <v>-1.9545189999999999</v>
      </c>
      <c r="O8740">
        <v>3.4855999999999998E-2</v>
      </c>
      <c r="P8740">
        <v>0</v>
      </c>
      <c r="Q8740">
        <v>1.320981</v>
      </c>
      <c r="R8740">
        <v>-3.3172E-2</v>
      </c>
      <c r="S8740">
        <v>8.1225229999999993</v>
      </c>
      <c r="T8740">
        <v>11.646732</v>
      </c>
      <c r="U8740">
        <v>-1.719E-3</v>
      </c>
      <c r="V8740">
        <v>79</v>
      </c>
      <c r="W8740">
        <v>-6</v>
      </c>
    </row>
    <row r="8741" spans="1:23" x14ac:dyDescent="0.3">
      <c r="A8741">
        <v>8740</v>
      </c>
      <c r="B8741">
        <v>79.958658999999997</v>
      </c>
      <c r="C8741">
        <v>-0.114746</v>
      </c>
      <c r="D8741">
        <v>8.9746000000000006E-2</v>
      </c>
      <c r="E8741">
        <v>1.023242</v>
      </c>
      <c r="F8741">
        <v>8.1508409999999998</v>
      </c>
      <c r="G8741">
        <v>26.054991999999999</v>
      </c>
      <c r="H8741">
        <v>-33.755397000000002</v>
      </c>
      <c r="I8741">
        <v>6.3749310000000001</v>
      </c>
      <c r="J8741">
        <v>40</v>
      </c>
      <c r="K8741">
        <v>62.967998999999999</v>
      </c>
      <c r="L8741">
        <v>0.48077399999999998</v>
      </c>
      <c r="M8741">
        <v>0</v>
      </c>
      <c r="N8741">
        <v>-1.7571909999999999</v>
      </c>
      <c r="O8741">
        <v>-1.047E-2</v>
      </c>
      <c r="P8741">
        <v>0</v>
      </c>
      <c r="Q8741">
        <v>1.3796889999999999</v>
      </c>
      <c r="R8741">
        <v>-1.6744999999999999E-2</v>
      </c>
      <c r="S8741">
        <v>5.6284710000000002</v>
      </c>
      <c r="T8741">
        <v>11.478225</v>
      </c>
      <c r="U8741">
        <v>-4.6329000000000002E-2</v>
      </c>
      <c r="V8741">
        <v>0</v>
      </c>
      <c r="W8741">
        <v>0</v>
      </c>
    </row>
    <row r="8742" spans="1:23" x14ac:dyDescent="0.3">
      <c r="A8742">
        <v>8741</v>
      </c>
      <c r="B8742">
        <v>79.963634999999996</v>
      </c>
      <c r="C8742">
        <v>-0.122559</v>
      </c>
      <c r="D8742">
        <v>-5.0879000000000001E-2</v>
      </c>
      <c r="E8742">
        <v>0.94902299999999995</v>
      </c>
      <c r="F8742">
        <v>-30.880710000000001</v>
      </c>
      <c r="G8742">
        <v>11.953892</v>
      </c>
      <c r="H8742">
        <v>-39.661088999999997</v>
      </c>
      <c r="I8742">
        <v>6.3749310000000001</v>
      </c>
      <c r="J8742">
        <v>40</v>
      </c>
      <c r="K8742">
        <v>62.967998999999999</v>
      </c>
      <c r="L8742">
        <v>0.480545</v>
      </c>
      <c r="M8742">
        <v>0</v>
      </c>
      <c r="N8742">
        <v>-1.6241939999999999</v>
      </c>
      <c r="O8742">
        <v>9.0700000000000004E-4</v>
      </c>
      <c r="P8742">
        <v>0</v>
      </c>
      <c r="Q8742">
        <v>1.18611</v>
      </c>
      <c r="R8742">
        <v>1.8668000000000001E-2</v>
      </c>
      <c r="S8742">
        <v>5.6284710000000002</v>
      </c>
      <c r="T8742">
        <v>11.280872</v>
      </c>
      <c r="U8742">
        <v>-3.7388999999999999E-2</v>
      </c>
      <c r="V8742">
        <v>0</v>
      </c>
      <c r="W8742">
        <v>0</v>
      </c>
    </row>
    <row r="8743" spans="1:23" x14ac:dyDescent="0.3">
      <c r="A8743">
        <v>8742</v>
      </c>
      <c r="B8743">
        <v>79.968709000000004</v>
      </c>
      <c r="C8743">
        <v>0.111816</v>
      </c>
      <c r="D8743">
        <v>-7.041E-2</v>
      </c>
      <c r="E8743">
        <v>0.93730500000000005</v>
      </c>
      <c r="F8743">
        <v>4.7722559999999996</v>
      </c>
      <c r="G8743">
        <v>-39.963796000000002</v>
      </c>
      <c r="H8743">
        <v>-45.785511</v>
      </c>
      <c r="I8743">
        <v>6.3749310000000001</v>
      </c>
      <c r="J8743">
        <v>40</v>
      </c>
      <c r="K8743">
        <v>62.967998999999999</v>
      </c>
      <c r="L8743">
        <v>0.48031200000000002</v>
      </c>
      <c r="M8743">
        <v>0</v>
      </c>
      <c r="N8743">
        <v>-1.855618</v>
      </c>
      <c r="O8743">
        <v>4.7829999999999998E-2</v>
      </c>
      <c r="P8743">
        <v>0</v>
      </c>
      <c r="Q8743">
        <v>1.1612819999999999</v>
      </c>
      <c r="R8743">
        <v>-1.2272E-2</v>
      </c>
      <c r="S8743">
        <v>5.6284710000000002</v>
      </c>
      <c r="T8743">
        <v>11.048556</v>
      </c>
      <c r="U8743">
        <v>-2.7732E-2</v>
      </c>
      <c r="V8743">
        <v>0</v>
      </c>
      <c r="W8743">
        <v>0</v>
      </c>
    </row>
    <row r="8744" spans="1:23" x14ac:dyDescent="0.3">
      <c r="A8744">
        <v>8743</v>
      </c>
      <c r="B8744">
        <v>79.973630999999997</v>
      </c>
      <c r="C8744">
        <v>4.9315999999999999E-2</v>
      </c>
      <c r="D8744">
        <v>8.1934000000000007E-2</v>
      </c>
      <c r="E8744">
        <v>1.038867</v>
      </c>
      <c r="F8744">
        <v>29.044723999999999</v>
      </c>
      <c r="G8744">
        <v>6.5515220000000003</v>
      </c>
      <c r="H8744">
        <v>-39.004902000000001</v>
      </c>
      <c r="I8744">
        <v>6.3749310000000001</v>
      </c>
      <c r="J8744">
        <v>40</v>
      </c>
      <c r="K8744">
        <v>62.967998999999999</v>
      </c>
      <c r="L8744">
        <v>0.48008600000000001</v>
      </c>
      <c r="M8744">
        <v>0</v>
      </c>
      <c r="N8744">
        <v>-1.822541</v>
      </c>
      <c r="O8744">
        <v>7.0060000000000001E-3</v>
      </c>
      <c r="P8744">
        <v>0</v>
      </c>
      <c r="Q8744">
        <v>1.318986</v>
      </c>
      <c r="R8744">
        <v>-3.4555000000000002E-2</v>
      </c>
      <c r="S8744">
        <v>5.6284710000000002</v>
      </c>
      <c r="T8744">
        <v>10.856574</v>
      </c>
      <c r="U8744">
        <v>-3.2152E-2</v>
      </c>
      <c r="V8744">
        <v>0</v>
      </c>
      <c r="W8744">
        <v>0</v>
      </c>
    </row>
    <row r="8745" spans="1:23" x14ac:dyDescent="0.3">
      <c r="A8745">
        <v>8744</v>
      </c>
      <c r="B8745">
        <v>79.978626000000006</v>
      </c>
      <c r="C8745">
        <v>-0.14599599999999999</v>
      </c>
      <c r="D8745">
        <v>2.7245999999999999E-2</v>
      </c>
      <c r="E8745">
        <v>0.96855500000000005</v>
      </c>
      <c r="F8745">
        <v>-13.098682999999999</v>
      </c>
      <c r="G8745">
        <v>30.633268999999999</v>
      </c>
      <c r="H8745">
        <v>-33.755397000000002</v>
      </c>
      <c r="I8745">
        <v>6.3749310000000001</v>
      </c>
      <c r="J8745">
        <v>40</v>
      </c>
      <c r="K8745">
        <v>62.967998999999999</v>
      </c>
      <c r="L8745">
        <v>0.47985699999999998</v>
      </c>
      <c r="M8745">
        <v>0</v>
      </c>
      <c r="N8745">
        <v>-1.587251</v>
      </c>
      <c r="O8745">
        <v>-1.5651000000000002E-2</v>
      </c>
      <c r="P8745">
        <v>0</v>
      </c>
      <c r="Q8745">
        <v>1.247447</v>
      </c>
      <c r="R8745">
        <v>2.722E-3</v>
      </c>
      <c r="S8745">
        <v>5.6284710000000002</v>
      </c>
      <c r="T8745">
        <v>10.687965999999999</v>
      </c>
      <c r="U8745">
        <v>-3.5295E-2</v>
      </c>
      <c r="V8745">
        <v>0</v>
      </c>
      <c r="W8745">
        <v>0</v>
      </c>
    </row>
    <row r="8746" spans="1:23" x14ac:dyDescent="0.3">
      <c r="A8746">
        <v>8745</v>
      </c>
      <c r="B8746">
        <v>79.983604999999997</v>
      </c>
      <c r="C8746">
        <v>-4.0527000000000001E-2</v>
      </c>
      <c r="D8746">
        <v>-8.9940999999999993E-2</v>
      </c>
      <c r="E8746">
        <v>0.87089799999999995</v>
      </c>
      <c r="F8746">
        <v>-22.878798</v>
      </c>
      <c r="G8746">
        <v>-6.8170529999999996</v>
      </c>
      <c r="H8746">
        <v>-41.629655</v>
      </c>
      <c r="I8746">
        <v>4.6749109999999998</v>
      </c>
      <c r="J8746">
        <v>40</v>
      </c>
      <c r="K8746">
        <v>63.103999999999999</v>
      </c>
      <c r="L8746">
        <v>0.48418299999999997</v>
      </c>
      <c r="M8746">
        <v>0</v>
      </c>
      <c r="N8746">
        <v>-1.582217</v>
      </c>
      <c r="O8746">
        <v>1.6995E-2</v>
      </c>
      <c r="P8746">
        <v>0</v>
      </c>
      <c r="Q8746">
        <v>1.0734870000000001</v>
      </c>
      <c r="R8746">
        <v>1.2470999999999999E-2</v>
      </c>
      <c r="S8746">
        <v>5.6284710000000002</v>
      </c>
      <c r="T8746">
        <v>10.480691999999999</v>
      </c>
      <c r="U8746">
        <v>-2.4154999999999999E-2</v>
      </c>
      <c r="V8746">
        <v>0</v>
      </c>
      <c r="W8746">
        <v>0</v>
      </c>
    </row>
    <row r="8747" spans="1:23" x14ac:dyDescent="0.3">
      <c r="A8747">
        <v>8746</v>
      </c>
      <c r="B8747">
        <v>79.988613000000001</v>
      </c>
      <c r="C8747">
        <v>0.111816</v>
      </c>
      <c r="D8747">
        <v>2.7245999999999999E-2</v>
      </c>
      <c r="E8747">
        <v>0.90605500000000005</v>
      </c>
      <c r="F8747">
        <v>22.198644999999999</v>
      </c>
      <c r="G8747">
        <v>-13.867603000000001</v>
      </c>
      <c r="H8747">
        <v>-43.598218000000003</v>
      </c>
      <c r="I8747">
        <v>4.6749109999999998</v>
      </c>
      <c r="J8747">
        <v>40</v>
      </c>
      <c r="K8747">
        <v>63.103999999999999</v>
      </c>
      <c r="L8747">
        <v>0.48395100000000002</v>
      </c>
      <c r="M8747">
        <v>0</v>
      </c>
      <c r="N8747">
        <v>-1.6831879999999999</v>
      </c>
      <c r="O8747">
        <v>2.3852999999999999E-2</v>
      </c>
      <c r="P8747">
        <v>0</v>
      </c>
      <c r="Q8747">
        <v>1.179684</v>
      </c>
      <c r="R8747">
        <v>-2.7608000000000001E-2</v>
      </c>
      <c r="S8747">
        <v>5.6284710000000002</v>
      </c>
      <c r="T8747">
        <v>10.262352</v>
      </c>
      <c r="U8747">
        <v>-1.9044999999999999E-2</v>
      </c>
      <c r="V8747">
        <v>0</v>
      </c>
      <c r="W8747">
        <v>0</v>
      </c>
    </row>
    <row r="8748" spans="1:23" x14ac:dyDescent="0.3">
      <c r="A8748">
        <v>8747</v>
      </c>
      <c r="B8748">
        <v>79.993596999999994</v>
      </c>
      <c r="C8748">
        <v>-4.0527000000000001E-2</v>
      </c>
      <c r="D8748">
        <v>8.1934000000000007E-2</v>
      </c>
      <c r="E8748">
        <v>0.94902299999999995</v>
      </c>
      <c r="F8748">
        <v>16.508395</v>
      </c>
      <c r="G8748">
        <v>6.826219</v>
      </c>
      <c r="H8748">
        <v>-37.692526000000001</v>
      </c>
      <c r="I8748">
        <v>4.6749109999999998</v>
      </c>
      <c r="J8748">
        <v>40</v>
      </c>
      <c r="K8748">
        <v>63.103999999999999</v>
      </c>
      <c r="L8748">
        <v>0.48372100000000001</v>
      </c>
      <c r="M8748">
        <v>0</v>
      </c>
      <c r="N8748">
        <v>-1.611605</v>
      </c>
      <c r="O8748">
        <v>5.2940000000000001E-3</v>
      </c>
      <c r="P8748">
        <v>0</v>
      </c>
      <c r="Q8748">
        <v>1.279944</v>
      </c>
      <c r="R8748">
        <v>-2.3342000000000002E-2</v>
      </c>
      <c r="S8748">
        <v>5.6284710000000002</v>
      </c>
      <c r="T8748">
        <v>10.074491999999999</v>
      </c>
      <c r="U8748">
        <v>-2.2606999999999999E-2</v>
      </c>
      <c r="V8748">
        <v>0</v>
      </c>
      <c r="W8748">
        <v>0</v>
      </c>
    </row>
    <row r="8749" spans="1:23" x14ac:dyDescent="0.3">
      <c r="A8749">
        <v>8748</v>
      </c>
      <c r="B8749">
        <v>79.998588999999996</v>
      </c>
      <c r="C8749">
        <v>-0.114746</v>
      </c>
      <c r="D8749">
        <v>-4.6973000000000001E-2</v>
      </c>
      <c r="E8749">
        <v>0.84355500000000005</v>
      </c>
      <c r="F8749">
        <v>-19.322392000000001</v>
      </c>
      <c r="G8749">
        <v>18.180351999999999</v>
      </c>
      <c r="H8749">
        <v>-37.036335999999999</v>
      </c>
      <c r="I8749">
        <v>4.6749109999999998</v>
      </c>
      <c r="J8749">
        <v>40</v>
      </c>
      <c r="K8749">
        <v>63.103999999999999</v>
      </c>
      <c r="L8749">
        <v>0.48348999999999998</v>
      </c>
      <c r="M8749">
        <v>0</v>
      </c>
      <c r="N8749">
        <v>-1.44539</v>
      </c>
      <c r="O8749">
        <v>-5.7749999999999998E-3</v>
      </c>
      <c r="P8749">
        <v>0</v>
      </c>
      <c r="Q8749">
        <v>1.142779</v>
      </c>
      <c r="R8749">
        <v>8.8839999999999995E-3</v>
      </c>
      <c r="S8749">
        <v>5.6284710000000002</v>
      </c>
      <c r="T8749">
        <v>9.8896069999999998</v>
      </c>
      <c r="U8749">
        <v>-2.0712000000000001E-2</v>
      </c>
      <c r="V8749">
        <v>0</v>
      </c>
      <c r="W8749">
        <v>0</v>
      </c>
    </row>
    <row r="8750" spans="1:23" x14ac:dyDescent="0.3">
      <c r="A8750">
        <v>8749</v>
      </c>
      <c r="B8750">
        <v>80.003591999999998</v>
      </c>
      <c r="C8750">
        <v>1.8065999999999999E-2</v>
      </c>
      <c r="D8750">
        <v>-6.6503999999999994E-2</v>
      </c>
      <c r="E8750">
        <v>0.77324199999999998</v>
      </c>
      <c r="F8750">
        <v>-7.0527930000000003</v>
      </c>
      <c r="G8750">
        <v>-4.6194790000000001</v>
      </c>
      <c r="H8750">
        <v>-40.098548999999998</v>
      </c>
      <c r="I8750">
        <v>4.6749109999999998</v>
      </c>
      <c r="J8750">
        <v>40</v>
      </c>
      <c r="K8750">
        <v>63.103999999999999</v>
      </c>
      <c r="L8750">
        <v>0.48325899999999999</v>
      </c>
      <c r="M8750">
        <v>0</v>
      </c>
      <c r="N8750">
        <v>-1.4595640000000001</v>
      </c>
      <c r="O8750">
        <v>1.4220999999999999E-2</v>
      </c>
      <c r="P8750">
        <v>0</v>
      </c>
      <c r="Q8750">
        <v>1.054592</v>
      </c>
      <c r="R8750">
        <v>-1.2080000000000001E-3</v>
      </c>
      <c r="S8750">
        <v>5.6284710000000002</v>
      </c>
      <c r="T8750">
        <v>9.6889939999999992</v>
      </c>
      <c r="U8750">
        <v>-1.4704E-2</v>
      </c>
      <c r="V8750">
        <v>0</v>
      </c>
      <c r="W8750">
        <v>0</v>
      </c>
    </row>
    <row r="8751" spans="1:23" x14ac:dyDescent="0.3">
      <c r="A8751">
        <v>8750</v>
      </c>
      <c r="B8751">
        <v>80.008578</v>
      </c>
      <c r="C8751">
        <v>6.4940999999999999E-2</v>
      </c>
      <c r="D8751">
        <v>8.1934000000000007E-2</v>
      </c>
      <c r="E8751">
        <v>0.83183600000000002</v>
      </c>
      <c r="F8751">
        <v>19.798069999999999</v>
      </c>
      <c r="G8751">
        <v>-17.163965000000001</v>
      </c>
      <c r="H8751">
        <v>-38.129981999999998</v>
      </c>
      <c r="I8751">
        <v>4.6749109999999998</v>
      </c>
      <c r="J8751">
        <v>40</v>
      </c>
      <c r="K8751">
        <v>63.103999999999999</v>
      </c>
      <c r="L8751">
        <v>0.48302899999999999</v>
      </c>
      <c r="M8751">
        <v>0</v>
      </c>
      <c r="N8751">
        <v>-1.558505</v>
      </c>
      <c r="O8751">
        <v>2.5859E-2</v>
      </c>
      <c r="P8751">
        <v>0</v>
      </c>
      <c r="Q8751">
        <v>1.176971</v>
      </c>
      <c r="R8751">
        <v>-2.5493999999999999E-2</v>
      </c>
      <c r="S8751">
        <v>5.6284710000000002</v>
      </c>
      <c r="T8751">
        <v>9.4988779999999995</v>
      </c>
      <c r="U8751">
        <v>-1.4111E-2</v>
      </c>
      <c r="V8751">
        <v>0</v>
      </c>
      <c r="W8751">
        <v>0</v>
      </c>
    </row>
    <row r="8752" spans="1:23" x14ac:dyDescent="0.3">
      <c r="A8752">
        <v>8751</v>
      </c>
      <c r="B8752">
        <v>80.013560999999996</v>
      </c>
      <c r="C8752">
        <v>-7.5684000000000001E-2</v>
      </c>
      <c r="D8752">
        <v>4.2870999999999999E-2</v>
      </c>
      <c r="E8752">
        <v>0.83183600000000002</v>
      </c>
      <c r="F8752">
        <v>12.329618</v>
      </c>
      <c r="G8752">
        <v>15.433382999999999</v>
      </c>
      <c r="H8752">
        <v>-39.879818999999998</v>
      </c>
      <c r="I8752">
        <v>4.6749109999999998</v>
      </c>
      <c r="J8752">
        <v>40</v>
      </c>
      <c r="K8752">
        <v>63.103999999999999</v>
      </c>
      <c r="L8752">
        <v>0.482798</v>
      </c>
      <c r="M8752">
        <v>0</v>
      </c>
      <c r="N8752">
        <v>-1.424906</v>
      </c>
      <c r="O8752">
        <v>-3.5200000000000001E-3</v>
      </c>
      <c r="P8752">
        <v>0</v>
      </c>
      <c r="Q8752">
        <v>1.242019</v>
      </c>
      <c r="R8752">
        <v>-1.9431E-2</v>
      </c>
      <c r="S8752">
        <v>5.6284710000000002</v>
      </c>
      <c r="T8752">
        <v>9.3001570000000005</v>
      </c>
      <c r="U8752">
        <v>-9.5040000000000003E-3</v>
      </c>
      <c r="V8752">
        <v>0</v>
      </c>
      <c r="W8752">
        <v>0</v>
      </c>
    </row>
    <row r="8753" spans="1:23" x14ac:dyDescent="0.3">
      <c r="A8753">
        <v>8752</v>
      </c>
      <c r="B8753">
        <v>80.018573000000004</v>
      </c>
      <c r="C8753">
        <v>-5.2246000000000001E-2</v>
      </c>
      <c r="D8753">
        <v>-6.2598000000000001E-2</v>
      </c>
      <c r="E8753">
        <v>0.74980500000000005</v>
      </c>
      <c r="F8753">
        <v>-13.632142999999999</v>
      </c>
      <c r="G8753">
        <v>4.9949070000000004</v>
      </c>
      <c r="H8753">
        <v>-36.380149000000003</v>
      </c>
      <c r="I8753">
        <v>4.6749109999999998</v>
      </c>
      <c r="J8753">
        <v>40</v>
      </c>
      <c r="K8753">
        <v>63.103999999999999</v>
      </c>
      <c r="L8753">
        <v>0.48256700000000002</v>
      </c>
      <c r="M8753">
        <v>0</v>
      </c>
      <c r="N8753">
        <v>-1.3524320000000001</v>
      </c>
      <c r="O8753">
        <v>5.0829999999999998E-3</v>
      </c>
      <c r="P8753">
        <v>0</v>
      </c>
      <c r="Q8753">
        <v>1.121346</v>
      </c>
      <c r="R8753">
        <v>4.0679999999999996E-3</v>
      </c>
      <c r="S8753">
        <v>5.6284710000000002</v>
      </c>
      <c r="T8753">
        <v>9.11782</v>
      </c>
      <c r="U8753">
        <v>-1.0623E-2</v>
      </c>
      <c r="V8753">
        <v>0</v>
      </c>
      <c r="W8753">
        <v>0</v>
      </c>
    </row>
    <row r="8754" spans="1:23" x14ac:dyDescent="0.3">
      <c r="A8754">
        <v>8753</v>
      </c>
      <c r="B8754">
        <v>80.023553000000007</v>
      </c>
      <c r="C8754">
        <v>6.8848000000000006E-2</v>
      </c>
      <c r="D8754">
        <v>-1.1816E-2</v>
      </c>
      <c r="E8754">
        <v>0.76152299999999995</v>
      </c>
      <c r="F8754">
        <v>-4.5633090000000003</v>
      </c>
      <c r="G8754">
        <v>-9.9302829999999993</v>
      </c>
      <c r="H8754">
        <v>-36.380149000000003</v>
      </c>
      <c r="I8754">
        <v>4.6749109999999998</v>
      </c>
      <c r="J8754">
        <v>40</v>
      </c>
      <c r="K8754">
        <v>63.103999999999999</v>
      </c>
      <c r="L8754">
        <v>0.48233700000000002</v>
      </c>
      <c r="M8754">
        <v>0</v>
      </c>
      <c r="N8754">
        <v>-1.421219</v>
      </c>
      <c r="O8754">
        <v>1.8588E-2</v>
      </c>
      <c r="P8754">
        <v>0</v>
      </c>
      <c r="Q8754">
        <v>1.0751109999999999</v>
      </c>
      <c r="R8754">
        <v>-3.5230000000000001E-3</v>
      </c>
      <c r="S8754">
        <v>5.6284710000000002</v>
      </c>
      <c r="T8754">
        <v>8.9366470000000007</v>
      </c>
      <c r="U8754">
        <v>-8.0940000000000005E-3</v>
      </c>
      <c r="V8754">
        <v>0</v>
      </c>
      <c r="W8754">
        <v>0</v>
      </c>
    </row>
    <row r="8755" spans="1:23" x14ac:dyDescent="0.3">
      <c r="A8755">
        <v>8754</v>
      </c>
      <c r="B8755">
        <v>80.028555999999995</v>
      </c>
      <c r="C8755">
        <v>1.8065999999999999E-2</v>
      </c>
      <c r="D8755">
        <v>5.459E-2</v>
      </c>
      <c r="E8755">
        <v>0.82011699999999998</v>
      </c>
      <c r="F8755">
        <v>17.308585999999998</v>
      </c>
      <c r="G8755">
        <v>-3.337561</v>
      </c>
      <c r="H8755">
        <v>-37.255065999999999</v>
      </c>
      <c r="I8755">
        <v>-3.4000400000000002</v>
      </c>
      <c r="J8755">
        <v>40</v>
      </c>
      <c r="K8755">
        <v>62.695999</v>
      </c>
      <c r="L8755">
        <v>0.50796699999999995</v>
      </c>
      <c r="M8755">
        <v>0</v>
      </c>
      <c r="N8755">
        <v>-1.428517</v>
      </c>
      <c r="O8755">
        <v>1.2886E-2</v>
      </c>
      <c r="P8755">
        <v>0</v>
      </c>
      <c r="Q8755">
        <v>1.171964</v>
      </c>
      <c r="R8755">
        <v>-2.3286000000000001E-2</v>
      </c>
      <c r="S8755">
        <v>5.6284710000000002</v>
      </c>
      <c r="T8755">
        <v>8.7502600000000008</v>
      </c>
      <c r="U8755">
        <v>-4.5750000000000001E-3</v>
      </c>
      <c r="V8755">
        <v>0</v>
      </c>
      <c r="W8755">
        <v>0</v>
      </c>
    </row>
    <row r="8756" spans="1:23" x14ac:dyDescent="0.3">
      <c r="A8756">
        <v>8755</v>
      </c>
      <c r="B8756">
        <v>80.033552999999998</v>
      </c>
      <c r="C8756">
        <v>-6.7871000000000001E-2</v>
      </c>
      <c r="D8756">
        <v>2.7245999999999999E-2</v>
      </c>
      <c r="E8756">
        <v>0.78105500000000005</v>
      </c>
      <c r="F8756">
        <v>27.888891999999998</v>
      </c>
      <c r="G8756">
        <v>11.038235999999999</v>
      </c>
      <c r="H8756">
        <v>-37.036335999999999</v>
      </c>
      <c r="I8756">
        <v>-3.4000400000000002</v>
      </c>
      <c r="J8756">
        <v>40</v>
      </c>
      <c r="K8756">
        <v>62.695999</v>
      </c>
      <c r="L8756">
        <v>0.50773999999999997</v>
      </c>
      <c r="M8756">
        <v>0</v>
      </c>
      <c r="N8756">
        <v>-1.3189329999999999</v>
      </c>
      <c r="O8756">
        <v>-4.2499999999999998E-4</v>
      </c>
      <c r="P8756">
        <v>0</v>
      </c>
      <c r="Q8756">
        <v>1.307337</v>
      </c>
      <c r="R8756">
        <v>-3.3465000000000002E-2</v>
      </c>
      <c r="S8756">
        <v>5.6284710000000002</v>
      </c>
      <c r="T8756">
        <v>8.5651890000000002</v>
      </c>
      <c r="U8756">
        <v>-2.2200000000000002E-3</v>
      </c>
      <c r="V8756">
        <v>0</v>
      </c>
      <c r="W8756">
        <v>0</v>
      </c>
    </row>
    <row r="8757" spans="1:23" x14ac:dyDescent="0.3">
      <c r="A8757">
        <v>8756</v>
      </c>
      <c r="B8757">
        <v>80.038539</v>
      </c>
      <c r="C8757">
        <v>-3.2715000000000001E-2</v>
      </c>
      <c r="D8757">
        <v>-2.3535E-2</v>
      </c>
      <c r="E8757">
        <v>0.74589799999999995</v>
      </c>
      <c r="F8757">
        <v>-9.8090069999999994</v>
      </c>
      <c r="G8757">
        <v>4.0792510000000002</v>
      </c>
      <c r="H8757">
        <v>-34.192855999999999</v>
      </c>
      <c r="I8757">
        <v>-3.4000400000000002</v>
      </c>
      <c r="J8757">
        <v>40</v>
      </c>
      <c r="K8757">
        <v>62.695999</v>
      </c>
      <c r="L8757">
        <v>0.50751299999999999</v>
      </c>
      <c r="M8757">
        <v>0</v>
      </c>
      <c r="N8757">
        <v>-1.2625219999999999</v>
      </c>
      <c r="O8757">
        <v>5.254E-3</v>
      </c>
      <c r="P8757">
        <v>0</v>
      </c>
      <c r="Q8757">
        <v>1.2270639999999999</v>
      </c>
      <c r="R8757">
        <v>-6.9999999999999999E-6</v>
      </c>
      <c r="S8757">
        <v>5.6284710000000002</v>
      </c>
      <c r="T8757">
        <v>8.3947029999999998</v>
      </c>
      <c r="U8757">
        <v>-2.8170000000000001E-3</v>
      </c>
      <c r="V8757">
        <v>0</v>
      </c>
      <c r="W8757">
        <v>0</v>
      </c>
    </row>
    <row r="8758" spans="1:23" x14ac:dyDescent="0.3">
      <c r="A8758">
        <v>8757</v>
      </c>
      <c r="B8758">
        <v>80.043532999999996</v>
      </c>
      <c r="C8758">
        <v>6.4940999999999999E-2</v>
      </c>
      <c r="D8758">
        <v>-9.7999999999999997E-5</v>
      </c>
      <c r="E8758">
        <v>0.77714799999999995</v>
      </c>
      <c r="F8758">
        <v>-17.366368999999999</v>
      </c>
      <c r="G8758">
        <v>-18.171185999999999</v>
      </c>
      <c r="H8758">
        <v>-33.536667000000001</v>
      </c>
      <c r="I8758">
        <v>-3.4000400000000002</v>
      </c>
      <c r="J8758">
        <v>40</v>
      </c>
      <c r="K8758">
        <v>62.695999</v>
      </c>
      <c r="L8758">
        <v>0.50741599999999998</v>
      </c>
      <c r="M8758">
        <v>0</v>
      </c>
      <c r="N8758">
        <v>-1.3699410000000001</v>
      </c>
      <c r="O8758">
        <v>2.5420999999999999E-2</v>
      </c>
      <c r="P8758">
        <v>0</v>
      </c>
      <c r="Q8758">
        <v>1.1228990000000001</v>
      </c>
      <c r="R8758">
        <v>7.3159999999999996E-3</v>
      </c>
      <c r="S8758">
        <v>5.6284710000000002</v>
      </c>
      <c r="T8758">
        <v>8.2272210000000001</v>
      </c>
      <c r="U8758">
        <v>-1.1659999999999999E-3</v>
      </c>
      <c r="V8758">
        <v>0</v>
      </c>
      <c r="W8758">
        <v>0</v>
      </c>
    </row>
    <row r="8759" spans="1:23" x14ac:dyDescent="0.3">
      <c r="A8759">
        <v>8758</v>
      </c>
      <c r="B8759">
        <v>80.048524999999998</v>
      </c>
      <c r="C8759">
        <v>6.3480000000000003E-3</v>
      </c>
      <c r="D8759">
        <v>1.9434E-2</v>
      </c>
      <c r="E8759">
        <v>0.82793000000000005</v>
      </c>
      <c r="F8759">
        <v>18.820059000000001</v>
      </c>
      <c r="G8759">
        <v>4.1708170000000004</v>
      </c>
      <c r="H8759">
        <v>-35.067773000000003</v>
      </c>
      <c r="I8759">
        <v>-3.4000400000000002</v>
      </c>
      <c r="J8759">
        <v>40</v>
      </c>
      <c r="K8759">
        <v>62.695999</v>
      </c>
      <c r="L8759">
        <v>0.50741599999999998</v>
      </c>
      <c r="M8759">
        <v>0</v>
      </c>
      <c r="N8759">
        <v>-1.334217</v>
      </c>
      <c r="O8759">
        <v>5.6750000000000004E-3</v>
      </c>
      <c r="P8759">
        <v>0</v>
      </c>
      <c r="Q8759">
        <v>1.2087060000000001</v>
      </c>
      <c r="R8759">
        <v>-2.4861999999999999E-2</v>
      </c>
      <c r="S8759">
        <v>5.6284710000000002</v>
      </c>
      <c r="T8759">
        <v>8.0521619999999992</v>
      </c>
      <c r="U8759">
        <v>2.882E-3</v>
      </c>
      <c r="V8759">
        <v>0</v>
      </c>
      <c r="W8759">
        <v>0</v>
      </c>
    </row>
    <row r="8760" spans="1:23" x14ac:dyDescent="0.3">
      <c r="A8760">
        <v>8759</v>
      </c>
      <c r="B8760">
        <v>80.053521000000003</v>
      </c>
      <c r="C8760">
        <v>-7.5684000000000001E-2</v>
      </c>
      <c r="D8760">
        <v>3.1151999999999999E-2</v>
      </c>
      <c r="E8760">
        <v>0.78105500000000005</v>
      </c>
      <c r="F8760">
        <v>31.623117000000001</v>
      </c>
      <c r="G8760">
        <v>13.785202999999999</v>
      </c>
      <c r="H8760">
        <v>-35.286503000000003</v>
      </c>
      <c r="I8760">
        <v>-3.4000400000000002</v>
      </c>
      <c r="J8760">
        <v>40</v>
      </c>
      <c r="K8760">
        <v>62.695999</v>
      </c>
      <c r="L8760">
        <v>0.50741599999999998</v>
      </c>
      <c r="M8760">
        <v>0</v>
      </c>
      <c r="N8760">
        <v>-1.207384</v>
      </c>
      <c r="O8760">
        <v>-3.601E-3</v>
      </c>
      <c r="P8760">
        <v>0</v>
      </c>
      <c r="Q8760">
        <v>1.364317</v>
      </c>
      <c r="R8760">
        <v>-3.7121000000000001E-2</v>
      </c>
      <c r="S8760">
        <v>5.6284710000000002</v>
      </c>
      <c r="T8760">
        <v>7.8758710000000001</v>
      </c>
      <c r="U8760">
        <v>5.5719999999999997E-3</v>
      </c>
      <c r="V8760">
        <v>0</v>
      </c>
      <c r="W8760">
        <v>0</v>
      </c>
    </row>
    <row r="8761" spans="1:23" x14ac:dyDescent="0.3">
      <c r="A8761">
        <v>8760</v>
      </c>
      <c r="B8761">
        <v>80.058519000000004</v>
      </c>
      <c r="C8761">
        <v>-9.2770000000000005E-3</v>
      </c>
      <c r="D8761">
        <v>-9.7999999999999997E-5</v>
      </c>
      <c r="E8761">
        <v>0.77714799999999995</v>
      </c>
      <c r="F8761">
        <v>-13.009772</v>
      </c>
      <c r="G8761">
        <v>-6.9086189999999998</v>
      </c>
      <c r="H8761">
        <v>-31.786833999999999</v>
      </c>
      <c r="I8761">
        <v>-3.4000400000000002</v>
      </c>
      <c r="J8761">
        <v>40</v>
      </c>
      <c r="K8761">
        <v>62.695999</v>
      </c>
      <c r="L8761">
        <v>0.50741599999999998</v>
      </c>
      <c r="M8761">
        <v>0</v>
      </c>
      <c r="N8761">
        <v>-1.219398</v>
      </c>
      <c r="O8761">
        <v>1.4541999999999999E-2</v>
      </c>
      <c r="P8761">
        <v>0</v>
      </c>
      <c r="Q8761">
        <v>1.2806869999999999</v>
      </c>
      <c r="R8761">
        <v>2.4120000000000001E-3</v>
      </c>
      <c r="S8761">
        <v>5.6284710000000002</v>
      </c>
      <c r="T8761">
        <v>7.7170009999999998</v>
      </c>
      <c r="U8761">
        <v>4.1260000000000003E-3</v>
      </c>
      <c r="V8761">
        <v>0</v>
      </c>
      <c r="W8761">
        <v>0</v>
      </c>
    </row>
    <row r="8762" spans="1:23" x14ac:dyDescent="0.3">
      <c r="A8762">
        <v>8761</v>
      </c>
      <c r="B8762">
        <v>80.063496999999998</v>
      </c>
      <c r="C8762">
        <v>6.1034999999999999E-2</v>
      </c>
      <c r="D8762">
        <v>-1.9629000000000001E-2</v>
      </c>
      <c r="E8762">
        <v>0.81230500000000005</v>
      </c>
      <c r="F8762">
        <v>-23.945720000000001</v>
      </c>
      <c r="G8762">
        <v>-23.298857999999999</v>
      </c>
      <c r="H8762">
        <v>-31.349374000000001</v>
      </c>
      <c r="I8762">
        <v>-3.4000400000000002</v>
      </c>
      <c r="J8762">
        <v>40</v>
      </c>
      <c r="K8762">
        <v>62.695999</v>
      </c>
      <c r="L8762">
        <v>0.50741599999999998</v>
      </c>
      <c r="M8762">
        <v>0</v>
      </c>
      <c r="N8762">
        <v>-1.348562</v>
      </c>
      <c r="O8762">
        <v>2.9746999999999999E-2</v>
      </c>
      <c r="P8762">
        <v>0</v>
      </c>
      <c r="Q8762">
        <v>1.133831</v>
      </c>
      <c r="R8762">
        <v>1.2980999999999999E-2</v>
      </c>
      <c r="S8762">
        <v>5.6284710000000002</v>
      </c>
      <c r="T8762">
        <v>7.5609440000000001</v>
      </c>
      <c r="U8762">
        <v>5.8469999999999998E-3</v>
      </c>
      <c r="V8762">
        <v>0</v>
      </c>
      <c r="W8762">
        <v>0</v>
      </c>
    </row>
    <row r="8763" spans="1:23" x14ac:dyDescent="0.3">
      <c r="A8763">
        <v>8762</v>
      </c>
      <c r="B8763">
        <v>80.068504000000004</v>
      </c>
      <c r="C8763">
        <v>-9.2770000000000005E-3</v>
      </c>
      <c r="D8763">
        <v>1.5526999999999999E-2</v>
      </c>
      <c r="E8763">
        <v>0.84355500000000005</v>
      </c>
      <c r="F8763">
        <v>17.930958</v>
      </c>
      <c r="G8763">
        <v>12.411719</v>
      </c>
      <c r="H8763">
        <v>-32.224290000000003</v>
      </c>
      <c r="I8763">
        <v>3.8248060000000002</v>
      </c>
      <c r="J8763">
        <v>40</v>
      </c>
      <c r="K8763">
        <v>63.41</v>
      </c>
      <c r="L8763">
        <v>0.48288599999999998</v>
      </c>
      <c r="M8763">
        <v>0</v>
      </c>
      <c r="N8763">
        <v>-1.2639800000000001</v>
      </c>
      <c r="O8763">
        <v>-2.0070000000000001E-3</v>
      </c>
      <c r="P8763">
        <v>0</v>
      </c>
      <c r="Q8763">
        <v>1.2132080000000001</v>
      </c>
      <c r="R8763">
        <v>-2.4118000000000001E-2</v>
      </c>
      <c r="S8763">
        <v>5.6284710000000002</v>
      </c>
      <c r="T8763">
        <v>7.399597</v>
      </c>
      <c r="U8763">
        <v>9.0159999999999997E-3</v>
      </c>
      <c r="V8763">
        <v>0</v>
      </c>
      <c r="W8763">
        <v>0</v>
      </c>
    </row>
    <row r="8764" spans="1:23" x14ac:dyDescent="0.3">
      <c r="A8764">
        <v>8763</v>
      </c>
      <c r="B8764">
        <v>80.073486000000003</v>
      </c>
      <c r="C8764">
        <v>-6.0059000000000001E-2</v>
      </c>
      <c r="D8764">
        <v>4.2870999999999999E-2</v>
      </c>
      <c r="E8764">
        <v>0.80839799999999995</v>
      </c>
      <c r="F8764">
        <v>33.756960999999997</v>
      </c>
      <c r="G8764">
        <v>7.7418740000000001</v>
      </c>
      <c r="H8764">
        <v>-32.443019999999997</v>
      </c>
      <c r="I8764">
        <v>3.8248060000000002</v>
      </c>
      <c r="J8764">
        <v>40</v>
      </c>
      <c r="K8764">
        <v>63.41</v>
      </c>
      <c r="L8764">
        <v>0.48288599999999998</v>
      </c>
      <c r="M8764">
        <v>0</v>
      </c>
      <c r="N8764">
        <v>-1.176979</v>
      </c>
      <c r="O8764">
        <v>1.4610000000000001E-3</v>
      </c>
      <c r="P8764">
        <v>0</v>
      </c>
      <c r="Q8764">
        <v>1.3843460000000001</v>
      </c>
      <c r="R8764">
        <v>-3.9122999999999998E-2</v>
      </c>
      <c r="S8764">
        <v>5.6284710000000002</v>
      </c>
      <c r="T8764">
        <v>7.237965</v>
      </c>
      <c r="U8764">
        <v>1.1501000000000001E-2</v>
      </c>
      <c r="V8764">
        <v>0</v>
      </c>
      <c r="W8764">
        <v>0</v>
      </c>
    </row>
    <row r="8765" spans="1:23" x14ac:dyDescent="0.3">
      <c r="A8765">
        <v>8764</v>
      </c>
      <c r="B8765">
        <v>80.078483000000006</v>
      </c>
      <c r="C8765">
        <v>1.8065999999999999E-2</v>
      </c>
      <c r="D8765">
        <v>-7.9100000000000004E-3</v>
      </c>
      <c r="E8765">
        <v>0.81621100000000002</v>
      </c>
      <c r="F8765">
        <v>-16.121627</v>
      </c>
      <c r="G8765">
        <v>-14.508562</v>
      </c>
      <c r="H8765">
        <v>-29.162081000000001</v>
      </c>
      <c r="I8765">
        <v>3.8248060000000002</v>
      </c>
      <c r="J8765">
        <v>40</v>
      </c>
      <c r="K8765">
        <v>63.41</v>
      </c>
      <c r="L8765">
        <v>0.48288599999999998</v>
      </c>
      <c r="M8765">
        <v>0</v>
      </c>
      <c r="N8765">
        <v>-1.2410239999999999</v>
      </c>
      <c r="O8765">
        <v>2.1325E-2</v>
      </c>
      <c r="P8765">
        <v>0</v>
      </c>
      <c r="Q8765">
        <v>1.2810900000000001</v>
      </c>
      <c r="R8765">
        <v>5.1250000000000002E-3</v>
      </c>
      <c r="S8765">
        <v>5.6284710000000002</v>
      </c>
      <c r="T8765">
        <v>7.0922419999999997</v>
      </c>
      <c r="U8765">
        <v>1.01E-2</v>
      </c>
      <c r="V8765">
        <v>0</v>
      </c>
      <c r="W8765">
        <v>0</v>
      </c>
    </row>
    <row r="8766" spans="1:23" x14ac:dyDescent="0.3">
      <c r="A8766">
        <v>8765</v>
      </c>
      <c r="B8766">
        <v>80.083473999999995</v>
      </c>
      <c r="C8766">
        <v>5.3222999999999999E-2</v>
      </c>
      <c r="D8766">
        <v>-2.7441E-2</v>
      </c>
      <c r="E8766">
        <v>0.85527299999999995</v>
      </c>
      <c r="F8766">
        <v>-28.035585999999999</v>
      </c>
      <c r="G8766">
        <v>-18.079619999999998</v>
      </c>
      <c r="H8766">
        <v>-29.599540999999999</v>
      </c>
      <c r="I8766">
        <v>3.8248060000000002</v>
      </c>
      <c r="J8766">
        <v>40</v>
      </c>
      <c r="K8766">
        <v>63.41</v>
      </c>
      <c r="L8766">
        <v>0.48288599999999998</v>
      </c>
      <c r="M8766">
        <v>0</v>
      </c>
      <c r="N8766">
        <v>-1.33897</v>
      </c>
      <c r="O8766">
        <v>2.5125000000000001E-2</v>
      </c>
      <c r="P8766">
        <v>0</v>
      </c>
      <c r="Q8766">
        <v>1.110255</v>
      </c>
      <c r="R8766">
        <v>1.6715000000000001E-2</v>
      </c>
      <c r="S8766">
        <v>5.6284710000000002</v>
      </c>
      <c r="T8766">
        <v>6.9445110000000003</v>
      </c>
      <c r="U8766">
        <v>1.2621E-2</v>
      </c>
      <c r="V8766">
        <v>0</v>
      </c>
      <c r="W8766">
        <v>0</v>
      </c>
    </row>
    <row r="8767" spans="1:23" x14ac:dyDescent="0.3">
      <c r="A8767">
        <v>8766</v>
      </c>
      <c r="B8767">
        <v>80.088482999999997</v>
      </c>
      <c r="C8767">
        <v>-2.8809000000000001E-2</v>
      </c>
      <c r="D8767">
        <v>3.1151999999999999E-2</v>
      </c>
      <c r="E8767">
        <v>0.85136699999999998</v>
      </c>
      <c r="F8767">
        <v>19.798069999999999</v>
      </c>
      <c r="G8767">
        <v>11.770761</v>
      </c>
      <c r="H8767">
        <v>-29.380811000000001</v>
      </c>
      <c r="I8767">
        <v>3.8248060000000002</v>
      </c>
      <c r="J8767">
        <v>40</v>
      </c>
      <c r="K8767">
        <v>63.41</v>
      </c>
      <c r="L8767">
        <v>0.48288599999999998</v>
      </c>
      <c r="M8767">
        <v>0</v>
      </c>
      <c r="N8767">
        <v>-1.2479420000000001</v>
      </c>
      <c r="O8767">
        <v>-1.56E-3</v>
      </c>
      <c r="P8767">
        <v>0</v>
      </c>
      <c r="Q8767">
        <v>1.2066490000000001</v>
      </c>
      <c r="R8767">
        <v>-2.5701000000000002E-2</v>
      </c>
      <c r="S8767">
        <v>5.6284710000000002</v>
      </c>
      <c r="T8767">
        <v>6.7973420000000004</v>
      </c>
      <c r="U8767">
        <v>1.4447E-2</v>
      </c>
      <c r="V8767">
        <v>0</v>
      </c>
      <c r="W8767">
        <v>0</v>
      </c>
    </row>
    <row r="8768" spans="1:23" x14ac:dyDescent="0.3">
      <c r="A8768">
        <v>8767</v>
      </c>
      <c r="B8768">
        <v>80.093468000000001</v>
      </c>
      <c r="C8768">
        <v>-4.0527000000000001E-2</v>
      </c>
      <c r="D8768">
        <v>4.6776999999999999E-2</v>
      </c>
      <c r="E8768">
        <v>0.82011699999999998</v>
      </c>
      <c r="F8768">
        <v>35.090612999999998</v>
      </c>
      <c r="G8768">
        <v>3.6214230000000001</v>
      </c>
      <c r="H8768">
        <v>-30.474457000000001</v>
      </c>
      <c r="I8768">
        <v>3.8248060000000002</v>
      </c>
      <c r="J8768">
        <v>40</v>
      </c>
      <c r="K8768">
        <v>63.41</v>
      </c>
      <c r="L8768">
        <v>0.48288599999999998</v>
      </c>
      <c r="M8768">
        <v>0</v>
      </c>
      <c r="N8768">
        <v>-1.1916450000000001</v>
      </c>
      <c r="O8768">
        <v>5.1590000000000004E-3</v>
      </c>
      <c r="P8768">
        <v>0</v>
      </c>
      <c r="Q8768">
        <v>1.3861479999999999</v>
      </c>
      <c r="R8768">
        <v>-4.0299000000000001E-2</v>
      </c>
      <c r="S8768">
        <v>5.6284710000000002</v>
      </c>
      <c r="T8768">
        <v>6.6454269999999998</v>
      </c>
      <c r="U8768">
        <v>1.7713E-2</v>
      </c>
      <c r="V8768">
        <v>0</v>
      </c>
      <c r="W8768">
        <v>0</v>
      </c>
    </row>
    <row r="8769" spans="1:23" x14ac:dyDescent="0.3">
      <c r="A8769">
        <v>8768</v>
      </c>
      <c r="B8769">
        <v>80.098460000000003</v>
      </c>
      <c r="C8769">
        <v>3.7597999999999999E-2</v>
      </c>
      <c r="D8769">
        <v>-1.9629000000000001E-2</v>
      </c>
      <c r="E8769">
        <v>0.82011699999999998</v>
      </c>
      <c r="F8769">
        <v>-20.122582999999999</v>
      </c>
      <c r="G8769">
        <v>-17.621793</v>
      </c>
      <c r="H8769">
        <v>-27.630976</v>
      </c>
      <c r="I8769">
        <v>3.8248060000000002</v>
      </c>
      <c r="J8769">
        <v>40</v>
      </c>
      <c r="K8769">
        <v>63.41</v>
      </c>
      <c r="L8769">
        <v>0.48288599999999998</v>
      </c>
      <c r="M8769">
        <v>0</v>
      </c>
      <c r="N8769">
        <v>-1.280745</v>
      </c>
      <c r="O8769">
        <v>2.4319E-2</v>
      </c>
      <c r="P8769">
        <v>0</v>
      </c>
      <c r="Q8769">
        <v>1.257134</v>
      </c>
      <c r="R8769">
        <v>8.7840000000000001E-3</v>
      </c>
      <c r="S8769">
        <v>5.6284710000000002</v>
      </c>
      <c r="T8769">
        <v>6.5074930000000002</v>
      </c>
      <c r="U8769">
        <v>1.6662E-2</v>
      </c>
      <c r="V8769">
        <v>0</v>
      </c>
      <c r="W8769">
        <v>0</v>
      </c>
    </row>
    <row r="8770" spans="1:23" x14ac:dyDescent="0.3">
      <c r="A8770">
        <v>8769</v>
      </c>
      <c r="B8770">
        <v>80.103455999999994</v>
      </c>
      <c r="C8770">
        <v>3.7597999999999999E-2</v>
      </c>
      <c r="D8770">
        <v>-3.1348000000000001E-2</v>
      </c>
      <c r="E8770">
        <v>0.82793000000000005</v>
      </c>
      <c r="F8770">
        <v>-28.302316999999999</v>
      </c>
      <c r="G8770">
        <v>-16.523005000000001</v>
      </c>
      <c r="H8770">
        <v>-26.974788</v>
      </c>
      <c r="I8770">
        <v>3.8248060000000002</v>
      </c>
      <c r="J8770">
        <v>40</v>
      </c>
      <c r="K8770">
        <v>63.41</v>
      </c>
      <c r="L8770">
        <v>0.48288599999999998</v>
      </c>
      <c r="M8770">
        <v>0</v>
      </c>
      <c r="N8770">
        <v>-1.363658</v>
      </c>
      <c r="O8770">
        <v>2.3938999999999998E-2</v>
      </c>
      <c r="P8770">
        <v>0</v>
      </c>
      <c r="Q8770">
        <v>1.0825210000000001</v>
      </c>
      <c r="R8770">
        <v>1.7141E-2</v>
      </c>
      <c r="S8770">
        <v>5.6284710000000002</v>
      </c>
      <c r="T8770">
        <v>6.3727270000000003</v>
      </c>
      <c r="U8770">
        <v>1.7856E-2</v>
      </c>
      <c r="V8770">
        <v>0</v>
      </c>
      <c r="W8770">
        <v>0</v>
      </c>
    </row>
    <row r="8771" spans="1:23" x14ac:dyDescent="0.3">
      <c r="A8771">
        <v>8770</v>
      </c>
      <c r="B8771">
        <v>80.108445000000003</v>
      </c>
      <c r="C8771">
        <v>-4.0527000000000001E-2</v>
      </c>
      <c r="D8771">
        <v>5.459E-2</v>
      </c>
      <c r="E8771">
        <v>0.82011699999999998</v>
      </c>
      <c r="F8771">
        <v>20.687170999999999</v>
      </c>
      <c r="G8771">
        <v>11.953892</v>
      </c>
      <c r="H8771">
        <v>-26.537327999999999</v>
      </c>
      <c r="I8771">
        <v>-3.8249970000000002</v>
      </c>
      <c r="J8771">
        <v>40</v>
      </c>
      <c r="K8771">
        <v>62.389999000000003</v>
      </c>
      <c r="L8771">
        <v>0.50991500000000001</v>
      </c>
      <c r="M8771">
        <v>0</v>
      </c>
      <c r="N8771">
        <v>-1.265193</v>
      </c>
      <c r="O8771">
        <v>-1.5989999999999999E-3</v>
      </c>
      <c r="P8771">
        <v>0</v>
      </c>
      <c r="Q8771">
        <v>1.195605</v>
      </c>
      <c r="R8771">
        <v>-2.64E-2</v>
      </c>
      <c r="S8771">
        <v>5.6284710000000002</v>
      </c>
      <c r="T8771">
        <v>6.2403320000000004</v>
      </c>
      <c r="U8771">
        <v>1.9247E-2</v>
      </c>
      <c r="V8771">
        <v>0</v>
      </c>
      <c r="W8771">
        <v>0</v>
      </c>
    </row>
    <row r="8772" spans="1:23" x14ac:dyDescent="0.3">
      <c r="A8772">
        <v>8771</v>
      </c>
      <c r="B8772">
        <v>80.113444000000001</v>
      </c>
      <c r="C8772">
        <v>-1.7090000000000001E-2</v>
      </c>
      <c r="D8772">
        <v>4.2870999999999999E-2</v>
      </c>
      <c r="E8772">
        <v>0.80449199999999998</v>
      </c>
      <c r="F8772">
        <v>30.911837999999999</v>
      </c>
      <c r="G8772">
        <v>-0.40746199999999999</v>
      </c>
      <c r="H8772">
        <v>-27.193515999999999</v>
      </c>
      <c r="I8772">
        <v>-3.8249970000000002</v>
      </c>
      <c r="J8772">
        <v>40</v>
      </c>
      <c r="K8772">
        <v>62.389999000000003</v>
      </c>
      <c r="L8772">
        <v>0.50991500000000001</v>
      </c>
      <c r="M8772">
        <v>0</v>
      </c>
      <c r="N8772">
        <v>-1.240337</v>
      </c>
      <c r="O8772">
        <v>9.0150000000000004E-3</v>
      </c>
      <c r="P8772">
        <v>0</v>
      </c>
      <c r="Q8772">
        <v>1.353313</v>
      </c>
      <c r="R8772">
        <v>-3.6423999999999998E-2</v>
      </c>
      <c r="S8772">
        <v>5.6284710000000002</v>
      </c>
      <c r="T8772">
        <v>6.1043919999999998</v>
      </c>
      <c r="U8772">
        <v>2.1832000000000001E-2</v>
      </c>
      <c r="V8772">
        <v>0</v>
      </c>
      <c r="W8772">
        <v>0</v>
      </c>
    </row>
    <row r="8773" spans="1:23" x14ac:dyDescent="0.3">
      <c r="A8773">
        <v>8772</v>
      </c>
      <c r="B8773">
        <v>80.118437</v>
      </c>
      <c r="C8773">
        <v>4.5409999999999999E-2</v>
      </c>
      <c r="D8773">
        <v>-3.1348000000000001E-2</v>
      </c>
      <c r="E8773">
        <v>0.80449199999999998</v>
      </c>
      <c r="F8773">
        <v>-16.210536999999999</v>
      </c>
      <c r="G8773">
        <v>-17.621793</v>
      </c>
      <c r="H8773">
        <v>-25.662410999999999</v>
      </c>
      <c r="I8773">
        <v>-3.8249970000000002</v>
      </c>
      <c r="J8773">
        <v>40</v>
      </c>
      <c r="K8773">
        <v>62.389999000000003</v>
      </c>
      <c r="L8773">
        <v>0.50991500000000001</v>
      </c>
      <c r="M8773">
        <v>0</v>
      </c>
      <c r="N8773">
        <v>-1.3334299999999999</v>
      </c>
      <c r="O8773">
        <v>2.4687000000000001E-2</v>
      </c>
      <c r="P8773">
        <v>0</v>
      </c>
      <c r="Q8773">
        <v>1.237584</v>
      </c>
      <c r="R8773">
        <v>5.5059999999999996E-3</v>
      </c>
      <c r="S8773">
        <v>5.6284710000000002</v>
      </c>
      <c r="T8773">
        <v>5.9762599999999999</v>
      </c>
      <c r="U8773">
        <v>2.2017999999999999E-2</v>
      </c>
      <c r="V8773">
        <v>0</v>
      </c>
      <c r="W8773">
        <v>0</v>
      </c>
    </row>
    <row r="8774" spans="1:23" x14ac:dyDescent="0.3">
      <c r="A8774">
        <v>8773</v>
      </c>
      <c r="B8774">
        <v>80.123422000000005</v>
      </c>
      <c r="C8774">
        <v>1.4160000000000001E-2</v>
      </c>
      <c r="D8774">
        <v>-2.7441E-2</v>
      </c>
      <c r="E8774">
        <v>0.80839799999999995</v>
      </c>
      <c r="F8774">
        <v>-29.369236999999998</v>
      </c>
      <c r="G8774">
        <v>-12.860382</v>
      </c>
      <c r="H8774">
        <v>-25.006222999999999</v>
      </c>
      <c r="I8774">
        <v>-3.8249970000000002</v>
      </c>
      <c r="J8774">
        <v>40</v>
      </c>
      <c r="K8774">
        <v>62.389999000000003</v>
      </c>
      <c r="L8774">
        <v>0.50991500000000001</v>
      </c>
      <c r="M8774">
        <v>0</v>
      </c>
      <c r="N8774">
        <v>-1.385928</v>
      </c>
      <c r="O8774">
        <v>2.0898E-2</v>
      </c>
      <c r="P8774">
        <v>0</v>
      </c>
      <c r="Q8774">
        <v>1.0597460000000001</v>
      </c>
      <c r="R8774">
        <v>1.8231000000000001E-2</v>
      </c>
      <c r="S8774">
        <v>5.6284710000000002</v>
      </c>
      <c r="T8774">
        <v>5.851604</v>
      </c>
      <c r="U8774">
        <v>2.3071000000000001E-2</v>
      </c>
      <c r="V8774">
        <v>0</v>
      </c>
      <c r="W8774">
        <v>0</v>
      </c>
    </row>
    <row r="8775" spans="1:23" x14ac:dyDescent="0.3">
      <c r="A8775">
        <v>8774</v>
      </c>
      <c r="B8775">
        <v>80.128434999999996</v>
      </c>
      <c r="C8775">
        <v>-3.6621000000000001E-2</v>
      </c>
      <c r="D8775">
        <v>5.459E-2</v>
      </c>
      <c r="E8775">
        <v>0.80839799999999995</v>
      </c>
      <c r="F8775">
        <v>12.418528</v>
      </c>
      <c r="G8775">
        <v>9.9394489999999998</v>
      </c>
      <c r="H8775">
        <v>-23.475117999999998</v>
      </c>
      <c r="I8775">
        <v>-3.8249970000000002</v>
      </c>
      <c r="J8775">
        <v>40</v>
      </c>
      <c r="K8775">
        <v>62.389999000000003</v>
      </c>
      <c r="L8775">
        <v>0.50991500000000001</v>
      </c>
      <c r="M8775">
        <v>0</v>
      </c>
      <c r="N8775">
        <v>-1.2985990000000001</v>
      </c>
      <c r="O8775">
        <v>3.9199999999999999E-4</v>
      </c>
      <c r="P8775">
        <v>0</v>
      </c>
      <c r="Q8775">
        <v>1.1326480000000001</v>
      </c>
      <c r="R8775">
        <v>-1.8745000000000001E-2</v>
      </c>
      <c r="S8775">
        <v>5.6284710000000002</v>
      </c>
      <c r="T8775">
        <v>5.7339229999999999</v>
      </c>
      <c r="U8775">
        <v>2.3111E-2</v>
      </c>
      <c r="V8775">
        <v>0</v>
      </c>
      <c r="W8775">
        <v>0</v>
      </c>
    </row>
    <row r="8776" spans="1:23" x14ac:dyDescent="0.3">
      <c r="A8776">
        <v>8775</v>
      </c>
      <c r="B8776">
        <v>80.133412000000007</v>
      </c>
      <c r="C8776">
        <v>-1.4649999999999999E-3</v>
      </c>
      <c r="D8776">
        <v>4.6776999999999999E-2</v>
      </c>
      <c r="E8776">
        <v>0.80839799999999995</v>
      </c>
      <c r="F8776">
        <v>35.090612999999998</v>
      </c>
      <c r="G8776">
        <v>-4.4363479999999997</v>
      </c>
      <c r="H8776">
        <v>-23.256388000000001</v>
      </c>
      <c r="I8776">
        <v>-3.8249970000000002</v>
      </c>
      <c r="J8776">
        <v>40</v>
      </c>
      <c r="K8776">
        <v>62.389999000000003</v>
      </c>
      <c r="L8776">
        <v>0.50991500000000001</v>
      </c>
      <c r="M8776">
        <v>0</v>
      </c>
      <c r="N8776">
        <v>-1.3014540000000001</v>
      </c>
      <c r="O8776">
        <v>1.2957E-2</v>
      </c>
      <c r="P8776">
        <v>0</v>
      </c>
      <c r="Q8776">
        <v>1.312689</v>
      </c>
      <c r="R8776">
        <v>-3.9787000000000003E-2</v>
      </c>
      <c r="S8776">
        <v>5.6284710000000002</v>
      </c>
      <c r="T8776">
        <v>5.6181760000000001</v>
      </c>
      <c r="U8776">
        <v>2.4497999999999999E-2</v>
      </c>
      <c r="V8776">
        <v>0</v>
      </c>
      <c r="W8776">
        <v>0</v>
      </c>
    </row>
    <row r="8777" spans="1:23" x14ac:dyDescent="0.3">
      <c r="A8777">
        <v>8776</v>
      </c>
      <c r="B8777">
        <v>80.138408999999996</v>
      </c>
      <c r="C8777">
        <v>4.1503999999999999E-2</v>
      </c>
      <c r="D8777">
        <v>-3.5254000000000001E-2</v>
      </c>
      <c r="E8777">
        <v>0.82402299999999995</v>
      </c>
      <c r="F8777">
        <v>-12.476311000000001</v>
      </c>
      <c r="G8777">
        <v>-18.537448000000001</v>
      </c>
      <c r="H8777">
        <v>-23.475117999999998</v>
      </c>
      <c r="I8777">
        <v>-3.8249970000000002</v>
      </c>
      <c r="J8777">
        <v>40</v>
      </c>
      <c r="K8777">
        <v>62.389999000000003</v>
      </c>
      <c r="L8777">
        <v>0.50991500000000001</v>
      </c>
      <c r="M8777">
        <v>0</v>
      </c>
      <c r="N8777">
        <v>-1.39608</v>
      </c>
      <c r="O8777">
        <v>2.5923000000000002E-2</v>
      </c>
      <c r="P8777">
        <v>0</v>
      </c>
      <c r="Q8777">
        <v>1.214073</v>
      </c>
      <c r="R8777">
        <v>2.4120000000000001E-3</v>
      </c>
      <c r="S8777">
        <v>5.6284710000000002</v>
      </c>
      <c r="T8777">
        <v>5.5008710000000001</v>
      </c>
      <c r="U8777">
        <v>2.6365E-2</v>
      </c>
      <c r="V8777">
        <v>0</v>
      </c>
      <c r="W8777">
        <v>0</v>
      </c>
    </row>
    <row r="8778" spans="1:23" x14ac:dyDescent="0.3">
      <c r="A8778">
        <v>8777</v>
      </c>
      <c r="B8778">
        <v>80.143403000000006</v>
      </c>
      <c r="C8778">
        <v>-9.2770000000000005E-3</v>
      </c>
      <c r="D8778">
        <v>-2.7441E-2</v>
      </c>
      <c r="E8778">
        <v>0.82793000000000005</v>
      </c>
      <c r="F8778">
        <v>-37.637881</v>
      </c>
      <c r="G8778">
        <v>-5.5351350000000004</v>
      </c>
      <c r="H8778">
        <v>-21.287822999999999</v>
      </c>
      <c r="I8778">
        <v>-3.8249970000000002</v>
      </c>
      <c r="J8778">
        <v>40</v>
      </c>
      <c r="K8778">
        <v>62.389999000000003</v>
      </c>
      <c r="L8778">
        <v>0.50991500000000001</v>
      </c>
      <c r="M8778">
        <v>0</v>
      </c>
      <c r="N8778">
        <v>-1.3997839999999999</v>
      </c>
      <c r="O8778">
        <v>1.4603E-2</v>
      </c>
      <c r="P8778">
        <v>0</v>
      </c>
      <c r="Q8778">
        <v>0.995425</v>
      </c>
      <c r="R8778">
        <v>2.5895999999999999E-2</v>
      </c>
      <c r="S8778">
        <v>5.6284710000000002</v>
      </c>
      <c r="T8778">
        <v>5.3945590000000001</v>
      </c>
      <c r="U8778">
        <v>2.5558999999999998E-2</v>
      </c>
      <c r="V8778">
        <v>0</v>
      </c>
      <c r="W8778">
        <v>0</v>
      </c>
    </row>
    <row r="8779" spans="1:23" x14ac:dyDescent="0.3">
      <c r="A8779">
        <v>8778</v>
      </c>
      <c r="B8779">
        <v>80.148390000000006</v>
      </c>
      <c r="C8779">
        <v>-3.2715000000000001E-2</v>
      </c>
      <c r="D8779">
        <v>5.0684E-2</v>
      </c>
      <c r="E8779">
        <v>0.83574199999999998</v>
      </c>
      <c r="F8779">
        <v>22.020824000000001</v>
      </c>
      <c r="G8779">
        <v>2.156374</v>
      </c>
      <c r="H8779">
        <v>-20.850365</v>
      </c>
      <c r="I8779">
        <v>-31.875038</v>
      </c>
      <c r="J8779">
        <v>40</v>
      </c>
      <c r="K8779">
        <v>60.860000999999997</v>
      </c>
      <c r="L8779">
        <v>0.60018499999999997</v>
      </c>
      <c r="M8779">
        <v>0</v>
      </c>
      <c r="N8779">
        <v>-1.353623</v>
      </c>
      <c r="O8779">
        <v>7.5680000000000001E-3</v>
      </c>
      <c r="P8779">
        <v>0</v>
      </c>
      <c r="Q8779">
        <v>1.1131489999999999</v>
      </c>
      <c r="R8779">
        <v>-2.6988000000000002E-2</v>
      </c>
      <c r="S8779">
        <v>5.6284710000000002</v>
      </c>
      <c r="T8779">
        <v>5.2905790000000001</v>
      </c>
      <c r="U8779">
        <v>2.6551999999999999E-2</v>
      </c>
      <c r="V8779">
        <v>0</v>
      </c>
      <c r="W8779">
        <v>0</v>
      </c>
    </row>
    <row r="8780" spans="1:23" x14ac:dyDescent="0.3">
      <c r="A8780">
        <v>8779</v>
      </c>
      <c r="B8780">
        <v>80.153386999999995</v>
      </c>
      <c r="C8780">
        <v>1.8065999999999999E-2</v>
      </c>
      <c r="D8780">
        <v>5.0684E-2</v>
      </c>
      <c r="E8780">
        <v>0.82793000000000005</v>
      </c>
      <c r="F8780">
        <v>38.735930000000003</v>
      </c>
      <c r="G8780">
        <v>-8.2821020000000001</v>
      </c>
      <c r="H8780">
        <v>-19.975446999999999</v>
      </c>
      <c r="I8780">
        <v>-31.875038</v>
      </c>
      <c r="J8780">
        <v>40</v>
      </c>
      <c r="K8780">
        <v>60.860000999999997</v>
      </c>
      <c r="L8780">
        <v>0.60018499999999997</v>
      </c>
      <c r="M8780">
        <v>0</v>
      </c>
      <c r="N8780">
        <v>-1.3849670000000001</v>
      </c>
      <c r="O8780">
        <v>1.6896000000000001E-2</v>
      </c>
      <c r="P8780">
        <v>0</v>
      </c>
      <c r="Q8780">
        <v>1.3134220000000001</v>
      </c>
      <c r="R8780">
        <v>-4.2972999999999997E-2</v>
      </c>
      <c r="S8780">
        <v>5.6284710000000002</v>
      </c>
      <c r="T8780">
        <v>5.1907620000000003</v>
      </c>
      <c r="U8780">
        <v>2.7029999999999998E-2</v>
      </c>
      <c r="V8780">
        <v>0</v>
      </c>
      <c r="W8780">
        <v>0</v>
      </c>
    </row>
    <row r="8781" spans="1:23" x14ac:dyDescent="0.3">
      <c r="A8781">
        <v>8780</v>
      </c>
      <c r="B8781">
        <v>80.158377000000002</v>
      </c>
      <c r="C8781">
        <v>2.1972999999999999E-2</v>
      </c>
      <c r="D8781">
        <v>-3.1348000000000001E-2</v>
      </c>
      <c r="E8781">
        <v>0.84355500000000005</v>
      </c>
      <c r="F8781">
        <v>-19.766943000000001</v>
      </c>
      <c r="G8781">
        <v>-12.585685</v>
      </c>
      <c r="H8781">
        <v>-21.069095000000001</v>
      </c>
      <c r="I8781">
        <v>-31.875038</v>
      </c>
      <c r="J8781">
        <v>40</v>
      </c>
      <c r="K8781">
        <v>60.860000999999997</v>
      </c>
      <c r="L8781">
        <v>0.60018499999999997</v>
      </c>
      <c r="M8781">
        <v>0</v>
      </c>
      <c r="N8781">
        <v>-1.439119</v>
      </c>
      <c r="O8781">
        <v>2.103E-2</v>
      </c>
      <c r="P8781">
        <v>0</v>
      </c>
      <c r="Q8781">
        <v>1.1810879999999999</v>
      </c>
      <c r="R8781">
        <v>9.0039999999999999E-3</v>
      </c>
      <c r="S8781">
        <v>5.6284710000000002</v>
      </c>
      <c r="T8781">
        <v>5.0856269999999997</v>
      </c>
      <c r="U8781">
        <v>2.9642999999999999E-2</v>
      </c>
      <c r="V8781">
        <v>0</v>
      </c>
      <c r="W8781">
        <v>0</v>
      </c>
    </row>
    <row r="8782" spans="1:23" x14ac:dyDescent="0.3">
      <c r="A8782">
        <v>8781</v>
      </c>
      <c r="B8782">
        <v>80.163369000000003</v>
      </c>
      <c r="C8782">
        <v>-3.2715000000000001E-2</v>
      </c>
      <c r="D8782">
        <v>-3.916E-2</v>
      </c>
      <c r="E8782">
        <v>0.83574199999999998</v>
      </c>
      <c r="F8782">
        <v>-39.860636</v>
      </c>
      <c r="G8782">
        <v>-2.4219050000000002</v>
      </c>
      <c r="H8782">
        <v>-19.975446999999999</v>
      </c>
      <c r="I8782">
        <v>-31.875038</v>
      </c>
      <c r="J8782">
        <v>40</v>
      </c>
      <c r="K8782">
        <v>60.860000999999997</v>
      </c>
      <c r="L8782">
        <v>0.60018499999999997</v>
      </c>
      <c r="M8782">
        <v>0</v>
      </c>
      <c r="N8782">
        <v>-1.415254</v>
      </c>
      <c r="O8782">
        <v>1.1993999999999999E-2</v>
      </c>
      <c r="P8782">
        <v>0</v>
      </c>
      <c r="Q8782">
        <v>0.94597500000000001</v>
      </c>
      <c r="R8782">
        <v>2.8181000000000001E-2</v>
      </c>
      <c r="S8782">
        <v>5.6284710000000002</v>
      </c>
      <c r="T8782">
        <v>4.9859090000000004</v>
      </c>
      <c r="U8782">
        <v>2.989E-2</v>
      </c>
      <c r="V8782">
        <v>0</v>
      </c>
      <c r="W8782">
        <v>0</v>
      </c>
    </row>
    <row r="8783" spans="1:23" x14ac:dyDescent="0.3">
      <c r="A8783">
        <v>8782</v>
      </c>
      <c r="B8783">
        <v>80.168374</v>
      </c>
      <c r="C8783">
        <v>-1.7090000000000001E-2</v>
      </c>
      <c r="D8783">
        <v>6.2401999999999999E-2</v>
      </c>
      <c r="E8783">
        <v>0.89824199999999998</v>
      </c>
      <c r="F8783">
        <v>22.109734</v>
      </c>
      <c r="G8783">
        <v>-1.689381</v>
      </c>
      <c r="H8783">
        <v>-15.382130999999999</v>
      </c>
      <c r="I8783">
        <v>-31.875038</v>
      </c>
      <c r="J8783">
        <v>40</v>
      </c>
      <c r="K8783">
        <v>60.860000999999997</v>
      </c>
      <c r="L8783">
        <v>0.60018499999999997</v>
      </c>
      <c r="M8783">
        <v>0</v>
      </c>
      <c r="N8783">
        <v>-1.3962589999999999</v>
      </c>
      <c r="O8783">
        <v>1.1221999999999999E-2</v>
      </c>
      <c r="P8783">
        <v>0</v>
      </c>
      <c r="Q8783">
        <v>1.068486</v>
      </c>
      <c r="R8783">
        <v>-2.6754E-2</v>
      </c>
      <c r="S8783">
        <v>5.6284710000000002</v>
      </c>
      <c r="T8783">
        <v>4.9089219999999996</v>
      </c>
      <c r="U8783">
        <v>2.6155000000000001E-2</v>
      </c>
      <c r="V8783">
        <v>0</v>
      </c>
      <c r="W8783">
        <v>0</v>
      </c>
    </row>
    <row r="8784" spans="1:23" x14ac:dyDescent="0.3">
      <c r="A8784">
        <v>8783</v>
      </c>
      <c r="B8784">
        <v>80.173365000000004</v>
      </c>
      <c r="C8784">
        <v>3.3690999999999999E-2</v>
      </c>
      <c r="D8784">
        <v>4.6776999999999999E-2</v>
      </c>
      <c r="E8784">
        <v>0.89824199999999998</v>
      </c>
      <c r="F8784">
        <v>29.844915</v>
      </c>
      <c r="G8784">
        <v>-14.508562</v>
      </c>
      <c r="H8784">
        <v>-16.913236999999999</v>
      </c>
      <c r="I8784">
        <v>-31.875038</v>
      </c>
      <c r="J8784">
        <v>40</v>
      </c>
      <c r="K8784">
        <v>60.860000999999997</v>
      </c>
      <c r="L8784">
        <v>0.60018499999999997</v>
      </c>
      <c r="M8784">
        <v>0</v>
      </c>
      <c r="N8784">
        <v>-1.4645170000000001</v>
      </c>
      <c r="O8784">
        <v>2.2884999999999999E-2</v>
      </c>
      <c r="P8784">
        <v>0</v>
      </c>
      <c r="Q8784">
        <v>1.220958</v>
      </c>
      <c r="R8784">
        <v>-3.4568000000000002E-2</v>
      </c>
      <c r="S8784">
        <v>5.6284710000000002</v>
      </c>
      <c r="T8784">
        <v>4.8245079999999998</v>
      </c>
      <c r="U8784">
        <v>2.8937000000000001E-2</v>
      </c>
      <c r="V8784">
        <v>0</v>
      </c>
      <c r="W8784">
        <v>0</v>
      </c>
    </row>
    <row r="8785" spans="1:23" x14ac:dyDescent="0.3">
      <c r="A8785">
        <v>8784</v>
      </c>
      <c r="B8785">
        <v>80.178346000000005</v>
      </c>
      <c r="C8785">
        <v>2.441E-3</v>
      </c>
      <c r="D8785">
        <v>-7.041E-2</v>
      </c>
      <c r="E8785">
        <v>0.93730500000000005</v>
      </c>
      <c r="F8785">
        <v>-30.702888999999999</v>
      </c>
      <c r="G8785">
        <v>2.8888989999999999</v>
      </c>
      <c r="H8785">
        <v>-19.31926</v>
      </c>
      <c r="I8785">
        <v>-31.875038</v>
      </c>
      <c r="J8785">
        <v>40</v>
      </c>
      <c r="K8785">
        <v>60.860000999999997</v>
      </c>
      <c r="L8785">
        <v>0.60018499999999997</v>
      </c>
      <c r="M8785">
        <v>0</v>
      </c>
      <c r="N8785">
        <v>-1.43154</v>
      </c>
      <c r="O8785">
        <v>7.4729999999999996E-3</v>
      </c>
      <c r="P8785">
        <v>0</v>
      </c>
      <c r="Q8785">
        <v>1.0195289999999999</v>
      </c>
      <c r="R8785">
        <v>1.9675999999999999E-2</v>
      </c>
      <c r="S8785">
        <v>5.6284710000000002</v>
      </c>
      <c r="T8785">
        <v>4.7282780000000004</v>
      </c>
      <c r="U8785">
        <v>3.2800000000000003E-2</v>
      </c>
      <c r="V8785">
        <v>0</v>
      </c>
      <c r="W8785">
        <v>0</v>
      </c>
    </row>
    <row r="8786" spans="1:23" x14ac:dyDescent="0.3">
      <c r="A8786">
        <v>8785</v>
      </c>
      <c r="B8786">
        <v>80.183338000000006</v>
      </c>
      <c r="C8786">
        <v>-4.8340000000000001E-2</v>
      </c>
      <c r="D8786">
        <v>-1.5723000000000001E-2</v>
      </c>
      <c r="E8786">
        <v>0.92949199999999998</v>
      </c>
      <c r="F8786">
        <v>-14.699064</v>
      </c>
      <c r="G8786">
        <v>-0.49902800000000003</v>
      </c>
      <c r="H8786">
        <v>-15.382130999999999</v>
      </c>
      <c r="I8786">
        <v>-31.875038</v>
      </c>
      <c r="J8786">
        <v>40</v>
      </c>
      <c r="K8786">
        <v>60.860000999999997</v>
      </c>
      <c r="L8786">
        <v>0.60018499999999997</v>
      </c>
      <c r="M8786">
        <v>0</v>
      </c>
      <c r="N8786">
        <v>-1.392671</v>
      </c>
      <c r="O8786">
        <v>1.0158E-2</v>
      </c>
      <c r="P8786">
        <v>0</v>
      </c>
      <c r="Q8786">
        <v>0.922705</v>
      </c>
      <c r="R8786">
        <v>6.3860000000000002E-3</v>
      </c>
      <c r="S8786">
        <v>5.6284710000000002</v>
      </c>
      <c r="T8786">
        <v>4.651491</v>
      </c>
      <c r="U8786">
        <v>2.9749000000000001E-2</v>
      </c>
      <c r="V8786">
        <v>0</v>
      </c>
      <c r="W8786">
        <v>0</v>
      </c>
    </row>
    <row r="8787" spans="1:23" x14ac:dyDescent="0.3">
      <c r="A8787">
        <v>8786</v>
      </c>
      <c r="B8787">
        <v>80.188343000000003</v>
      </c>
      <c r="C8787">
        <v>6.3480000000000003E-3</v>
      </c>
      <c r="D8787">
        <v>0.11318400000000001</v>
      </c>
      <c r="E8787">
        <v>0.98808600000000002</v>
      </c>
      <c r="F8787">
        <v>31.267479999999999</v>
      </c>
      <c r="G8787">
        <v>-10.479676</v>
      </c>
      <c r="H8787">
        <v>-12.101191</v>
      </c>
      <c r="I8787">
        <v>-38.249969</v>
      </c>
      <c r="J8787">
        <v>40</v>
      </c>
      <c r="K8787">
        <v>59.330002</v>
      </c>
      <c r="L8787">
        <v>0.62543000000000004</v>
      </c>
      <c r="M8787">
        <v>0</v>
      </c>
      <c r="N8787">
        <v>-1.4279930000000001</v>
      </c>
      <c r="O8787">
        <v>1.9115E-2</v>
      </c>
      <c r="P8787">
        <v>0</v>
      </c>
      <c r="Q8787">
        <v>1.1095330000000001</v>
      </c>
      <c r="R8787">
        <v>-3.5032000000000001E-2</v>
      </c>
      <c r="S8787">
        <v>5.6284710000000002</v>
      </c>
      <c r="T8787">
        <v>4.5909250000000004</v>
      </c>
      <c r="U8787">
        <v>2.7158999999999999E-2</v>
      </c>
      <c r="V8787">
        <v>0</v>
      </c>
      <c r="W8787">
        <v>0</v>
      </c>
    </row>
    <row r="8788" spans="1:23" x14ac:dyDescent="0.3">
      <c r="A8788">
        <v>8787</v>
      </c>
      <c r="B8788">
        <v>80.193326999999996</v>
      </c>
      <c r="C8788">
        <v>3.7597999999999999E-2</v>
      </c>
      <c r="D8788">
        <v>7.7149999999999996E-3</v>
      </c>
      <c r="E8788">
        <v>0.98808600000000002</v>
      </c>
      <c r="F8788">
        <v>-2.7851059999999999</v>
      </c>
      <c r="G8788">
        <v>-19.819367</v>
      </c>
      <c r="H8788">
        <v>-16.913236999999999</v>
      </c>
      <c r="I8788">
        <v>-38.249969</v>
      </c>
      <c r="J8788">
        <v>40</v>
      </c>
      <c r="K8788">
        <v>59.330002</v>
      </c>
      <c r="L8788">
        <v>0.62543000000000004</v>
      </c>
      <c r="M8788">
        <v>0</v>
      </c>
      <c r="N8788">
        <v>-1.5222929999999999</v>
      </c>
      <c r="O8788">
        <v>2.7923E-2</v>
      </c>
      <c r="P8788">
        <v>0</v>
      </c>
      <c r="Q8788">
        <v>1.0815589999999999</v>
      </c>
      <c r="R8788">
        <v>-5.1200000000000004E-3</v>
      </c>
      <c r="S8788">
        <v>5.6284710000000002</v>
      </c>
      <c r="T8788">
        <v>4.5066290000000002</v>
      </c>
      <c r="U8788">
        <v>3.3375000000000002E-2</v>
      </c>
      <c r="V8788">
        <v>0</v>
      </c>
      <c r="W8788">
        <v>0</v>
      </c>
    </row>
    <row r="8789" spans="1:23" x14ac:dyDescent="0.3">
      <c r="A8789">
        <v>8788</v>
      </c>
      <c r="B8789">
        <v>80.198344000000006</v>
      </c>
      <c r="C8789">
        <v>-2.8809000000000001E-2</v>
      </c>
      <c r="D8789">
        <v>-0.12509799999999999</v>
      </c>
      <c r="E8789">
        <v>1.034961</v>
      </c>
      <c r="F8789">
        <v>-33.281286000000001</v>
      </c>
      <c r="G8789">
        <v>15.524948999999999</v>
      </c>
      <c r="H8789">
        <v>-15.163401</v>
      </c>
      <c r="I8789">
        <v>-38.249969</v>
      </c>
      <c r="J8789">
        <v>40</v>
      </c>
      <c r="K8789">
        <v>59.330002</v>
      </c>
      <c r="L8789">
        <v>0.62543000000000004</v>
      </c>
      <c r="M8789">
        <v>0</v>
      </c>
      <c r="N8789">
        <v>-1.412911</v>
      </c>
      <c r="O8789">
        <v>-3.6840000000000002E-3</v>
      </c>
      <c r="P8789">
        <v>0</v>
      </c>
      <c r="Q8789">
        <v>0.84811899999999996</v>
      </c>
      <c r="R8789">
        <v>2.3122E-2</v>
      </c>
      <c r="S8789">
        <v>5.6284710000000002</v>
      </c>
      <c r="T8789">
        <v>4.4305539999999999</v>
      </c>
      <c r="U8789">
        <v>3.2605000000000002E-2</v>
      </c>
      <c r="V8789">
        <v>0</v>
      </c>
      <c r="W8789">
        <v>0</v>
      </c>
    </row>
    <row r="8790" spans="1:23" x14ac:dyDescent="0.3">
      <c r="A8790">
        <v>8789</v>
      </c>
      <c r="B8790">
        <v>80.203321000000003</v>
      </c>
      <c r="C8790">
        <v>-3.2715000000000001E-2</v>
      </c>
      <c r="D8790">
        <v>6.6309000000000007E-2</v>
      </c>
      <c r="E8790">
        <v>1.0427729999999999</v>
      </c>
      <c r="F8790">
        <v>23.621206000000001</v>
      </c>
      <c r="G8790">
        <v>-3.5206919999999999</v>
      </c>
      <c r="H8790">
        <v>-9.2577090000000002</v>
      </c>
      <c r="I8790">
        <v>-38.249969</v>
      </c>
      <c r="J8790">
        <v>40</v>
      </c>
      <c r="K8790">
        <v>59.330002</v>
      </c>
      <c r="L8790">
        <v>0.62543000000000004</v>
      </c>
      <c r="M8790">
        <v>0</v>
      </c>
      <c r="N8790">
        <v>-1.3975679999999999</v>
      </c>
      <c r="O8790">
        <v>1.2829E-2</v>
      </c>
      <c r="P8790">
        <v>0</v>
      </c>
      <c r="Q8790">
        <v>0.97567000000000004</v>
      </c>
      <c r="R8790">
        <v>-2.7425000000000001E-2</v>
      </c>
      <c r="S8790">
        <v>5.6284710000000002</v>
      </c>
      <c r="T8790">
        <v>4.3844789999999998</v>
      </c>
      <c r="U8790">
        <v>2.7064000000000001E-2</v>
      </c>
      <c r="V8790">
        <v>0</v>
      </c>
      <c r="W8790">
        <v>0</v>
      </c>
    </row>
    <row r="8791" spans="1:23" x14ac:dyDescent="0.3">
      <c r="A8791">
        <v>8790</v>
      </c>
      <c r="B8791">
        <v>80.208319000000003</v>
      </c>
      <c r="C8791">
        <v>4.9315999999999999E-2</v>
      </c>
      <c r="D8791">
        <v>0.14834</v>
      </c>
      <c r="E8791">
        <v>1.0740229999999999</v>
      </c>
      <c r="F8791">
        <v>15.352563</v>
      </c>
      <c r="G8791">
        <v>-33.371071999999998</v>
      </c>
      <c r="H8791">
        <v>-12.101191</v>
      </c>
      <c r="I8791">
        <v>-38.249969</v>
      </c>
      <c r="J8791">
        <v>40</v>
      </c>
      <c r="K8791">
        <v>59.330002</v>
      </c>
      <c r="L8791">
        <v>0.62543000000000004</v>
      </c>
      <c r="M8791">
        <v>0</v>
      </c>
      <c r="N8791">
        <v>-1.5627329999999999</v>
      </c>
      <c r="O8791">
        <v>4.0031999999999998E-2</v>
      </c>
      <c r="P8791">
        <v>0</v>
      </c>
      <c r="Q8791">
        <v>1.092649</v>
      </c>
      <c r="R8791">
        <v>-2.1026E-2</v>
      </c>
      <c r="S8791">
        <v>5.6284710000000002</v>
      </c>
      <c r="T8791">
        <v>4.3239970000000003</v>
      </c>
      <c r="U8791">
        <v>3.0886E-2</v>
      </c>
      <c r="V8791">
        <v>0</v>
      </c>
      <c r="W8791">
        <v>0</v>
      </c>
    </row>
    <row r="8792" spans="1:23" x14ac:dyDescent="0.3">
      <c r="A8792">
        <v>8791</v>
      </c>
      <c r="B8792">
        <v>80.213300000000004</v>
      </c>
      <c r="C8792">
        <v>2.441E-3</v>
      </c>
      <c r="D8792">
        <v>-7.8223000000000001E-2</v>
      </c>
      <c r="E8792">
        <v>1.050586</v>
      </c>
      <c r="F8792">
        <v>-41.816659000000001</v>
      </c>
      <c r="G8792">
        <v>18.729745000000001</v>
      </c>
      <c r="H8792">
        <v>-15.819589000000001</v>
      </c>
      <c r="I8792">
        <v>-38.249969</v>
      </c>
      <c r="J8792">
        <v>40</v>
      </c>
      <c r="K8792">
        <v>59.330002</v>
      </c>
      <c r="L8792">
        <v>0.62543000000000004</v>
      </c>
      <c r="M8792">
        <v>0</v>
      </c>
      <c r="N8792">
        <v>-1.450334</v>
      </c>
      <c r="O8792">
        <v>-6.2199999999999998E-3</v>
      </c>
      <c r="P8792">
        <v>0</v>
      </c>
      <c r="Q8792">
        <v>0.83746399999999999</v>
      </c>
      <c r="R8792">
        <v>3.0644999999999999E-2</v>
      </c>
      <c r="S8792">
        <v>5.6284710000000002</v>
      </c>
      <c r="T8792">
        <v>4.2451999999999996</v>
      </c>
      <c r="U8792">
        <v>3.5880000000000002E-2</v>
      </c>
      <c r="V8792">
        <v>0</v>
      </c>
      <c r="W8792">
        <v>0</v>
      </c>
    </row>
    <row r="8793" spans="1:23" x14ac:dyDescent="0.3">
      <c r="A8793">
        <v>8792</v>
      </c>
      <c r="B8793">
        <v>80.218307999999993</v>
      </c>
      <c r="C8793">
        <v>-6.3964999999999994E-2</v>
      </c>
      <c r="D8793">
        <v>-9.7753999999999994E-2</v>
      </c>
      <c r="E8793">
        <v>1.070117</v>
      </c>
      <c r="F8793">
        <v>4.1498850000000003</v>
      </c>
      <c r="G8793">
        <v>2.0648080000000002</v>
      </c>
      <c r="H8793">
        <v>-6.8516859999999999</v>
      </c>
      <c r="I8793">
        <v>-38.249969</v>
      </c>
      <c r="J8793">
        <v>40</v>
      </c>
      <c r="K8793">
        <v>59.330002</v>
      </c>
      <c r="L8793">
        <v>0.62543000000000004</v>
      </c>
      <c r="M8793">
        <v>0</v>
      </c>
      <c r="N8793">
        <v>-1.3950549999999999</v>
      </c>
      <c r="O8793">
        <v>7.9369999999999996E-3</v>
      </c>
      <c r="P8793">
        <v>0</v>
      </c>
      <c r="Q8793">
        <v>0.80434700000000003</v>
      </c>
      <c r="R8793">
        <v>-9.2370000000000004E-3</v>
      </c>
      <c r="S8793">
        <v>5.6284710000000002</v>
      </c>
      <c r="T8793">
        <v>4.2108860000000004</v>
      </c>
      <c r="U8793">
        <v>2.6967999999999999E-2</v>
      </c>
      <c r="V8793">
        <v>0</v>
      </c>
      <c r="W8793">
        <v>0</v>
      </c>
    </row>
    <row r="8794" spans="1:23" x14ac:dyDescent="0.3">
      <c r="A8794">
        <v>8793</v>
      </c>
      <c r="B8794">
        <v>80.223286000000002</v>
      </c>
      <c r="C8794">
        <v>3.7597999999999999E-2</v>
      </c>
      <c r="D8794">
        <v>0.13662099999999999</v>
      </c>
      <c r="E8794">
        <v>1.081836</v>
      </c>
      <c r="F8794">
        <v>40.514131999999996</v>
      </c>
      <c r="G8794">
        <v>-27.327743999999999</v>
      </c>
      <c r="H8794">
        <v>-6.1954979999999997</v>
      </c>
      <c r="I8794">
        <v>-38.249969</v>
      </c>
      <c r="J8794">
        <v>40</v>
      </c>
      <c r="K8794">
        <v>59.330002</v>
      </c>
      <c r="L8794">
        <v>0.62543000000000004</v>
      </c>
      <c r="M8794">
        <v>0</v>
      </c>
      <c r="N8794">
        <v>-1.524967</v>
      </c>
      <c r="O8794">
        <v>3.4493999999999997E-2</v>
      </c>
      <c r="P8794">
        <v>0</v>
      </c>
      <c r="Q8794">
        <v>1.041682</v>
      </c>
      <c r="R8794">
        <v>-4.2627999999999999E-2</v>
      </c>
      <c r="S8794">
        <v>5.6284710000000002</v>
      </c>
      <c r="T8794">
        <v>4.1800449999999998</v>
      </c>
      <c r="U8794">
        <v>2.6712E-2</v>
      </c>
      <c r="V8794">
        <v>0</v>
      </c>
      <c r="W8794">
        <v>0</v>
      </c>
    </row>
    <row r="8795" spans="1:23" x14ac:dyDescent="0.3">
      <c r="A8795">
        <v>8794</v>
      </c>
      <c r="B8795">
        <v>80.228294000000005</v>
      </c>
      <c r="C8795">
        <v>6.1034999999999999E-2</v>
      </c>
      <c r="D8795">
        <v>9.3651999999999999E-2</v>
      </c>
      <c r="E8795">
        <v>1.050586</v>
      </c>
      <c r="F8795">
        <v>-16.477267999999999</v>
      </c>
      <c r="G8795">
        <v>-10.845939</v>
      </c>
      <c r="H8795">
        <v>-14.288484</v>
      </c>
      <c r="I8795">
        <v>-44.625092000000002</v>
      </c>
      <c r="J8795">
        <v>40</v>
      </c>
      <c r="K8795">
        <v>57.290000999999997</v>
      </c>
      <c r="L8795">
        <v>0.65271500000000005</v>
      </c>
      <c r="M8795">
        <v>0</v>
      </c>
      <c r="N8795">
        <v>-1.5825100000000001</v>
      </c>
      <c r="O8795">
        <v>2.0513E-2</v>
      </c>
      <c r="P8795">
        <v>0</v>
      </c>
      <c r="Q8795">
        <v>0.97987999999999997</v>
      </c>
      <c r="R8795">
        <v>7.5380000000000004E-3</v>
      </c>
      <c r="S8795">
        <v>5.6284710000000002</v>
      </c>
      <c r="T8795">
        <v>4.1084880000000004</v>
      </c>
      <c r="U8795">
        <v>3.6186000000000003E-2</v>
      </c>
      <c r="V8795">
        <v>0</v>
      </c>
      <c r="W8795">
        <v>0</v>
      </c>
    </row>
    <row r="8796" spans="1:23" x14ac:dyDescent="0.3">
      <c r="A8796">
        <v>8795</v>
      </c>
      <c r="B8796">
        <v>80.233292000000006</v>
      </c>
      <c r="C8796">
        <v>-7.9589999999999994E-2</v>
      </c>
      <c r="D8796">
        <v>-0.10556599999999999</v>
      </c>
      <c r="E8796">
        <v>1.0935550000000001</v>
      </c>
      <c r="F8796">
        <v>-27.857765000000001</v>
      </c>
      <c r="G8796">
        <v>32.464582999999998</v>
      </c>
      <c r="H8796">
        <v>-7.726604</v>
      </c>
      <c r="I8796">
        <v>-44.625092000000002</v>
      </c>
      <c r="J8796">
        <v>40</v>
      </c>
      <c r="K8796">
        <v>57.290000999999997</v>
      </c>
      <c r="L8796">
        <v>0.65271500000000005</v>
      </c>
      <c r="M8796">
        <v>0</v>
      </c>
      <c r="N8796">
        <v>-1.3699950000000001</v>
      </c>
      <c r="O8796">
        <v>-1.8766000000000001E-2</v>
      </c>
      <c r="P8796">
        <v>0</v>
      </c>
      <c r="Q8796">
        <v>0.78484200000000004</v>
      </c>
      <c r="R8796">
        <v>1.8831000000000001E-2</v>
      </c>
      <c r="S8796">
        <v>5.6284710000000002</v>
      </c>
      <c r="T8796">
        <v>4.069871</v>
      </c>
      <c r="U8796">
        <v>2.9853000000000001E-2</v>
      </c>
      <c r="V8796">
        <v>0</v>
      </c>
      <c r="W8796">
        <v>0</v>
      </c>
    </row>
    <row r="8797" spans="1:23" x14ac:dyDescent="0.3">
      <c r="A8797">
        <v>8796</v>
      </c>
      <c r="B8797">
        <v>80.238280000000003</v>
      </c>
      <c r="C8797">
        <v>-4.0527000000000001E-2</v>
      </c>
      <c r="D8797">
        <v>7.7149999999999996E-3</v>
      </c>
      <c r="E8797">
        <v>1.070117</v>
      </c>
      <c r="F8797">
        <v>16.686216000000002</v>
      </c>
      <c r="G8797">
        <v>-15.790481</v>
      </c>
      <c r="H8797">
        <v>-2.4770989999999999</v>
      </c>
      <c r="I8797">
        <v>-44.625092000000002</v>
      </c>
      <c r="J8797">
        <v>40</v>
      </c>
      <c r="K8797">
        <v>57.290000999999997</v>
      </c>
      <c r="L8797">
        <v>0.65271500000000005</v>
      </c>
      <c r="M8797">
        <v>0</v>
      </c>
      <c r="N8797">
        <v>-1.412749</v>
      </c>
      <c r="O8797">
        <v>2.3643000000000001E-2</v>
      </c>
      <c r="P8797">
        <v>0</v>
      </c>
      <c r="Q8797">
        <v>0.85524299999999998</v>
      </c>
      <c r="R8797">
        <v>-2.0532000000000002E-2</v>
      </c>
      <c r="S8797">
        <v>5.6284710000000002</v>
      </c>
      <c r="T8797">
        <v>4.0575150000000004</v>
      </c>
      <c r="U8797">
        <v>2.4528999999999999E-2</v>
      </c>
      <c r="V8797">
        <v>0</v>
      </c>
      <c r="W8797">
        <v>0</v>
      </c>
    </row>
    <row r="8798" spans="1:23" x14ac:dyDescent="0.3">
      <c r="A8798">
        <v>8797</v>
      </c>
      <c r="B8798">
        <v>80.243264999999994</v>
      </c>
      <c r="C8798">
        <v>0.119629</v>
      </c>
      <c r="D8798">
        <v>0.101465</v>
      </c>
      <c r="E8798">
        <v>1.070117</v>
      </c>
      <c r="F8798">
        <v>4.6833460000000002</v>
      </c>
      <c r="G8798">
        <v>-47.289040999999997</v>
      </c>
      <c r="H8798">
        <v>-10.788815</v>
      </c>
      <c r="I8798">
        <v>-44.625092000000002</v>
      </c>
      <c r="J8798">
        <v>40</v>
      </c>
      <c r="K8798">
        <v>57.290000999999997</v>
      </c>
      <c r="L8798">
        <v>0.65271500000000005</v>
      </c>
      <c r="M8798">
        <v>0</v>
      </c>
      <c r="N8798">
        <v>-1.673387</v>
      </c>
      <c r="O8798">
        <v>5.2949999999999997E-2</v>
      </c>
      <c r="P8798">
        <v>0</v>
      </c>
      <c r="Q8798">
        <v>0.90223100000000001</v>
      </c>
      <c r="R8798">
        <v>-1.0385999999999999E-2</v>
      </c>
      <c r="S8798">
        <v>5.6284710000000002</v>
      </c>
      <c r="T8798">
        <v>4.0037330000000004</v>
      </c>
      <c r="U8798">
        <v>3.3984E-2</v>
      </c>
      <c r="V8798">
        <v>0</v>
      </c>
      <c r="W8798">
        <v>0</v>
      </c>
    </row>
    <row r="8799" spans="1:23" x14ac:dyDescent="0.3">
      <c r="A8799">
        <v>8798</v>
      </c>
      <c r="B8799">
        <v>80.248262999999994</v>
      </c>
      <c r="C8799">
        <v>-9.2770000000000005E-3</v>
      </c>
      <c r="D8799">
        <v>-3.5254000000000001E-2</v>
      </c>
      <c r="E8799">
        <v>1.081836</v>
      </c>
      <c r="F8799">
        <v>-19.144570999999999</v>
      </c>
      <c r="G8799">
        <v>32.922410999999997</v>
      </c>
      <c r="H8799">
        <v>-7.9453329999999998</v>
      </c>
      <c r="I8799">
        <v>-44.625092000000002</v>
      </c>
      <c r="J8799">
        <v>40</v>
      </c>
      <c r="K8799">
        <v>57.290000999999997</v>
      </c>
      <c r="L8799">
        <v>0.65271500000000005</v>
      </c>
      <c r="M8799">
        <v>0</v>
      </c>
      <c r="N8799">
        <v>-1.4846569999999999</v>
      </c>
      <c r="O8799">
        <v>-1.8364999999999999E-2</v>
      </c>
      <c r="P8799">
        <v>0</v>
      </c>
      <c r="Q8799">
        <v>0.77758799999999995</v>
      </c>
      <c r="R8799">
        <v>1.1278E-2</v>
      </c>
      <c r="S8799">
        <v>5.6284710000000002</v>
      </c>
      <c r="T8799">
        <v>3.9640219999999999</v>
      </c>
      <c r="U8799">
        <v>3.1559999999999998E-2</v>
      </c>
      <c r="V8799">
        <v>0</v>
      </c>
      <c r="W8799">
        <v>0</v>
      </c>
    </row>
    <row r="8800" spans="1:23" x14ac:dyDescent="0.3">
      <c r="A8800">
        <v>8799</v>
      </c>
      <c r="B8800">
        <v>80.253264000000001</v>
      </c>
      <c r="C8800">
        <v>-0.122559</v>
      </c>
      <c r="D8800">
        <v>-2.7441E-2</v>
      </c>
      <c r="E8800">
        <v>1.097461</v>
      </c>
      <c r="F8800">
        <v>-3.8520270000000001</v>
      </c>
      <c r="G8800">
        <v>21.659842999999999</v>
      </c>
      <c r="H8800">
        <v>-7.1076E-2</v>
      </c>
      <c r="I8800">
        <v>-44.625092000000002</v>
      </c>
      <c r="J8800">
        <v>40</v>
      </c>
      <c r="K8800">
        <v>57.290000999999997</v>
      </c>
      <c r="L8800">
        <v>0.65271500000000005</v>
      </c>
      <c r="M8800">
        <v>0</v>
      </c>
      <c r="N8800">
        <v>-1.310103</v>
      </c>
      <c r="O8800">
        <v>-9.7560000000000008E-3</v>
      </c>
      <c r="P8800">
        <v>0</v>
      </c>
      <c r="Q8800">
        <v>0.73282199999999997</v>
      </c>
      <c r="R8800">
        <v>-1.755E-3</v>
      </c>
      <c r="S8800">
        <v>5.6284710000000002</v>
      </c>
      <c r="T8800">
        <v>3.9636659999999999</v>
      </c>
      <c r="U8800">
        <v>2.3318999999999999E-2</v>
      </c>
      <c r="V8800">
        <v>0</v>
      </c>
      <c r="W8800">
        <v>0</v>
      </c>
    </row>
    <row r="8801" spans="1:23" x14ac:dyDescent="0.3">
      <c r="A8801">
        <v>8800</v>
      </c>
      <c r="B8801">
        <v>80.258262999999999</v>
      </c>
      <c r="C8801">
        <v>6.8848000000000006E-2</v>
      </c>
      <c r="D8801">
        <v>9.3651999999999999E-2</v>
      </c>
      <c r="E8801">
        <v>1.097461</v>
      </c>
      <c r="F8801">
        <v>-7.8529840000000002</v>
      </c>
      <c r="G8801">
        <v>-49.120355000000004</v>
      </c>
      <c r="H8801">
        <v>-6.4142279999999996</v>
      </c>
      <c r="I8801">
        <v>-44.625092000000002</v>
      </c>
      <c r="J8801">
        <v>40</v>
      </c>
      <c r="K8801">
        <v>57.290000999999997</v>
      </c>
      <c r="L8801">
        <v>0.65271500000000005</v>
      </c>
      <c r="M8801">
        <v>0</v>
      </c>
      <c r="N8801">
        <v>-1.560718</v>
      </c>
      <c r="O8801">
        <v>5.3761000000000003E-2</v>
      </c>
      <c r="P8801">
        <v>0</v>
      </c>
      <c r="Q8801">
        <v>0.71458900000000003</v>
      </c>
      <c r="R8801">
        <v>1.864E-3</v>
      </c>
      <c r="S8801">
        <v>5.6284710000000002</v>
      </c>
      <c r="T8801">
        <v>3.9316019999999998</v>
      </c>
      <c r="U8801">
        <v>3.041E-2</v>
      </c>
      <c r="V8801">
        <v>0</v>
      </c>
      <c r="W8801">
        <v>0</v>
      </c>
    </row>
    <row r="8802" spans="1:23" x14ac:dyDescent="0.3">
      <c r="A8802">
        <v>8801</v>
      </c>
      <c r="B8802">
        <v>80.263242000000005</v>
      </c>
      <c r="C8802">
        <v>0.11572300000000001</v>
      </c>
      <c r="D8802">
        <v>2.334E-2</v>
      </c>
      <c r="E8802">
        <v>1.0896479999999999</v>
      </c>
      <c r="F8802">
        <v>-7.9418939999999996</v>
      </c>
      <c r="G8802">
        <v>-9.7471519999999998</v>
      </c>
      <c r="H8802">
        <v>-9.0389800000000005</v>
      </c>
      <c r="I8802">
        <v>-44.625092000000002</v>
      </c>
      <c r="J8802">
        <v>40</v>
      </c>
      <c r="K8802">
        <v>57.290000999999997</v>
      </c>
      <c r="L8802">
        <v>0.65271500000000005</v>
      </c>
      <c r="M8802">
        <v>0</v>
      </c>
      <c r="N8802">
        <v>-1.632069</v>
      </c>
      <c r="O8802">
        <v>1.9900000000000001E-2</v>
      </c>
      <c r="P8802">
        <v>0</v>
      </c>
      <c r="Q8802">
        <v>0.66966999999999999</v>
      </c>
      <c r="R8802">
        <v>2.2550000000000001E-3</v>
      </c>
      <c r="S8802">
        <v>5.6284710000000002</v>
      </c>
      <c r="T8802">
        <v>3.8865970000000001</v>
      </c>
      <c r="U8802">
        <v>3.3786999999999998E-2</v>
      </c>
      <c r="V8802">
        <v>0</v>
      </c>
      <c r="W8802">
        <v>0</v>
      </c>
    </row>
    <row r="8803" spans="1:23" x14ac:dyDescent="0.3">
      <c r="A8803">
        <v>8802</v>
      </c>
      <c r="B8803">
        <v>80.268242999999998</v>
      </c>
      <c r="C8803">
        <v>-0.13427700000000001</v>
      </c>
      <c r="D8803">
        <v>-4.3066E-2</v>
      </c>
      <c r="E8803">
        <v>1.1560550000000001</v>
      </c>
      <c r="F8803">
        <v>6.9950099999999997</v>
      </c>
      <c r="G8803">
        <v>42.994624000000002</v>
      </c>
      <c r="H8803">
        <v>-0.50853499999999996</v>
      </c>
      <c r="I8803">
        <v>-46.325111</v>
      </c>
      <c r="J8803">
        <v>40</v>
      </c>
      <c r="K8803">
        <v>55.624001</v>
      </c>
      <c r="L8803">
        <v>0.66447900000000004</v>
      </c>
      <c r="M8803">
        <v>0</v>
      </c>
      <c r="N8803">
        <v>-1.3486450000000001</v>
      </c>
      <c r="O8803">
        <v>-2.8105000000000002E-2</v>
      </c>
      <c r="P8803">
        <v>0</v>
      </c>
      <c r="Q8803">
        <v>0.67447999999999997</v>
      </c>
      <c r="R8803">
        <v>-1.0813E-2</v>
      </c>
      <c r="S8803">
        <v>5.6284710000000002</v>
      </c>
      <c r="T8803">
        <v>3.8840530000000002</v>
      </c>
      <c r="U8803">
        <v>2.4889000000000001E-2</v>
      </c>
      <c r="V8803">
        <v>0</v>
      </c>
      <c r="W8803">
        <v>0</v>
      </c>
    </row>
    <row r="8804" spans="1:23" x14ac:dyDescent="0.3">
      <c r="A8804">
        <v>8803</v>
      </c>
      <c r="B8804">
        <v>80.273229999999998</v>
      </c>
      <c r="C8804">
        <v>-5.6152000000000001E-2</v>
      </c>
      <c r="D8804">
        <v>5.459E-2</v>
      </c>
      <c r="E8804">
        <v>1.1365229999999999</v>
      </c>
      <c r="F8804">
        <v>-13.987784</v>
      </c>
      <c r="G8804">
        <v>-26.778351000000001</v>
      </c>
      <c r="H8804">
        <v>1.02257</v>
      </c>
      <c r="I8804">
        <v>-46.325111</v>
      </c>
      <c r="J8804">
        <v>40</v>
      </c>
      <c r="K8804">
        <v>55.624001</v>
      </c>
      <c r="L8804">
        <v>0.66447900000000004</v>
      </c>
      <c r="M8804">
        <v>0</v>
      </c>
      <c r="N8804">
        <v>-1.4408840000000001</v>
      </c>
      <c r="O8804">
        <v>3.3427999999999999E-2</v>
      </c>
      <c r="P8804">
        <v>0</v>
      </c>
      <c r="Q8804">
        <v>0.61091899999999999</v>
      </c>
      <c r="R8804">
        <v>7.9419999999999994E-3</v>
      </c>
      <c r="S8804">
        <v>5.6284710000000002</v>
      </c>
      <c r="T8804">
        <v>3.8891529999999999</v>
      </c>
      <c r="U8804">
        <v>2.3215E-2</v>
      </c>
      <c r="V8804">
        <v>0</v>
      </c>
      <c r="W8804">
        <v>0</v>
      </c>
    </row>
    <row r="8805" spans="1:23" x14ac:dyDescent="0.3">
      <c r="A8805">
        <v>8804</v>
      </c>
      <c r="B8805">
        <v>80.278219000000007</v>
      </c>
      <c r="C8805">
        <v>0.158691</v>
      </c>
      <c r="D8805">
        <v>7.4121000000000006E-2</v>
      </c>
      <c r="E8805">
        <v>1.1208979999999999</v>
      </c>
      <c r="F8805">
        <v>-1.362544</v>
      </c>
      <c r="G8805">
        <v>-27.236179</v>
      </c>
      <c r="H8805">
        <v>-10.132626999999999</v>
      </c>
      <c r="I8805">
        <v>-46.325111</v>
      </c>
      <c r="J8805">
        <v>40</v>
      </c>
      <c r="K8805">
        <v>55.624001</v>
      </c>
      <c r="L8805">
        <v>0.66447900000000004</v>
      </c>
      <c r="M8805">
        <v>0</v>
      </c>
      <c r="N8805">
        <v>-1.6142030000000001</v>
      </c>
      <c r="O8805">
        <v>3.5036999999999999E-2</v>
      </c>
      <c r="P8805">
        <v>0</v>
      </c>
      <c r="Q8805">
        <v>0.61791700000000005</v>
      </c>
      <c r="R8805">
        <v>-3.1250000000000002E-3</v>
      </c>
      <c r="S8805">
        <v>5.6284710000000002</v>
      </c>
      <c r="T8805">
        <v>3.8386010000000002</v>
      </c>
      <c r="U8805">
        <v>3.5602000000000002E-2</v>
      </c>
      <c r="V8805">
        <v>0</v>
      </c>
      <c r="W8805">
        <v>0</v>
      </c>
    </row>
    <row r="8806" spans="1:23" x14ac:dyDescent="0.3">
      <c r="A8806">
        <v>8805</v>
      </c>
      <c r="B8806">
        <v>80.283216999999993</v>
      </c>
      <c r="C8806">
        <v>-9.2770000000000005E-3</v>
      </c>
      <c r="D8806">
        <v>7.7149999999999996E-3</v>
      </c>
      <c r="E8806">
        <v>1.163867</v>
      </c>
      <c r="F8806">
        <v>14.908011999999999</v>
      </c>
      <c r="G8806">
        <v>24.132114000000001</v>
      </c>
      <c r="H8806">
        <v>-0.945994</v>
      </c>
      <c r="I8806">
        <v>-46.325111</v>
      </c>
      <c r="J8806">
        <v>40</v>
      </c>
      <c r="K8806">
        <v>55.624001</v>
      </c>
      <c r="L8806">
        <v>0.66447900000000004</v>
      </c>
      <c r="M8806">
        <v>0</v>
      </c>
      <c r="N8806">
        <v>-1.4695609999999999</v>
      </c>
      <c r="O8806">
        <v>-1.0800000000000001E-2</v>
      </c>
      <c r="P8806">
        <v>0</v>
      </c>
      <c r="Q8806">
        <v>0.68076999999999999</v>
      </c>
      <c r="R8806">
        <v>-1.7762E-2</v>
      </c>
      <c r="S8806">
        <v>5.6284710000000002</v>
      </c>
      <c r="T8806">
        <v>3.8338730000000001</v>
      </c>
      <c r="U8806">
        <v>2.6048000000000002E-2</v>
      </c>
      <c r="V8806">
        <v>0</v>
      </c>
      <c r="W8806">
        <v>0</v>
      </c>
    </row>
    <row r="8807" spans="1:23" x14ac:dyDescent="0.3">
      <c r="A8807">
        <v>8806</v>
      </c>
      <c r="B8807">
        <v>80.288210000000007</v>
      </c>
      <c r="C8807">
        <v>-0.16162099999999999</v>
      </c>
      <c r="D8807">
        <v>7.7149999999999996E-3</v>
      </c>
      <c r="E8807">
        <v>1.179492</v>
      </c>
      <c r="F8807">
        <v>-17.455279999999998</v>
      </c>
      <c r="G8807">
        <v>16.349039999999999</v>
      </c>
      <c r="H8807">
        <v>4.9596989999999996</v>
      </c>
      <c r="I8807">
        <v>-46.325111</v>
      </c>
      <c r="J8807">
        <v>40</v>
      </c>
      <c r="K8807">
        <v>55.624001</v>
      </c>
      <c r="L8807">
        <v>0.66447900000000004</v>
      </c>
      <c r="M8807">
        <v>0</v>
      </c>
      <c r="N8807">
        <v>-1.31097</v>
      </c>
      <c r="O8807">
        <v>-5.1149999999999998E-3</v>
      </c>
      <c r="P8807">
        <v>0</v>
      </c>
      <c r="Q8807">
        <v>0.58264499999999997</v>
      </c>
      <c r="R8807">
        <v>1.1165E-2</v>
      </c>
      <c r="S8807">
        <v>5.6284710000000002</v>
      </c>
      <c r="T8807">
        <v>3.8586369999999999</v>
      </c>
      <c r="U8807">
        <v>1.9518000000000001E-2</v>
      </c>
      <c r="V8807">
        <v>0</v>
      </c>
      <c r="W8807">
        <v>0</v>
      </c>
    </row>
    <row r="8808" spans="1:23" x14ac:dyDescent="0.3">
      <c r="A8808">
        <v>8807</v>
      </c>
      <c r="B8808">
        <v>80.293197000000006</v>
      </c>
      <c r="C8808">
        <v>6.1034999999999999E-2</v>
      </c>
      <c r="D8808">
        <v>2.7245999999999999E-2</v>
      </c>
      <c r="E8808">
        <v>1.1052729999999999</v>
      </c>
      <c r="F8808">
        <v>-22.700977999999999</v>
      </c>
      <c r="G8808">
        <v>-42.344499999999996</v>
      </c>
      <c r="H8808">
        <v>-6.8516859999999999</v>
      </c>
      <c r="I8808">
        <v>-46.325111</v>
      </c>
      <c r="J8808">
        <v>40</v>
      </c>
      <c r="K8808">
        <v>55.624001</v>
      </c>
      <c r="L8808">
        <v>0.66447900000000004</v>
      </c>
      <c r="M8808">
        <v>0</v>
      </c>
      <c r="N8808">
        <v>-1.5240959999999999</v>
      </c>
      <c r="O8808">
        <v>4.7593000000000003E-2</v>
      </c>
      <c r="P8808">
        <v>0</v>
      </c>
      <c r="Q8808">
        <v>0.46695799999999998</v>
      </c>
      <c r="R8808">
        <v>1.6549999999999999E-2</v>
      </c>
      <c r="S8808">
        <v>5.6284710000000002</v>
      </c>
      <c r="T8808">
        <v>3.824468</v>
      </c>
      <c r="U8808">
        <v>3.2363999999999997E-2</v>
      </c>
      <c r="V8808">
        <v>0</v>
      </c>
      <c r="W8808">
        <v>0</v>
      </c>
    </row>
    <row r="8809" spans="1:23" x14ac:dyDescent="0.3">
      <c r="A8809">
        <v>8808</v>
      </c>
      <c r="B8809">
        <v>80.298191000000003</v>
      </c>
      <c r="C8809">
        <v>0.111816</v>
      </c>
      <c r="D8809">
        <v>3.8965E-2</v>
      </c>
      <c r="E8809">
        <v>1.179492</v>
      </c>
      <c r="F8809">
        <v>20.953901999999999</v>
      </c>
      <c r="G8809">
        <v>-7.2748819999999998</v>
      </c>
      <c r="H8809">
        <v>-2.914558</v>
      </c>
      <c r="I8809">
        <v>-46.325111</v>
      </c>
      <c r="J8809">
        <v>40</v>
      </c>
      <c r="K8809">
        <v>55.624001</v>
      </c>
      <c r="L8809">
        <v>0.66447900000000004</v>
      </c>
      <c r="M8809">
        <v>0</v>
      </c>
      <c r="N8809">
        <v>-1.5785979999999999</v>
      </c>
      <c r="O8809">
        <v>1.7368999999999999E-2</v>
      </c>
      <c r="P8809">
        <v>0</v>
      </c>
      <c r="Q8809">
        <v>0.57189299999999998</v>
      </c>
      <c r="R8809">
        <v>-2.2277999999999999E-2</v>
      </c>
      <c r="S8809">
        <v>5.6284710000000002</v>
      </c>
      <c r="T8809">
        <v>3.8099120000000002</v>
      </c>
      <c r="U8809">
        <v>2.8444000000000001E-2</v>
      </c>
      <c r="V8809">
        <v>0</v>
      </c>
      <c r="W8809">
        <v>0</v>
      </c>
    </row>
    <row r="8810" spans="1:23" x14ac:dyDescent="0.3">
      <c r="A8810">
        <v>8809</v>
      </c>
      <c r="B8810">
        <v>80.303189000000003</v>
      </c>
      <c r="C8810">
        <v>-0.122559</v>
      </c>
      <c r="D8810">
        <v>4.6776999999999999E-2</v>
      </c>
      <c r="E8810">
        <v>1.191211</v>
      </c>
      <c r="F8810">
        <v>-9.9868269999999999</v>
      </c>
      <c r="G8810">
        <v>34.570590000000003</v>
      </c>
      <c r="H8810">
        <v>8.2406389999999998</v>
      </c>
      <c r="I8810">
        <v>-46.325111</v>
      </c>
      <c r="J8810">
        <v>40</v>
      </c>
      <c r="K8810">
        <v>55.624001</v>
      </c>
      <c r="L8810">
        <v>0.66447900000000004</v>
      </c>
      <c r="M8810">
        <v>0</v>
      </c>
      <c r="N8810">
        <v>-1.3427150000000001</v>
      </c>
      <c r="O8810">
        <v>-2.0795000000000001E-2</v>
      </c>
      <c r="P8810">
        <v>0</v>
      </c>
      <c r="Q8810">
        <v>0.52526200000000001</v>
      </c>
      <c r="R8810">
        <v>5.0480000000000004E-3</v>
      </c>
      <c r="S8810">
        <v>5.6284710000000002</v>
      </c>
      <c r="T8810">
        <v>3.851099</v>
      </c>
      <c r="U8810">
        <v>1.6187E-2</v>
      </c>
      <c r="V8810">
        <v>0</v>
      </c>
      <c r="W8810">
        <v>0</v>
      </c>
    </row>
    <row r="8811" spans="1:23" x14ac:dyDescent="0.3">
      <c r="A8811">
        <v>8810</v>
      </c>
      <c r="B8811">
        <v>80.308189999999996</v>
      </c>
      <c r="C8811">
        <v>-4.8340000000000001E-2</v>
      </c>
      <c r="D8811">
        <v>-4.0039999999999997E-3</v>
      </c>
      <c r="E8811">
        <v>1.1248050000000001</v>
      </c>
      <c r="F8811">
        <v>-32.836733000000002</v>
      </c>
      <c r="G8811">
        <v>-15.882046000000001</v>
      </c>
      <c r="H8811">
        <v>-4.0082050000000002</v>
      </c>
      <c r="I8811">
        <v>-34.850121000000001</v>
      </c>
      <c r="J8811">
        <v>40</v>
      </c>
      <c r="K8811">
        <v>54.501998999999998</v>
      </c>
      <c r="L8811">
        <v>0.63454200000000005</v>
      </c>
      <c r="M8811">
        <v>0</v>
      </c>
      <c r="N8811">
        <v>-1.383686</v>
      </c>
      <c r="O8811">
        <v>2.3519999999999999E-2</v>
      </c>
      <c r="P8811">
        <v>0</v>
      </c>
      <c r="Q8811">
        <v>0.34761999999999998</v>
      </c>
      <c r="R8811">
        <v>2.6228999999999999E-2</v>
      </c>
      <c r="S8811">
        <v>5.6284710000000002</v>
      </c>
      <c r="T8811">
        <v>3.831054</v>
      </c>
      <c r="U8811">
        <v>2.9294000000000001E-2</v>
      </c>
      <c r="V8811">
        <v>0</v>
      </c>
      <c r="W8811">
        <v>0</v>
      </c>
    </row>
    <row r="8812" spans="1:23" x14ac:dyDescent="0.3">
      <c r="A8812">
        <v>8811</v>
      </c>
      <c r="B8812">
        <v>80.313171999999994</v>
      </c>
      <c r="C8812">
        <v>0.15087900000000001</v>
      </c>
      <c r="D8812">
        <v>2.7245999999999999E-2</v>
      </c>
      <c r="E8812">
        <v>1.128711</v>
      </c>
      <c r="F8812">
        <v>26.821971000000001</v>
      </c>
      <c r="G8812">
        <v>-19.727800999999999</v>
      </c>
      <c r="H8812">
        <v>-4.0082050000000002</v>
      </c>
      <c r="I8812">
        <v>-34.850121000000001</v>
      </c>
      <c r="J8812">
        <v>40</v>
      </c>
      <c r="K8812">
        <v>54.501998999999998</v>
      </c>
      <c r="L8812">
        <v>0.63454200000000005</v>
      </c>
      <c r="M8812">
        <v>0</v>
      </c>
      <c r="N8812">
        <v>-1.5166310000000001</v>
      </c>
      <c r="O8812">
        <v>2.7803999999999999E-2</v>
      </c>
      <c r="P8812">
        <v>0</v>
      </c>
      <c r="Q8812">
        <v>0.47855799999999998</v>
      </c>
      <c r="R8812">
        <v>-2.6748000000000001E-2</v>
      </c>
      <c r="S8812">
        <v>5.6284710000000002</v>
      </c>
      <c r="T8812">
        <v>3.811086</v>
      </c>
      <c r="U8812">
        <v>2.9572999999999999E-2</v>
      </c>
      <c r="V8812">
        <v>0</v>
      </c>
      <c r="W8812">
        <v>0</v>
      </c>
    </row>
    <row r="8813" spans="1:23" x14ac:dyDescent="0.3">
      <c r="A8813">
        <v>8812</v>
      </c>
      <c r="B8813">
        <v>80.318177000000006</v>
      </c>
      <c r="C8813">
        <v>-1.3184E-2</v>
      </c>
      <c r="D8813">
        <v>8.584E-2</v>
      </c>
      <c r="E8813">
        <v>1.1833979999999999</v>
      </c>
      <c r="F8813">
        <v>8.4175719999999998</v>
      </c>
      <c r="G8813">
        <v>12.686415999999999</v>
      </c>
      <c r="H8813">
        <v>6.9282630000000003</v>
      </c>
      <c r="I8813">
        <v>-34.850121000000001</v>
      </c>
      <c r="J8813">
        <v>40</v>
      </c>
      <c r="K8813">
        <v>54.501998999999998</v>
      </c>
      <c r="L8813">
        <v>0.63454200000000005</v>
      </c>
      <c r="M8813">
        <v>0</v>
      </c>
      <c r="N8813">
        <v>-1.4278139999999999</v>
      </c>
      <c r="O8813">
        <v>-1.103E-3</v>
      </c>
      <c r="P8813">
        <v>0</v>
      </c>
      <c r="Q8813">
        <v>0.53789799999999999</v>
      </c>
      <c r="R8813">
        <v>-1.1101E-2</v>
      </c>
      <c r="S8813">
        <v>5.6284710000000002</v>
      </c>
      <c r="T8813">
        <v>3.8457620000000001</v>
      </c>
      <c r="U8813">
        <v>1.7635999999999999E-2</v>
      </c>
      <c r="V8813">
        <v>0</v>
      </c>
      <c r="W8813">
        <v>0</v>
      </c>
    </row>
    <row r="8814" spans="1:23" x14ac:dyDescent="0.3">
      <c r="A8814">
        <v>8813</v>
      </c>
      <c r="B8814">
        <v>80.323164000000006</v>
      </c>
      <c r="C8814">
        <v>-0.11865199999999999</v>
      </c>
      <c r="D8814">
        <v>-1.5723000000000001E-2</v>
      </c>
      <c r="E8814">
        <v>1.144336</v>
      </c>
      <c r="F8814">
        <v>-64.666566000000003</v>
      </c>
      <c r="G8814">
        <v>19.920096999999998</v>
      </c>
      <c r="H8814">
        <v>1.460029</v>
      </c>
      <c r="I8814">
        <v>-34.850121000000001</v>
      </c>
      <c r="J8814">
        <v>40</v>
      </c>
      <c r="K8814">
        <v>54.501998999999998</v>
      </c>
      <c r="L8814">
        <v>0.63454200000000005</v>
      </c>
      <c r="M8814">
        <v>0</v>
      </c>
      <c r="N8814">
        <v>-1.2654650000000001</v>
      </c>
      <c r="O8814">
        <v>-8.5489999999999993E-3</v>
      </c>
      <c r="P8814">
        <v>0</v>
      </c>
      <c r="Q8814">
        <v>0.198902</v>
      </c>
      <c r="R8814">
        <v>5.5044000000000003E-2</v>
      </c>
      <c r="S8814">
        <v>5.6284710000000002</v>
      </c>
      <c r="T8814">
        <v>3.853043</v>
      </c>
      <c r="U8814">
        <v>2.3261E-2</v>
      </c>
      <c r="V8814">
        <v>0</v>
      </c>
      <c r="W8814">
        <v>0</v>
      </c>
    </row>
    <row r="8815" spans="1:23" x14ac:dyDescent="0.3">
      <c r="A8815">
        <v>8814</v>
      </c>
      <c r="B8815">
        <v>80.328168000000005</v>
      </c>
      <c r="C8815">
        <v>8.0565999999999999E-2</v>
      </c>
      <c r="D8815">
        <v>-4.3066E-2</v>
      </c>
      <c r="E8815">
        <v>1.054492</v>
      </c>
      <c r="F8815">
        <v>4.060975</v>
      </c>
      <c r="G8815">
        <v>-26.686786000000001</v>
      </c>
      <c r="H8815">
        <v>-6.1954979999999997</v>
      </c>
      <c r="I8815">
        <v>-34.850121000000001</v>
      </c>
      <c r="J8815">
        <v>40</v>
      </c>
      <c r="K8815">
        <v>54.501998999999998</v>
      </c>
      <c r="L8815">
        <v>0.63454200000000005</v>
      </c>
      <c r="M8815">
        <v>0</v>
      </c>
      <c r="N8815">
        <v>-1.4104490000000001</v>
      </c>
      <c r="O8815">
        <v>3.3134999999999998E-2</v>
      </c>
      <c r="P8815">
        <v>0</v>
      </c>
      <c r="Q8815">
        <v>0.191301</v>
      </c>
      <c r="R8815">
        <v>-4.8789999999999997E-3</v>
      </c>
      <c r="S8815">
        <v>5.6284710000000002</v>
      </c>
      <c r="T8815">
        <v>3.8220399999999999</v>
      </c>
      <c r="U8815">
        <v>3.1710000000000002E-2</v>
      </c>
      <c r="V8815">
        <v>0</v>
      </c>
      <c r="W8815">
        <v>0</v>
      </c>
    </row>
    <row r="8816" spans="1:23" x14ac:dyDescent="0.3">
      <c r="A8816">
        <v>8815</v>
      </c>
      <c r="B8816">
        <v>80.333149000000006</v>
      </c>
      <c r="C8816">
        <v>0.111816</v>
      </c>
      <c r="D8816">
        <v>0.109277</v>
      </c>
      <c r="E8816">
        <v>1.159961</v>
      </c>
      <c r="F8816">
        <v>43.359256999999999</v>
      </c>
      <c r="G8816">
        <v>-5.7182659999999998</v>
      </c>
      <c r="H8816">
        <v>6.9282630000000003</v>
      </c>
      <c r="I8816">
        <v>-34.850121000000001</v>
      </c>
      <c r="J8816">
        <v>40</v>
      </c>
      <c r="K8816">
        <v>54.501998999999998</v>
      </c>
      <c r="L8816">
        <v>0.63454200000000005</v>
      </c>
      <c r="M8816">
        <v>0</v>
      </c>
      <c r="N8816">
        <v>-1.458507</v>
      </c>
      <c r="O8816">
        <v>1.5172E-2</v>
      </c>
      <c r="P8816">
        <v>0</v>
      </c>
      <c r="Q8816">
        <v>0.434367</v>
      </c>
      <c r="R8816">
        <v>-4.0870999999999998E-2</v>
      </c>
      <c r="S8816">
        <v>5.6284710000000002</v>
      </c>
      <c r="T8816">
        <v>3.8565499999999999</v>
      </c>
      <c r="U8816">
        <v>1.7485000000000001E-2</v>
      </c>
      <c r="V8816">
        <v>0</v>
      </c>
      <c r="W8816">
        <v>0</v>
      </c>
    </row>
    <row r="8817" spans="1:23" x14ac:dyDescent="0.3">
      <c r="A8817">
        <v>8816</v>
      </c>
      <c r="B8817">
        <v>80.338154000000003</v>
      </c>
      <c r="C8817">
        <v>-9.5214999999999994E-2</v>
      </c>
      <c r="D8817">
        <v>5.459E-2</v>
      </c>
      <c r="E8817">
        <v>1.1521479999999999</v>
      </c>
      <c r="F8817">
        <v>-51.863506000000001</v>
      </c>
      <c r="G8817">
        <v>27.428476</v>
      </c>
      <c r="H8817">
        <v>5.6158869999999999</v>
      </c>
      <c r="I8817">
        <v>-34.850121000000001</v>
      </c>
      <c r="J8817">
        <v>40</v>
      </c>
      <c r="K8817">
        <v>54.501998999999998</v>
      </c>
      <c r="L8817">
        <v>0.63454200000000005</v>
      </c>
      <c r="M8817">
        <v>0</v>
      </c>
      <c r="N8817">
        <v>-1.266964</v>
      </c>
      <c r="O8817">
        <v>-1.5091E-2</v>
      </c>
      <c r="P8817">
        <v>0</v>
      </c>
      <c r="Q8817">
        <v>0.18415300000000001</v>
      </c>
      <c r="R8817">
        <v>4.3973999999999999E-2</v>
      </c>
      <c r="S8817">
        <v>5.6284710000000002</v>
      </c>
      <c r="T8817">
        <v>3.8846569999999998</v>
      </c>
      <c r="U8817">
        <v>1.8467000000000001E-2</v>
      </c>
      <c r="V8817">
        <v>0</v>
      </c>
      <c r="W8817">
        <v>0</v>
      </c>
    </row>
    <row r="8818" spans="1:23" x14ac:dyDescent="0.3">
      <c r="A8818">
        <v>8817</v>
      </c>
      <c r="B8818">
        <v>80.343131</v>
      </c>
      <c r="C8818">
        <v>-4.4434000000000001E-2</v>
      </c>
      <c r="D8818">
        <v>-7.4315999999999993E-2</v>
      </c>
      <c r="E8818">
        <v>1.038867</v>
      </c>
      <c r="F8818">
        <v>-40.660826999999998</v>
      </c>
      <c r="G8818">
        <v>-5.9929629999999996</v>
      </c>
      <c r="H8818">
        <v>-5.5393100000000004</v>
      </c>
      <c r="I8818">
        <v>-34.850121000000001</v>
      </c>
      <c r="J8818">
        <v>40</v>
      </c>
      <c r="K8818">
        <v>54.501998999999998</v>
      </c>
      <c r="L8818">
        <v>0.63454200000000005</v>
      </c>
      <c r="M8818">
        <v>0</v>
      </c>
      <c r="N8818">
        <v>-1.259247</v>
      </c>
      <c r="O8818">
        <v>1.4021E-2</v>
      </c>
      <c r="P8818">
        <v>0</v>
      </c>
      <c r="Q8818">
        <v>-5.7044999999999998E-2</v>
      </c>
      <c r="R8818">
        <v>3.5881999999999997E-2</v>
      </c>
      <c r="S8818">
        <v>5.6284710000000002</v>
      </c>
      <c r="T8818">
        <v>3.8570880000000001</v>
      </c>
      <c r="U8818">
        <v>3.0533999999999999E-2</v>
      </c>
      <c r="V8818">
        <v>0</v>
      </c>
      <c r="W8818">
        <v>0</v>
      </c>
    </row>
    <row r="8819" spans="1:23" x14ac:dyDescent="0.3">
      <c r="A8819">
        <v>8818</v>
      </c>
      <c r="B8819">
        <v>80.348125999999993</v>
      </c>
      <c r="C8819">
        <v>0.13525400000000001</v>
      </c>
      <c r="D8819">
        <v>5.8495999999999999E-2</v>
      </c>
      <c r="E8819">
        <v>1.0779300000000001</v>
      </c>
      <c r="F8819">
        <v>41.581054999999999</v>
      </c>
      <c r="G8819">
        <v>-16.980831999999999</v>
      </c>
      <c r="H8819">
        <v>5.1784280000000003</v>
      </c>
      <c r="I8819">
        <v>-32.299995000000003</v>
      </c>
      <c r="J8819">
        <v>40</v>
      </c>
      <c r="K8819">
        <v>53.040000999999997</v>
      </c>
      <c r="L8819">
        <v>0.63273999999999997</v>
      </c>
      <c r="M8819">
        <v>0</v>
      </c>
      <c r="N8819">
        <v>-1.3761969999999999</v>
      </c>
      <c r="O8819">
        <v>2.4426E-2</v>
      </c>
      <c r="P8819">
        <v>0</v>
      </c>
      <c r="Q8819">
        <v>0.16305</v>
      </c>
      <c r="R8819">
        <v>-3.7425E-2</v>
      </c>
      <c r="S8819">
        <v>5.6284710000000002</v>
      </c>
      <c r="T8819">
        <v>3.8829539999999998</v>
      </c>
      <c r="U8819">
        <v>1.8949000000000001E-2</v>
      </c>
      <c r="V8819">
        <v>0</v>
      </c>
      <c r="W8819">
        <v>0</v>
      </c>
    </row>
    <row r="8820" spans="1:23" x14ac:dyDescent="0.3">
      <c r="A8820">
        <v>8819</v>
      </c>
      <c r="B8820">
        <v>80.353125000000006</v>
      </c>
      <c r="C8820">
        <v>1.0253999999999999E-2</v>
      </c>
      <c r="D8820">
        <v>0.11709</v>
      </c>
      <c r="E8820">
        <v>1.1208979999999999</v>
      </c>
      <c r="F8820">
        <v>-13.009772</v>
      </c>
      <c r="G8820">
        <v>21.842974000000002</v>
      </c>
      <c r="H8820">
        <v>9.5530150000000003</v>
      </c>
      <c r="I8820">
        <v>-32.299995000000003</v>
      </c>
      <c r="J8820">
        <v>40</v>
      </c>
      <c r="K8820">
        <v>53.040000999999997</v>
      </c>
      <c r="L8820">
        <v>0.63273999999999997</v>
      </c>
      <c r="M8820">
        <v>0</v>
      </c>
      <c r="N8820">
        <v>-1.251403</v>
      </c>
      <c r="O8820">
        <v>-1.0325000000000001E-2</v>
      </c>
      <c r="P8820">
        <v>0</v>
      </c>
      <c r="Q8820">
        <v>0.13173299999999999</v>
      </c>
      <c r="R8820">
        <v>1.0433E-2</v>
      </c>
      <c r="S8820">
        <v>5.6284710000000002</v>
      </c>
      <c r="T8820">
        <v>3.9307099999999999</v>
      </c>
      <c r="U8820">
        <v>1.3701E-2</v>
      </c>
      <c r="V8820">
        <v>0</v>
      </c>
      <c r="W8820">
        <v>0</v>
      </c>
    </row>
    <row r="8821" spans="1:23" x14ac:dyDescent="0.3">
      <c r="A8821">
        <v>8820</v>
      </c>
      <c r="B8821">
        <v>80.358114999999998</v>
      </c>
      <c r="C8821">
        <v>-0.10302699999999999</v>
      </c>
      <c r="D8821">
        <v>-5.8691E-2</v>
      </c>
      <c r="E8821">
        <v>1.0310550000000001</v>
      </c>
      <c r="F8821">
        <v>-38.171343</v>
      </c>
      <c r="G8821">
        <v>27.886303999999999</v>
      </c>
      <c r="H8821">
        <v>-5.1018520000000001</v>
      </c>
      <c r="I8821">
        <v>-32.299995000000003</v>
      </c>
      <c r="J8821">
        <v>40</v>
      </c>
      <c r="K8821">
        <v>53.040000999999997</v>
      </c>
      <c r="L8821">
        <v>0.63273999999999997</v>
      </c>
      <c r="M8821">
        <v>0</v>
      </c>
      <c r="N8821">
        <v>-1.052262</v>
      </c>
      <c r="O8821">
        <v>-1.6989000000000001E-2</v>
      </c>
      <c r="P8821">
        <v>0</v>
      </c>
      <c r="Q8821">
        <v>-9.1096999999999997E-2</v>
      </c>
      <c r="R8821">
        <v>3.3946999999999998E-2</v>
      </c>
      <c r="S8821">
        <v>5.6284710000000002</v>
      </c>
      <c r="T8821">
        <v>3.9052519999999999</v>
      </c>
      <c r="U8821">
        <v>2.9402999999999999E-2</v>
      </c>
      <c r="V8821">
        <v>0</v>
      </c>
      <c r="W8821">
        <v>0</v>
      </c>
    </row>
    <row r="8822" spans="1:23" x14ac:dyDescent="0.3">
      <c r="A8822">
        <v>8821</v>
      </c>
      <c r="B8822">
        <v>80.363104000000007</v>
      </c>
      <c r="C8822">
        <v>5.7128999999999999E-2</v>
      </c>
      <c r="D8822">
        <v>3.8965E-2</v>
      </c>
      <c r="E8822">
        <v>1.0115229999999999</v>
      </c>
      <c r="F8822">
        <v>42.559066999999999</v>
      </c>
      <c r="G8822">
        <v>-26.503653</v>
      </c>
      <c r="H8822">
        <v>-0.28980600000000001</v>
      </c>
      <c r="I8822">
        <v>-32.299995000000003</v>
      </c>
      <c r="J8822">
        <v>40</v>
      </c>
      <c r="K8822">
        <v>53.040000999999997</v>
      </c>
      <c r="L8822">
        <v>0.63273999999999997</v>
      </c>
      <c r="M8822">
        <v>0</v>
      </c>
      <c r="N8822">
        <v>-1.1891240000000001</v>
      </c>
      <c r="O8822">
        <v>3.143E-2</v>
      </c>
      <c r="P8822">
        <v>0</v>
      </c>
      <c r="Q8822">
        <v>0.12740699999999999</v>
      </c>
      <c r="R8822">
        <v>-3.8029E-2</v>
      </c>
      <c r="S8822">
        <v>5.6284710000000002</v>
      </c>
      <c r="T8822">
        <v>3.9038059999999999</v>
      </c>
      <c r="U8822">
        <v>2.4383999999999999E-2</v>
      </c>
      <c r="V8822">
        <v>0</v>
      </c>
      <c r="W8822">
        <v>0</v>
      </c>
    </row>
    <row r="8823" spans="1:23" x14ac:dyDescent="0.3">
      <c r="A8823">
        <v>8822</v>
      </c>
      <c r="B8823">
        <v>80.368117999999996</v>
      </c>
      <c r="C8823">
        <v>9.2285000000000006E-2</v>
      </c>
      <c r="D8823">
        <v>0.17568400000000001</v>
      </c>
      <c r="E8823">
        <v>1.0896479999999999</v>
      </c>
      <c r="F8823">
        <v>-1.0958129999999999</v>
      </c>
      <c r="G8823">
        <v>3.8961199999999998</v>
      </c>
      <c r="H8823">
        <v>10.865392</v>
      </c>
      <c r="I8823">
        <v>-32.299995000000003</v>
      </c>
      <c r="J8823">
        <v>40</v>
      </c>
      <c r="K8823">
        <v>53.040000999999997</v>
      </c>
      <c r="L8823">
        <v>0.63273999999999997</v>
      </c>
      <c r="M8823">
        <v>0</v>
      </c>
      <c r="N8823">
        <v>-1.18608</v>
      </c>
      <c r="O8823">
        <v>4.8799999999999998E-3</v>
      </c>
      <c r="P8823">
        <v>0</v>
      </c>
      <c r="Q8823">
        <v>0.17888699999999999</v>
      </c>
      <c r="R8823">
        <v>-2.9300000000000002E-4</v>
      </c>
      <c r="S8823">
        <v>5.6284710000000002</v>
      </c>
      <c r="T8823">
        <v>3.9582850000000001</v>
      </c>
      <c r="U8823">
        <v>1.1941999999999999E-2</v>
      </c>
      <c r="V8823">
        <v>0</v>
      </c>
      <c r="W8823">
        <v>0</v>
      </c>
    </row>
    <row r="8824" spans="1:23" x14ac:dyDescent="0.3">
      <c r="A8824">
        <v>8823</v>
      </c>
      <c r="B8824">
        <v>80.373090000000005</v>
      </c>
      <c r="C8824">
        <v>-7.1776999999999994E-2</v>
      </c>
      <c r="D8824">
        <v>-2.7441E-2</v>
      </c>
      <c r="E8824">
        <v>1.050586</v>
      </c>
      <c r="F8824">
        <v>-70.267900999999995</v>
      </c>
      <c r="G8824">
        <v>38.965738000000002</v>
      </c>
      <c r="H8824">
        <v>-1.164723</v>
      </c>
      <c r="I8824">
        <v>-32.299995000000003</v>
      </c>
      <c r="J8824">
        <v>40</v>
      </c>
      <c r="K8824">
        <v>53.040000999999997</v>
      </c>
      <c r="L8824">
        <v>0.63273999999999997</v>
      </c>
      <c r="M8824">
        <v>0</v>
      </c>
      <c r="N8824">
        <v>-0.94637800000000005</v>
      </c>
      <c r="O8824">
        <v>-2.7397000000000001E-2</v>
      </c>
      <c r="P8824">
        <v>0</v>
      </c>
      <c r="Q8824">
        <v>-0.18893599999999999</v>
      </c>
      <c r="R8824">
        <v>6.2639E-2</v>
      </c>
      <c r="S8824">
        <v>5.6284710000000002</v>
      </c>
      <c r="T8824">
        <v>3.9524940000000002</v>
      </c>
      <c r="U8824">
        <v>2.4621000000000001E-2</v>
      </c>
      <c r="V8824">
        <v>0</v>
      </c>
      <c r="W8824">
        <v>0</v>
      </c>
    </row>
    <row r="8825" spans="1:23" x14ac:dyDescent="0.3">
      <c r="A8825">
        <v>8824</v>
      </c>
      <c r="B8825">
        <v>80.378086999999994</v>
      </c>
      <c r="C8825">
        <v>-2.4902000000000001E-2</v>
      </c>
      <c r="D8825">
        <v>-0.10166</v>
      </c>
      <c r="E8825">
        <v>0.96074199999999998</v>
      </c>
      <c r="F8825">
        <v>1.571491</v>
      </c>
      <c r="G8825">
        <v>-15.515784</v>
      </c>
      <c r="H8825">
        <v>-2.6958289999999998</v>
      </c>
      <c r="I8825">
        <v>-32.299995000000003</v>
      </c>
      <c r="J8825">
        <v>40</v>
      </c>
      <c r="K8825">
        <v>53.040000999999997</v>
      </c>
      <c r="L8825">
        <v>0.63273999999999997</v>
      </c>
      <c r="M8825">
        <v>0</v>
      </c>
      <c r="N8825">
        <v>-0.99525699999999995</v>
      </c>
      <c r="O8825">
        <v>2.0487999999999999E-2</v>
      </c>
      <c r="P8825">
        <v>0</v>
      </c>
      <c r="Q8825">
        <v>-0.23272999999999999</v>
      </c>
      <c r="R8825">
        <v>2.5300000000000002E-4</v>
      </c>
      <c r="S8825">
        <v>5.6284710000000002</v>
      </c>
      <c r="T8825">
        <v>3.939022</v>
      </c>
      <c r="U8825">
        <v>2.6412000000000001E-2</v>
      </c>
      <c r="V8825">
        <v>0</v>
      </c>
      <c r="W8825">
        <v>0</v>
      </c>
    </row>
    <row r="8826" spans="1:23" x14ac:dyDescent="0.3">
      <c r="A8826">
        <v>8825</v>
      </c>
      <c r="B8826">
        <v>80.383078999999995</v>
      </c>
      <c r="C8826">
        <v>0.13525400000000001</v>
      </c>
      <c r="D8826">
        <v>0.16787099999999999</v>
      </c>
      <c r="E8826">
        <v>1.023242</v>
      </c>
      <c r="F8826">
        <v>37.224456000000004</v>
      </c>
      <c r="G8826">
        <v>-10.296545</v>
      </c>
      <c r="H8826">
        <v>8.4593690000000006</v>
      </c>
      <c r="I8826">
        <v>-32.299995000000003</v>
      </c>
      <c r="J8826">
        <v>40</v>
      </c>
      <c r="K8826">
        <v>53.040000999999997</v>
      </c>
      <c r="L8826">
        <v>0.63273999999999997</v>
      </c>
      <c r="M8826">
        <v>0</v>
      </c>
      <c r="N8826">
        <v>-1.08365</v>
      </c>
      <c r="O8826">
        <v>1.6551E-2</v>
      </c>
      <c r="P8826">
        <v>0</v>
      </c>
      <c r="Q8826">
        <v>1.2537E-2</v>
      </c>
      <c r="R8826">
        <v>-3.2571999999999997E-2</v>
      </c>
      <c r="S8826">
        <v>5.6284710000000002</v>
      </c>
      <c r="T8826">
        <v>3.981252</v>
      </c>
      <c r="U8826">
        <v>1.4141000000000001E-2</v>
      </c>
      <c r="V8826">
        <v>0</v>
      </c>
      <c r="W8826">
        <v>0</v>
      </c>
    </row>
    <row r="8827" spans="1:23" x14ac:dyDescent="0.3">
      <c r="A8827">
        <v>8826</v>
      </c>
      <c r="B8827">
        <v>80.388079000000005</v>
      </c>
      <c r="C8827">
        <v>2.1972999999999999E-2</v>
      </c>
      <c r="D8827">
        <v>0.12880900000000001</v>
      </c>
      <c r="E8827">
        <v>1.0583979999999999</v>
      </c>
      <c r="F8827">
        <v>-56.309009000000003</v>
      </c>
      <c r="G8827">
        <v>38.507911</v>
      </c>
      <c r="H8827">
        <v>0.36638199999999999</v>
      </c>
      <c r="I8827">
        <v>-24.225044</v>
      </c>
      <c r="J8827">
        <v>40</v>
      </c>
      <c r="K8827">
        <v>52.563999000000003</v>
      </c>
      <c r="L8827">
        <v>0.61041900000000004</v>
      </c>
      <c r="M8827">
        <v>0</v>
      </c>
      <c r="N8827">
        <v>-0.88305100000000003</v>
      </c>
      <c r="O8827">
        <v>-2.7439999999999999E-2</v>
      </c>
      <c r="P8827">
        <v>0</v>
      </c>
      <c r="Q8827">
        <v>-0.22511100000000001</v>
      </c>
      <c r="R8827">
        <v>5.0709999999999998E-2</v>
      </c>
      <c r="S8827">
        <v>5.6284710000000002</v>
      </c>
      <c r="T8827">
        <v>3.9830830000000002</v>
      </c>
      <c r="U8827">
        <v>2.2589999999999999E-2</v>
      </c>
      <c r="V8827">
        <v>0</v>
      </c>
      <c r="W8827">
        <v>0</v>
      </c>
    </row>
    <row r="8828" spans="1:23" x14ac:dyDescent="0.3">
      <c r="A8828">
        <v>8827</v>
      </c>
      <c r="B8828">
        <v>80.393072000000004</v>
      </c>
      <c r="C8828">
        <v>-5.2246000000000001E-2</v>
      </c>
      <c r="D8828">
        <v>-8.9940999999999993E-2</v>
      </c>
      <c r="E8828">
        <v>0.96464799999999995</v>
      </c>
      <c r="F8828">
        <v>-53.197155000000002</v>
      </c>
      <c r="G8828">
        <v>31.091100000000001</v>
      </c>
      <c r="H8828">
        <v>-11.445002000000001</v>
      </c>
      <c r="I8828">
        <v>-24.225044</v>
      </c>
      <c r="J8828">
        <v>40</v>
      </c>
      <c r="K8828">
        <v>52.563999000000003</v>
      </c>
      <c r="L8828">
        <v>0.61041900000000004</v>
      </c>
      <c r="M8828">
        <v>0</v>
      </c>
      <c r="N8828">
        <v>-0.68962999999999997</v>
      </c>
      <c r="O8828">
        <v>-2.2318000000000001E-2</v>
      </c>
      <c r="P8828">
        <v>0</v>
      </c>
      <c r="Q8828">
        <v>-0.53464100000000003</v>
      </c>
      <c r="R8828">
        <v>5.0155999999999999E-2</v>
      </c>
      <c r="S8828">
        <v>5.6284710000000002</v>
      </c>
      <c r="T8828">
        <v>3.9259390000000001</v>
      </c>
      <c r="U8828">
        <v>3.5756999999999997E-2</v>
      </c>
      <c r="V8828">
        <v>0</v>
      </c>
      <c r="W8828">
        <v>0</v>
      </c>
    </row>
    <row r="8829" spans="1:23" x14ac:dyDescent="0.3">
      <c r="A8829">
        <v>8828</v>
      </c>
      <c r="B8829">
        <v>80.398060999999998</v>
      </c>
      <c r="C8829">
        <v>0.143066</v>
      </c>
      <c r="D8829">
        <v>8.9746000000000006E-2</v>
      </c>
      <c r="E8829">
        <v>0.98808600000000002</v>
      </c>
      <c r="F8829">
        <v>12.418528</v>
      </c>
      <c r="G8829">
        <v>-2.4219050000000002</v>
      </c>
      <c r="H8829">
        <v>-0.945994</v>
      </c>
      <c r="I8829">
        <v>-24.225044</v>
      </c>
      <c r="J8829">
        <v>40</v>
      </c>
      <c r="K8829">
        <v>52.563999000000003</v>
      </c>
      <c r="L8829">
        <v>0.61041900000000004</v>
      </c>
      <c r="M8829">
        <v>0</v>
      </c>
      <c r="N8829">
        <v>-0.74648000000000003</v>
      </c>
      <c r="O8829">
        <v>7.3249999999999999E-3</v>
      </c>
      <c r="P8829">
        <v>0</v>
      </c>
      <c r="Q8829">
        <v>-0.44000400000000001</v>
      </c>
      <c r="R8829">
        <v>-7.7650000000000002E-3</v>
      </c>
      <c r="S8829">
        <v>5.6284710000000002</v>
      </c>
      <c r="T8829">
        <v>3.9212189999999998</v>
      </c>
      <c r="U8829">
        <v>2.4827999999999999E-2</v>
      </c>
      <c r="V8829">
        <v>0</v>
      </c>
      <c r="W8829">
        <v>0</v>
      </c>
    </row>
    <row r="8830" spans="1:23" x14ac:dyDescent="0.3">
      <c r="A8830">
        <v>8829</v>
      </c>
      <c r="B8830">
        <v>80.403058000000001</v>
      </c>
      <c r="C8830">
        <v>0.13916000000000001</v>
      </c>
      <c r="D8830">
        <v>0.14834</v>
      </c>
      <c r="E8830">
        <v>1.054492</v>
      </c>
      <c r="F8830">
        <v>-40.838647999999999</v>
      </c>
      <c r="G8830">
        <v>38.233213999999997</v>
      </c>
      <c r="H8830">
        <v>-2.039641</v>
      </c>
      <c r="I8830">
        <v>-24.225044</v>
      </c>
      <c r="J8830">
        <v>40</v>
      </c>
      <c r="K8830">
        <v>52.563999000000003</v>
      </c>
      <c r="L8830">
        <v>0.61041900000000004</v>
      </c>
      <c r="M8830">
        <v>0</v>
      </c>
      <c r="N8830">
        <v>-0.59615700000000005</v>
      </c>
      <c r="O8830">
        <v>-2.9203E-2</v>
      </c>
      <c r="P8830">
        <v>0</v>
      </c>
      <c r="Q8830">
        <v>-0.58943900000000005</v>
      </c>
      <c r="R8830">
        <v>3.9753999999999998E-2</v>
      </c>
      <c r="S8830">
        <v>5.6284710000000002</v>
      </c>
      <c r="T8830">
        <v>3.9110269999999998</v>
      </c>
      <c r="U8830">
        <v>2.6116E-2</v>
      </c>
      <c r="V8830">
        <v>0</v>
      </c>
      <c r="W8830">
        <v>0</v>
      </c>
    </row>
    <row r="8831" spans="1:23" x14ac:dyDescent="0.3">
      <c r="A8831">
        <v>8830</v>
      </c>
      <c r="B8831">
        <v>80.408045000000001</v>
      </c>
      <c r="C8831">
        <v>-2.8809000000000001E-2</v>
      </c>
      <c r="D8831">
        <v>-3.1348000000000001E-2</v>
      </c>
      <c r="E8831">
        <v>0.96464799999999995</v>
      </c>
      <c r="F8831">
        <v>-74.002129999999994</v>
      </c>
      <c r="G8831">
        <v>74.676316999999997</v>
      </c>
      <c r="H8831">
        <v>-20.412907000000001</v>
      </c>
      <c r="I8831">
        <v>-24.225044</v>
      </c>
      <c r="J8831">
        <v>40</v>
      </c>
      <c r="K8831">
        <v>52.563999000000003</v>
      </c>
      <c r="L8831">
        <v>0.61041900000000004</v>
      </c>
      <c r="M8831">
        <v>0</v>
      </c>
      <c r="N8831">
        <v>-0.199657</v>
      </c>
      <c r="O8831">
        <v>-6.3773999999999997E-2</v>
      </c>
      <c r="P8831">
        <v>0</v>
      </c>
      <c r="Q8831">
        <v>-0.973437</v>
      </c>
      <c r="R8831">
        <v>7.1374999999999994E-2</v>
      </c>
      <c r="S8831">
        <v>5.6284710000000002</v>
      </c>
      <c r="T8831">
        <v>3.8092280000000001</v>
      </c>
      <c r="U8831">
        <v>4.6778E-2</v>
      </c>
      <c r="V8831">
        <v>0</v>
      </c>
      <c r="W8831">
        <v>0</v>
      </c>
    </row>
    <row r="8832" spans="1:23" x14ac:dyDescent="0.3">
      <c r="A8832">
        <v>8831</v>
      </c>
      <c r="B8832">
        <v>80.413038</v>
      </c>
      <c r="C8832">
        <v>8.8378999999999999E-2</v>
      </c>
      <c r="D8832">
        <v>5.0684E-2</v>
      </c>
      <c r="E8832">
        <v>0.90214799999999995</v>
      </c>
      <c r="F8832">
        <v>-24.390270000000001</v>
      </c>
      <c r="G8832">
        <v>11.770761</v>
      </c>
      <c r="H8832">
        <v>-16.257048999999999</v>
      </c>
      <c r="I8832">
        <v>-24.225044</v>
      </c>
      <c r="J8832">
        <v>40</v>
      </c>
      <c r="K8832">
        <v>52.563999000000003</v>
      </c>
      <c r="L8832">
        <v>0.61041900000000004</v>
      </c>
      <c r="M8832">
        <v>0</v>
      </c>
      <c r="N8832">
        <v>-0.17072100000000001</v>
      </c>
      <c r="O8832">
        <v>-9.0799999999999995E-3</v>
      </c>
      <c r="P8832">
        <v>0</v>
      </c>
      <c r="Q8832">
        <v>-1.072109</v>
      </c>
      <c r="R8832">
        <v>2.8768999999999999E-2</v>
      </c>
      <c r="S8832">
        <v>5.6284710000000002</v>
      </c>
      <c r="T8832">
        <v>3.728056</v>
      </c>
      <c r="U8832">
        <v>4.3559E-2</v>
      </c>
      <c r="V8832">
        <v>0</v>
      </c>
      <c r="W8832">
        <v>0</v>
      </c>
    </row>
    <row r="8833" spans="1:23" x14ac:dyDescent="0.3">
      <c r="A8833">
        <v>8832</v>
      </c>
      <c r="B8833">
        <v>80.418042999999997</v>
      </c>
      <c r="C8833">
        <v>0.24853500000000001</v>
      </c>
      <c r="D8833">
        <v>0.23427700000000001</v>
      </c>
      <c r="E8833">
        <v>0.99589799999999995</v>
      </c>
      <c r="F8833">
        <v>-54.086257000000003</v>
      </c>
      <c r="G8833">
        <v>51.418658999999998</v>
      </c>
      <c r="H8833">
        <v>-16.038319000000001</v>
      </c>
      <c r="I8833">
        <v>-24.225044</v>
      </c>
      <c r="J8833">
        <v>40</v>
      </c>
      <c r="K8833">
        <v>52.563999000000003</v>
      </c>
      <c r="L8833">
        <v>0.61041900000000004</v>
      </c>
      <c r="M8833">
        <v>0</v>
      </c>
      <c r="N8833">
        <v>-6.4679999999999998E-3</v>
      </c>
      <c r="O8833">
        <v>-4.4825999999999998E-2</v>
      </c>
      <c r="P8833">
        <v>0</v>
      </c>
      <c r="Q8833">
        <v>-1.2445900000000001</v>
      </c>
      <c r="R8833">
        <v>5.5888E-2</v>
      </c>
      <c r="S8833">
        <v>5.6284710000000002</v>
      </c>
      <c r="T8833">
        <v>3.6477849999999998</v>
      </c>
      <c r="U8833">
        <v>4.4450999999999997E-2</v>
      </c>
      <c r="V8833">
        <v>0</v>
      </c>
      <c r="W8833">
        <v>0</v>
      </c>
    </row>
    <row r="8834" spans="1:23" x14ac:dyDescent="0.3">
      <c r="A8834">
        <v>8833</v>
      </c>
      <c r="B8834">
        <v>80.423033000000004</v>
      </c>
      <c r="C8834">
        <v>0.111816</v>
      </c>
      <c r="D8834">
        <v>5.459E-2</v>
      </c>
      <c r="E8834">
        <v>0.95683600000000002</v>
      </c>
      <c r="F8834">
        <v>-112.72618199999999</v>
      </c>
      <c r="G8834">
        <v>87.861759000000006</v>
      </c>
      <c r="H8834">
        <v>-28.287161999999999</v>
      </c>
      <c r="I8834">
        <v>-24.225044</v>
      </c>
      <c r="J8834">
        <v>40</v>
      </c>
      <c r="K8834">
        <v>52.563999000000003</v>
      </c>
      <c r="L8834">
        <v>0.61041900000000004</v>
      </c>
      <c r="M8834">
        <v>0</v>
      </c>
      <c r="N8834">
        <v>0.38966299999999998</v>
      </c>
      <c r="O8834">
        <v>-7.9394000000000006E-2</v>
      </c>
      <c r="P8834">
        <v>0</v>
      </c>
      <c r="Q8834">
        <v>-1.7779769999999999</v>
      </c>
      <c r="R8834">
        <v>0.11078499999999999</v>
      </c>
      <c r="S8834">
        <v>5.6284710000000002</v>
      </c>
      <c r="T8834">
        <v>3.5066320000000002</v>
      </c>
      <c r="U8834">
        <v>5.9249000000000003E-2</v>
      </c>
      <c r="V8834">
        <v>0</v>
      </c>
      <c r="W8834">
        <v>0</v>
      </c>
    </row>
    <row r="8835" spans="1:23" x14ac:dyDescent="0.3">
      <c r="A8835">
        <v>8834</v>
      </c>
      <c r="B8835">
        <v>80.428017999999994</v>
      </c>
      <c r="C8835">
        <v>8.8378999999999999E-2</v>
      </c>
      <c r="D8835">
        <v>-3.5254000000000001E-2</v>
      </c>
      <c r="E8835">
        <v>0.86699199999999998</v>
      </c>
      <c r="F8835">
        <v>-86.449549000000005</v>
      </c>
      <c r="G8835">
        <v>53.158403999999997</v>
      </c>
      <c r="H8835">
        <v>-34.849043000000002</v>
      </c>
      <c r="I8835">
        <v>-13.175011</v>
      </c>
      <c r="J8835">
        <v>40</v>
      </c>
      <c r="K8835">
        <v>51.985999999999997</v>
      </c>
      <c r="L8835">
        <v>0.57958100000000001</v>
      </c>
      <c r="M8835">
        <v>0</v>
      </c>
      <c r="N8835">
        <v>0.61673100000000003</v>
      </c>
      <c r="O8835">
        <v>-5.0694999999999997E-2</v>
      </c>
      <c r="P8835">
        <v>0</v>
      </c>
      <c r="Q8835">
        <v>-2.2176179999999999</v>
      </c>
      <c r="R8835">
        <v>9.0923000000000004E-2</v>
      </c>
      <c r="S8835">
        <v>5.6284710000000002</v>
      </c>
      <c r="T8835">
        <v>3.3329089999999999</v>
      </c>
      <c r="U8835">
        <v>6.8545999999999996E-2</v>
      </c>
      <c r="V8835">
        <v>0</v>
      </c>
      <c r="W8835">
        <v>0</v>
      </c>
    </row>
    <row r="8836" spans="1:23" x14ac:dyDescent="0.3">
      <c r="A8836">
        <v>8835</v>
      </c>
      <c r="B8836">
        <v>80.433034000000006</v>
      </c>
      <c r="C8836">
        <v>0.29541000000000001</v>
      </c>
      <c r="D8836">
        <v>0.21865200000000001</v>
      </c>
      <c r="E8836">
        <v>0.92168000000000005</v>
      </c>
      <c r="F8836">
        <v>-57.287024000000002</v>
      </c>
      <c r="G8836">
        <v>49.312648000000003</v>
      </c>
      <c r="H8836">
        <v>-31.349374000000001</v>
      </c>
      <c r="I8836">
        <v>-13.175011</v>
      </c>
      <c r="J8836">
        <v>40</v>
      </c>
      <c r="K8836">
        <v>51.985999999999997</v>
      </c>
      <c r="L8836">
        <v>0.57958100000000001</v>
      </c>
      <c r="M8836">
        <v>0</v>
      </c>
      <c r="N8836">
        <v>0.73721800000000004</v>
      </c>
      <c r="O8836">
        <v>-4.8180000000000001E-2</v>
      </c>
      <c r="P8836">
        <v>0</v>
      </c>
      <c r="Q8836">
        <v>-2.39703</v>
      </c>
      <c r="R8836">
        <v>6.6726999999999995E-2</v>
      </c>
      <c r="S8836">
        <v>5.6284710000000002</v>
      </c>
      <c r="T8836">
        <v>3.1756609999999998</v>
      </c>
      <c r="U8836">
        <v>6.7076999999999998E-2</v>
      </c>
      <c r="V8836">
        <v>0</v>
      </c>
      <c r="W8836">
        <v>0</v>
      </c>
    </row>
    <row r="8837" spans="1:23" x14ac:dyDescent="0.3">
      <c r="A8837">
        <v>8836</v>
      </c>
      <c r="B8837">
        <v>80.438018</v>
      </c>
      <c r="C8837">
        <v>0.24462900000000001</v>
      </c>
      <c r="D8837">
        <v>0.22255900000000001</v>
      </c>
      <c r="E8837">
        <v>0.96074199999999998</v>
      </c>
      <c r="F8837">
        <v>-108.327895</v>
      </c>
      <c r="G8837">
        <v>96.194227999999995</v>
      </c>
      <c r="H8837">
        <v>-35.505232999999997</v>
      </c>
      <c r="I8837">
        <v>-13.175011</v>
      </c>
      <c r="J8837">
        <v>40</v>
      </c>
      <c r="K8837">
        <v>51.985999999999997</v>
      </c>
      <c r="L8837">
        <v>0.57958100000000001</v>
      </c>
      <c r="M8837">
        <v>0</v>
      </c>
      <c r="N8837">
        <v>1.112188</v>
      </c>
      <c r="O8837">
        <v>-9.171E-2</v>
      </c>
      <c r="P8837">
        <v>0</v>
      </c>
      <c r="Q8837">
        <v>-2.827639</v>
      </c>
      <c r="R8837">
        <v>0.114275</v>
      </c>
      <c r="S8837">
        <v>5.6284710000000002</v>
      </c>
      <c r="T8837">
        <v>2.9987029999999999</v>
      </c>
      <c r="U8837">
        <v>7.3899000000000006E-2</v>
      </c>
      <c r="V8837">
        <v>0</v>
      </c>
      <c r="W8837">
        <v>0</v>
      </c>
    </row>
    <row r="8838" spans="1:23" x14ac:dyDescent="0.3">
      <c r="A8838">
        <v>8837</v>
      </c>
      <c r="B8838">
        <v>80.442998000000003</v>
      </c>
      <c r="C8838">
        <v>0.111816</v>
      </c>
      <c r="D8838">
        <v>3.5059E-2</v>
      </c>
      <c r="E8838">
        <v>0.84746100000000002</v>
      </c>
      <c r="F8838">
        <v>-109.927273</v>
      </c>
      <c r="G8838">
        <v>79.712421000000006</v>
      </c>
      <c r="H8838">
        <v>-50.597557000000002</v>
      </c>
      <c r="I8838">
        <v>-13.175011</v>
      </c>
      <c r="J8838">
        <v>40</v>
      </c>
      <c r="K8838">
        <v>51.985999999999997</v>
      </c>
      <c r="L8838">
        <v>0.57958100000000001</v>
      </c>
      <c r="M8838">
        <v>0</v>
      </c>
      <c r="N8838">
        <v>1.4516469999999999</v>
      </c>
      <c r="O8838">
        <v>-7.9697000000000004E-2</v>
      </c>
      <c r="P8838">
        <v>0</v>
      </c>
      <c r="Q8838">
        <v>-3.3401869999999998</v>
      </c>
      <c r="R8838">
        <v>0.11924899999999999</v>
      </c>
      <c r="S8838">
        <v>5.6284710000000002</v>
      </c>
      <c r="T8838">
        <v>2.7467269999999999</v>
      </c>
      <c r="U8838">
        <v>9.3221999999999999E-2</v>
      </c>
      <c r="V8838">
        <v>0</v>
      </c>
      <c r="W8838">
        <v>0</v>
      </c>
    </row>
    <row r="8839" spans="1:23" x14ac:dyDescent="0.3">
      <c r="A8839">
        <v>8838</v>
      </c>
      <c r="B8839">
        <v>80.448003</v>
      </c>
      <c r="C8839">
        <v>0.26806600000000003</v>
      </c>
      <c r="D8839">
        <v>0.12880900000000001</v>
      </c>
      <c r="E8839">
        <v>0.87480500000000005</v>
      </c>
      <c r="F8839">
        <v>-96.140754000000001</v>
      </c>
      <c r="G8839">
        <v>48.030731000000003</v>
      </c>
      <c r="H8839">
        <v>-45.785511</v>
      </c>
      <c r="I8839">
        <v>-13.175011</v>
      </c>
      <c r="J8839">
        <v>40</v>
      </c>
      <c r="K8839">
        <v>51.985999999999997</v>
      </c>
      <c r="L8839">
        <v>0.57958100000000001</v>
      </c>
      <c r="M8839">
        <v>0</v>
      </c>
      <c r="N8839">
        <v>1.5634729999999999</v>
      </c>
      <c r="O8839">
        <v>-5.2830000000000002E-2</v>
      </c>
      <c r="P8839">
        <v>0</v>
      </c>
      <c r="Q8839">
        <v>-3.7392319999999999</v>
      </c>
      <c r="R8839">
        <v>0.110003</v>
      </c>
      <c r="S8839">
        <v>5.6284710000000002</v>
      </c>
      <c r="T8839">
        <v>2.5175700000000001</v>
      </c>
      <c r="U8839">
        <v>9.1383000000000006E-2</v>
      </c>
      <c r="V8839">
        <v>0</v>
      </c>
      <c r="W8839">
        <v>0</v>
      </c>
    </row>
    <row r="8840" spans="1:23" x14ac:dyDescent="0.3">
      <c r="A8840">
        <v>8839</v>
      </c>
      <c r="B8840">
        <v>80.452986999999993</v>
      </c>
      <c r="C8840">
        <v>0.35791000000000001</v>
      </c>
      <c r="D8840">
        <v>0.24990200000000001</v>
      </c>
      <c r="E8840">
        <v>0.94121100000000002</v>
      </c>
      <c r="F8840">
        <v>-94.718190000000007</v>
      </c>
      <c r="G8840">
        <v>88.044889999999995</v>
      </c>
      <c r="H8840">
        <v>-47.972803999999996</v>
      </c>
      <c r="I8840">
        <v>-13.175011</v>
      </c>
      <c r="J8840">
        <v>40</v>
      </c>
      <c r="K8840">
        <v>51.985999999999997</v>
      </c>
      <c r="L8840">
        <v>0.57958100000000001</v>
      </c>
      <c r="M8840">
        <v>0</v>
      </c>
      <c r="N8840">
        <v>1.843345</v>
      </c>
      <c r="O8840">
        <v>-8.9703000000000005E-2</v>
      </c>
      <c r="P8840">
        <v>0</v>
      </c>
      <c r="Q8840">
        <v>-4.0785689999999999</v>
      </c>
      <c r="R8840">
        <v>0.11113099999999999</v>
      </c>
      <c r="S8840">
        <v>5.6284710000000002</v>
      </c>
      <c r="T8840">
        <v>2.2784740000000001</v>
      </c>
      <c r="U8840">
        <v>9.7012000000000001E-2</v>
      </c>
      <c r="V8840">
        <v>0</v>
      </c>
      <c r="W8840">
        <v>0</v>
      </c>
    </row>
    <row r="8841" spans="1:23" x14ac:dyDescent="0.3">
      <c r="A8841">
        <v>8840</v>
      </c>
      <c r="B8841">
        <v>80.457981000000004</v>
      </c>
      <c r="C8841">
        <v>0.19775400000000001</v>
      </c>
      <c r="D8841">
        <v>0.14834</v>
      </c>
      <c r="E8841">
        <v>0.87871100000000002</v>
      </c>
      <c r="F8841">
        <v>-87.961022</v>
      </c>
      <c r="G8841">
        <v>70.006468999999996</v>
      </c>
      <c r="H8841">
        <v>-57.815626000000002</v>
      </c>
      <c r="I8841">
        <v>-13.175011</v>
      </c>
      <c r="J8841">
        <v>40</v>
      </c>
      <c r="K8841">
        <v>51.985999999999997</v>
      </c>
      <c r="L8841">
        <v>0.57958100000000001</v>
      </c>
      <c r="M8841">
        <v>0</v>
      </c>
      <c r="N8841">
        <v>2.0915560000000002</v>
      </c>
      <c r="O8841">
        <v>-7.5693999999999997E-2</v>
      </c>
      <c r="P8841">
        <v>0</v>
      </c>
      <c r="Q8841">
        <v>-4.4210700000000003</v>
      </c>
      <c r="R8841">
        <v>0.107625</v>
      </c>
      <c r="S8841">
        <v>5.6284710000000002</v>
      </c>
      <c r="T8841">
        <v>1.989743</v>
      </c>
      <c r="U8841">
        <v>0.11135100000000001</v>
      </c>
      <c r="V8841">
        <v>0</v>
      </c>
      <c r="W8841">
        <v>0</v>
      </c>
    </row>
    <row r="8842" spans="1:23" x14ac:dyDescent="0.3">
      <c r="A8842">
        <v>8841</v>
      </c>
      <c r="B8842">
        <v>80.462969000000001</v>
      </c>
      <c r="C8842">
        <v>0.236816</v>
      </c>
      <c r="D8842">
        <v>0.132715</v>
      </c>
      <c r="E8842">
        <v>0.86308600000000002</v>
      </c>
      <c r="F8842">
        <v>-101.91991400000001</v>
      </c>
      <c r="G8842">
        <v>60.300516999999999</v>
      </c>
      <c r="H8842">
        <v>-56.940710000000003</v>
      </c>
      <c r="I8842">
        <v>-13.175011</v>
      </c>
      <c r="J8842">
        <v>40</v>
      </c>
      <c r="K8842">
        <v>51.985999999999997</v>
      </c>
      <c r="L8842">
        <v>0.57958100000000001</v>
      </c>
      <c r="M8842">
        <v>0</v>
      </c>
      <c r="N8842">
        <v>2.2696879999999999</v>
      </c>
      <c r="O8842">
        <v>-6.8468000000000001E-2</v>
      </c>
      <c r="P8842">
        <v>0</v>
      </c>
      <c r="Q8842">
        <v>-4.8354679999999997</v>
      </c>
      <c r="R8842">
        <v>0.1227</v>
      </c>
      <c r="S8842">
        <v>5.6284710000000002</v>
      </c>
      <c r="T8842">
        <v>1.705722</v>
      </c>
      <c r="U8842">
        <v>0.1144</v>
      </c>
      <c r="V8842">
        <v>0</v>
      </c>
      <c r="W8842">
        <v>0</v>
      </c>
    </row>
    <row r="8843" spans="1:23" x14ac:dyDescent="0.3">
      <c r="A8843">
        <v>8842</v>
      </c>
      <c r="B8843">
        <v>80.467975999999993</v>
      </c>
      <c r="C8843">
        <v>0.34228500000000001</v>
      </c>
      <c r="D8843">
        <v>0.28115200000000001</v>
      </c>
      <c r="E8843">
        <v>0.92949199999999998</v>
      </c>
      <c r="F8843">
        <v>-78.358725000000007</v>
      </c>
      <c r="G8843">
        <v>71.471524000000002</v>
      </c>
      <c r="H8843">
        <v>-62.846401999999998</v>
      </c>
      <c r="I8843">
        <v>-11.474990999999999</v>
      </c>
      <c r="J8843">
        <v>40</v>
      </c>
      <c r="K8843">
        <v>51.646000000000001</v>
      </c>
      <c r="L8843">
        <v>0.57584100000000005</v>
      </c>
      <c r="M8843">
        <v>0</v>
      </c>
      <c r="N8843">
        <v>2.4671910000000001</v>
      </c>
      <c r="O8843">
        <v>-7.9594999999999999E-2</v>
      </c>
      <c r="P8843">
        <v>0</v>
      </c>
      <c r="Q8843">
        <v>-5.0722659999999999</v>
      </c>
      <c r="R8843">
        <v>0.103792</v>
      </c>
      <c r="S8843">
        <v>5.6284710000000002</v>
      </c>
      <c r="T8843">
        <v>1.3910499999999999</v>
      </c>
      <c r="U8843">
        <v>0.12497800000000001</v>
      </c>
      <c r="V8843">
        <v>0</v>
      </c>
      <c r="W8843">
        <v>0</v>
      </c>
    </row>
    <row r="8844" spans="1:23" x14ac:dyDescent="0.3">
      <c r="A8844">
        <v>8843</v>
      </c>
      <c r="B8844">
        <v>80.472983999999997</v>
      </c>
      <c r="C8844">
        <v>0.29931600000000003</v>
      </c>
      <c r="D8844">
        <v>0.27334000000000003</v>
      </c>
      <c r="E8844">
        <v>0.90996100000000002</v>
      </c>
      <c r="F8844">
        <v>-54.441898999999999</v>
      </c>
      <c r="G8844">
        <v>49.404214000000003</v>
      </c>
      <c r="H8844">
        <v>-67.220988000000006</v>
      </c>
      <c r="I8844">
        <v>-11.474990999999999</v>
      </c>
      <c r="J8844">
        <v>40</v>
      </c>
      <c r="K8844">
        <v>51.646000000000001</v>
      </c>
      <c r="L8844">
        <v>0.57584100000000005</v>
      </c>
      <c r="M8844">
        <v>0</v>
      </c>
      <c r="N8844">
        <v>2.5677569999999998</v>
      </c>
      <c r="O8844">
        <v>-6.1039999999999997E-2</v>
      </c>
      <c r="P8844">
        <v>0</v>
      </c>
      <c r="Q8844">
        <v>-5.1887990000000004</v>
      </c>
      <c r="R8844">
        <v>8.3734000000000003E-2</v>
      </c>
      <c r="S8844">
        <v>5.6284710000000002</v>
      </c>
      <c r="T8844">
        <v>1.054408</v>
      </c>
      <c r="U8844">
        <v>0.13425999999999999</v>
      </c>
      <c r="V8844">
        <v>0</v>
      </c>
      <c r="W8844">
        <v>0</v>
      </c>
    </row>
    <row r="8845" spans="1:23" x14ac:dyDescent="0.3">
      <c r="A8845">
        <v>8844</v>
      </c>
      <c r="B8845">
        <v>80.477965999999995</v>
      </c>
      <c r="C8845">
        <v>0.24072299999999999</v>
      </c>
      <c r="D8845">
        <v>0.195215</v>
      </c>
      <c r="E8845">
        <v>0.91386699999999998</v>
      </c>
      <c r="F8845">
        <v>-91.517426</v>
      </c>
      <c r="G8845">
        <v>44.184975999999999</v>
      </c>
      <c r="H8845">
        <v>-51.253743999999998</v>
      </c>
      <c r="I8845">
        <v>-11.474990999999999</v>
      </c>
      <c r="J8845">
        <v>40</v>
      </c>
      <c r="K8845">
        <v>51.646000000000001</v>
      </c>
      <c r="L8845">
        <v>0.57584100000000005</v>
      </c>
      <c r="M8845">
        <v>0</v>
      </c>
      <c r="N8845">
        <v>2.6651989999999999</v>
      </c>
      <c r="O8845">
        <v>-5.7165000000000001E-2</v>
      </c>
      <c r="P8845">
        <v>0</v>
      </c>
      <c r="Q8845">
        <v>-5.5199600000000002</v>
      </c>
      <c r="R8845">
        <v>0.11840100000000001</v>
      </c>
      <c r="S8845">
        <v>5.6284710000000002</v>
      </c>
      <c r="T8845">
        <v>0.79906100000000002</v>
      </c>
      <c r="U8845">
        <v>0.121104</v>
      </c>
      <c r="V8845">
        <v>0</v>
      </c>
      <c r="W8845">
        <v>0</v>
      </c>
    </row>
    <row r="8846" spans="1:23" x14ac:dyDescent="0.3">
      <c r="A8846">
        <v>8845</v>
      </c>
      <c r="B8846">
        <v>80.482944000000003</v>
      </c>
      <c r="C8846">
        <v>0.28369100000000003</v>
      </c>
      <c r="D8846">
        <v>0.195215</v>
      </c>
      <c r="E8846">
        <v>0.90214799999999995</v>
      </c>
      <c r="F8846">
        <v>-80.225838999999993</v>
      </c>
      <c r="G8846">
        <v>83.649744999999996</v>
      </c>
      <c r="H8846">
        <v>-77.063810000000004</v>
      </c>
      <c r="I8846">
        <v>-11.474990999999999</v>
      </c>
      <c r="J8846">
        <v>40</v>
      </c>
      <c r="K8846">
        <v>51.646000000000001</v>
      </c>
      <c r="L8846">
        <v>0.57584100000000005</v>
      </c>
      <c r="M8846">
        <v>0</v>
      </c>
      <c r="N8846">
        <v>2.9366460000000001</v>
      </c>
      <c r="O8846">
        <v>-9.35E-2</v>
      </c>
      <c r="P8846">
        <v>0</v>
      </c>
      <c r="Q8846">
        <v>-5.7910190000000004</v>
      </c>
      <c r="R8846">
        <v>0.110439</v>
      </c>
      <c r="S8846">
        <v>5.6284710000000002</v>
      </c>
      <c r="T8846">
        <v>0.41543799999999997</v>
      </c>
      <c r="U8846">
        <v>0.15348899999999999</v>
      </c>
      <c r="V8846">
        <v>0</v>
      </c>
      <c r="W8846">
        <v>0</v>
      </c>
    </row>
    <row r="8847" spans="1:23" x14ac:dyDescent="0.3">
      <c r="A8847">
        <v>8846</v>
      </c>
      <c r="B8847">
        <v>80.487943000000001</v>
      </c>
      <c r="C8847">
        <v>0.31103500000000001</v>
      </c>
      <c r="D8847">
        <v>0.29677700000000001</v>
      </c>
      <c r="E8847">
        <v>0.89824199999999998</v>
      </c>
      <c r="F8847">
        <v>-52.041322999999998</v>
      </c>
      <c r="G8847">
        <v>20.835754000000001</v>
      </c>
      <c r="H8847">
        <v>-68.095907999999994</v>
      </c>
      <c r="I8847">
        <v>-11.474990999999999</v>
      </c>
      <c r="J8847">
        <v>40</v>
      </c>
      <c r="K8847">
        <v>51.646000000000001</v>
      </c>
      <c r="L8847">
        <v>0.57584100000000005</v>
      </c>
      <c r="M8847">
        <v>0</v>
      </c>
      <c r="N8847">
        <v>2.88368</v>
      </c>
      <c r="O8847">
        <v>-3.8315000000000002E-2</v>
      </c>
      <c r="P8847">
        <v>0</v>
      </c>
      <c r="Q8847">
        <v>-5.8771269999999998</v>
      </c>
      <c r="R8847">
        <v>8.6444999999999994E-2</v>
      </c>
      <c r="S8847">
        <v>5.6284710000000002</v>
      </c>
      <c r="T8847">
        <v>7.5025999999999995E-2</v>
      </c>
      <c r="U8847">
        <v>0.14885100000000001</v>
      </c>
      <c r="V8847">
        <v>0</v>
      </c>
      <c r="W8847">
        <v>0</v>
      </c>
    </row>
    <row r="8848" spans="1:23" x14ac:dyDescent="0.3">
      <c r="A8848">
        <v>8847</v>
      </c>
      <c r="B8848">
        <v>80.492934000000005</v>
      </c>
      <c r="C8848">
        <v>0.26416000000000001</v>
      </c>
      <c r="D8848">
        <v>0.28505900000000001</v>
      </c>
      <c r="E8848">
        <v>0.93339799999999995</v>
      </c>
      <c r="F8848">
        <v>-45.284154999999998</v>
      </c>
      <c r="G8848">
        <v>47.572904000000001</v>
      </c>
      <c r="H8848">
        <v>-53.659767000000002</v>
      </c>
      <c r="I8848">
        <v>-11.474990999999999</v>
      </c>
      <c r="J8848">
        <v>40</v>
      </c>
      <c r="K8848">
        <v>51.646000000000001</v>
      </c>
      <c r="L8848">
        <v>0.57584100000000005</v>
      </c>
      <c r="M8848">
        <v>0</v>
      </c>
      <c r="N8848">
        <v>2.9869759999999999</v>
      </c>
      <c r="O8848">
        <v>-6.2368E-2</v>
      </c>
      <c r="P8848">
        <v>0</v>
      </c>
      <c r="Q8848">
        <v>-5.9376490000000004</v>
      </c>
      <c r="R8848">
        <v>8.097E-2</v>
      </c>
      <c r="S8848">
        <v>5.6284710000000002</v>
      </c>
      <c r="T8848">
        <v>-0.19278999999999999</v>
      </c>
      <c r="U8848">
        <v>0.13747300000000001</v>
      </c>
      <c r="V8848">
        <v>0</v>
      </c>
      <c r="W8848">
        <v>0</v>
      </c>
    </row>
    <row r="8849" spans="1:23" x14ac:dyDescent="0.3">
      <c r="A8849">
        <v>8848</v>
      </c>
      <c r="B8849">
        <v>80.497928999999999</v>
      </c>
      <c r="C8849">
        <v>0.22509799999999999</v>
      </c>
      <c r="D8849">
        <v>0.23427700000000001</v>
      </c>
      <c r="E8849">
        <v>0.93339799999999995</v>
      </c>
      <c r="F8849">
        <v>-48.307098000000003</v>
      </c>
      <c r="G8849">
        <v>65.794454999999999</v>
      </c>
      <c r="H8849">
        <v>-79.688563000000002</v>
      </c>
      <c r="I8849">
        <v>-11.474990999999999</v>
      </c>
      <c r="J8849">
        <v>40</v>
      </c>
      <c r="K8849">
        <v>51.646000000000001</v>
      </c>
      <c r="L8849">
        <v>0.57584100000000005</v>
      </c>
      <c r="M8849">
        <v>0</v>
      </c>
      <c r="N8849">
        <v>3.1960139999999999</v>
      </c>
      <c r="O8849">
        <v>-7.9728999999999994E-2</v>
      </c>
      <c r="P8849">
        <v>0</v>
      </c>
      <c r="Q8849">
        <v>-6.0335000000000001</v>
      </c>
      <c r="R8849">
        <v>8.4278000000000006E-2</v>
      </c>
      <c r="S8849">
        <v>5.6284710000000002</v>
      </c>
      <c r="T8849">
        <v>-0.59083399999999997</v>
      </c>
      <c r="U8849">
        <v>0.17028799999999999</v>
      </c>
      <c r="V8849">
        <v>0</v>
      </c>
      <c r="W8849">
        <v>0</v>
      </c>
    </row>
    <row r="8850" spans="1:23" x14ac:dyDescent="0.3">
      <c r="A8850">
        <v>8849</v>
      </c>
      <c r="B8850">
        <v>80.502927999999997</v>
      </c>
      <c r="C8850">
        <v>0.25634800000000002</v>
      </c>
      <c r="D8850">
        <v>0.21865200000000001</v>
      </c>
      <c r="E8850">
        <v>0.90605500000000005</v>
      </c>
      <c r="F8850">
        <v>-70.090084000000004</v>
      </c>
      <c r="G8850">
        <v>14.334597</v>
      </c>
      <c r="H8850">
        <v>-70.064470999999998</v>
      </c>
      <c r="I8850">
        <v>-11.474990999999999</v>
      </c>
      <c r="J8850">
        <v>40</v>
      </c>
      <c r="K8850">
        <v>51.646000000000001</v>
      </c>
      <c r="L8850">
        <v>0.57584100000000005</v>
      </c>
      <c r="M8850">
        <v>0</v>
      </c>
      <c r="N8850">
        <v>3.1316679999999999</v>
      </c>
      <c r="O8850">
        <v>-3.4372E-2</v>
      </c>
      <c r="P8850">
        <v>0</v>
      </c>
      <c r="Q8850">
        <v>-6.2402860000000002</v>
      </c>
      <c r="R8850">
        <v>0.104731</v>
      </c>
      <c r="S8850">
        <v>5.6284710000000002</v>
      </c>
      <c r="T8850">
        <v>-0.94108599999999998</v>
      </c>
      <c r="U8850">
        <v>0.1651</v>
      </c>
      <c r="V8850">
        <v>0</v>
      </c>
      <c r="W8850">
        <v>0</v>
      </c>
    </row>
    <row r="8851" spans="1:23" x14ac:dyDescent="0.3">
      <c r="A8851">
        <v>8850</v>
      </c>
      <c r="B8851">
        <v>80.507913000000002</v>
      </c>
      <c r="C8851">
        <v>0.27587899999999999</v>
      </c>
      <c r="D8851">
        <v>0.28896500000000003</v>
      </c>
      <c r="E8851">
        <v>0.95683600000000002</v>
      </c>
      <c r="F8851">
        <v>-37.904609999999998</v>
      </c>
      <c r="G8851">
        <v>35.303114000000001</v>
      </c>
      <c r="H8851">
        <v>-60.221648999999999</v>
      </c>
      <c r="I8851">
        <v>-14.450073</v>
      </c>
      <c r="J8851">
        <v>40</v>
      </c>
      <c r="K8851">
        <v>50.830002</v>
      </c>
      <c r="L8851">
        <v>0.58803000000000005</v>
      </c>
      <c r="M8851">
        <v>0</v>
      </c>
      <c r="N8851">
        <v>3.1688200000000002</v>
      </c>
      <c r="O8851">
        <v>-5.2929999999999998E-2</v>
      </c>
      <c r="P8851">
        <v>0</v>
      </c>
      <c r="Q8851">
        <v>-6.2612009999999998</v>
      </c>
      <c r="R8851">
        <v>7.6788999999999996E-2</v>
      </c>
      <c r="S8851">
        <v>5.6284710000000002</v>
      </c>
      <c r="T8851">
        <v>-1.2412909999999999</v>
      </c>
      <c r="U8851">
        <v>0.15898399999999999</v>
      </c>
      <c r="V8851">
        <v>0</v>
      </c>
      <c r="W8851">
        <v>0</v>
      </c>
    </row>
    <row r="8852" spans="1:23" x14ac:dyDescent="0.3">
      <c r="A8852">
        <v>8851</v>
      </c>
      <c r="B8852">
        <v>80.512904000000006</v>
      </c>
      <c r="C8852">
        <v>0.189941</v>
      </c>
      <c r="D8852">
        <v>0.24990200000000001</v>
      </c>
      <c r="E8852">
        <v>0.94511699999999998</v>
      </c>
      <c r="F8852">
        <v>-5.6302300000000001</v>
      </c>
      <c r="G8852">
        <v>50.136741000000001</v>
      </c>
      <c r="H8852">
        <v>-82.750776000000002</v>
      </c>
      <c r="I8852">
        <v>-14.450073</v>
      </c>
      <c r="J8852">
        <v>40</v>
      </c>
      <c r="K8852">
        <v>50.830002</v>
      </c>
      <c r="L8852">
        <v>0.58803000000000005</v>
      </c>
      <c r="M8852">
        <v>0</v>
      </c>
      <c r="N8852">
        <v>3.3134429999999999</v>
      </c>
      <c r="O8852">
        <v>-6.6885E-2</v>
      </c>
      <c r="P8852">
        <v>0</v>
      </c>
      <c r="Q8852">
        <v>-6.1363120000000002</v>
      </c>
      <c r="R8852">
        <v>4.7752999999999997E-2</v>
      </c>
      <c r="S8852">
        <v>5.6284710000000002</v>
      </c>
      <c r="T8852">
        <v>-1.6543000000000001</v>
      </c>
      <c r="U8852">
        <v>0.18834300000000001</v>
      </c>
      <c r="V8852">
        <v>0</v>
      </c>
      <c r="W8852">
        <v>0</v>
      </c>
    </row>
    <row r="8853" spans="1:23" x14ac:dyDescent="0.3">
      <c r="A8853">
        <v>8852</v>
      </c>
      <c r="B8853">
        <v>80.517910999999998</v>
      </c>
      <c r="C8853">
        <v>0.20947299999999999</v>
      </c>
      <c r="D8853">
        <v>0.20302700000000001</v>
      </c>
      <c r="E8853">
        <v>0.91777299999999995</v>
      </c>
      <c r="F8853">
        <v>-51.507863999999998</v>
      </c>
      <c r="G8853">
        <v>-2.9712990000000001</v>
      </c>
      <c r="H8853">
        <v>-54.972143000000003</v>
      </c>
      <c r="I8853">
        <v>-14.450073</v>
      </c>
      <c r="J8853">
        <v>40</v>
      </c>
      <c r="K8853">
        <v>50.830002</v>
      </c>
      <c r="L8853">
        <v>0.58803000000000005</v>
      </c>
      <c r="M8853">
        <v>0</v>
      </c>
      <c r="N8853">
        <v>3.1825869999999998</v>
      </c>
      <c r="O8853">
        <v>-1.9626000000000001E-2</v>
      </c>
      <c r="P8853">
        <v>0</v>
      </c>
      <c r="Q8853">
        <v>-6.2570399999999999</v>
      </c>
      <c r="R8853">
        <v>8.8631000000000001E-2</v>
      </c>
      <c r="S8853">
        <v>5.6284710000000002</v>
      </c>
      <c r="T8853">
        <v>-1.929546</v>
      </c>
      <c r="U8853">
        <v>0.16309699999999999</v>
      </c>
      <c r="V8853">
        <v>0</v>
      </c>
      <c r="W8853">
        <v>0</v>
      </c>
    </row>
    <row r="8854" spans="1:23" x14ac:dyDescent="0.3">
      <c r="A8854">
        <v>8853</v>
      </c>
      <c r="B8854">
        <v>80.522892999999996</v>
      </c>
      <c r="C8854">
        <v>0.236816</v>
      </c>
      <c r="D8854">
        <v>0.23427700000000001</v>
      </c>
      <c r="E8854">
        <v>0.93730500000000005</v>
      </c>
      <c r="F8854">
        <v>-41.994480000000003</v>
      </c>
      <c r="G8854">
        <v>30.450137999999999</v>
      </c>
      <c r="H8854">
        <v>-61.752752000000001</v>
      </c>
      <c r="I8854">
        <v>-14.450073</v>
      </c>
      <c r="J8854">
        <v>40</v>
      </c>
      <c r="K8854">
        <v>50.830002</v>
      </c>
      <c r="L8854">
        <v>0.58803000000000005</v>
      </c>
      <c r="M8854">
        <v>0</v>
      </c>
      <c r="N8854">
        <v>3.2080069999999998</v>
      </c>
      <c r="O8854">
        <v>-4.8968999999999999E-2</v>
      </c>
      <c r="P8854">
        <v>0</v>
      </c>
      <c r="Q8854">
        <v>-6.3167270000000002</v>
      </c>
      <c r="R8854">
        <v>8.0745999999999998E-2</v>
      </c>
      <c r="S8854">
        <v>5.6284710000000002</v>
      </c>
      <c r="T8854">
        <v>-2.2371979999999998</v>
      </c>
      <c r="U8854">
        <v>0.17449300000000001</v>
      </c>
      <c r="V8854">
        <v>0</v>
      </c>
      <c r="W8854">
        <v>0</v>
      </c>
    </row>
    <row r="8855" spans="1:23" x14ac:dyDescent="0.3">
      <c r="A8855">
        <v>8854</v>
      </c>
      <c r="B8855">
        <v>80.527902999999995</v>
      </c>
      <c r="C8855">
        <v>0.23291000000000001</v>
      </c>
      <c r="D8855">
        <v>0.28896500000000003</v>
      </c>
      <c r="E8855">
        <v>0.98808600000000002</v>
      </c>
      <c r="F8855">
        <v>4.060975</v>
      </c>
      <c r="G8855">
        <v>15.158685999999999</v>
      </c>
      <c r="H8855">
        <v>-90.406298000000007</v>
      </c>
      <c r="I8855">
        <v>-14.450073</v>
      </c>
      <c r="J8855">
        <v>40</v>
      </c>
      <c r="K8855">
        <v>50.830002</v>
      </c>
      <c r="L8855">
        <v>0.58803000000000005</v>
      </c>
      <c r="M8855">
        <v>0</v>
      </c>
      <c r="N8855">
        <v>3.164326</v>
      </c>
      <c r="O8855">
        <v>-3.5319999999999997E-2</v>
      </c>
      <c r="P8855">
        <v>0</v>
      </c>
      <c r="Q8855">
        <v>-6.1310440000000002</v>
      </c>
      <c r="R8855">
        <v>3.9259000000000002E-2</v>
      </c>
      <c r="S8855">
        <v>5.6284710000000002</v>
      </c>
      <c r="T8855">
        <v>-2.6901329999999999</v>
      </c>
      <c r="U8855">
        <v>0.21082300000000001</v>
      </c>
      <c r="V8855">
        <v>0</v>
      </c>
      <c r="W8855">
        <v>0</v>
      </c>
    </row>
    <row r="8856" spans="1:23" x14ac:dyDescent="0.3">
      <c r="A8856">
        <v>8855</v>
      </c>
      <c r="B8856">
        <v>80.532883999999996</v>
      </c>
      <c r="C8856">
        <v>0.189941</v>
      </c>
      <c r="D8856">
        <v>0.23427700000000001</v>
      </c>
      <c r="E8856">
        <v>0.98808600000000002</v>
      </c>
      <c r="F8856">
        <v>-21.989697</v>
      </c>
      <c r="G8856">
        <v>-17.347096000000001</v>
      </c>
      <c r="H8856">
        <v>-45.785511</v>
      </c>
      <c r="I8856">
        <v>-14.450073</v>
      </c>
      <c r="J8856">
        <v>40</v>
      </c>
      <c r="K8856">
        <v>50.830002</v>
      </c>
      <c r="L8856">
        <v>0.58803000000000005</v>
      </c>
      <c r="M8856">
        <v>0</v>
      </c>
      <c r="N8856">
        <v>2.976817</v>
      </c>
      <c r="O8856">
        <v>-5.6439999999999997E-3</v>
      </c>
      <c r="P8856">
        <v>0</v>
      </c>
      <c r="Q8856">
        <v>-6.0967729999999998</v>
      </c>
      <c r="R8856">
        <v>6.1753000000000002E-2</v>
      </c>
      <c r="S8856">
        <v>5.6284710000000002</v>
      </c>
      <c r="T8856">
        <v>-2.9181910000000002</v>
      </c>
      <c r="U8856">
        <v>0.16728000000000001</v>
      </c>
      <c r="V8856">
        <v>0</v>
      </c>
      <c r="W8856">
        <v>0</v>
      </c>
    </row>
    <row r="8857" spans="1:23" x14ac:dyDescent="0.3">
      <c r="A8857">
        <v>8856</v>
      </c>
      <c r="B8857">
        <v>80.537884000000005</v>
      </c>
      <c r="C8857">
        <v>0.205566</v>
      </c>
      <c r="D8857">
        <v>0.17568400000000001</v>
      </c>
      <c r="E8857">
        <v>0.95683600000000002</v>
      </c>
      <c r="F8857">
        <v>-21.456235</v>
      </c>
      <c r="G8857">
        <v>32.830844999999997</v>
      </c>
      <c r="H8857">
        <v>-66.783528000000004</v>
      </c>
      <c r="I8857">
        <v>-14.450073</v>
      </c>
      <c r="J8857">
        <v>40</v>
      </c>
      <c r="K8857">
        <v>50.830002</v>
      </c>
      <c r="L8857">
        <v>0.58803000000000005</v>
      </c>
      <c r="M8857">
        <v>0</v>
      </c>
      <c r="N8857">
        <v>3.029998</v>
      </c>
      <c r="O8857">
        <v>-4.9804000000000001E-2</v>
      </c>
      <c r="P8857">
        <v>0</v>
      </c>
      <c r="Q8857">
        <v>-6.0815000000000001</v>
      </c>
      <c r="R8857">
        <v>6.1180999999999999E-2</v>
      </c>
      <c r="S8857">
        <v>5.6284710000000002</v>
      </c>
      <c r="T8857">
        <v>-3.2521089999999999</v>
      </c>
      <c r="U8857">
        <v>0.19393199999999999</v>
      </c>
      <c r="V8857">
        <v>0</v>
      </c>
      <c r="W8857">
        <v>0</v>
      </c>
    </row>
    <row r="8858" spans="1:23" x14ac:dyDescent="0.3">
      <c r="A8858">
        <v>8857</v>
      </c>
      <c r="B8858">
        <v>80.542865000000006</v>
      </c>
      <c r="C8858">
        <v>0.19775400000000001</v>
      </c>
      <c r="D8858">
        <v>0.21865200000000001</v>
      </c>
      <c r="E8858">
        <v>0.99199199999999998</v>
      </c>
      <c r="F8858">
        <v>-13.632142999999999</v>
      </c>
      <c r="G8858">
        <v>-6.8170529999999996</v>
      </c>
      <c r="H8858">
        <v>-75.970160000000007</v>
      </c>
      <c r="I8858">
        <v>-14.450073</v>
      </c>
      <c r="J8858">
        <v>40</v>
      </c>
      <c r="K8858">
        <v>50.830002</v>
      </c>
      <c r="L8858">
        <v>0.58803000000000005</v>
      </c>
      <c r="M8858">
        <v>0</v>
      </c>
      <c r="N8858">
        <v>2.8919920000000001</v>
      </c>
      <c r="O8858">
        <v>-1.4241E-2</v>
      </c>
      <c r="P8858">
        <v>0</v>
      </c>
      <c r="Q8858">
        <v>-6.012067</v>
      </c>
      <c r="R8858">
        <v>5.3867999999999999E-2</v>
      </c>
      <c r="S8858">
        <v>5.6284710000000002</v>
      </c>
      <c r="T8858">
        <v>-3.6305160000000001</v>
      </c>
      <c r="U8858">
        <v>0.20883599999999999</v>
      </c>
      <c r="V8858">
        <v>0</v>
      </c>
      <c r="W8858">
        <v>0</v>
      </c>
    </row>
    <row r="8859" spans="1:23" x14ac:dyDescent="0.3">
      <c r="A8859">
        <v>8858</v>
      </c>
      <c r="B8859">
        <v>80.547855999999996</v>
      </c>
      <c r="C8859">
        <v>0.21728500000000001</v>
      </c>
      <c r="D8859">
        <v>0.29287099999999999</v>
      </c>
      <c r="E8859">
        <v>0.98808600000000002</v>
      </c>
      <c r="F8859">
        <v>5.7502680000000002</v>
      </c>
      <c r="G8859">
        <v>-20.918153</v>
      </c>
      <c r="H8859">
        <v>-38.129981999999998</v>
      </c>
      <c r="I8859">
        <v>-19.975090000000002</v>
      </c>
      <c r="J8859">
        <v>40</v>
      </c>
      <c r="K8859">
        <v>50.048000000000002</v>
      </c>
      <c r="L8859">
        <v>0.60773299999999997</v>
      </c>
      <c r="M8859">
        <v>0</v>
      </c>
      <c r="N8859">
        <v>2.676491</v>
      </c>
      <c r="O8859">
        <v>-4.3100000000000001E-4</v>
      </c>
      <c r="P8859">
        <v>0</v>
      </c>
      <c r="Q8859">
        <v>-5.8170070000000003</v>
      </c>
      <c r="R8859">
        <v>3.5591999999999999E-2</v>
      </c>
      <c r="S8859">
        <v>5.6284710000000002</v>
      </c>
      <c r="T8859">
        <v>-3.8208229999999999</v>
      </c>
      <c r="U8859">
        <v>0.17186699999999999</v>
      </c>
      <c r="V8859">
        <v>0</v>
      </c>
      <c r="W8859">
        <v>0</v>
      </c>
    </row>
    <row r="8860" spans="1:23" x14ac:dyDescent="0.3">
      <c r="A8860">
        <v>8859</v>
      </c>
      <c r="B8860">
        <v>80.552857000000003</v>
      </c>
      <c r="C8860">
        <v>0.17822299999999999</v>
      </c>
      <c r="D8860">
        <v>0.19912099999999999</v>
      </c>
      <c r="E8860">
        <v>0.96074199999999998</v>
      </c>
      <c r="F8860">
        <v>3.527514</v>
      </c>
      <c r="G8860">
        <v>16.898433000000001</v>
      </c>
      <c r="H8860">
        <v>-75.313976999999994</v>
      </c>
      <c r="I8860">
        <v>-19.975090000000002</v>
      </c>
      <c r="J8860">
        <v>40</v>
      </c>
      <c r="K8860">
        <v>50.048000000000002</v>
      </c>
      <c r="L8860">
        <v>0.60773299999999997</v>
      </c>
      <c r="M8860">
        <v>0</v>
      </c>
      <c r="N8860">
        <v>2.6635719999999998</v>
      </c>
      <c r="O8860">
        <v>-3.3341999999999997E-2</v>
      </c>
      <c r="P8860">
        <v>0</v>
      </c>
      <c r="Q8860">
        <v>-5.668895</v>
      </c>
      <c r="R8860">
        <v>3.6498000000000003E-2</v>
      </c>
      <c r="S8860">
        <v>5.6284710000000002</v>
      </c>
      <c r="T8860">
        <v>-4.1974679999999998</v>
      </c>
      <c r="U8860">
        <v>0.21606500000000001</v>
      </c>
      <c r="V8860">
        <v>0</v>
      </c>
      <c r="W8860">
        <v>0</v>
      </c>
    </row>
    <row r="8861" spans="1:23" x14ac:dyDescent="0.3">
      <c r="A8861">
        <v>8860</v>
      </c>
      <c r="B8861">
        <v>80.557857999999996</v>
      </c>
      <c r="C8861">
        <v>0.13916000000000001</v>
      </c>
      <c r="D8861">
        <v>0.14052700000000001</v>
      </c>
      <c r="E8861">
        <v>0.94121100000000002</v>
      </c>
      <c r="F8861">
        <v>-16.566178000000001</v>
      </c>
      <c r="G8861">
        <v>-8.5568000000000008</v>
      </c>
      <c r="H8861">
        <v>-60.440379</v>
      </c>
      <c r="I8861">
        <v>-19.975090000000002</v>
      </c>
      <c r="J8861">
        <v>40</v>
      </c>
      <c r="K8861">
        <v>50.048000000000002</v>
      </c>
      <c r="L8861">
        <v>0.60773299999999997</v>
      </c>
      <c r="M8861">
        <v>0</v>
      </c>
      <c r="N8861">
        <v>2.5394009999999998</v>
      </c>
      <c r="O8861">
        <v>-1.0260999999999999E-2</v>
      </c>
      <c r="P8861">
        <v>0</v>
      </c>
      <c r="Q8861">
        <v>-5.6447190000000003</v>
      </c>
      <c r="R8861">
        <v>5.3864000000000002E-2</v>
      </c>
      <c r="S8861">
        <v>5.6284710000000002</v>
      </c>
      <c r="T8861">
        <v>-4.4997299999999996</v>
      </c>
      <c r="U8861">
        <v>0.204709</v>
      </c>
      <c r="V8861">
        <v>0</v>
      </c>
      <c r="W8861">
        <v>0</v>
      </c>
    </row>
    <row r="8862" spans="1:23" x14ac:dyDescent="0.3">
      <c r="A8862">
        <v>8861</v>
      </c>
      <c r="B8862">
        <v>80.562844999999996</v>
      </c>
      <c r="C8862">
        <v>0.143066</v>
      </c>
      <c r="D8862">
        <v>0.24990200000000001</v>
      </c>
      <c r="E8862">
        <v>0.97246100000000002</v>
      </c>
      <c r="F8862">
        <v>20.776081999999999</v>
      </c>
      <c r="G8862">
        <v>-9.4724550000000001</v>
      </c>
      <c r="H8862">
        <v>-34.192855999999999</v>
      </c>
      <c r="I8862">
        <v>-19.975090000000002</v>
      </c>
      <c r="J8862">
        <v>40</v>
      </c>
      <c r="K8862">
        <v>50.048000000000002</v>
      </c>
      <c r="L8862">
        <v>0.60773299999999997</v>
      </c>
      <c r="M8862">
        <v>0</v>
      </c>
      <c r="N8862">
        <v>2.4117709999999999</v>
      </c>
      <c r="O8862">
        <v>-8.5710000000000005E-3</v>
      </c>
      <c r="P8862">
        <v>0</v>
      </c>
      <c r="Q8862">
        <v>-5.3920500000000002</v>
      </c>
      <c r="R8862">
        <v>1.9512999999999999E-2</v>
      </c>
      <c r="S8862">
        <v>5.6284710000000002</v>
      </c>
      <c r="T8862">
        <v>-4.6702500000000002</v>
      </c>
      <c r="U8862">
        <v>0.17960400000000001</v>
      </c>
      <c r="V8862">
        <v>0</v>
      </c>
      <c r="W8862">
        <v>0</v>
      </c>
    </row>
    <row r="8863" spans="1:23" x14ac:dyDescent="0.3">
      <c r="A8863">
        <v>8862</v>
      </c>
      <c r="B8863">
        <v>80.567846000000003</v>
      </c>
      <c r="C8863">
        <v>0.19775400000000001</v>
      </c>
      <c r="D8863">
        <v>0.23037099999999999</v>
      </c>
      <c r="E8863">
        <v>0.96855500000000005</v>
      </c>
      <c r="F8863">
        <v>14.996922</v>
      </c>
      <c r="G8863">
        <v>-21.925374999999999</v>
      </c>
      <c r="H8863">
        <v>-76.626350000000002</v>
      </c>
      <c r="I8863">
        <v>-19.975090000000002</v>
      </c>
      <c r="J8863">
        <v>40</v>
      </c>
      <c r="K8863">
        <v>50.048000000000002</v>
      </c>
      <c r="L8863">
        <v>0.60773299999999997</v>
      </c>
      <c r="M8863">
        <v>0</v>
      </c>
      <c r="N8863">
        <v>2.1997</v>
      </c>
      <c r="O8863">
        <v>3.777E-3</v>
      </c>
      <c r="P8863">
        <v>0</v>
      </c>
      <c r="Q8863">
        <v>-5.1767010000000004</v>
      </c>
      <c r="R8863">
        <v>2.3053000000000001E-2</v>
      </c>
      <c r="S8863">
        <v>5.6284710000000002</v>
      </c>
      <c r="T8863">
        <v>-5.0534590000000001</v>
      </c>
      <c r="U8863">
        <v>0.22939100000000001</v>
      </c>
      <c r="V8863">
        <v>0</v>
      </c>
      <c r="W8863">
        <v>0</v>
      </c>
    </row>
    <row r="8864" spans="1:23" x14ac:dyDescent="0.3">
      <c r="A8864">
        <v>8863</v>
      </c>
      <c r="B8864">
        <v>80.572823999999997</v>
      </c>
      <c r="C8864">
        <v>0.13134799999999999</v>
      </c>
      <c r="D8864">
        <v>0.10537100000000001</v>
      </c>
      <c r="E8864">
        <v>0.94902299999999995</v>
      </c>
      <c r="F8864">
        <v>-40.394095</v>
      </c>
      <c r="G8864">
        <v>-13.226644</v>
      </c>
      <c r="H8864">
        <v>-52.566119999999998</v>
      </c>
      <c r="I8864">
        <v>-19.975090000000002</v>
      </c>
      <c r="J8864">
        <v>40</v>
      </c>
      <c r="K8864">
        <v>50.048000000000002</v>
      </c>
      <c r="L8864">
        <v>0.60773299999999997</v>
      </c>
      <c r="M8864">
        <v>0</v>
      </c>
      <c r="N8864">
        <v>2.059091</v>
      </c>
      <c r="O8864">
        <v>-2.833E-3</v>
      </c>
      <c r="P8864">
        <v>0</v>
      </c>
      <c r="Q8864">
        <v>-5.2880370000000001</v>
      </c>
      <c r="R8864">
        <v>7.2167999999999996E-2</v>
      </c>
      <c r="S8864">
        <v>5.6284710000000002</v>
      </c>
      <c r="T8864">
        <v>-5.3151320000000002</v>
      </c>
      <c r="U8864">
        <v>0.20784900000000001</v>
      </c>
      <c r="V8864">
        <v>0</v>
      </c>
      <c r="W8864">
        <v>0</v>
      </c>
    </row>
    <row r="8865" spans="1:23" x14ac:dyDescent="0.3">
      <c r="A8865">
        <v>8864</v>
      </c>
      <c r="B8865">
        <v>80.577819000000005</v>
      </c>
      <c r="C8865">
        <v>4.5409999999999999E-2</v>
      </c>
      <c r="D8865">
        <v>0.14443400000000001</v>
      </c>
      <c r="E8865">
        <v>0.97246100000000002</v>
      </c>
      <c r="F8865">
        <v>22.821014999999999</v>
      </c>
      <c r="G8865">
        <v>17.722522999999999</v>
      </c>
      <c r="H8865">
        <v>-31.786833999999999</v>
      </c>
      <c r="I8865">
        <v>-19.975090000000002</v>
      </c>
      <c r="J8865">
        <v>40</v>
      </c>
      <c r="K8865">
        <v>50.048000000000002</v>
      </c>
      <c r="L8865">
        <v>0.60773299999999997</v>
      </c>
      <c r="M8865">
        <v>0</v>
      </c>
      <c r="N8865">
        <v>2.1105480000000001</v>
      </c>
      <c r="O8865">
        <v>-3.0200000000000001E-2</v>
      </c>
      <c r="P8865">
        <v>0</v>
      </c>
      <c r="Q8865">
        <v>-5.0700700000000003</v>
      </c>
      <c r="R8865">
        <v>1.5481E-2</v>
      </c>
      <c r="S8865">
        <v>5.6284710000000002</v>
      </c>
      <c r="T8865">
        <v>-5.4739079999999998</v>
      </c>
      <c r="U8865">
        <v>0.188306</v>
      </c>
      <c r="V8865">
        <v>0</v>
      </c>
      <c r="W8865">
        <v>0</v>
      </c>
    </row>
    <row r="8866" spans="1:23" x14ac:dyDescent="0.3">
      <c r="A8866">
        <v>8865</v>
      </c>
      <c r="B8866">
        <v>80.582811000000007</v>
      </c>
      <c r="C8866">
        <v>0.127441</v>
      </c>
      <c r="D8866">
        <v>0.21865200000000001</v>
      </c>
      <c r="E8866">
        <v>1.0154300000000001</v>
      </c>
      <c r="F8866">
        <v>19.798069999999999</v>
      </c>
      <c r="G8866">
        <v>-38.040917</v>
      </c>
      <c r="H8866">
        <v>-64.596234999999993</v>
      </c>
      <c r="I8866">
        <v>-19.975090000000002</v>
      </c>
      <c r="J8866">
        <v>40</v>
      </c>
      <c r="K8866">
        <v>50.048000000000002</v>
      </c>
      <c r="L8866">
        <v>0.60773299999999997</v>
      </c>
      <c r="M8866">
        <v>0</v>
      </c>
      <c r="N8866">
        <v>1.852398</v>
      </c>
      <c r="O8866">
        <v>2.0264999999999998E-2</v>
      </c>
      <c r="P8866">
        <v>0</v>
      </c>
      <c r="Q8866">
        <v>-4.8413709999999996</v>
      </c>
      <c r="R8866">
        <v>1.6521999999999998E-2</v>
      </c>
      <c r="S8866">
        <v>5.6284710000000002</v>
      </c>
      <c r="T8866">
        <v>-5.7963719999999999</v>
      </c>
      <c r="U8866">
        <v>0.22716600000000001</v>
      </c>
      <c r="V8866">
        <v>0</v>
      </c>
      <c r="W8866">
        <v>0</v>
      </c>
    </row>
    <row r="8867" spans="1:23" x14ac:dyDescent="0.3">
      <c r="A8867">
        <v>8866</v>
      </c>
      <c r="B8867">
        <v>80.587818999999996</v>
      </c>
      <c r="C8867">
        <v>0.14697299999999999</v>
      </c>
      <c r="D8867">
        <v>0.10537100000000001</v>
      </c>
      <c r="E8867">
        <v>1.0115229999999999</v>
      </c>
      <c r="F8867">
        <v>-48.751646999999998</v>
      </c>
      <c r="G8867">
        <v>-30.990369000000001</v>
      </c>
      <c r="H8867">
        <v>-33.974125999999998</v>
      </c>
      <c r="I8867">
        <v>-8.9250559999999997</v>
      </c>
      <c r="J8867">
        <v>40</v>
      </c>
      <c r="K8867">
        <v>50.116000999999997</v>
      </c>
      <c r="L8867">
        <v>0.57431100000000002</v>
      </c>
      <c r="M8867">
        <v>0</v>
      </c>
      <c r="N8867">
        <v>1.6222259999999999</v>
      </c>
      <c r="O8867">
        <v>1.5719E-2</v>
      </c>
      <c r="P8867">
        <v>0</v>
      </c>
      <c r="Q8867">
        <v>-4.9997340000000001</v>
      </c>
      <c r="R8867">
        <v>7.7449000000000004E-2</v>
      </c>
      <c r="S8867">
        <v>5.6284710000000002</v>
      </c>
      <c r="T8867">
        <v>-5.9665150000000002</v>
      </c>
      <c r="U8867">
        <v>0.19747400000000001</v>
      </c>
      <c r="V8867">
        <v>0</v>
      </c>
      <c r="W8867">
        <v>0</v>
      </c>
    </row>
    <row r="8868" spans="1:23" x14ac:dyDescent="0.3">
      <c r="A8868">
        <v>8867</v>
      </c>
      <c r="B8868">
        <v>80.592814000000004</v>
      </c>
      <c r="C8868">
        <v>4.9315999999999999E-2</v>
      </c>
      <c r="D8868">
        <v>8.584E-2</v>
      </c>
      <c r="E8868">
        <v>1.003711</v>
      </c>
      <c r="F8868">
        <v>33.134590000000003</v>
      </c>
      <c r="G8868">
        <v>17.356261</v>
      </c>
      <c r="H8868">
        <v>-30.474457000000001</v>
      </c>
      <c r="I8868">
        <v>-8.9250559999999997</v>
      </c>
      <c r="J8868">
        <v>40</v>
      </c>
      <c r="K8868">
        <v>50.116000999999997</v>
      </c>
      <c r="L8868">
        <v>0.57431100000000002</v>
      </c>
      <c r="M8868">
        <v>0</v>
      </c>
      <c r="N8868">
        <v>1.673486</v>
      </c>
      <c r="O8868">
        <v>-2.6828999999999999E-2</v>
      </c>
      <c r="P8868">
        <v>0</v>
      </c>
      <c r="Q8868">
        <v>-4.757771</v>
      </c>
      <c r="R8868">
        <v>4.3E-3</v>
      </c>
      <c r="S8868">
        <v>5.6284710000000002</v>
      </c>
      <c r="T8868">
        <v>-6.118735</v>
      </c>
      <c r="U8868">
        <v>0.195935</v>
      </c>
      <c r="V8868">
        <v>0</v>
      </c>
      <c r="W8868">
        <v>0</v>
      </c>
    </row>
    <row r="8869" spans="1:23" x14ac:dyDescent="0.3">
      <c r="A8869">
        <v>8868</v>
      </c>
      <c r="B8869">
        <v>80.597795000000005</v>
      </c>
      <c r="C8869">
        <v>8.0565999999999999E-2</v>
      </c>
      <c r="D8869">
        <v>0.21084</v>
      </c>
      <c r="E8869">
        <v>1.0466800000000001</v>
      </c>
      <c r="F8869">
        <v>50.472070000000002</v>
      </c>
      <c r="G8869">
        <v>-41.428843999999998</v>
      </c>
      <c r="H8869">
        <v>-63.065131999999998</v>
      </c>
      <c r="I8869">
        <v>-8.9250559999999997</v>
      </c>
      <c r="J8869">
        <v>40</v>
      </c>
      <c r="K8869">
        <v>50.116000999999997</v>
      </c>
      <c r="L8869">
        <v>0.57431100000000002</v>
      </c>
      <c r="M8869">
        <v>0</v>
      </c>
      <c r="N8869">
        <v>1.4217569999999999</v>
      </c>
      <c r="O8869">
        <v>2.6228000000000001E-2</v>
      </c>
      <c r="P8869">
        <v>0</v>
      </c>
      <c r="Q8869">
        <v>-4.3846059999999998</v>
      </c>
      <c r="R8869">
        <v>-1.3435000000000001E-2</v>
      </c>
      <c r="S8869">
        <v>5.6284710000000002</v>
      </c>
      <c r="T8869">
        <v>-6.4328620000000001</v>
      </c>
      <c r="U8869">
        <v>0.23444999999999999</v>
      </c>
      <c r="V8869">
        <v>0</v>
      </c>
      <c r="W8869">
        <v>0</v>
      </c>
    </row>
    <row r="8870" spans="1:23" x14ac:dyDescent="0.3">
      <c r="A8870">
        <v>8869</v>
      </c>
      <c r="B8870">
        <v>80.602793000000005</v>
      </c>
      <c r="C8870">
        <v>0.10009800000000001</v>
      </c>
      <c r="D8870">
        <v>0.12099600000000001</v>
      </c>
      <c r="E8870">
        <v>1.054492</v>
      </c>
      <c r="F8870">
        <v>-43.86159</v>
      </c>
      <c r="G8870">
        <v>-38.407178999999999</v>
      </c>
      <c r="H8870">
        <v>-21.069095000000001</v>
      </c>
      <c r="I8870">
        <v>-8.9250559999999997</v>
      </c>
      <c r="J8870">
        <v>40</v>
      </c>
      <c r="K8870">
        <v>50.116000999999997</v>
      </c>
      <c r="L8870">
        <v>0.57431100000000002</v>
      </c>
      <c r="M8870">
        <v>0</v>
      </c>
      <c r="N8870">
        <v>1.178555</v>
      </c>
      <c r="O8870">
        <v>2.5288999999999999E-2</v>
      </c>
      <c r="P8870">
        <v>0</v>
      </c>
      <c r="Q8870">
        <v>-4.5163479999999998</v>
      </c>
      <c r="R8870">
        <v>6.9806999999999994E-2</v>
      </c>
      <c r="S8870">
        <v>5.6284710000000002</v>
      </c>
      <c r="T8870">
        <v>-6.5381650000000002</v>
      </c>
      <c r="U8870">
        <v>0.191942</v>
      </c>
      <c r="V8870">
        <v>0</v>
      </c>
      <c r="W8870">
        <v>0</v>
      </c>
    </row>
    <row r="8871" spans="1:23" x14ac:dyDescent="0.3">
      <c r="A8871">
        <v>8870</v>
      </c>
      <c r="B8871">
        <v>80.607793000000001</v>
      </c>
      <c r="C8871">
        <v>3.3690999999999999E-2</v>
      </c>
      <c r="D8871">
        <v>3.1151999999999999E-2</v>
      </c>
      <c r="E8871">
        <v>1.0466800000000001</v>
      </c>
      <c r="F8871">
        <v>32.601132</v>
      </c>
      <c r="G8871">
        <v>-0.224331</v>
      </c>
      <c r="H8871">
        <v>-30.474457000000001</v>
      </c>
      <c r="I8871">
        <v>-8.9250559999999997</v>
      </c>
      <c r="J8871">
        <v>40</v>
      </c>
      <c r="K8871">
        <v>50.116000999999997</v>
      </c>
      <c r="L8871">
        <v>0.57431100000000002</v>
      </c>
      <c r="M8871">
        <v>0</v>
      </c>
      <c r="N8871">
        <v>1.152566</v>
      </c>
      <c r="O8871">
        <v>-7.8510000000000003E-3</v>
      </c>
      <c r="P8871">
        <v>0</v>
      </c>
      <c r="Q8871">
        <v>-4.3028000000000004</v>
      </c>
      <c r="R8871">
        <v>1.5889999999999999E-3</v>
      </c>
      <c r="S8871">
        <v>5.6284710000000002</v>
      </c>
      <c r="T8871">
        <v>-6.690537</v>
      </c>
      <c r="U8871">
        <v>0.20391899999999999</v>
      </c>
      <c r="V8871">
        <v>0</v>
      </c>
      <c r="W8871">
        <v>0</v>
      </c>
    </row>
    <row r="8872" spans="1:23" x14ac:dyDescent="0.3">
      <c r="A8872">
        <v>8871</v>
      </c>
      <c r="B8872">
        <v>80.612773000000004</v>
      </c>
      <c r="C8872">
        <v>5.7128999999999999E-2</v>
      </c>
      <c r="D8872">
        <v>0.12880900000000001</v>
      </c>
      <c r="E8872">
        <v>1.0466800000000001</v>
      </c>
      <c r="F8872">
        <v>48.071494000000001</v>
      </c>
      <c r="G8872">
        <v>-59.375695999999998</v>
      </c>
      <c r="H8872">
        <v>-51.691203999999999</v>
      </c>
      <c r="I8872">
        <v>-8.9250559999999997</v>
      </c>
      <c r="J8872">
        <v>40</v>
      </c>
      <c r="K8872">
        <v>50.116000999999997</v>
      </c>
      <c r="L8872">
        <v>0.57431100000000002</v>
      </c>
      <c r="M8872">
        <v>0</v>
      </c>
      <c r="N8872">
        <v>0.824936</v>
      </c>
      <c r="O8872">
        <v>4.6056E-2</v>
      </c>
      <c r="P8872">
        <v>0</v>
      </c>
      <c r="Q8872">
        <v>-3.9760650000000002</v>
      </c>
      <c r="R8872">
        <v>-1.4192E-2</v>
      </c>
      <c r="S8872">
        <v>5.6284710000000002</v>
      </c>
      <c r="T8872">
        <v>-6.947959</v>
      </c>
      <c r="U8872">
        <v>0.22973099999999999</v>
      </c>
      <c r="V8872">
        <v>0</v>
      </c>
      <c r="W8872">
        <v>0</v>
      </c>
    </row>
    <row r="8873" spans="1:23" x14ac:dyDescent="0.3">
      <c r="A8873">
        <v>8872</v>
      </c>
      <c r="B8873">
        <v>80.617787000000007</v>
      </c>
      <c r="C8873">
        <v>9.6190999999999999E-2</v>
      </c>
      <c r="D8873">
        <v>0.13662099999999999</v>
      </c>
      <c r="E8873">
        <v>1.034961</v>
      </c>
      <c r="F8873">
        <v>-25.190462</v>
      </c>
      <c r="G8873">
        <v>-16.706136000000001</v>
      </c>
      <c r="H8873">
        <v>-7.2891450000000004</v>
      </c>
      <c r="I8873">
        <v>-8.9250559999999997</v>
      </c>
      <c r="J8873">
        <v>40</v>
      </c>
      <c r="K8873">
        <v>50.116000999999997</v>
      </c>
      <c r="L8873">
        <v>0.57431100000000002</v>
      </c>
      <c r="M8873">
        <v>0</v>
      </c>
      <c r="N8873">
        <v>0.69399500000000003</v>
      </c>
      <c r="O8873">
        <v>9.7339999999999996E-3</v>
      </c>
      <c r="P8873">
        <v>0</v>
      </c>
      <c r="Q8873">
        <v>-4.010758</v>
      </c>
      <c r="R8873">
        <v>4.9983E-2</v>
      </c>
      <c r="S8873">
        <v>5.6284710000000002</v>
      </c>
      <c r="T8873">
        <v>-6.9845069999999998</v>
      </c>
      <c r="U8873">
        <v>0.18374399999999999</v>
      </c>
      <c r="V8873">
        <v>0</v>
      </c>
      <c r="W8873">
        <v>0</v>
      </c>
    </row>
    <row r="8874" spans="1:23" x14ac:dyDescent="0.3">
      <c r="A8874">
        <v>8873</v>
      </c>
      <c r="B8874">
        <v>80.622765999999999</v>
      </c>
      <c r="C8874">
        <v>2.9784999999999999E-2</v>
      </c>
      <c r="D8874">
        <v>7.0215E-2</v>
      </c>
      <c r="E8874">
        <v>1.0115229999999999</v>
      </c>
      <c r="F8874">
        <v>50.472070000000002</v>
      </c>
      <c r="G8874">
        <v>6.0936940000000002</v>
      </c>
      <c r="H8874">
        <v>-31.568104000000002</v>
      </c>
      <c r="I8874">
        <v>-8.9250559999999997</v>
      </c>
      <c r="J8874">
        <v>40</v>
      </c>
      <c r="K8874">
        <v>50.116000999999997</v>
      </c>
      <c r="L8874">
        <v>0.57431100000000002</v>
      </c>
      <c r="M8874">
        <v>0</v>
      </c>
      <c r="N8874">
        <v>0.70363500000000001</v>
      </c>
      <c r="O8874">
        <v>-1.023E-2</v>
      </c>
      <c r="P8874">
        <v>0</v>
      </c>
      <c r="Q8874">
        <v>-3.696062</v>
      </c>
      <c r="R8874">
        <v>-1.8242000000000001E-2</v>
      </c>
      <c r="S8874">
        <v>5.6284710000000002</v>
      </c>
      <c r="T8874">
        <v>-7.1416849999999998</v>
      </c>
      <c r="U8874">
        <v>0.211363</v>
      </c>
      <c r="V8874">
        <v>0</v>
      </c>
      <c r="W8874">
        <v>0</v>
      </c>
    </row>
    <row r="8875" spans="1:23" x14ac:dyDescent="0.3">
      <c r="A8875">
        <v>8874</v>
      </c>
      <c r="B8875">
        <v>80.627757000000003</v>
      </c>
      <c r="C8875">
        <v>-5.3709999999999999E-3</v>
      </c>
      <c r="D8875">
        <v>0.101465</v>
      </c>
      <c r="E8875">
        <v>1.0154300000000001</v>
      </c>
      <c r="F8875">
        <v>36.957726999999998</v>
      </c>
      <c r="G8875">
        <v>-66.792509999999993</v>
      </c>
      <c r="H8875">
        <v>-39.223632000000002</v>
      </c>
      <c r="I8875">
        <v>-16.575050000000001</v>
      </c>
      <c r="J8875">
        <v>40</v>
      </c>
      <c r="K8875">
        <v>48.722000000000001</v>
      </c>
      <c r="L8875">
        <v>0.60283699999999996</v>
      </c>
      <c r="M8875">
        <v>0</v>
      </c>
      <c r="N8875">
        <v>0.36663400000000002</v>
      </c>
      <c r="O8875">
        <v>5.5728E-2</v>
      </c>
      <c r="P8875">
        <v>0</v>
      </c>
      <c r="Q8875">
        <v>-3.4371459999999998</v>
      </c>
      <c r="R8875">
        <v>-8.2559999999999995E-3</v>
      </c>
      <c r="S8875">
        <v>5.6284710000000002</v>
      </c>
      <c r="T8875">
        <v>-7.3374499999999996</v>
      </c>
      <c r="U8875">
        <v>0.222113</v>
      </c>
      <c r="V8875">
        <v>0</v>
      </c>
      <c r="W8875">
        <v>0</v>
      </c>
    </row>
    <row r="8876" spans="1:23" x14ac:dyDescent="0.3">
      <c r="A8876">
        <v>8875</v>
      </c>
      <c r="B8876">
        <v>80.632740999999996</v>
      </c>
      <c r="C8876">
        <v>6.4940999999999999E-2</v>
      </c>
      <c r="D8876">
        <v>7.0215E-2</v>
      </c>
      <c r="E8876">
        <v>0.99980500000000005</v>
      </c>
      <c r="F8876">
        <v>-23.678989000000001</v>
      </c>
      <c r="G8876">
        <v>-34.744557999999998</v>
      </c>
      <c r="H8876">
        <v>-0.72726400000000002</v>
      </c>
      <c r="I8876">
        <v>-16.575050000000001</v>
      </c>
      <c r="J8876">
        <v>40</v>
      </c>
      <c r="K8876">
        <v>48.722000000000001</v>
      </c>
      <c r="L8876">
        <v>0.60283699999999996</v>
      </c>
      <c r="M8876">
        <v>0</v>
      </c>
      <c r="N8876">
        <v>0.16175700000000001</v>
      </c>
      <c r="O8876">
        <v>2.9191000000000002E-2</v>
      </c>
      <c r="P8876">
        <v>0</v>
      </c>
      <c r="Q8876">
        <v>-3.492521</v>
      </c>
      <c r="R8876">
        <v>4.5046000000000003E-2</v>
      </c>
      <c r="S8876">
        <v>5.6284710000000002</v>
      </c>
      <c r="T8876">
        <v>-7.3410739999999999</v>
      </c>
      <c r="U8876">
        <v>0.18185100000000001</v>
      </c>
      <c r="V8876">
        <v>0</v>
      </c>
      <c r="W8876">
        <v>0</v>
      </c>
    </row>
    <row r="8877" spans="1:23" x14ac:dyDescent="0.3">
      <c r="A8877">
        <v>8876</v>
      </c>
      <c r="B8877">
        <v>80.63776</v>
      </c>
      <c r="C8877">
        <v>6.1034999999999999E-2</v>
      </c>
      <c r="D8877">
        <v>1.9434E-2</v>
      </c>
      <c r="E8877">
        <v>1.019336</v>
      </c>
      <c r="F8877">
        <v>60.607827999999998</v>
      </c>
      <c r="G8877">
        <v>-1.872512</v>
      </c>
      <c r="H8877">
        <v>-32.443019999999997</v>
      </c>
      <c r="I8877">
        <v>-16.575050000000001</v>
      </c>
      <c r="J8877">
        <v>40</v>
      </c>
      <c r="K8877">
        <v>48.722000000000001</v>
      </c>
      <c r="L8877">
        <v>0.60283699999999996</v>
      </c>
      <c r="M8877">
        <v>0</v>
      </c>
      <c r="N8877">
        <v>0.12295200000000001</v>
      </c>
      <c r="O8877">
        <v>7.76E-4</v>
      </c>
      <c r="P8877">
        <v>0</v>
      </c>
      <c r="Q8877">
        <v>-3.1495109999999999</v>
      </c>
      <c r="R8877">
        <v>-3.0903E-2</v>
      </c>
      <c r="S8877">
        <v>5.6284710000000002</v>
      </c>
      <c r="T8877">
        <v>-7.5039049999999996</v>
      </c>
      <c r="U8877">
        <v>0.217337</v>
      </c>
      <c r="V8877">
        <v>0</v>
      </c>
      <c r="W8877">
        <v>0</v>
      </c>
    </row>
    <row r="8878" spans="1:23" x14ac:dyDescent="0.3">
      <c r="A8878">
        <v>8877</v>
      </c>
      <c r="B8878">
        <v>80.642737999999994</v>
      </c>
      <c r="C8878">
        <v>1.4160000000000001E-2</v>
      </c>
      <c r="D8878">
        <v>0.109277</v>
      </c>
      <c r="E8878">
        <v>1.019336</v>
      </c>
      <c r="F8878">
        <v>60.963462</v>
      </c>
      <c r="G8878">
        <v>-57.361255</v>
      </c>
      <c r="H8878">
        <v>-28.943351</v>
      </c>
      <c r="I8878">
        <v>-16.575050000000001</v>
      </c>
      <c r="J8878">
        <v>40</v>
      </c>
      <c r="K8878">
        <v>48.722000000000001</v>
      </c>
      <c r="L8878">
        <v>0.60283699999999996</v>
      </c>
      <c r="M8878">
        <v>0</v>
      </c>
      <c r="N8878">
        <v>-0.17053399999999999</v>
      </c>
      <c r="O8878">
        <v>5.1248000000000002E-2</v>
      </c>
      <c r="P8878">
        <v>0</v>
      </c>
      <c r="Q8878">
        <v>-2.7729539999999999</v>
      </c>
      <c r="R8878">
        <v>-3.3841999999999997E-2</v>
      </c>
      <c r="S8878">
        <v>5.6284710000000002</v>
      </c>
      <c r="T8878">
        <v>-7.6479860000000004</v>
      </c>
      <c r="U8878">
        <v>0.21568399999999999</v>
      </c>
      <c r="V8878">
        <v>0</v>
      </c>
      <c r="W8878">
        <v>0</v>
      </c>
    </row>
    <row r="8879" spans="1:23" x14ac:dyDescent="0.3">
      <c r="A8879">
        <v>8878</v>
      </c>
      <c r="B8879">
        <v>80.647726000000006</v>
      </c>
      <c r="C8879">
        <v>1.8065999999999999E-2</v>
      </c>
      <c r="D8879">
        <v>0.101465</v>
      </c>
      <c r="E8879">
        <v>0.99589799999999995</v>
      </c>
      <c r="F8879">
        <v>-24.03463</v>
      </c>
      <c r="G8879">
        <v>-24.947039</v>
      </c>
      <c r="H8879">
        <v>6.9282630000000003</v>
      </c>
      <c r="I8879">
        <v>-16.575050000000001</v>
      </c>
      <c r="J8879">
        <v>40</v>
      </c>
      <c r="K8879">
        <v>48.722000000000001</v>
      </c>
      <c r="L8879">
        <v>0.60283699999999996</v>
      </c>
      <c r="M8879">
        <v>0</v>
      </c>
      <c r="N8879">
        <v>-0.30374400000000001</v>
      </c>
      <c r="O8879">
        <v>2.3890999999999999E-2</v>
      </c>
      <c r="P8879">
        <v>0</v>
      </c>
      <c r="Q8879">
        <v>-2.8213970000000002</v>
      </c>
      <c r="R8879">
        <v>4.0670999999999999E-2</v>
      </c>
      <c r="S8879">
        <v>5.6284710000000002</v>
      </c>
      <c r="T8879">
        <v>-7.6134279999999999</v>
      </c>
      <c r="U8879">
        <v>0.17763699999999999</v>
      </c>
      <c r="V8879">
        <v>0</v>
      </c>
      <c r="W8879">
        <v>0</v>
      </c>
    </row>
    <row r="8880" spans="1:23" x14ac:dyDescent="0.3">
      <c r="A8880">
        <v>8879</v>
      </c>
      <c r="B8880">
        <v>80.652744999999996</v>
      </c>
      <c r="C8880">
        <v>-2.0996000000000001E-2</v>
      </c>
      <c r="D8880">
        <v>-7.9100000000000004E-3</v>
      </c>
      <c r="E8880">
        <v>1.003711</v>
      </c>
      <c r="F8880">
        <v>22.198644999999999</v>
      </c>
      <c r="G8880">
        <v>-7.366447</v>
      </c>
      <c r="H8880">
        <v>-23.693846000000001</v>
      </c>
      <c r="I8880">
        <v>-16.575050000000001</v>
      </c>
      <c r="J8880">
        <v>40</v>
      </c>
      <c r="K8880">
        <v>48.722000000000001</v>
      </c>
      <c r="L8880">
        <v>0.60283699999999996</v>
      </c>
      <c r="M8880">
        <v>0</v>
      </c>
      <c r="N8880">
        <v>-0.332845</v>
      </c>
      <c r="O8880">
        <v>8.7519999999999994E-3</v>
      </c>
      <c r="P8880">
        <v>0</v>
      </c>
      <c r="Q8880">
        <v>-2.685425</v>
      </c>
      <c r="R8880">
        <v>-6.2399999999999999E-4</v>
      </c>
      <c r="S8880">
        <v>5.6284710000000002</v>
      </c>
      <c r="T8880">
        <v>-7.7323469999999999</v>
      </c>
      <c r="U8880">
        <v>0.211364</v>
      </c>
      <c r="V8880">
        <v>0</v>
      </c>
      <c r="W8880">
        <v>0</v>
      </c>
    </row>
    <row r="8881" spans="1:23" x14ac:dyDescent="0.3">
      <c r="A8881">
        <v>8880</v>
      </c>
      <c r="B8881">
        <v>80.657717000000005</v>
      </c>
      <c r="C8881">
        <v>6.3480000000000003E-3</v>
      </c>
      <c r="D8881">
        <v>7.7149999999999996E-3</v>
      </c>
      <c r="E8881">
        <v>0.99980500000000005</v>
      </c>
      <c r="F8881">
        <v>36.957726999999998</v>
      </c>
      <c r="G8881">
        <v>-69.173213000000004</v>
      </c>
      <c r="H8881">
        <v>-14.944673</v>
      </c>
      <c r="I8881">
        <v>-16.575050000000001</v>
      </c>
      <c r="J8881">
        <v>40</v>
      </c>
      <c r="K8881">
        <v>48.722000000000001</v>
      </c>
      <c r="L8881">
        <v>0.60283699999999996</v>
      </c>
      <c r="M8881">
        <v>0</v>
      </c>
      <c r="N8881">
        <v>-0.67779400000000001</v>
      </c>
      <c r="O8881">
        <v>6.5097000000000002E-2</v>
      </c>
      <c r="P8881">
        <v>0</v>
      </c>
      <c r="Q8881">
        <v>-2.4721310000000001</v>
      </c>
      <c r="R8881">
        <v>-1.4992999999999999E-2</v>
      </c>
      <c r="S8881">
        <v>5.6284710000000002</v>
      </c>
      <c r="T8881">
        <v>-7.8066519999999997</v>
      </c>
      <c r="U8881">
        <v>0.20324</v>
      </c>
      <c r="V8881">
        <v>0</v>
      </c>
      <c r="W8881">
        <v>0</v>
      </c>
    </row>
    <row r="8882" spans="1:23" x14ac:dyDescent="0.3">
      <c r="A8882">
        <v>8881</v>
      </c>
      <c r="B8882">
        <v>80.662706999999997</v>
      </c>
      <c r="C8882">
        <v>8.4473000000000006E-2</v>
      </c>
      <c r="D8882">
        <v>5.459E-2</v>
      </c>
      <c r="E8882">
        <v>1.0583979999999999</v>
      </c>
      <c r="F8882">
        <v>1.3047610000000001</v>
      </c>
      <c r="G8882">
        <v>-17.988054999999999</v>
      </c>
      <c r="H8882">
        <v>11.959038</v>
      </c>
      <c r="I8882">
        <v>-16.575050000000001</v>
      </c>
      <c r="J8882">
        <v>40</v>
      </c>
      <c r="K8882">
        <v>48.722000000000001</v>
      </c>
      <c r="L8882">
        <v>0.60283699999999996</v>
      </c>
      <c r="M8882">
        <v>0</v>
      </c>
      <c r="N8882">
        <v>-0.798597</v>
      </c>
      <c r="O8882">
        <v>2.1273E-2</v>
      </c>
      <c r="P8882">
        <v>0</v>
      </c>
      <c r="Q8882">
        <v>-2.4179050000000002</v>
      </c>
      <c r="R8882">
        <v>1.5741999999999999E-2</v>
      </c>
      <c r="S8882">
        <v>5.6284710000000002</v>
      </c>
      <c r="T8882">
        <v>-7.7469770000000002</v>
      </c>
      <c r="U8882">
        <v>0.174233</v>
      </c>
      <c r="V8882">
        <v>0</v>
      </c>
      <c r="W8882">
        <v>0</v>
      </c>
    </row>
    <row r="8883" spans="1:23" x14ac:dyDescent="0.3">
      <c r="A8883">
        <v>8882</v>
      </c>
      <c r="B8883">
        <v>80.667710999999997</v>
      </c>
      <c r="C8883">
        <v>-1.7090000000000001E-2</v>
      </c>
      <c r="D8883">
        <v>7.0215E-2</v>
      </c>
      <c r="E8883">
        <v>1.0466800000000001</v>
      </c>
      <c r="F8883">
        <v>58.651805000000003</v>
      </c>
      <c r="G8883">
        <v>7.4671779999999996</v>
      </c>
      <c r="H8883">
        <v>-20.412907000000001</v>
      </c>
      <c r="I8883">
        <v>-31.44989</v>
      </c>
      <c r="J8883">
        <v>40</v>
      </c>
      <c r="K8883">
        <v>47.599997999999999</v>
      </c>
      <c r="L8883">
        <v>0.65195000000000003</v>
      </c>
      <c r="M8883">
        <v>0</v>
      </c>
      <c r="N8883">
        <v>-0.75224400000000002</v>
      </c>
      <c r="O8883">
        <v>-1.2650000000000001E-3</v>
      </c>
      <c r="P8883">
        <v>0</v>
      </c>
      <c r="Q8883">
        <v>-2.0725730000000002</v>
      </c>
      <c r="R8883">
        <v>-3.6713999999999997E-2</v>
      </c>
      <c r="S8883">
        <v>5.6284710000000002</v>
      </c>
      <c r="T8883">
        <v>-7.8491229999999996</v>
      </c>
      <c r="U8883">
        <v>0.209559</v>
      </c>
      <c r="V8883">
        <v>0</v>
      </c>
      <c r="W8883">
        <v>0</v>
      </c>
    </row>
    <row r="8884" spans="1:23" x14ac:dyDescent="0.3">
      <c r="A8884">
        <v>8883</v>
      </c>
      <c r="B8884">
        <v>80.672697999999997</v>
      </c>
      <c r="C8884">
        <v>-7.5684000000000001E-2</v>
      </c>
      <c r="D8884">
        <v>8.584E-2</v>
      </c>
      <c r="E8884">
        <v>1.038867</v>
      </c>
      <c r="F8884">
        <v>34.912793000000001</v>
      </c>
      <c r="G8884">
        <v>-71.462357999999995</v>
      </c>
      <c r="H8884">
        <v>-9.0389800000000005</v>
      </c>
      <c r="I8884">
        <v>-31.44989</v>
      </c>
      <c r="J8884">
        <v>40</v>
      </c>
      <c r="K8884">
        <v>47.599997999999999</v>
      </c>
      <c r="L8884">
        <v>0.65195000000000003</v>
      </c>
      <c r="M8884">
        <v>0</v>
      </c>
      <c r="N8884">
        <v>-1.0734429999999999</v>
      </c>
      <c r="O8884">
        <v>6.9857000000000002E-2</v>
      </c>
      <c r="P8884">
        <v>0</v>
      </c>
      <c r="Q8884">
        <v>-1.8416939999999999</v>
      </c>
      <c r="R8884">
        <v>-1.7610000000000001E-2</v>
      </c>
      <c r="S8884">
        <v>5.6284710000000002</v>
      </c>
      <c r="T8884">
        <v>-7.8941999999999997</v>
      </c>
      <c r="U8884">
        <v>0.19827800000000001</v>
      </c>
      <c r="V8884">
        <v>0</v>
      </c>
      <c r="W8884">
        <v>0</v>
      </c>
    </row>
    <row r="8885" spans="1:23" x14ac:dyDescent="0.3">
      <c r="A8885">
        <v>8884</v>
      </c>
      <c r="B8885">
        <v>80.677687000000006</v>
      </c>
      <c r="C8885">
        <v>4.5409999999999999E-2</v>
      </c>
      <c r="D8885">
        <v>1.9434E-2</v>
      </c>
      <c r="E8885">
        <v>1.0583979999999999</v>
      </c>
      <c r="F8885">
        <v>-33.281286000000001</v>
      </c>
      <c r="G8885">
        <v>-24.031382000000001</v>
      </c>
      <c r="H8885">
        <v>15.458708</v>
      </c>
      <c r="I8885">
        <v>-31.44989</v>
      </c>
      <c r="J8885">
        <v>40</v>
      </c>
      <c r="K8885">
        <v>47.599997999999999</v>
      </c>
      <c r="L8885">
        <v>0.65195000000000003</v>
      </c>
      <c r="M8885">
        <v>0</v>
      </c>
      <c r="N8885">
        <v>-1.205803</v>
      </c>
      <c r="O8885">
        <v>2.9388999999999998E-2</v>
      </c>
      <c r="P8885">
        <v>0</v>
      </c>
      <c r="Q8885">
        <v>-1.976836</v>
      </c>
      <c r="R8885">
        <v>4.2844E-2</v>
      </c>
      <c r="S8885">
        <v>5.6284710000000002</v>
      </c>
      <c r="T8885">
        <v>-7.8170770000000003</v>
      </c>
      <c r="U8885">
        <v>0.17154700000000001</v>
      </c>
      <c r="V8885">
        <v>0</v>
      </c>
      <c r="W8885">
        <v>0</v>
      </c>
    </row>
    <row r="8886" spans="1:23" x14ac:dyDescent="0.3">
      <c r="A8886">
        <v>8885</v>
      </c>
      <c r="B8886">
        <v>80.682676000000001</v>
      </c>
      <c r="C8886">
        <v>2.5878999999999999E-2</v>
      </c>
      <c r="D8886">
        <v>-6.2598000000000001E-2</v>
      </c>
      <c r="E8886">
        <v>1.081836</v>
      </c>
      <c r="F8886">
        <v>39.980673000000003</v>
      </c>
      <c r="G8886">
        <v>-3.0628639999999998</v>
      </c>
      <c r="H8886">
        <v>-11.226273000000001</v>
      </c>
      <c r="I8886">
        <v>-31.44989</v>
      </c>
      <c r="J8886">
        <v>40</v>
      </c>
      <c r="K8886">
        <v>47.599997999999999</v>
      </c>
      <c r="L8886">
        <v>0.65195000000000003</v>
      </c>
      <c r="M8886">
        <v>0</v>
      </c>
      <c r="N8886">
        <v>-1.2254400000000001</v>
      </c>
      <c r="O8886">
        <v>1.1228E-2</v>
      </c>
      <c r="P8886">
        <v>0</v>
      </c>
      <c r="Q8886">
        <v>-1.7799659999999999</v>
      </c>
      <c r="R8886">
        <v>-2.2463E-2</v>
      </c>
      <c r="S8886">
        <v>5.6284710000000002</v>
      </c>
      <c r="T8886">
        <v>-7.8730849999999997</v>
      </c>
      <c r="U8886">
        <v>0.20027300000000001</v>
      </c>
      <c r="V8886">
        <v>0</v>
      </c>
      <c r="W8886">
        <v>0</v>
      </c>
    </row>
    <row r="8887" spans="1:23" x14ac:dyDescent="0.3">
      <c r="A8887">
        <v>8886</v>
      </c>
      <c r="B8887">
        <v>80.687680999999998</v>
      </c>
      <c r="C8887">
        <v>-2.8809000000000001E-2</v>
      </c>
      <c r="D8887">
        <v>3.1151999999999999E-2</v>
      </c>
      <c r="E8887">
        <v>1.050586</v>
      </c>
      <c r="F8887">
        <v>44.248359999999998</v>
      </c>
      <c r="G8887">
        <v>-45.091467999999999</v>
      </c>
      <c r="H8887">
        <v>1.02257</v>
      </c>
      <c r="I8887">
        <v>-31.44989</v>
      </c>
      <c r="J8887">
        <v>40</v>
      </c>
      <c r="K8887">
        <v>47.599997999999999</v>
      </c>
      <c r="L8887">
        <v>0.65195000000000003</v>
      </c>
      <c r="M8887">
        <v>0</v>
      </c>
      <c r="N8887">
        <v>-1.4323250000000001</v>
      </c>
      <c r="O8887">
        <v>4.9348999999999997E-2</v>
      </c>
      <c r="P8887">
        <v>0</v>
      </c>
      <c r="Q8887">
        <v>-1.5261</v>
      </c>
      <c r="R8887">
        <v>-2.7959999999999999E-2</v>
      </c>
      <c r="S8887">
        <v>5.6284710000000002</v>
      </c>
      <c r="T8887">
        <v>-7.8679670000000002</v>
      </c>
      <c r="U8887">
        <v>0.18737500000000001</v>
      </c>
      <c r="V8887">
        <v>0</v>
      </c>
      <c r="W8887">
        <v>0</v>
      </c>
    </row>
    <row r="8888" spans="1:23" x14ac:dyDescent="0.3">
      <c r="A8888">
        <v>8887</v>
      </c>
      <c r="B8888">
        <v>80.692661999999999</v>
      </c>
      <c r="C8888">
        <v>-1.3184E-2</v>
      </c>
      <c r="D8888">
        <v>7.4121000000000006E-2</v>
      </c>
      <c r="E8888">
        <v>1.0623050000000001</v>
      </c>
      <c r="F8888">
        <v>-13.987784</v>
      </c>
      <c r="G8888">
        <v>-5.1688729999999996</v>
      </c>
      <c r="H8888">
        <v>18.958376999999999</v>
      </c>
      <c r="I8888">
        <v>-31.44989</v>
      </c>
      <c r="J8888">
        <v>40</v>
      </c>
      <c r="K8888">
        <v>47.599997999999999</v>
      </c>
      <c r="L8888">
        <v>0.65195000000000003</v>
      </c>
      <c r="M8888">
        <v>0</v>
      </c>
      <c r="N8888">
        <v>-1.4454180000000001</v>
      </c>
      <c r="O8888">
        <v>1.4602E-2</v>
      </c>
      <c r="P8888">
        <v>0</v>
      </c>
      <c r="Q8888">
        <v>-1.546314</v>
      </c>
      <c r="R8888">
        <v>2.3002000000000002E-2</v>
      </c>
      <c r="S8888">
        <v>5.6284710000000002</v>
      </c>
      <c r="T8888">
        <v>-7.7735349999999999</v>
      </c>
      <c r="U8888">
        <v>0.16727400000000001</v>
      </c>
      <c r="V8888">
        <v>0</v>
      </c>
      <c r="W8888">
        <v>0</v>
      </c>
    </row>
    <row r="8889" spans="1:23" x14ac:dyDescent="0.3">
      <c r="A8889">
        <v>8888</v>
      </c>
      <c r="B8889">
        <v>80.697665999999998</v>
      </c>
      <c r="C8889">
        <v>-4.8340000000000001E-2</v>
      </c>
      <c r="D8889">
        <v>1.5526999999999999E-2</v>
      </c>
      <c r="E8889">
        <v>1.097461</v>
      </c>
      <c r="F8889">
        <v>36.513178000000003</v>
      </c>
      <c r="G8889">
        <v>-12.677251</v>
      </c>
      <c r="H8889">
        <v>-4.6643929999999996</v>
      </c>
      <c r="I8889">
        <v>-31.44989</v>
      </c>
      <c r="J8889">
        <v>40</v>
      </c>
      <c r="K8889">
        <v>47.599997999999999</v>
      </c>
      <c r="L8889">
        <v>0.65195000000000003</v>
      </c>
      <c r="M8889">
        <v>0</v>
      </c>
      <c r="N8889">
        <v>-1.482564</v>
      </c>
      <c r="O8889">
        <v>2.1413000000000001E-2</v>
      </c>
      <c r="P8889">
        <v>0</v>
      </c>
      <c r="Q8889">
        <v>-1.3389059999999999</v>
      </c>
      <c r="R8889">
        <v>-2.2516000000000001E-2</v>
      </c>
      <c r="S8889">
        <v>5.6284710000000002</v>
      </c>
      <c r="T8889">
        <v>-7.796875</v>
      </c>
      <c r="U8889">
        <v>0.19233800000000001</v>
      </c>
      <c r="V8889">
        <v>0</v>
      </c>
      <c r="W8889">
        <v>0</v>
      </c>
    </row>
    <row r="8890" spans="1:23" x14ac:dyDescent="0.3">
      <c r="A8890">
        <v>8889</v>
      </c>
      <c r="B8890">
        <v>80.702654999999993</v>
      </c>
      <c r="C8890">
        <v>-1.7090000000000001E-2</v>
      </c>
      <c r="D8890">
        <v>-4.0039999999999997E-3</v>
      </c>
      <c r="E8890">
        <v>1.0896479999999999</v>
      </c>
      <c r="F8890">
        <v>34.379334</v>
      </c>
      <c r="G8890">
        <v>-70.272006000000005</v>
      </c>
      <c r="H8890">
        <v>2.9911349999999999</v>
      </c>
      <c r="I8890">
        <v>-31.44989</v>
      </c>
      <c r="J8890">
        <v>40</v>
      </c>
      <c r="K8890">
        <v>47.599997999999999</v>
      </c>
      <c r="L8890">
        <v>0.65195000000000003</v>
      </c>
      <c r="M8890">
        <v>0</v>
      </c>
      <c r="N8890">
        <v>-1.816249</v>
      </c>
      <c r="O8890">
        <v>7.4004E-2</v>
      </c>
      <c r="P8890">
        <v>0</v>
      </c>
      <c r="Q8890">
        <v>-1.1515629999999999</v>
      </c>
      <c r="R8890">
        <v>-2.1961999999999999E-2</v>
      </c>
      <c r="S8890">
        <v>5.6284710000000002</v>
      </c>
      <c r="T8890">
        <v>-7.7819520000000004</v>
      </c>
      <c r="U8890">
        <v>0.184113</v>
      </c>
      <c r="V8890">
        <v>0</v>
      </c>
      <c r="W8890">
        <v>0</v>
      </c>
    </row>
    <row r="8891" spans="1:23" x14ac:dyDescent="0.3">
      <c r="A8891">
        <v>8890</v>
      </c>
      <c r="B8891">
        <v>80.707645999999997</v>
      </c>
      <c r="C8891">
        <v>5.7128999999999999E-2</v>
      </c>
      <c r="D8891">
        <v>-4.0039999999999997E-3</v>
      </c>
      <c r="E8891">
        <v>1.1248050000000001</v>
      </c>
      <c r="F8891">
        <v>0.77129999999999999</v>
      </c>
      <c r="G8891">
        <v>3.0720299999999998</v>
      </c>
      <c r="H8891">
        <v>22.895506999999998</v>
      </c>
      <c r="I8891">
        <v>-21.67511</v>
      </c>
      <c r="J8891">
        <v>40</v>
      </c>
      <c r="K8891">
        <v>46.987999000000002</v>
      </c>
      <c r="L8891">
        <v>0.62507299999999999</v>
      </c>
      <c r="M8891">
        <v>0</v>
      </c>
      <c r="N8891">
        <v>-1.811995</v>
      </c>
      <c r="O8891">
        <v>9.9690000000000004E-3</v>
      </c>
      <c r="P8891">
        <v>0</v>
      </c>
      <c r="Q8891">
        <v>-1.131958</v>
      </c>
      <c r="R8891">
        <v>7.2290000000000002E-3</v>
      </c>
      <c r="S8891">
        <v>5.6284710000000002</v>
      </c>
      <c r="T8891">
        <v>-7.667681</v>
      </c>
      <c r="U8891">
        <v>0.16167300000000001</v>
      </c>
      <c r="V8891">
        <v>0</v>
      </c>
      <c r="W8891">
        <v>0</v>
      </c>
    </row>
    <row r="8892" spans="1:23" x14ac:dyDescent="0.3">
      <c r="A8892">
        <v>8891</v>
      </c>
      <c r="B8892">
        <v>80.712635000000006</v>
      </c>
      <c r="C8892">
        <v>-4.0527000000000001E-2</v>
      </c>
      <c r="D8892">
        <v>3.8089999999999999E-3</v>
      </c>
      <c r="E8892">
        <v>1.128711</v>
      </c>
      <c r="F8892">
        <v>54.117386000000003</v>
      </c>
      <c r="G8892">
        <v>23.308024</v>
      </c>
      <c r="H8892">
        <v>5.6158869999999999</v>
      </c>
      <c r="I8892">
        <v>-21.67511</v>
      </c>
      <c r="J8892">
        <v>40</v>
      </c>
      <c r="K8892">
        <v>46.987999000000002</v>
      </c>
      <c r="L8892">
        <v>0.62507299999999999</v>
      </c>
      <c r="M8892">
        <v>0</v>
      </c>
      <c r="N8892">
        <v>-1.6713169999999999</v>
      </c>
      <c r="O8892">
        <v>-8.6719999999999992E-3</v>
      </c>
      <c r="P8892">
        <v>0</v>
      </c>
      <c r="Q8892">
        <v>-0.84537899999999999</v>
      </c>
      <c r="R8892">
        <v>-4.1324E-2</v>
      </c>
      <c r="S8892">
        <v>5.6284710000000002</v>
      </c>
      <c r="T8892">
        <v>-7.6396629999999996</v>
      </c>
      <c r="U8892">
        <v>0.17937700000000001</v>
      </c>
      <c r="V8892">
        <v>0</v>
      </c>
      <c r="W8892">
        <v>0</v>
      </c>
    </row>
    <row r="8893" spans="1:23" x14ac:dyDescent="0.3">
      <c r="A8893">
        <v>8892</v>
      </c>
      <c r="B8893">
        <v>80.717640000000003</v>
      </c>
      <c r="C8893">
        <v>-8.7401999999999994E-2</v>
      </c>
      <c r="D8893">
        <v>3.1151999999999999E-2</v>
      </c>
      <c r="E8893">
        <v>1.070117</v>
      </c>
      <c r="F8893">
        <v>13.752181</v>
      </c>
      <c r="G8893">
        <v>-63.862412999999997</v>
      </c>
      <c r="H8893">
        <v>6.0533460000000003</v>
      </c>
      <c r="I8893">
        <v>-21.67511</v>
      </c>
      <c r="J8893">
        <v>40</v>
      </c>
      <c r="K8893">
        <v>46.987999000000002</v>
      </c>
      <c r="L8893">
        <v>0.62507299999999999</v>
      </c>
      <c r="M8893">
        <v>0</v>
      </c>
      <c r="N8893">
        <v>-1.9452290000000001</v>
      </c>
      <c r="O8893">
        <v>6.9310999999999998E-2</v>
      </c>
      <c r="P8893">
        <v>0</v>
      </c>
      <c r="Q8893">
        <v>-0.74976200000000004</v>
      </c>
      <c r="R8893">
        <v>-6.7669999999999996E-3</v>
      </c>
      <c r="S8893">
        <v>5.6284710000000002</v>
      </c>
      <c r="T8893">
        <v>-7.6093659999999996</v>
      </c>
      <c r="U8893">
        <v>0.17849599999999999</v>
      </c>
      <c r="V8893">
        <v>0</v>
      </c>
      <c r="W8893">
        <v>0</v>
      </c>
    </row>
    <row r="8894" spans="1:23" x14ac:dyDescent="0.3">
      <c r="A8894">
        <v>8893</v>
      </c>
      <c r="B8894">
        <v>80.722624999999994</v>
      </c>
      <c r="C8894">
        <v>1.4160000000000001E-2</v>
      </c>
      <c r="D8894">
        <v>1.5526999999999999E-2</v>
      </c>
      <c r="E8894">
        <v>1.128711</v>
      </c>
      <c r="F8894">
        <v>-18.788931999999999</v>
      </c>
      <c r="G8894">
        <v>-23.848251000000001</v>
      </c>
      <c r="H8894">
        <v>31.644680000000001</v>
      </c>
      <c r="I8894">
        <v>-21.67511</v>
      </c>
      <c r="J8894">
        <v>40</v>
      </c>
      <c r="K8894">
        <v>46.987999000000002</v>
      </c>
      <c r="L8894">
        <v>0.62507299999999999</v>
      </c>
      <c r="M8894">
        <v>0</v>
      </c>
      <c r="N8894">
        <v>-2.0570580000000001</v>
      </c>
      <c r="O8894">
        <v>3.5173000000000003E-2</v>
      </c>
      <c r="P8894">
        <v>0</v>
      </c>
      <c r="Q8894">
        <v>-0.82255400000000001</v>
      </c>
      <c r="R8894">
        <v>2.2138999999999999E-2</v>
      </c>
      <c r="S8894">
        <v>5.6284710000000002</v>
      </c>
      <c r="T8894">
        <v>-7.4516179999999999</v>
      </c>
      <c r="U8894">
        <v>0.14949399999999999</v>
      </c>
      <c r="V8894">
        <v>0</v>
      </c>
      <c r="W8894">
        <v>0</v>
      </c>
    </row>
    <row r="8895" spans="1:23" x14ac:dyDescent="0.3">
      <c r="A8895">
        <v>8894</v>
      </c>
      <c r="B8895">
        <v>80.727622999999994</v>
      </c>
      <c r="C8895">
        <v>-1.4649999999999999E-3</v>
      </c>
      <c r="D8895">
        <v>-1.9629000000000001E-2</v>
      </c>
      <c r="E8895">
        <v>1.1521479999999999</v>
      </c>
      <c r="F8895">
        <v>76.256010000000003</v>
      </c>
      <c r="G8895">
        <v>-2.2387739999999998</v>
      </c>
      <c r="H8895">
        <v>13.490144000000001</v>
      </c>
      <c r="I8895">
        <v>-21.67511</v>
      </c>
      <c r="J8895">
        <v>40</v>
      </c>
      <c r="K8895">
        <v>46.987999000000002</v>
      </c>
      <c r="L8895">
        <v>0.62507299999999999</v>
      </c>
      <c r="M8895">
        <v>0</v>
      </c>
      <c r="N8895">
        <v>-2.055355</v>
      </c>
      <c r="O8895">
        <v>1.6303000000000002E-2</v>
      </c>
      <c r="P8895">
        <v>0</v>
      </c>
      <c r="Q8895">
        <v>-0.43631900000000001</v>
      </c>
      <c r="R8895">
        <v>-6.3500000000000001E-2</v>
      </c>
      <c r="S8895">
        <v>5.6284710000000002</v>
      </c>
      <c r="T8895">
        <v>-7.3841939999999999</v>
      </c>
      <c r="U8895">
        <v>0.16756399999999999</v>
      </c>
      <c r="V8895">
        <v>0</v>
      </c>
      <c r="W8895">
        <v>0</v>
      </c>
    </row>
    <row r="8896" spans="1:23" x14ac:dyDescent="0.3">
      <c r="A8896">
        <v>8895</v>
      </c>
      <c r="B8896">
        <v>80.732608999999997</v>
      </c>
      <c r="C8896">
        <v>-4.0527000000000001E-2</v>
      </c>
      <c r="D8896">
        <v>2.334E-2</v>
      </c>
      <c r="E8896">
        <v>1.097461</v>
      </c>
      <c r="F8896">
        <v>31.534209000000001</v>
      </c>
      <c r="G8896">
        <v>-43.626417000000004</v>
      </c>
      <c r="H8896">
        <v>12.396496000000001</v>
      </c>
      <c r="I8896">
        <v>-21.67511</v>
      </c>
      <c r="J8896">
        <v>40</v>
      </c>
      <c r="K8896">
        <v>46.987999000000002</v>
      </c>
      <c r="L8896">
        <v>0.62507299999999999</v>
      </c>
      <c r="M8896">
        <v>0</v>
      </c>
      <c r="N8896">
        <v>-2.2435139999999998</v>
      </c>
      <c r="O8896">
        <v>5.3733999999999997E-2</v>
      </c>
      <c r="P8896">
        <v>0</v>
      </c>
      <c r="Q8896">
        <v>-0.25917200000000001</v>
      </c>
      <c r="R8896">
        <v>-2.5708999999999999E-2</v>
      </c>
      <c r="S8896">
        <v>5.6284710000000002</v>
      </c>
      <c r="T8896">
        <v>-7.3223859999999998</v>
      </c>
      <c r="U8896">
        <v>0.167847</v>
      </c>
      <c r="V8896">
        <v>0</v>
      </c>
      <c r="W8896">
        <v>0</v>
      </c>
    </row>
    <row r="8897" spans="1:23" x14ac:dyDescent="0.3">
      <c r="A8897">
        <v>8896</v>
      </c>
      <c r="B8897">
        <v>80.737607999999994</v>
      </c>
      <c r="C8897">
        <v>6.3480000000000003E-3</v>
      </c>
      <c r="D8897">
        <v>3.8965E-2</v>
      </c>
      <c r="E8897">
        <v>1.113086</v>
      </c>
      <c r="F8897">
        <v>-13.187592</v>
      </c>
      <c r="G8897">
        <v>4.6286449999999997</v>
      </c>
      <c r="H8897">
        <v>33.394513000000003</v>
      </c>
      <c r="I8897">
        <v>-21.67511</v>
      </c>
      <c r="J8897">
        <v>40</v>
      </c>
      <c r="K8897">
        <v>46.987999000000002</v>
      </c>
      <c r="L8897">
        <v>0.62507299999999999</v>
      </c>
      <c r="M8897">
        <v>0</v>
      </c>
      <c r="N8897">
        <v>-2.2091400000000001</v>
      </c>
      <c r="O8897">
        <v>1.1383000000000001E-2</v>
      </c>
      <c r="P8897">
        <v>0</v>
      </c>
      <c r="Q8897">
        <v>-0.29903800000000003</v>
      </c>
      <c r="R8897">
        <v>1.3596E-2</v>
      </c>
      <c r="S8897">
        <v>5.6284710000000002</v>
      </c>
      <c r="T8897">
        <v>-7.1554460000000004</v>
      </c>
      <c r="U8897">
        <v>0.14352699999999999</v>
      </c>
      <c r="V8897">
        <v>0</v>
      </c>
      <c r="W8897">
        <v>0</v>
      </c>
    </row>
    <row r="8898" spans="1:23" x14ac:dyDescent="0.3">
      <c r="A8898">
        <v>8897</v>
      </c>
      <c r="B8898">
        <v>80.742598999999998</v>
      </c>
      <c r="C8898">
        <v>-1.7090000000000001E-2</v>
      </c>
      <c r="D8898">
        <v>-9.7999999999999997E-5</v>
      </c>
      <c r="E8898">
        <v>1.1365229999999999</v>
      </c>
      <c r="F8898">
        <v>45.493101000000003</v>
      </c>
      <c r="G8898">
        <v>-21.101284</v>
      </c>
      <c r="H8898">
        <v>14.146331999999999</v>
      </c>
      <c r="I8898">
        <v>-21.67511</v>
      </c>
      <c r="J8898">
        <v>40</v>
      </c>
      <c r="K8898">
        <v>46.987999000000002</v>
      </c>
      <c r="L8898">
        <v>0.62507299999999999</v>
      </c>
      <c r="M8898">
        <v>0</v>
      </c>
      <c r="N8898">
        <v>-2.2938049999999999</v>
      </c>
      <c r="O8898">
        <v>3.4428E-2</v>
      </c>
      <c r="P8898">
        <v>0</v>
      </c>
      <c r="Q8898">
        <v>-6.2415999999999999E-2</v>
      </c>
      <c r="R8898">
        <v>-3.9264E-2</v>
      </c>
      <c r="S8898">
        <v>5.6284710000000002</v>
      </c>
      <c r="T8898">
        <v>-7.0848420000000001</v>
      </c>
      <c r="U8898">
        <v>0.16269700000000001</v>
      </c>
      <c r="V8898">
        <v>0</v>
      </c>
      <c r="W8898">
        <v>0</v>
      </c>
    </row>
    <row r="8899" spans="1:23" x14ac:dyDescent="0.3">
      <c r="A8899">
        <v>8898</v>
      </c>
      <c r="B8899">
        <v>80.747591999999997</v>
      </c>
      <c r="C8899">
        <v>-6.0059000000000001E-2</v>
      </c>
      <c r="D8899">
        <v>-1.9629000000000001E-2</v>
      </c>
      <c r="E8899">
        <v>1.0740229999999999</v>
      </c>
      <c r="F8899">
        <v>0.415659</v>
      </c>
      <c r="G8899">
        <v>-38.407178999999999</v>
      </c>
      <c r="H8899">
        <v>19.614564999999999</v>
      </c>
      <c r="I8899">
        <v>-10.199928</v>
      </c>
      <c r="J8899">
        <v>40</v>
      </c>
      <c r="K8899">
        <v>46.783999999999999</v>
      </c>
      <c r="L8899">
        <v>0.59146399999999999</v>
      </c>
      <c r="M8899">
        <v>0</v>
      </c>
      <c r="N8899">
        <v>-2.4465080000000001</v>
      </c>
      <c r="O8899">
        <v>5.0596000000000002E-2</v>
      </c>
      <c r="P8899">
        <v>0</v>
      </c>
      <c r="Q8899">
        <v>-5.8469E-2</v>
      </c>
      <c r="R8899">
        <v>4.5000000000000003E-5</v>
      </c>
      <c r="S8899">
        <v>5.6284710000000002</v>
      </c>
      <c r="T8899">
        <v>-6.9869060000000003</v>
      </c>
      <c r="U8899">
        <v>0.15560399999999999</v>
      </c>
      <c r="V8899">
        <v>0</v>
      </c>
      <c r="W8899">
        <v>0</v>
      </c>
    </row>
    <row r="8900" spans="1:23" x14ac:dyDescent="0.3">
      <c r="A8900">
        <v>8899</v>
      </c>
      <c r="B8900">
        <v>80.752590999999995</v>
      </c>
      <c r="C8900">
        <v>-9.2770000000000005E-3</v>
      </c>
      <c r="D8900">
        <v>-3.1348000000000001E-2</v>
      </c>
      <c r="E8900">
        <v>1.081836</v>
      </c>
      <c r="F8900">
        <v>1.660401</v>
      </c>
      <c r="G8900">
        <v>10.214145</v>
      </c>
      <c r="H8900">
        <v>45.424627999999998</v>
      </c>
      <c r="I8900">
        <v>-10.199928</v>
      </c>
      <c r="J8900">
        <v>40</v>
      </c>
      <c r="K8900">
        <v>46.783999999999999</v>
      </c>
      <c r="L8900">
        <v>0.59146399999999999</v>
      </c>
      <c r="M8900">
        <v>0</v>
      </c>
      <c r="N8900">
        <v>-2.376706</v>
      </c>
      <c r="O8900">
        <v>7.6790000000000001E-3</v>
      </c>
      <c r="P8900">
        <v>0</v>
      </c>
      <c r="Q8900">
        <v>-5.2859999999999997E-2</v>
      </c>
      <c r="R8900">
        <v>-1.08E-3</v>
      </c>
      <c r="S8900">
        <v>5.6284710000000002</v>
      </c>
      <c r="T8900">
        <v>-6.7598289999999999</v>
      </c>
      <c r="U8900">
        <v>0.12540499999999999</v>
      </c>
      <c r="V8900">
        <v>0</v>
      </c>
      <c r="W8900">
        <v>0</v>
      </c>
    </row>
    <row r="8901" spans="1:23" x14ac:dyDescent="0.3">
      <c r="A8901">
        <v>8900</v>
      </c>
      <c r="B8901">
        <v>80.757583999999994</v>
      </c>
      <c r="C8901">
        <v>1.0253999999999999E-2</v>
      </c>
      <c r="D8901">
        <v>-1.1816E-2</v>
      </c>
      <c r="E8901">
        <v>1.1091800000000001</v>
      </c>
      <c r="F8901">
        <v>54.739756</v>
      </c>
      <c r="G8901">
        <v>-23.848251000000001</v>
      </c>
      <c r="H8901">
        <v>17.864730999999999</v>
      </c>
      <c r="I8901">
        <v>-10.199928</v>
      </c>
      <c r="J8901">
        <v>40</v>
      </c>
      <c r="K8901">
        <v>46.783999999999999</v>
      </c>
      <c r="L8901">
        <v>0.59146399999999999</v>
      </c>
      <c r="M8901">
        <v>0</v>
      </c>
      <c r="N8901">
        <v>-2.4836960000000001</v>
      </c>
      <c r="O8901">
        <v>3.8150999999999997E-2</v>
      </c>
      <c r="P8901">
        <v>0</v>
      </c>
      <c r="Q8901">
        <v>0.22340599999999999</v>
      </c>
      <c r="R8901">
        <v>-4.9328999999999998E-2</v>
      </c>
      <c r="S8901">
        <v>5.6284710000000002</v>
      </c>
      <c r="T8901">
        <v>-6.6706300000000001</v>
      </c>
      <c r="U8901">
        <v>0.15301999999999999</v>
      </c>
      <c r="V8901">
        <v>0</v>
      </c>
      <c r="W8901">
        <v>0</v>
      </c>
    </row>
    <row r="8902" spans="1:23" x14ac:dyDescent="0.3">
      <c r="A8902">
        <v>8901</v>
      </c>
      <c r="B8902">
        <v>80.762566000000007</v>
      </c>
      <c r="C8902">
        <v>-4.8340000000000001E-2</v>
      </c>
      <c r="D8902">
        <v>3.5059E-2</v>
      </c>
      <c r="E8902">
        <v>1.050586</v>
      </c>
      <c r="F8902">
        <v>-10.787019000000001</v>
      </c>
      <c r="G8902">
        <v>-49.303485999999999</v>
      </c>
      <c r="H8902">
        <v>21.145672000000001</v>
      </c>
      <c r="I8902">
        <v>-10.199928</v>
      </c>
      <c r="J8902">
        <v>40</v>
      </c>
      <c r="K8902">
        <v>46.783999999999999</v>
      </c>
      <c r="L8902">
        <v>0.59146399999999999</v>
      </c>
      <c r="M8902">
        <v>0</v>
      </c>
      <c r="N8902">
        <v>-2.6923680000000001</v>
      </c>
      <c r="O8902">
        <v>6.1822000000000002E-2</v>
      </c>
      <c r="P8902">
        <v>0</v>
      </c>
      <c r="Q8902">
        <v>0.19136900000000001</v>
      </c>
      <c r="R8902">
        <v>8.0770000000000008E-3</v>
      </c>
      <c r="S8902">
        <v>5.6284710000000002</v>
      </c>
      <c r="T8902">
        <v>-6.565283</v>
      </c>
      <c r="U8902">
        <v>0.14811299999999999</v>
      </c>
      <c r="V8902">
        <v>0</v>
      </c>
      <c r="W8902">
        <v>0</v>
      </c>
    </row>
    <row r="8903" spans="1:23" x14ac:dyDescent="0.3">
      <c r="A8903">
        <v>8902</v>
      </c>
      <c r="B8903">
        <v>80.767573999999996</v>
      </c>
      <c r="C8903">
        <v>-2.0996000000000001E-2</v>
      </c>
      <c r="D8903">
        <v>-9.7999999999999997E-5</v>
      </c>
      <c r="E8903">
        <v>1.066211</v>
      </c>
      <c r="F8903">
        <v>-2.0738249999999998</v>
      </c>
      <c r="G8903">
        <v>2.8888989999999999</v>
      </c>
      <c r="H8903">
        <v>46.737005000000003</v>
      </c>
      <c r="I8903">
        <v>-10.199928</v>
      </c>
      <c r="J8903">
        <v>40</v>
      </c>
      <c r="K8903">
        <v>46.783999999999999</v>
      </c>
      <c r="L8903">
        <v>0.59146399999999999</v>
      </c>
      <c r="M8903">
        <v>0</v>
      </c>
      <c r="N8903">
        <v>-2.652209</v>
      </c>
      <c r="O8903">
        <v>1.5994999999999999E-2</v>
      </c>
      <c r="P8903">
        <v>0</v>
      </c>
      <c r="Q8903">
        <v>0.188691</v>
      </c>
      <c r="R8903">
        <v>4.9200000000000003E-4</v>
      </c>
      <c r="S8903">
        <v>5.6284710000000002</v>
      </c>
      <c r="T8903">
        <v>-6.3312229999999996</v>
      </c>
      <c r="U8903">
        <v>0.118046</v>
      </c>
      <c r="V8903">
        <v>0</v>
      </c>
      <c r="W8903">
        <v>0</v>
      </c>
    </row>
    <row r="8904" spans="1:23" x14ac:dyDescent="0.3">
      <c r="A8904">
        <v>8903</v>
      </c>
      <c r="B8904">
        <v>80.772554999999997</v>
      </c>
      <c r="C8904">
        <v>-5.3709999999999999E-3</v>
      </c>
      <c r="D8904">
        <v>-4.6973000000000001E-2</v>
      </c>
      <c r="E8904">
        <v>1.101367</v>
      </c>
      <c r="F8904">
        <v>47.715856000000002</v>
      </c>
      <c r="G8904">
        <v>-16.339873999999998</v>
      </c>
      <c r="H8904">
        <v>26.832633999999999</v>
      </c>
      <c r="I8904">
        <v>-10.199928</v>
      </c>
      <c r="J8904">
        <v>40</v>
      </c>
      <c r="K8904">
        <v>46.783999999999999</v>
      </c>
      <c r="L8904">
        <v>0.59146399999999999</v>
      </c>
      <c r="M8904">
        <v>0</v>
      </c>
      <c r="N8904">
        <v>-2.7136019999999998</v>
      </c>
      <c r="O8904">
        <v>3.3203999999999997E-2</v>
      </c>
      <c r="P8904">
        <v>0</v>
      </c>
      <c r="Q8904">
        <v>0.41442099999999998</v>
      </c>
      <c r="R8904">
        <v>-4.4533000000000003E-2</v>
      </c>
      <c r="S8904">
        <v>5.6284710000000002</v>
      </c>
      <c r="T8904">
        <v>-6.1975699999999998</v>
      </c>
      <c r="U8904">
        <v>0.13702400000000001</v>
      </c>
      <c r="V8904">
        <v>0</v>
      </c>
      <c r="W8904">
        <v>0</v>
      </c>
    </row>
    <row r="8905" spans="1:23" x14ac:dyDescent="0.3">
      <c r="A8905">
        <v>8904</v>
      </c>
      <c r="B8905">
        <v>80.777546999999998</v>
      </c>
      <c r="C8905">
        <v>-4.4434000000000001E-2</v>
      </c>
      <c r="D8905">
        <v>-2.3535E-2</v>
      </c>
      <c r="E8905">
        <v>1.034961</v>
      </c>
      <c r="F8905">
        <v>-18.16656</v>
      </c>
      <c r="G8905">
        <v>0.87445600000000001</v>
      </c>
      <c r="H8905">
        <v>30.551034000000001</v>
      </c>
      <c r="I8905">
        <v>-10.199928</v>
      </c>
      <c r="J8905">
        <v>40</v>
      </c>
      <c r="K8905">
        <v>46.783999999999999</v>
      </c>
      <c r="L8905">
        <v>0.59146399999999999</v>
      </c>
      <c r="M8905">
        <v>0</v>
      </c>
      <c r="N8905">
        <v>-2.6734339999999999</v>
      </c>
      <c r="O8905">
        <v>1.7901E-2</v>
      </c>
      <c r="P8905">
        <v>0</v>
      </c>
      <c r="Q8905">
        <v>0.32081799999999999</v>
      </c>
      <c r="R8905">
        <v>1.3613999999999999E-2</v>
      </c>
      <c r="S8905">
        <v>5.6284710000000002</v>
      </c>
      <c r="T8905">
        <v>-6.0450590000000002</v>
      </c>
      <c r="U8905">
        <v>0.13100000000000001</v>
      </c>
      <c r="V8905">
        <v>0</v>
      </c>
      <c r="W8905">
        <v>0</v>
      </c>
    </row>
    <row r="8906" spans="1:23" x14ac:dyDescent="0.3">
      <c r="A8906">
        <v>8905</v>
      </c>
      <c r="B8906">
        <v>80.782552999999993</v>
      </c>
      <c r="C8906">
        <v>-2.0996000000000001E-2</v>
      </c>
      <c r="D8906">
        <v>-9.7999999999999997E-5</v>
      </c>
      <c r="E8906">
        <v>1.034961</v>
      </c>
      <c r="F8906">
        <v>3.3496939999999999</v>
      </c>
      <c r="G8906">
        <v>-14.691693000000001</v>
      </c>
      <c r="H8906">
        <v>44.549712</v>
      </c>
      <c r="I8906">
        <v>-10.199928</v>
      </c>
      <c r="J8906">
        <v>40</v>
      </c>
      <c r="K8906">
        <v>46.783999999999999</v>
      </c>
      <c r="L8906">
        <v>0.59146399999999999</v>
      </c>
      <c r="M8906">
        <v>0</v>
      </c>
      <c r="N8906">
        <v>-2.7202570000000001</v>
      </c>
      <c r="O8906">
        <v>3.1812E-2</v>
      </c>
      <c r="P8906">
        <v>0</v>
      </c>
      <c r="Q8906">
        <v>0.34403600000000001</v>
      </c>
      <c r="R8906">
        <v>-5.3249999999999999E-3</v>
      </c>
      <c r="S8906">
        <v>5.6284710000000002</v>
      </c>
      <c r="T8906">
        <v>-5.822044</v>
      </c>
      <c r="U8906">
        <v>0.11322699999999999</v>
      </c>
      <c r="V8906">
        <v>0</v>
      </c>
      <c r="W8906">
        <v>0</v>
      </c>
    </row>
    <row r="8907" spans="1:23" x14ac:dyDescent="0.3">
      <c r="A8907">
        <v>8906</v>
      </c>
      <c r="B8907">
        <v>80.787550999999993</v>
      </c>
      <c r="C8907">
        <v>-1.7090000000000001E-2</v>
      </c>
      <c r="D8907">
        <v>-2.3535E-2</v>
      </c>
      <c r="E8907">
        <v>1.0623050000000001</v>
      </c>
      <c r="F8907">
        <v>23.621206000000001</v>
      </c>
      <c r="G8907">
        <v>-35.477082000000003</v>
      </c>
      <c r="H8907">
        <v>29.019926999999999</v>
      </c>
      <c r="I8907">
        <v>-5.10006</v>
      </c>
      <c r="J8907">
        <v>40</v>
      </c>
      <c r="K8907">
        <v>46.580002</v>
      </c>
      <c r="L8907">
        <v>0.57698000000000005</v>
      </c>
      <c r="M8907">
        <v>0</v>
      </c>
      <c r="N8907">
        <v>-2.8714110000000002</v>
      </c>
      <c r="O8907">
        <v>5.1006000000000003E-2</v>
      </c>
      <c r="P8907">
        <v>0</v>
      </c>
      <c r="Q8907">
        <v>0.45837800000000001</v>
      </c>
      <c r="R8907">
        <v>-2.3813000000000001E-2</v>
      </c>
      <c r="S8907">
        <v>5.6284710000000002</v>
      </c>
      <c r="T8907">
        <v>-5.6770019999999999</v>
      </c>
      <c r="U8907">
        <v>0.12746499999999999</v>
      </c>
      <c r="V8907">
        <v>0</v>
      </c>
      <c r="W8907">
        <v>0</v>
      </c>
    </row>
    <row r="8908" spans="1:23" x14ac:dyDescent="0.3">
      <c r="A8908">
        <v>8907</v>
      </c>
      <c r="B8908">
        <v>80.792528000000004</v>
      </c>
      <c r="C8908">
        <v>-5.6152000000000001E-2</v>
      </c>
      <c r="D8908">
        <v>-9.7999999999999997E-5</v>
      </c>
      <c r="E8908">
        <v>0.99589799999999995</v>
      </c>
      <c r="F8908">
        <v>-1.0958129999999999</v>
      </c>
      <c r="G8908">
        <v>10.671974000000001</v>
      </c>
      <c r="H8908">
        <v>37.550373</v>
      </c>
      <c r="I8908">
        <v>-5.10006</v>
      </c>
      <c r="J8908">
        <v>40</v>
      </c>
      <c r="K8908">
        <v>46.580002</v>
      </c>
      <c r="L8908">
        <v>0.57698000000000005</v>
      </c>
      <c r="M8908">
        <v>0</v>
      </c>
      <c r="N8908">
        <v>-2.775776</v>
      </c>
      <c r="O8908">
        <v>1.0066E-2</v>
      </c>
      <c r="P8908">
        <v>0</v>
      </c>
      <c r="Q8908">
        <v>0.458428</v>
      </c>
      <c r="R8908">
        <v>-2.2439999999999999E-3</v>
      </c>
      <c r="S8908">
        <v>5.6284710000000002</v>
      </c>
      <c r="T8908">
        <v>-5.4901140000000002</v>
      </c>
      <c r="U8908">
        <v>0.115922</v>
      </c>
      <c r="V8908">
        <v>0</v>
      </c>
      <c r="W8908">
        <v>0</v>
      </c>
    </row>
    <row r="8909" spans="1:23" x14ac:dyDescent="0.3">
      <c r="A8909">
        <v>8908</v>
      </c>
      <c r="B8909">
        <v>80.797522000000001</v>
      </c>
      <c r="C8909">
        <v>-3.2715000000000001E-2</v>
      </c>
      <c r="D8909">
        <v>-9.7999999999999997E-5</v>
      </c>
      <c r="E8909">
        <v>1.0154300000000001</v>
      </c>
      <c r="F8909">
        <v>32.601132</v>
      </c>
      <c r="G8909">
        <v>-14.874826000000001</v>
      </c>
      <c r="H8909">
        <v>44.330981999999999</v>
      </c>
      <c r="I8909">
        <v>-5.10006</v>
      </c>
      <c r="J8909">
        <v>40</v>
      </c>
      <c r="K8909">
        <v>46.580002</v>
      </c>
      <c r="L8909">
        <v>0.57698000000000005</v>
      </c>
      <c r="M8909">
        <v>0</v>
      </c>
      <c r="N8909">
        <v>-2.8172700000000002</v>
      </c>
      <c r="O8909">
        <v>3.2648999999999997E-2</v>
      </c>
      <c r="P8909">
        <v>0</v>
      </c>
      <c r="Q8909">
        <v>0.62553300000000001</v>
      </c>
      <c r="R8909">
        <v>-3.2816999999999999E-2</v>
      </c>
      <c r="S8909">
        <v>5.6284710000000002</v>
      </c>
      <c r="T8909">
        <v>-5.2687249999999999</v>
      </c>
      <c r="U8909">
        <v>0.10573</v>
      </c>
      <c r="V8909">
        <v>0</v>
      </c>
      <c r="W8909">
        <v>0</v>
      </c>
    </row>
    <row r="8910" spans="1:23" x14ac:dyDescent="0.3">
      <c r="A8910">
        <v>8909</v>
      </c>
      <c r="B8910">
        <v>80.802518000000006</v>
      </c>
      <c r="C8910">
        <v>2.1972999999999999E-2</v>
      </c>
      <c r="D8910">
        <v>-1.9629000000000001E-2</v>
      </c>
      <c r="E8910">
        <v>1.054492</v>
      </c>
      <c r="F8910">
        <v>21.754093000000001</v>
      </c>
      <c r="G8910">
        <v>-48.937224000000001</v>
      </c>
      <c r="H8910">
        <v>32.300866999999997</v>
      </c>
      <c r="I8910">
        <v>-5.10006</v>
      </c>
      <c r="J8910">
        <v>40</v>
      </c>
      <c r="K8910">
        <v>46.580002</v>
      </c>
      <c r="L8910">
        <v>0.57698000000000005</v>
      </c>
      <c r="M8910">
        <v>0</v>
      </c>
      <c r="N8910">
        <v>-3.0495169999999998</v>
      </c>
      <c r="O8910">
        <v>6.3994999999999996E-2</v>
      </c>
      <c r="P8910">
        <v>0</v>
      </c>
      <c r="Q8910">
        <v>0.72992400000000002</v>
      </c>
      <c r="R8910">
        <v>-2.4080000000000001E-2</v>
      </c>
      <c r="S8910">
        <v>5.6284710000000002</v>
      </c>
      <c r="T8910">
        <v>-5.1073500000000003</v>
      </c>
      <c r="U8910">
        <v>0.116075</v>
      </c>
      <c r="V8910">
        <v>0</v>
      </c>
      <c r="W8910">
        <v>0</v>
      </c>
    </row>
    <row r="8911" spans="1:23" x14ac:dyDescent="0.3">
      <c r="A8911">
        <v>8910</v>
      </c>
      <c r="B8911">
        <v>80.807512000000003</v>
      </c>
      <c r="C8911">
        <v>-5.6152000000000001E-2</v>
      </c>
      <c r="D8911">
        <v>-1.5723000000000001E-2</v>
      </c>
      <c r="E8911">
        <v>1.003711</v>
      </c>
      <c r="F8911">
        <v>-25.546102000000001</v>
      </c>
      <c r="G8911">
        <v>21.202016</v>
      </c>
      <c r="H8911">
        <v>42.362419000000003</v>
      </c>
      <c r="I8911">
        <v>-5.10006</v>
      </c>
      <c r="J8911">
        <v>40</v>
      </c>
      <c r="K8911">
        <v>46.580002</v>
      </c>
      <c r="L8911">
        <v>0.57698000000000005</v>
      </c>
      <c r="M8911">
        <v>0</v>
      </c>
      <c r="N8911">
        <v>-2.9000949999999999</v>
      </c>
      <c r="O8911">
        <v>1.7440000000000001E-3</v>
      </c>
      <c r="P8911">
        <v>0</v>
      </c>
      <c r="Q8911">
        <v>0.60020700000000005</v>
      </c>
      <c r="R8911">
        <v>1.8103000000000001E-2</v>
      </c>
      <c r="S8911">
        <v>5.6284710000000002</v>
      </c>
      <c r="T8911">
        <v>-4.8957920000000001</v>
      </c>
      <c r="U8911">
        <v>0.102585</v>
      </c>
      <c r="V8911">
        <v>0</v>
      </c>
      <c r="W8911">
        <v>0</v>
      </c>
    </row>
    <row r="8912" spans="1:23" x14ac:dyDescent="0.3">
      <c r="A8912">
        <v>8911</v>
      </c>
      <c r="B8912">
        <v>80.812511000000001</v>
      </c>
      <c r="C8912">
        <v>-7.1776999999999994E-2</v>
      </c>
      <c r="D8912">
        <v>-7.9100000000000004E-3</v>
      </c>
      <c r="E8912">
        <v>0.96464799999999995</v>
      </c>
      <c r="F8912">
        <v>41.136505</v>
      </c>
      <c r="G8912">
        <v>4.1708170000000004</v>
      </c>
      <c r="H8912">
        <v>48.268110999999998</v>
      </c>
      <c r="I8912">
        <v>-5.10006</v>
      </c>
      <c r="J8912">
        <v>40</v>
      </c>
      <c r="K8912">
        <v>46.580002</v>
      </c>
      <c r="L8912">
        <v>0.57698000000000005</v>
      </c>
      <c r="M8912">
        <v>0</v>
      </c>
      <c r="N8912">
        <v>-2.828338</v>
      </c>
      <c r="O8912">
        <v>1.6105999999999999E-2</v>
      </c>
      <c r="P8912">
        <v>0</v>
      </c>
      <c r="Q8912">
        <v>0.80531900000000001</v>
      </c>
      <c r="R8912">
        <v>-4.1521000000000002E-2</v>
      </c>
      <c r="S8912">
        <v>5.6284710000000002</v>
      </c>
      <c r="T8912">
        <v>-4.6544999999999996</v>
      </c>
      <c r="U8912">
        <v>9.3031000000000003E-2</v>
      </c>
      <c r="V8912">
        <v>0</v>
      </c>
      <c r="W8912">
        <v>0</v>
      </c>
    </row>
    <row r="8913" spans="1:23" x14ac:dyDescent="0.3">
      <c r="A8913">
        <v>8912</v>
      </c>
      <c r="B8913">
        <v>80.817508000000004</v>
      </c>
      <c r="C8913">
        <v>1.4160000000000001E-2</v>
      </c>
      <c r="D8913">
        <v>-4.0039999999999997E-3</v>
      </c>
      <c r="E8913">
        <v>1.019336</v>
      </c>
      <c r="F8913">
        <v>25.57723</v>
      </c>
      <c r="G8913">
        <v>-40.513188999999997</v>
      </c>
      <c r="H8913">
        <v>38.862749000000001</v>
      </c>
      <c r="I8913">
        <v>-5.10006</v>
      </c>
      <c r="J8913">
        <v>40</v>
      </c>
      <c r="K8913">
        <v>46.580002</v>
      </c>
      <c r="L8913">
        <v>0.57698000000000005</v>
      </c>
      <c r="M8913">
        <v>0</v>
      </c>
      <c r="N8913">
        <v>-3.0155069999999999</v>
      </c>
      <c r="O8913">
        <v>5.6406999999999999E-2</v>
      </c>
      <c r="P8913">
        <v>0</v>
      </c>
      <c r="Q8913">
        <v>0.93342499999999995</v>
      </c>
      <c r="R8913">
        <v>-2.8837000000000002E-2</v>
      </c>
      <c r="S8913">
        <v>5.6284710000000002</v>
      </c>
      <c r="T8913">
        <v>-4.4603020000000004</v>
      </c>
      <c r="U8913">
        <v>0.10016899999999999</v>
      </c>
      <c r="V8913">
        <v>0</v>
      </c>
      <c r="W8913">
        <v>0</v>
      </c>
    </row>
    <row r="8914" spans="1:23" x14ac:dyDescent="0.3">
      <c r="A8914">
        <v>8913</v>
      </c>
      <c r="B8914">
        <v>80.822488000000007</v>
      </c>
      <c r="C8914">
        <v>-5.3709999999999999E-3</v>
      </c>
      <c r="D8914">
        <v>-2.3535E-2</v>
      </c>
      <c r="E8914">
        <v>1.007617</v>
      </c>
      <c r="F8914">
        <v>-40.394095</v>
      </c>
      <c r="G8914">
        <v>19.187573</v>
      </c>
      <c r="H8914">
        <v>42.143689000000002</v>
      </c>
      <c r="I8914">
        <v>-5.10006</v>
      </c>
      <c r="J8914">
        <v>40</v>
      </c>
      <c r="K8914">
        <v>46.580002</v>
      </c>
      <c r="L8914">
        <v>0.57698000000000005</v>
      </c>
      <c r="M8914">
        <v>0</v>
      </c>
      <c r="N8914">
        <v>-2.8973870000000002</v>
      </c>
      <c r="O8914">
        <v>3.483E-3</v>
      </c>
      <c r="P8914">
        <v>0</v>
      </c>
      <c r="Q8914">
        <v>0.72583799999999998</v>
      </c>
      <c r="R8914">
        <v>3.0183000000000001E-2</v>
      </c>
      <c r="S8914">
        <v>5.6284710000000002</v>
      </c>
      <c r="T8914">
        <v>-4.2504270000000002</v>
      </c>
      <c r="U8914">
        <v>9.3802999999999997E-2</v>
      </c>
      <c r="V8914">
        <v>0</v>
      </c>
      <c r="W8914">
        <v>0</v>
      </c>
    </row>
    <row r="8915" spans="1:23" x14ac:dyDescent="0.3">
      <c r="A8915">
        <v>8914</v>
      </c>
      <c r="B8915">
        <v>80.827481000000006</v>
      </c>
      <c r="C8915">
        <v>-8.7401999999999994E-2</v>
      </c>
      <c r="D8915">
        <v>-7.9100000000000004E-3</v>
      </c>
      <c r="E8915">
        <v>0.95683600000000002</v>
      </c>
      <c r="F8915">
        <v>37.846829999999997</v>
      </c>
      <c r="G8915">
        <v>-14.416995999999999</v>
      </c>
      <c r="H8915">
        <v>42.581149000000003</v>
      </c>
      <c r="I8915">
        <v>-7.2250370000000004</v>
      </c>
      <c r="J8915">
        <v>40</v>
      </c>
      <c r="K8915">
        <v>46.206001000000001</v>
      </c>
      <c r="L8915">
        <v>0.58485100000000001</v>
      </c>
      <c r="M8915">
        <v>0</v>
      </c>
      <c r="N8915">
        <v>-2.9104719999999999</v>
      </c>
      <c r="O8915">
        <v>3.2899999999999999E-2</v>
      </c>
      <c r="P8915">
        <v>0</v>
      </c>
      <c r="Q8915">
        <v>0.91333799999999998</v>
      </c>
      <c r="R8915">
        <v>-3.9404000000000002E-2</v>
      </c>
      <c r="S8915">
        <v>5.6284710000000002</v>
      </c>
      <c r="T8915">
        <v>-4.0378189999999998</v>
      </c>
      <c r="U8915">
        <v>9.0375999999999998E-2</v>
      </c>
      <c r="V8915">
        <v>0</v>
      </c>
      <c r="W8915">
        <v>0</v>
      </c>
    </row>
    <row r="8916" spans="1:23" x14ac:dyDescent="0.3">
      <c r="A8916">
        <v>8915</v>
      </c>
      <c r="B8916">
        <v>80.832475000000002</v>
      </c>
      <c r="C8916">
        <v>1.0253999999999999E-2</v>
      </c>
      <c r="D8916">
        <v>4.6776999999999999E-2</v>
      </c>
      <c r="E8916">
        <v>0.99980500000000005</v>
      </c>
      <c r="F8916">
        <v>42.559066999999999</v>
      </c>
      <c r="G8916">
        <v>-47.014344000000001</v>
      </c>
      <c r="H8916">
        <v>46.299548000000001</v>
      </c>
      <c r="I8916">
        <v>-7.2250370000000004</v>
      </c>
      <c r="J8916">
        <v>40</v>
      </c>
      <c r="K8916">
        <v>46.206001000000001</v>
      </c>
      <c r="L8916">
        <v>0.58485100000000001</v>
      </c>
      <c r="M8916">
        <v>0</v>
      </c>
      <c r="N8916">
        <v>-3.1273110000000002</v>
      </c>
      <c r="O8916">
        <v>6.2861E-2</v>
      </c>
      <c r="P8916">
        <v>0</v>
      </c>
      <c r="Q8916">
        <v>1.1458680000000001</v>
      </c>
      <c r="R8916">
        <v>-4.5138999999999999E-2</v>
      </c>
      <c r="S8916">
        <v>5.6284710000000002</v>
      </c>
      <c r="T8916">
        <v>-3.8065989999999998</v>
      </c>
      <c r="U8916">
        <v>8.3253999999999995E-2</v>
      </c>
      <c r="V8916">
        <v>0</v>
      </c>
      <c r="W8916">
        <v>0</v>
      </c>
    </row>
    <row r="8917" spans="1:23" x14ac:dyDescent="0.3">
      <c r="A8917">
        <v>8916</v>
      </c>
      <c r="B8917">
        <v>80.837481999999994</v>
      </c>
      <c r="C8917">
        <v>4.5409999999999999E-2</v>
      </c>
      <c r="D8917">
        <v>-1.5723000000000001E-2</v>
      </c>
      <c r="E8917">
        <v>1.0310550000000001</v>
      </c>
      <c r="F8917">
        <v>-34.081477</v>
      </c>
      <c r="G8917">
        <v>33.746499999999997</v>
      </c>
      <c r="H8917">
        <v>52.423969999999997</v>
      </c>
      <c r="I8917">
        <v>-7.2250370000000004</v>
      </c>
      <c r="J8917">
        <v>40</v>
      </c>
      <c r="K8917">
        <v>46.206001000000001</v>
      </c>
      <c r="L8917">
        <v>0.58485100000000001</v>
      </c>
      <c r="M8917">
        <v>0</v>
      </c>
      <c r="N8917">
        <v>-2.955832</v>
      </c>
      <c r="O8917">
        <v>-8.8140000000000007E-3</v>
      </c>
      <c r="P8917">
        <v>0</v>
      </c>
      <c r="Q8917">
        <v>0.97041699999999997</v>
      </c>
      <c r="R8917">
        <v>2.2967000000000001E-2</v>
      </c>
      <c r="S8917">
        <v>5.6284710000000002</v>
      </c>
      <c r="T8917">
        <v>-3.5441129999999998</v>
      </c>
      <c r="U8917">
        <v>7.3175000000000004E-2</v>
      </c>
      <c r="V8917">
        <v>0</v>
      </c>
      <c r="W8917">
        <v>0</v>
      </c>
    </row>
    <row r="8918" spans="1:23" x14ac:dyDescent="0.3">
      <c r="A8918">
        <v>8917</v>
      </c>
      <c r="B8918">
        <v>80.842464000000007</v>
      </c>
      <c r="C8918">
        <v>-0.10302699999999999</v>
      </c>
      <c r="D8918">
        <v>-5.0879000000000001E-2</v>
      </c>
      <c r="E8918">
        <v>0.94121100000000002</v>
      </c>
      <c r="F8918">
        <v>25.755049</v>
      </c>
      <c r="G8918">
        <v>18.729745000000001</v>
      </c>
      <c r="H8918">
        <v>41.268771999999998</v>
      </c>
      <c r="I8918">
        <v>-7.2250370000000004</v>
      </c>
      <c r="J8918">
        <v>40</v>
      </c>
      <c r="K8918">
        <v>46.206001000000001</v>
      </c>
      <c r="L8918">
        <v>0.58485100000000001</v>
      </c>
      <c r="M8918">
        <v>0</v>
      </c>
      <c r="N8918">
        <v>-2.7966329999999999</v>
      </c>
      <c r="O8918">
        <v>3.179E-3</v>
      </c>
      <c r="P8918">
        <v>0</v>
      </c>
      <c r="Q8918">
        <v>1.0767119999999999</v>
      </c>
      <c r="R8918">
        <v>-2.9992000000000001E-2</v>
      </c>
      <c r="S8918">
        <v>5.6284710000000002</v>
      </c>
      <c r="T8918">
        <v>-3.3385120000000001</v>
      </c>
      <c r="U8918">
        <v>8.1986000000000003E-2</v>
      </c>
      <c r="V8918">
        <v>0</v>
      </c>
      <c r="W8918">
        <v>0</v>
      </c>
    </row>
    <row r="8919" spans="1:23" x14ac:dyDescent="0.3">
      <c r="A8919">
        <v>8918</v>
      </c>
      <c r="B8919">
        <v>80.847455999999994</v>
      </c>
      <c r="C8919">
        <v>-4.0527000000000001E-2</v>
      </c>
      <c r="D8919">
        <v>3.5059E-2</v>
      </c>
      <c r="E8919">
        <v>0.96074199999999998</v>
      </c>
      <c r="F8919">
        <v>21.398451999999999</v>
      </c>
      <c r="G8919">
        <v>-56.903427000000001</v>
      </c>
      <c r="H8919">
        <v>41.924959000000001</v>
      </c>
      <c r="I8919">
        <v>-7.2250370000000004</v>
      </c>
      <c r="J8919">
        <v>40</v>
      </c>
      <c r="K8919">
        <v>46.206001000000001</v>
      </c>
      <c r="L8919">
        <v>0.58485100000000001</v>
      </c>
      <c r="M8919">
        <v>0</v>
      </c>
      <c r="N8919">
        <v>-3.0409950000000001</v>
      </c>
      <c r="O8919">
        <v>7.0888000000000007E-2</v>
      </c>
      <c r="P8919">
        <v>0</v>
      </c>
      <c r="Q8919">
        <v>1.1986920000000001</v>
      </c>
      <c r="R8919">
        <v>-2.7042E-2</v>
      </c>
      <c r="S8919">
        <v>5.6284710000000002</v>
      </c>
      <c r="T8919">
        <v>-3.1292219999999999</v>
      </c>
      <c r="U8919">
        <v>7.8377000000000002E-2</v>
      </c>
      <c r="V8919">
        <v>0</v>
      </c>
      <c r="W8919">
        <v>0</v>
      </c>
    </row>
    <row r="8920" spans="1:23" x14ac:dyDescent="0.3">
      <c r="A8920">
        <v>8919</v>
      </c>
      <c r="B8920">
        <v>80.852457000000001</v>
      </c>
      <c r="C8920">
        <v>5.7128999999999999E-2</v>
      </c>
      <c r="D8920">
        <v>-7.9100000000000004E-3</v>
      </c>
      <c r="E8920">
        <v>1.0115229999999999</v>
      </c>
      <c r="F8920">
        <v>-52.308055000000003</v>
      </c>
      <c r="G8920">
        <v>8.0165710000000008</v>
      </c>
      <c r="H8920">
        <v>55.704909999999998</v>
      </c>
      <c r="I8920">
        <v>-7.2250370000000004</v>
      </c>
      <c r="J8920">
        <v>40</v>
      </c>
      <c r="K8920">
        <v>46.206001000000001</v>
      </c>
      <c r="L8920">
        <v>0.58485100000000001</v>
      </c>
      <c r="M8920">
        <v>0</v>
      </c>
      <c r="N8920">
        <v>-3.0029249999999998</v>
      </c>
      <c r="O8920">
        <v>1.3969000000000001E-2</v>
      </c>
      <c r="P8920">
        <v>0</v>
      </c>
      <c r="Q8920">
        <v>0.93555200000000005</v>
      </c>
      <c r="R8920">
        <v>3.9115999999999998E-2</v>
      </c>
      <c r="S8920">
        <v>5.6284710000000002</v>
      </c>
      <c r="T8920">
        <v>-2.8506420000000001</v>
      </c>
      <c r="U8920">
        <v>6.0056999999999999E-2</v>
      </c>
      <c r="V8920">
        <v>0</v>
      </c>
      <c r="W8920">
        <v>0</v>
      </c>
    </row>
    <row r="8921" spans="1:23" x14ac:dyDescent="0.3">
      <c r="A8921">
        <v>8920</v>
      </c>
      <c r="B8921">
        <v>80.857444999999998</v>
      </c>
      <c r="C8921">
        <v>-7.9589999999999994E-2</v>
      </c>
      <c r="D8921">
        <v>-7.4315999999999993E-2</v>
      </c>
      <c r="E8921">
        <v>0.96464799999999995</v>
      </c>
      <c r="F8921">
        <v>29.044723999999999</v>
      </c>
      <c r="G8921">
        <v>32.830844999999997</v>
      </c>
      <c r="H8921">
        <v>49.580486999999998</v>
      </c>
      <c r="I8921">
        <v>-7.2250370000000004</v>
      </c>
      <c r="J8921">
        <v>40</v>
      </c>
      <c r="K8921">
        <v>46.206001000000001</v>
      </c>
      <c r="L8921">
        <v>0.58485100000000001</v>
      </c>
      <c r="M8921">
        <v>0</v>
      </c>
      <c r="N8921">
        <v>-2.7842950000000002</v>
      </c>
      <c r="O8921">
        <v>-9.2119999999999997E-3</v>
      </c>
      <c r="P8921">
        <v>0</v>
      </c>
      <c r="Q8921">
        <v>1.048867</v>
      </c>
      <c r="R8921">
        <v>-3.2668999999999997E-2</v>
      </c>
      <c r="S8921">
        <v>5.6284710000000002</v>
      </c>
      <c r="T8921">
        <v>-2.603335</v>
      </c>
      <c r="U8921">
        <v>6.3017000000000004E-2</v>
      </c>
      <c r="V8921">
        <v>0</v>
      </c>
      <c r="W8921">
        <v>0</v>
      </c>
    </row>
    <row r="8922" spans="1:23" x14ac:dyDescent="0.3">
      <c r="A8922">
        <v>8921</v>
      </c>
      <c r="B8922">
        <v>80.862433999999993</v>
      </c>
      <c r="C8922">
        <v>-5.6152000000000001E-2</v>
      </c>
      <c r="D8922">
        <v>5.0684E-2</v>
      </c>
      <c r="E8922">
        <v>0.95683600000000002</v>
      </c>
      <c r="F8922">
        <v>58.207248999999997</v>
      </c>
      <c r="G8922">
        <v>-43.260154999999997</v>
      </c>
      <c r="H8922">
        <v>38.862749000000001</v>
      </c>
      <c r="I8922">
        <v>-7.2250370000000004</v>
      </c>
      <c r="J8922">
        <v>40</v>
      </c>
      <c r="K8922">
        <v>46.206001000000001</v>
      </c>
      <c r="L8922">
        <v>0.58485100000000001</v>
      </c>
      <c r="M8922">
        <v>0</v>
      </c>
      <c r="N8922">
        <v>-2.9538220000000002</v>
      </c>
      <c r="O8922">
        <v>5.8373000000000001E-2</v>
      </c>
      <c r="P8922">
        <v>0</v>
      </c>
      <c r="Q8922">
        <v>1.360023</v>
      </c>
      <c r="R8922">
        <v>-6.0290000000000003E-2</v>
      </c>
      <c r="S8922">
        <v>5.6284710000000002</v>
      </c>
      <c r="T8922">
        <v>-2.4094479999999998</v>
      </c>
      <c r="U8922">
        <v>7.1534E-2</v>
      </c>
      <c r="V8922">
        <v>0</v>
      </c>
      <c r="W8922">
        <v>0</v>
      </c>
    </row>
    <row r="8923" spans="1:23" x14ac:dyDescent="0.3">
      <c r="A8923">
        <v>8922</v>
      </c>
      <c r="B8923">
        <v>80.867447999999996</v>
      </c>
      <c r="C8923">
        <v>9.2285000000000006E-2</v>
      </c>
      <c r="D8923">
        <v>3.8965E-2</v>
      </c>
      <c r="E8923">
        <v>1.019336</v>
      </c>
      <c r="F8923">
        <v>-54.530807000000003</v>
      </c>
      <c r="G8923">
        <v>-15.60735</v>
      </c>
      <c r="H8923">
        <v>54.173802999999999</v>
      </c>
      <c r="I8923">
        <v>-6.3749310000000001</v>
      </c>
      <c r="J8923">
        <v>40</v>
      </c>
      <c r="K8923">
        <v>46.07</v>
      </c>
      <c r="L8923">
        <v>0.58284499999999995</v>
      </c>
      <c r="M8923">
        <v>0</v>
      </c>
      <c r="N8923">
        <v>-3.0477310000000002</v>
      </c>
      <c r="O8923">
        <v>3.4896999999999997E-2</v>
      </c>
      <c r="P8923">
        <v>0</v>
      </c>
      <c r="Q8923">
        <v>1.103135</v>
      </c>
      <c r="R8923">
        <v>3.9885999999999998E-2</v>
      </c>
      <c r="S8923">
        <v>5.6284710000000002</v>
      </c>
      <c r="T8923">
        <v>-2.1378210000000002</v>
      </c>
      <c r="U8923">
        <v>5.1707000000000003E-2</v>
      </c>
      <c r="V8923">
        <v>0</v>
      </c>
      <c r="W8923">
        <v>0</v>
      </c>
    </row>
    <row r="8924" spans="1:23" x14ac:dyDescent="0.3">
      <c r="A8924">
        <v>8923</v>
      </c>
      <c r="B8924">
        <v>80.872422</v>
      </c>
      <c r="C8924">
        <v>-6.0059000000000001E-2</v>
      </c>
      <c r="D8924">
        <v>-9.3848000000000001E-2</v>
      </c>
      <c r="E8924">
        <v>0.97636699999999998</v>
      </c>
      <c r="F8924">
        <v>-9.8979180000000007</v>
      </c>
      <c r="G8924">
        <v>49.221083</v>
      </c>
      <c r="H8924">
        <v>52.423969999999997</v>
      </c>
      <c r="I8924">
        <v>-6.3749310000000001</v>
      </c>
      <c r="J8924">
        <v>40</v>
      </c>
      <c r="K8924">
        <v>46.07</v>
      </c>
      <c r="L8924">
        <v>0.58284499999999995</v>
      </c>
      <c r="M8924">
        <v>0</v>
      </c>
      <c r="N8924">
        <v>-2.7567710000000001</v>
      </c>
      <c r="O8924">
        <v>-2.3708E-2</v>
      </c>
      <c r="P8924">
        <v>0</v>
      </c>
      <c r="Q8924">
        <v>1.0145230000000001</v>
      </c>
      <c r="R8924">
        <v>1.555E-3</v>
      </c>
      <c r="S8924">
        <v>5.6284710000000002</v>
      </c>
      <c r="T8924">
        <v>-1.8770640000000001</v>
      </c>
      <c r="U8924">
        <v>4.9898999999999999E-2</v>
      </c>
      <c r="V8924">
        <v>0</v>
      </c>
      <c r="W8924">
        <v>0</v>
      </c>
    </row>
    <row r="8925" spans="1:23" x14ac:dyDescent="0.3">
      <c r="A8925">
        <v>8924</v>
      </c>
      <c r="B8925">
        <v>80.877421999999996</v>
      </c>
      <c r="C8925">
        <v>-0.13037099999999999</v>
      </c>
      <c r="D8925">
        <v>-4.0039999999999997E-3</v>
      </c>
      <c r="E8925">
        <v>0.97246100000000002</v>
      </c>
      <c r="F8925">
        <v>47.449123</v>
      </c>
      <c r="G8925">
        <v>-25.221736</v>
      </c>
      <c r="H8925">
        <v>44.987172000000001</v>
      </c>
      <c r="I8925">
        <v>-6.3749310000000001</v>
      </c>
      <c r="J8925">
        <v>40</v>
      </c>
      <c r="K8925">
        <v>46.07</v>
      </c>
      <c r="L8925">
        <v>0.58284499999999995</v>
      </c>
      <c r="M8925">
        <v>0</v>
      </c>
      <c r="N8925">
        <v>-2.8059449999999999</v>
      </c>
      <c r="O8925">
        <v>4.1598999999999997E-2</v>
      </c>
      <c r="P8925">
        <v>0</v>
      </c>
      <c r="Q8925">
        <v>1.249223</v>
      </c>
      <c r="R8925">
        <v>-5.0127999999999999E-2</v>
      </c>
      <c r="S8925">
        <v>5.6284710000000002</v>
      </c>
      <c r="T8925">
        <v>-1.652128</v>
      </c>
      <c r="U8925">
        <v>5.4545999999999997E-2</v>
      </c>
      <c r="V8925">
        <v>0</v>
      </c>
      <c r="W8925">
        <v>0</v>
      </c>
    </row>
    <row r="8926" spans="1:23" x14ac:dyDescent="0.3">
      <c r="A8926">
        <v>8925</v>
      </c>
      <c r="B8926">
        <v>80.882407000000001</v>
      </c>
      <c r="C8926">
        <v>8.4473000000000006E-2</v>
      </c>
      <c r="D8926">
        <v>4.6776999999999999E-2</v>
      </c>
      <c r="E8926">
        <v>1.019336</v>
      </c>
      <c r="F8926">
        <v>-37.371152000000002</v>
      </c>
      <c r="G8926">
        <v>-36.026474999999998</v>
      </c>
      <c r="H8926">
        <v>51.33032</v>
      </c>
      <c r="I8926">
        <v>-6.3749310000000001</v>
      </c>
      <c r="J8926">
        <v>40</v>
      </c>
      <c r="K8926">
        <v>46.07</v>
      </c>
      <c r="L8926">
        <v>0.58284499999999995</v>
      </c>
      <c r="M8926">
        <v>0</v>
      </c>
      <c r="N8926">
        <v>-2.9980060000000002</v>
      </c>
      <c r="O8926">
        <v>5.2368999999999999E-2</v>
      </c>
      <c r="P8926">
        <v>0</v>
      </c>
      <c r="Q8926">
        <v>1.082622</v>
      </c>
      <c r="R8926">
        <v>2.5054E-2</v>
      </c>
      <c r="S8926">
        <v>5.6284710000000002</v>
      </c>
      <c r="T8926">
        <v>-1.396247</v>
      </c>
      <c r="U8926">
        <v>4.4331000000000002E-2</v>
      </c>
      <c r="V8926">
        <v>0</v>
      </c>
      <c r="W8926">
        <v>0</v>
      </c>
    </row>
    <row r="8927" spans="1:23" x14ac:dyDescent="0.3">
      <c r="A8927">
        <v>8926</v>
      </c>
      <c r="B8927">
        <v>80.887405999999999</v>
      </c>
      <c r="C8927">
        <v>2.9784999999999999E-2</v>
      </c>
      <c r="D8927">
        <v>-8.2128999999999994E-2</v>
      </c>
      <c r="E8927">
        <v>1.0310550000000001</v>
      </c>
      <c r="F8927">
        <v>-15.499257</v>
      </c>
      <c r="G8927">
        <v>19.920096999999998</v>
      </c>
      <c r="H8927">
        <v>44.987172000000001</v>
      </c>
      <c r="I8927">
        <v>-6.3749310000000001</v>
      </c>
      <c r="J8927">
        <v>40</v>
      </c>
      <c r="K8927">
        <v>46.07</v>
      </c>
      <c r="L8927">
        <v>0.58284499999999995</v>
      </c>
      <c r="M8927">
        <v>0</v>
      </c>
      <c r="N8927">
        <v>-2.889049</v>
      </c>
      <c r="O8927">
        <v>2.7859999999999998E-3</v>
      </c>
      <c r="P8927">
        <v>0</v>
      </c>
      <c r="Q8927">
        <v>0.97284800000000005</v>
      </c>
      <c r="R8927">
        <v>6.7340000000000004E-3</v>
      </c>
      <c r="S8927">
        <v>5.6284710000000002</v>
      </c>
      <c r="T8927">
        <v>-1.1713560000000001</v>
      </c>
      <c r="U8927">
        <v>4.7833000000000001E-2</v>
      </c>
      <c r="V8927">
        <v>0</v>
      </c>
      <c r="W8927">
        <v>0</v>
      </c>
    </row>
    <row r="8928" spans="1:23" x14ac:dyDescent="0.3">
      <c r="A8928">
        <v>8927</v>
      </c>
      <c r="B8928">
        <v>80.892403000000002</v>
      </c>
      <c r="C8928">
        <v>-0.14208999999999999</v>
      </c>
      <c r="D8928">
        <v>2.334E-2</v>
      </c>
      <c r="E8928">
        <v>0.98418000000000005</v>
      </c>
      <c r="F8928">
        <v>63.719683000000003</v>
      </c>
      <c r="G8928">
        <v>11.770761</v>
      </c>
      <c r="H8928">
        <v>50.455404000000001</v>
      </c>
      <c r="I8928">
        <v>-6.3749310000000001</v>
      </c>
      <c r="J8928">
        <v>40</v>
      </c>
      <c r="K8928">
        <v>46.07</v>
      </c>
      <c r="L8928">
        <v>0.58284499999999995</v>
      </c>
      <c r="M8928">
        <v>0</v>
      </c>
      <c r="N8928">
        <v>-2.7492139999999998</v>
      </c>
      <c r="O8928">
        <v>8.9210000000000001E-3</v>
      </c>
      <c r="P8928">
        <v>0</v>
      </c>
      <c r="Q8928">
        <v>1.299938</v>
      </c>
      <c r="R8928">
        <v>-6.4681000000000002E-2</v>
      </c>
      <c r="S8928">
        <v>5.6284710000000002</v>
      </c>
      <c r="T8928">
        <v>-0.91922999999999999</v>
      </c>
      <c r="U8928">
        <v>3.8586000000000002E-2</v>
      </c>
      <c r="V8928">
        <v>0</v>
      </c>
      <c r="W8928">
        <v>0</v>
      </c>
    </row>
    <row r="8929" spans="1:23" x14ac:dyDescent="0.3">
      <c r="A8929">
        <v>8928</v>
      </c>
      <c r="B8929">
        <v>80.897392999999994</v>
      </c>
      <c r="C8929">
        <v>1.4160000000000001E-2</v>
      </c>
      <c r="D8929">
        <v>0.11709</v>
      </c>
      <c r="E8929">
        <v>1.0115229999999999</v>
      </c>
      <c r="F8929">
        <v>-13.809963</v>
      </c>
      <c r="G8929">
        <v>-34.469858000000002</v>
      </c>
      <c r="H8929">
        <v>56.142366000000003</v>
      </c>
      <c r="I8929">
        <v>-6.3749310000000001</v>
      </c>
      <c r="J8929">
        <v>40</v>
      </c>
      <c r="K8929">
        <v>46.07</v>
      </c>
      <c r="L8929">
        <v>0.58284499999999995</v>
      </c>
      <c r="M8929">
        <v>0</v>
      </c>
      <c r="N8929">
        <v>-2.9051610000000001</v>
      </c>
      <c r="O8929">
        <v>5.0361999999999997E-2</v>
      </c>
      <c r="P8929">
        <v>0</v>
      </c>
      <c r="Q8929">
        <v>1.278454</v>
      </c>
      <c r="R8929">
        <v>3.1259999999999999E-3</v>
      </c>
      <c r="S8929">
        <v>5.6284710000000002</v>
      </c>
      <c r="T8929">
        <v>-0.63907999999999998</v>
      </c>
      <c r="U8929">
        <v>2.8719000000000001E-2</v>
      </c>
      <c r="V8929">
        <v>0</v>
      </c>
      <c r="W8929">
        <v>0</v>
      </c>
    </row>
    <row r="8930" spans="1:23" x14ac:dyDescent="0.3">
      <c r="A8930">
        <v>8929</v>
      </c>
      <c r="B8930">
        <v>80.902388000000002</v>
      </c>
      <c r="C8930">
        <v>8.0565999999999999E-2</v>
      </c>
      <c r="D8930">
        <v>-0.12119099999999999</v>
      </c>
      <c r="E8930">
        <v>1.038867</v>
      </c>
      <c r="F8930">
        <v>-51.418951999999997</v>
      </c>
      <c r="G8930">
        <v>6.826219</v>
      </c>
      <c r="H8930">
        <v>40.612582000000003</v>
      </c>
      <c r="I8930">
        <v>-6.3749310000000001</v>
      </c>
      <c r="J8930">
        <v>40</v>
      </c>
      <c r="K8930">
        <v>46.07</v>
      </c>
      <c r="L8930">
        <v>0.58284499999999995</v>
      </c>
      <c r="M8930">
        <v>0</v>
      </c>
      <c r="N8930">
        <v>-2.8818630000000001</v>
      </c>
      <c r="O8930">
        <v>1.4161999999999999E-2</v>
      </c>
      <c r="P8930">
        <v>0</v>
      </c>
      <c r="Q8930">
        <v>0.97385200000000005</v>
      </c>
      <c r="R8930">
        <v>3.8073000000000003E-2</v>
      </c>
      <c r="S8930">
        <v>5.6284710000000002</v>
      </c>
      <c r="T8930">
        <v>-0.43622</v>
      </c>
      <c r="U8930">
        <v>4.215E-2</v>
      </c>
      <c r="V8930">
        <v>0</v>
      </c>
      <c r="W8930">
        <v>0</v>
      </c>
    </row>
    <row r="8931" spans="1:23" x14ac:dyDescent="0.3">
      <c r="A8931">
        <v>8930</v>
      </c>
      <c r="B8931">
        <v>80.907380000000003</v>
      </c>
      <c r="C8931">
        <v>-0.106934</v>
      </c>
      <c r="D8931">
        <v>-7.4315999999999993E-2</v>
      </c>
      <c r="E8931">
        <v>0.99199199999999998</v>
      </c>
      <c r="F8931">
        <v>50.294249000000001</v>
      </c>
      <c r="G8931">
        <v>19.736965999999999</v>
      </c>
      <c r="H8931">
        <v>48.705570999999999</v>
      </c>
      <c r="I8931">
        <v>-7.6499940000000004</v>
      </c>
      <c r="J8931">
        <v>40</v>
      </c>
      <c r="K8931">
        <v>45.594002000000003</v>
      </c>
      <c r="L8931">
        <v>0.58857400000000004</v>
      </c>
      <c r="M8931">
        <v>0</v>
      </c>
      <c r="N8931">
        <v>-2.7174640000000001</v>
      </c>
      <c r="O8931">
        <v>1.748E-3</v>
      </c>
      <c r="P8931">
        <v>0</v>
      </c>
      <c r="Q8931">
        <v>1.192801</v>
      </c>
      <c r="R8931">
        <v>-5.2217E-2</v>
      </c>
      <c r="S8931">
        <v>5.6284710000000002</v>
      </c>
      <c r="T8931">
        <v>-0.193082</v>
      </c>
      <c r="U8931">
        <v>3.0280000000000001E-2</v>
      </c>
      <c r="V8931">
        <v>0</v>
      </c>
      <c r="W8931">
        <v>0</v>
      </c>
    </row>
    <row r="8932" spans="1:23" x14ac:dyDescent="0.3">
      <c r="A8932">
        <v>8931</v>
      </c>
      <c r="B8932">
        <v>80.912367000000003</v>
      </c>
      <c r="C8932">
        <v>-7.5684000000000001E-2</v>
      </c>
      <c r="D8932">
        <v>0.15224599999999999</v>
      </c>
      <c r="E8932">
        <v>0.97246100000000002</v>
      </c>
      <c r="F8932">
        <v>30.022735999999998</v>
      </c>
      <c r="G8932">
        <v>-23.207293</v>
      </c>
      <c r="H8932">
        <v>60.298222000000003</v>
      </c>
      <c r="I8932">
        <v>-7.6499940000000004</v>
      </c>
      <c r="J8932">
        <v>40</v>
      </c>
      <c r="K8932">
        <v>45.594002000000003</v>
      </c>
      <c r="L8932">
        <v>0.58857400000000004</v>
      </c>
      <c r="M8932">
        <v>0</v>
      </c>
      <c r="N8932">
        <v>-2.7791939999999999</v>
      </c>
      <c r="O8932">
        <v>3.9655000000000003E-2</v>
      </c>
      <c r="P8932">
        <v>0</v>
      </c>
      <c r="Q8932">
        <v>1.4057170000000001</v>
      </c>
      <c r="R8932">
        <v>-3.6013999999999997E-2</v>
      </c>
      <c r="S8932">
        <v>5.6284710000000002</v>
      </c>
      <c r="T8932">
        <v>0.107626</v>
      </c>
      <c r="U8932">
        <v>1.3941E-2</v>
      </c>
      <c r="V8932">
        <v>0</v>
      </c>
      <c r="W8932">
        <v>0</v>
      </c>
    </row>
    <row r="8933" spans="1:23" x14ac:dyDescent="0.3">
      <c r="A8933">
        <v>8932</v>
      </c>
      <c r="B8933">
        <v>80.917376000000004</v>
      </c>
      <c r="C8933">
        <v>9.2285000000000006E-2</v>
      </c>
      <c r="D8933">
        <v>-1.1816E-2</v>
      </c>
      <c r="E8933">
        <v>1.0154300000000001</v>
      </c>
      <c r="F8933">
        <v>-44.483961000000001</v>
      </c>
      <c r="G8933">
        <v>-9.6555870000000006</v>
      </c>
      <c r="H8933">
        <v>41.487501999999999</v>
      </c>
      <c r="I8933">
        <v>-7.6499940000000004</v>
      </c>
      <c r="J8933">
        <v>40</v>
      </c>
      <c r="K8933">
        <v>45.594002000000003</v>
      </c>
      <c r="L8933">
        <v>0.58857400000000004</v>
      </c>
      <c r="M8933">
        <v>0</v>
      </c>
      <c r="N8933">
        <v>-2.843874</v>
      </c>
      <c r="O8933">
        <v>2.828E-2</v>
      </c>
      <c r="P8933">
        <v>0</v>
      </c>
      <c r="Q8933">
        <v>1.177589</v>
      </c>
      <c r="R8933">
        <v>3.0598E-2</v>
      </c>
      <c r="S8933">
        <v>5.6284710000000002</v>
      </c>
      <c r="T8933">
        <v>0.31543700000000002</v>
      </c>
      <c r="U8933">
        <v>3.0738000000000001E-2</v>
      </c>
      <c r="V8933">
        <v>0</v>
      </c>
      <c r="W8933">
        <v>0</v>
      </c>
    </row>
    <row r="8934" spans="1:23" x14ac:dyDescent="0.3">
      <c r="A8934">
        <v>8933</v>
      </c>
      <c r="B8934">
        <v>80.922365999999997</v>
      </c>
      <c r="C8934">
        <v>-1.7090000000000001E-2</v>
      </c>
      <c r="D8934">
        <v>-0.12509799999999999</v>
      </c>
      <c r="E8934">
        <v>1.0310550000000001</v>
      </c>
      <c r="F8934">
        <v>20.420441</v>
      </c>
      <c r="G8934">
        <v>20.835754000000001</v>
      </c>
      <c r="H8934">
        <v>40.393856</v>
      </c>
      <c r="I8934">
        <v>-7.6499940000000004</v>
      </c>
      <c r="J8934">
        <v>40</v>
      </c>
      <c r="K8934">
        <v>45.594002000000003</v>
      </c>
      <c r="L8934">
        <v>0.58857400000000004</v>
      </c>
      <c r="M8934">
        <v>0</v>
      </c>
      <c r="N8934">
        <v>-2.7120410000000001</v>
      </c>
      <c r="O8934">
        <v>7.5100000000000004E-4</v>
      </c>
      <c r="P8934">
        <v>0</v>
      </c>
      <c r="Q8934">
        <v>1.2277279999999999</v>
      </c>
      <c r="R8934">
        <v>-2.6391000000000001E-2</v>
      </c>
      <c r="S8934">
        <v>5.6284710000000002</v>
      </c>
      <c r="T8934">
        <v>0.51700199999999996</v>
      </c>
      <c r="U8934">
        <v>2.9069000000000001E-2</v>
      </c>
      <c r="V8934">
        <v>0</v>
      </c>
      <c r="W8934">
        <v>0</v>
      </c>
    </row>
    <row r="8935" spans="1:23" x14ac:dyDescent="0.3">
      <c r="A8935">
        <v>8934</v>
      </c>
      <c r="B8935">
        <v>80.927353999999994</v>
      </c>
      <c r="C8935">
        <v>-0.10302699999999999</v>
      </c>
      <c r="D8935">
        <v>9.3651999999999999E-2</v>
      </c>
      <c r="E8935">
        <v>0.96855500000000005</v>
      </c>
      <c r="F8935">
        <v>35.446254000000003</v>
      </c>
      <c r="G8935">
        <v>0.78288999999999997</v>
      </c>
      <c r="H8935">
        <v>59.423309000000003</v>
      </c>
      <c r="I8935">
        <v>-7.6499940000000004</v>
      </c>
      <c r="J8935">
        <v>40</v>
      </c>
      <c r="K8935">
        <v>45.594002000000003</v>
      </c>
      <c r="L8935">
        <v>0.58857400000000004</v>
      </c>
      <c r="M8935">
        <v>0</v>
      </c>
      <c r="N8935">
        <v>-2.6429969999999998</v>
      </c>
      <c r="O8935">
        <v>1.7767999999999999E-2</v>
      </c>
      <c r="P8935">
        <v>0</v>
      </c>
      <c r="Q8935">
        <v>1.4425600000000001</v>
      </c>
      <c r="R8935">
        <v>-4.1003999999999999E-2</v>
      </c>
      <c r="S8935">
        <v>5.6284710000000002</v>
      </c>
      <c r="T8935">
        <v>0.81340500000000004</v>
      </c>
      <c r="U8935">
        <v>5.0029999999999996E-3</v>
      </c>
      <c r="V8935">
        <v>0</v>
      </c>
      <c r="W8935">
        <v>0</v>
      </c>
    </row>
    <row r="8936" spans="1:23" x14ac:dyDescent="0.3">
      <c r="A8936">
        <v>8935</v>
      </c>
      <c r="B8936">
        <v>80.932342000000006</v>
      </c>
      <c r="C8936">
        <v>1.8065999999999999E-2</v>
      </c>
      <c r="D8936">
        <v>3.1151999999999999E-2</v>
      </c>
      <c r="E8936">
        <v>0.99980500000000005</v>
      </c>
      <c r="F8936">
        <v>-35.859679</v>
      </c>
      <c r="G8936">
        <v>-24.947039</v>
      </c>
      <c r="H8936">
        <v>48.049380999999997</v>
      </c>
      <c r="I8936">
        <v>-7.6499940000000004</v>
      </c>
      <c r="J8936">
        <v>40</v>
      </c>
      <c r="K8936">
        <v>45.594002000000003</v>
      </c>
      <c r="L8936">
        <v>0.58857400000000004</v>
      </c>
      <c r="M8936">
        <v>0</v>
      </c>
      <c r="N8936">
        <v>-2.7535810000000001</v>
      </c>
      <c r="O8936">
        <v>4.0994000000000003E-2</v>
      </c>
      <c r="P8936">
        <v>0</v>
      </c>
      <c r="Q8936">
        <v>1.2755320000000001</v>
      </c>
      <c r="R8936">
        <v>2.2388999999999999E-2</v>
      </c>
      <c r="S8936">
        <v>5.6284710000000002</v>
      </c>
      <c r="T8936">
        <v>1.0530759999999999</v>
      </c>
      <c r="U8936">
        <v>1.3566999999999999E-2</v>
      </c>
      <c r="V8936">
        <v>0</v>
      </c>
      <c r="W8936">
        <v>0</v>
      </c>
    </row>
    <row r="8937" spans="1:23" x14ac:dyDescent="0.3">
      <c r="A8937">
        <v>8936</v>
      </c>
      <c r="B8937">
        <v>80.937342999999998</v>
      </c>
      <c r="C8937">
        <v>3.7597999999999999E-2</v>
      </c>
      <c r="D8937">
        <v>-0.15244099999999999</v>
      </c>
      <c r="E8937">
        <v>1.0271479999999999</v>
      </c>
      <c r="F8937">
        <v>-1.6292740000000001</v>
      </c>
      <c r="G8937">
        <v>2.705768</v>
      </c>
      <c r="H8937">
        <v>39.737665999999997</v>
      </c>
      <c r="I8937">
        <v>-7.6499940000000004</v>
      </c>
      <c r="J8937">
        <v>40</v>
      </c>
      <c r="K8937">
        <v>45.594002000000003</v>
      </c>
      <c r="L8937">
        <v>0.58857400000000004</v>
      </c>
      <c r="M8937">
        <v>0</v>
      </c>
      <c r="N8937">
        <v>-2.7341069999999998</v>
      </c>
      <c r="O8937">
        <v>1.6726000000000001E-2</v>
      </c>
      <c r="P8937">
        <v>0</v>
      </c>
      <c r="Q8937">
        <v>1.2045140000000001</v>
      </c>
      <c r="R8937">
        <v>-6.9870000000000002E-3</v>
      </c>
      <c r="S8937">
        <v>5.6284710000000002</v>
      </c>
      <c r="T8937">
        <v>1.2518039999999999</v>
      </c>
      <c r="U8937">
        <v>1.9497E-2</v>
      </c>
      <c r="V8937">
        <v>0</v>
      </c>
      <c r="W8937">
        <v>0</v>
      </c>
    </row>
    <row r="8938" spans="1:23" x14ac:dyDescent="0.3">
      <c r="A8938">
        <v>8937</v>
      </c>
      <c r="B8938">
        <v>80.942333000000005</v>
      </c>
      <c r="C8938">
        <v>-8.3496000000000001E-2</v>
      </c>
      <c r="D8938">
        <v>5.8495999999999999E-2</v>
      </c>
      <c r="E8938">
        <v>0.99199199999999998</v>
      </c>
      <c r="F8938">
        <v>42.203425000000003</v>
      </c>
      <c r="G8938">
        <v>11.312932</v>
      </c>
      <c r="H8938">
        <v>53.080157</v>
      </c>
      <c r="I8938">
        <v>-7.6499940000000004</v>
      </c>
      <c r="J8938">
        <v>40</v>
      </c>
      <c r="K8938">
        <v>45.594002000000003</v>
      </c>
      <c r="L8938">
        <v>0.58857400000000004</v>
      </c>
      <c r="M8938">
        <v>0</v>
      </c>
      <c r="N8938">
        <v>-2.6216900000000001</v>
      </c>
      <c r="O8938">
        <v>8.43E-3</v>
      </c>
      <c r="P8938">
        <v>0</v>
      </c>
      <c r="Q8938">
        <v>1.437249</v>
      </c>
      <c r="R8938">
        <v>-4.6863000000000002E-2</v>
      </c>
      <c r="S8938">
        <v>5.6284710000000002</v>
      </c>
      <c r="T8938">
        <v>1.5166740000000001</v>
      </c>
      <c r="U8938">
        <v>1.8259999999999999E-3</v>
      </c>
      <c r="V8938">
        <v>0</v>
      </c>
      <c r="W8938">
        <v>0</v>
      </c>
    </row>
    <row r="8939" spans="1:23" x14ac:dyDescent="0.3">
      <c r="A8939">
        <v>8938</v>
      </c>
      <c r="B8939">
        <v>80.947333</v>
      </c>
      <c r="C8939">
        <v>-2.4902000000000001E-2</v>
      </c>
      <c r="D8939">
        <v>0.11709</v>
      </c>
      <c r="E8939">
        <v>0.96074199999999998</v>
      </c>
      <c r="F8939">
        <v>-24.123539999999998</v>
      </c>
      <c r="G8939">
        <v>-16.156742999999999</v>
      </c>
      <c r="H8939">
        <v>52.642696999999998</v>
      </c>
      <c r="I8939">
        <v>-7.6499940000000004</v>
      </c>
      <c r="J8939">
        <v>40</v>
      </c>
      <c r="K8939">
        <v>45.457999999999998</v>
      </c>
      <c r="L8939">
        <v>0.58911800000000003</v>
      </c>
      <c r="M8939">
        <v>0</v>
      </c>
      <c r="N8939">
        <v>-2.6704539999999999</v>
      </c>
      <c r="O8939">
        <v>3.2743000000000001E-2</v>
      </c>
      <c r="P8939">
        <v>0</v>
      </c>
      <c r="Q8939">
        <v>1.3656630000000001</v>
      </c>
      <c r="R8939">
        <v>1.1518E-2</v>
      </c>
      <c r="S8939">
        <v>5.6284710000000002</v>
      </c>
      <c r="T8939">
        <v>1.779887</v>
      </c>
      <c r="U8939">
        <v>-1.3910000000000001E-3</v>
      </c>
      <c r="V8939">
        <v>0</v>
      </c>
      <c r="W8939">
        <v>0</v>
      </c>
    </row>
    <row r="8940" spans="1:23" x14ac:dyDescent="0.3">
      <c r="A8940">
        <v>8939</v>
      </c>
      <c r="B8940">
        <v>80.952315999999996</v>
      </c>
      <c r="C8940">
        <v>6.1034999999999999E-2</v>
      </c>
      <c r="D8940">
        <v>-0.13291</v>
      </c>
      <c r="E8940">
        <v>0.99199199999999998</v>
      </c>
      <c r="F8940">
        <v>-38.171343</v>
      </c>
      <c r="G8940">
        <v>-13.959168999999999</v>
      </c>
      <c r="H8940">
        <v>39.737665999999997</v>
      </c>
      <c r="I8940">
        <v>-7.6499940000000004</v>
      </c>
      <c r="J8940">
        <v>40</v>
      </c>
      <c r="K8940">
        <v>45.457999999999998</v>
      </c>
      <c r="L8940">
        <v>0.58911800000000003</v>
      </c>
      <c r="M8940">
        <v>0</v>
      </c>
      <c r="N8940">
        <v>-2.7441979999999999</v>
      </c>
      <c r="O8940">
        <v>3.134E-2</v>
      </c>
      <c r="P8940">
        <v>0</v>
      </c>
      <c r="Q8940">
        <v>1.119102</v>
      </c>
      <c r="R8940">
        <v>2.5498E-2</v>
      </c>
      <c r="S8940">
        <v>5.6284710000000002</v>
      </c>
      <c r="T8940">
        <v>1.9779</v>
      </c>
      <c r="U8940">
        <v>9.358E-3</v>
      </c>
      <c r="V8940">
        <v>0</v>
      </c>
      <c r="W8940">
        <v>0</v>
      </c>
    </row>
    <row r="8941" spans="1:23" x14ac:dyDescent="0.3">
      <c r="A8941">
        <v>8940</v>
      </c>
      <c r="B8941">
        <v>80.957312000000002</v>
      </c>
      <c r="C8941">
        <v>-1.3184E-2</v>
      </c>
      <c r="D8941">
        <v>-7.8223000000000001E-2</v>
      </c>
      <c r="E8941">
        <v>1.0271479999999999</v>
      </c>
      <c r="F8941">
        <v>23.176656000000001</v>
      </c>
      <c r="G8941">
        <v>-0.59059399999999995</v>
      </c>
      <c r="H8941">
        <v>46.299548000000001</v>
      </c>
      <c r="I8941">
        <v>-7.6499940000000004</v>
      </c>
      <c r="J8941">
        <v>40</v>
      </c>
      <c r="K8941">
        <v>45.457999999999998</v>
      </c>
      <c r="L8941">
        <v>0.58911800000000003</v>
      </c>
      <c r="M8941">
        <v>0</v>
      </c>
      <c r="N8941">
        <v>-2.7202000000000002</v>
      </c>
      <c r="O8941">
        <v>1.9505999999999999E-2</v>
      </c>
      <c r="P8941">
        <v>0</v>
      </c>
      <c r="Q8941">
        <v>1.201857</v>
      </c>
      <c r="R8941">
        <v>-2.8615999999999999E-2</v>
      </c>
      <c r="S8941">
        <v>5.6284710000000002</v>
      </c>
      <c r="T8941">
        <v>2.2092130000000001</v>
      </c>
      <c r="U8941">
        <v>-7.4299999999999995E-4</v>
      </c>
      <c r="V8941">
        <v>0</v>
      </c>
      <c r="W8941">
        <v>0</v>
      </c>
    </row>
    <row r="8942" spans="1:23" x14ac:dyDescent="0.3">
      <c r="A8942">
        <v>8941</v>
      </c>
      <c r="B8942">
        <v>80.962300999999997</v>
      </c>
      <c r="C8942">
        <v>-6.7871000000000001E-2</v>
      </c>
      <c r="D8942">
        <v>0.101465</v>
      </c>
      <c r="E8942">
        <v>1.003711</v>
      </c>
      <c r="F8942">
        <v>-0.65126200000000001</v>
      </c>
      <c r="G8942">
        <v>3.6214230000000001</v>
      </c>
      <c r="H8942">
        <v>55.704909999999998</v>
      </c>
      <c r="I8942">
        <v>-7.6499940000000004</v>
      </c>
      <c r="J8942">
        <v>40</v>
      </c>
      <c r="K8942">
        <v>45.457999999999998</v>
      </c>
      <c r="L8942">
        <v>0.58911800000000003</v>
      </c>
      <c r="M8942">
        <v>0</v>
      </c>
      <c r="N8942">
        <v>-2.6525439999999998</v>
      </c>
      <c r="O8942">
        <v>1.5358E-2</v>
      </c>
      <c r="P8942">
        <v>0</v>
      </c>
      <c r="Q8942">
        <v>1.2396860000000001</v>
      </c>
      <c r="R8942">
        <v>-8.0859999999999994E-3</v>
      </c>
      <c r="S8942">
        <v>5.6284710000000002</v>
      </c>
      <c r="T8942">
        <v>2.4871240000000001</v>
      </c>
      <c r="U8942">
        <v>-1.4473E-2</v>
      </c>
      <c r="V8942">
        <v>0</v>
      </c>
      <c r="W8942">
        <v>0</v>
      </c>
    </row>
    <row r="8943" spans="1:23" x14ac:dyDescent="0.3">
      <c r="A8943">
        <v>8942</v>
      </c>
      <c r="B8943">
        <v>80.967308000000003</v>
      </c>
      <c r="C8943">
        <v>1.8065999999999999E-2</v>
      </c>
      <c r="D8943">
        <v>-3.1348000000000001E-2</v>
      </c>
      <c r="E8943">
        <v>0.94902299999999995</v>
      </c>
      <c r="F8943">
        <v>-25.368281</v>
      </c>
      <c r="G8943">
        <v>-9.0146270000000008</v>
      </c>
      <c r="H8943">
        <v>44.112254999999998</v>
      </c>
      <c r="I8943">
        <v>-7.6499940000000004</v>
      </c>
      <c r="J8943">
        <v>40</v>
      </c>
      <c r="K8943">
        <v>45.457999999999998</v>
      </c>
      <c r="L8943">
        <v>0.58911800000000003</v>
      </c>
      <c r="M8943">
        <v>0</v>
      </c>
      <c r="N8943">
        <v>-2.6841970000000002</v>
      </c>
      <c r="O8943">
        <v>2.6606000000000001E-2</v>
      </c>
      <c r="P8943">
        <v>0</v>
      </c>
      <c r="Q8943">
        <v>1.0985130000000001</v>
      </c>
      <c r="R8943">
        <v>1.4468999999999999E-2</v>
      </c>
      <c r="S8943">
        <v>5.6284710000000002</v>
      </c>
      <c r="T8943">
        <v>2.7079939999999998</v>
      </c>
      <c r="U8943">
        <v>-5.4169999999999999E-3</v>
      </c>
      <c r="V8943">
        <v>0</v>
      </c>
      <c r="W8943">
        <v>0</v>
      </c>
    </row>
    <row r="8944" spans="1:23" x14ac:dyDescent="0.3">
      <c r="A8944">
        <v>8943</v>
      </c>
      <c r="B8944">
        <v>80.972290999999998</v>
      </c>
      <c r="C8944">
        <v>2.5878999999999999E-2</v>
      </c>
      <c r="D8944">
        <v>-7.8223000000000001E-2</v>
      </c>
      <c r="E8944">
        <v>0.99199199999999998</v>
      </c>
      <c r="F8944">
        <v>5.1278969999999999</v>
      </c>
      <c r="G8944">
        <v>-10.388111</v>
      </c>
      <c r="H8944">
        <v>42.799878999999997</v>
      </c>
      <c r="I8944">
        <v>-7.6499940000000004</v>
      </c>
      <c r="J8944">
        <v>40</v>
      </c>
      <c r="K8944">
        <v>45.457999999999998</v>
      </c>
      <c r="L8944">
        <v>0.58911800000000003</v>
      </c>
      <c r="M8944">
        <v>0</v>
      </c>
      <c r="N8944">
        <v>-2.7251180000000002</v>
      </c>
      <c r="O8944">
        <v>2.809E-2</v>
      </c>
      <c r="P8944">
        <v>0</v>
      </c>
      <c r="Q8944">
        <v>1.090603</v>
      </c>
      <c r="R8944">
        <v>-1.2089000000000001E-2</v>
      </c>
      <c r="S8944">
        <v>5.6284710000000002</v>
      </c>
      <c r="T8944">
        <v>2.9212660000000001</v>
      </c>
      <c r="U8944">
        <v>-7.0200000000000002E-3</v>
      </c>
      <c r="V8944">
        <v>0</v>
      </c>
      <c r="W8944">
        <v>0</v>
      </c>
    </row>
    <row r="8945" spans="1:23" x14ac:dyDescent="0.3">
      <c r="A8945">
        <v>8944</v>
      </c>
      <c r="B8945">
        <v>80.977293000000003</v>
      </c>
      <c r="C8945">
        <v>-4.4434000000000001E-2</v>
      </c>
      <c r="D8945">
        <v>7.4121000000000006E-2</v>
      </c>
      <c r="E8945">
        <v>0.97636699999999998</v>
      </c>
      <c r="F8945">
        <v>-3.2296559999999999</v>
      </c>
      <c r="G8945">
        <v>-2.7881680000000002</v>
      </c>
      <c r="H8945">
        <v>48.924298</v>
      </c>
      <c r="I8945">
        <v>-7.6499940000000004</v>
      </c>
      <c r="J8945">
        <v>40</v>
      </c>
      <c r="K8945">
        <v>45.457999999999998</v>
      </c>
      <c r="L8945">
        <v>0.58911800000000003</v>
      </c>
      <c r="M8945">
        <v>0</v>
      </c>
      <c r="N8945">
        <v>-2.6982089999999999</v>
      </c>
      <c r="O8945">
        <v>2.1270000000000001E-2</v>
      </c>
      <c r="P8945">
        <v>0</v>
      </c>
      <c r="Q8945">
        <v>1.105904</v>
      </c>
      <c r="R8945">
        <v>-4.9020000000000001E-3</v>
      </c>
      <c r="S8945">
        <v>5.6284710000000002</v>
      </c>
      <c r="T8945">
        <v>3.165985</v>
      </c>
      <c r="U8945">
        <v>-1.6851000000000001E-2</v>
      </c>
      <c r="V8945">
        <v>0</v>
      </c>
      <c r="W8945">
        <v>0</v>
      </c>
    </row>
    <row r="8946" spans="1:23" x14ac:dyDescent="0.3">
      <c r="A8946">
        <v>8945</v>
      </c>
      <c r="B8946">
        <v>80.982275000000001</v>
      </c>
      <c r="C8946">
        <v>-4.4434000000000001E-2</v>
      </c>
      <c r="D8946">
        <v>-1.1816E-2</v>
      </c>
      <c r="E8946">
        <v>0.91386699999999998</v>
      </c>
      <c r="F8946">
        <v>-32.836733000000002</v>
      </c>
      <c r="G8946">
        <v>9.664752</v>
      </c>
      <c r="H8946">
        <v>48.486840999999998</v>
      </c>
      <c r="I8946">
        <v>-7.6499940000000004</v>
      </c>
      <c r="J8946">
        <v>40</v>
      </c>
      <c r="K8946">
        <v>45.457999999999998</v>
      </c>
      <c r="L8946">
        <v>0.58911800000000003</v>
      </c>
      <c r="M8946">
        <v>0</v>
      </c>
      <c r="N8946">
        <v>-2.608438</v>
      </c>
      <c r="O8946">
        <v>9.776E-3</v>
      </c>
      <c r="P8946">
        <v>0</v>
      </c>
      <c r="Q8946">
        <v>0.93764700000000001</v>
      </c>
      <c r="R8946">
        <v>2.2109E-2</v>
      </c>
      <c r="S8946">
        <v>5.6284710000000002</v>
      </c>
      <c r="T8946">
        <v>3.4075470000000001</v>
      </c>
      <c r="U8946">
        <v>-1.9765000000000001E-2</v>
      </c>
      <c r="V8946">
        <v>0</v>
      </c>
      <c r="W8946">
        <v>0</v>
      </c>
    </row>
    <row r="8947" spans="1:23" x14ac:dyDescent="0.3">
      <c r="A8947">
        <v>8946</v>
      </c>
      <c r="B8947">
        <v>80.987273999999999</v>
      </c>
      <c r="C8947">
        <v>6.3480000000000003E-3</v>
      </c>
      <c r="D8947">
        <v>-9.7753999999999994E-2</v>
      </c>
      <c r="E8947">
        <v>0.92949199999999998</v>
      </c>
      <c r="F8947">
        <v>-1.5403640000000001</v>
      </c>
      <c r="G8947">
        <v>-11.395332</v>
      </c>
      <c r="H8947">
        <v>40.831311999999997</v>
      </c>
      <c r="I8947">
        <v>5.10006</v>
      </c>
      <c r="J8947">
        <v>40</v>
      </c>
      <c r="K8947">
        <v>46.001998999999998</v>
      </c>
      <c r="L8947">
        <v>0.54869199999999996</v>
      </c>
      <c r="M8947">
        <v>0</v>
      </c>
      <c r="N8947">
        <v>-2.6467329999999998</v>
      </c>
      <c r="O8947">
        <v>2.8421999999999999E-2</v>
      </c>
      <c r="P8947">
        <v>0</v>
      </c>
      <c r="Q8947">
        <v>0.88690999999999998</v>
      </c>
      <c r="R8947">
        <v>-4.8479999999999999E-3</v>
      </c>
      <c r="S8947">
        <v>5.6284710000000002</v>
      </c>
      <c r="T8947">
        <v>3.6116630000000001</v>
      </c>
      <c r="U8947">
        <v>-1.4598E-2</v>
      </c>
      <c r="V8947">
        <v>0</v>
      </c>
      <c r="W8947">
        <v>0</v>
      </c>
    </row>
    <row r="8948" spans="1:23" x14ac:dyDescent="0.3">
      <c r="A8948">
        <v>8947</v>
      </c>
      <c r="B8948">
        <v>80.992260000000002</v>
      </c>
      <c r="C8948">
        <v>6.3480000000000003E-3</v>
      </c>
      <c r="D8948">
        <v>4.6776999999999999E-2</v>
      </c>
      <c r="E8948">
        <v>1.023242</v>
      </c>
      <c r="F8948">
        <v>10.729234999999999</v>
      </c>
      <c r="G8948">
        <v>-15.241088</v>
      </c>
      <c r="H8948">
        <v>42.799878999999997</v>
      </c>
      <c r="I8948">
        <v>5.10006</v>
      </c>
      <c r="J8948">
        <v>40</v>
      </c>
      <c r="K8948">
        <v>46.001998999999998</v>
      </c>
      <c r="L8948">
        <v>0.54869199999999996</v>
      </c>
      <c r="M8948">
        <v>0</v>
      </c>
      <c r="N8948">
        <v>-2.7033269999999998</v>
      </c>
      <c r="O8948">
        <v>3.2173E-2</v>
      </c>
      <c r="P8948">
        <v>0</v>
      </c>
      <c r="Q8948">
        <v>0.96009800000000001</v>
      </c>
      <c r="R8948">
        <v>-1.6066E-2</v>
      </c>
      <c r="S8948">
        <v>5.6284710000000002</v>
      </c>
      <c r="T8948">
        <v>3.8250630000000001</v>
      </c>
      <c r="U8948">
        <v>-1.9640000000000001E-2</v>
      </c>
      <c r="V8948">
        <v>0</v>
      </c>
      <c r="W8948">
        <v>0</v>
      </c>
    </row>
    <row r="8949" spans="1:23" x14ac:dyDescent="0.3">
      <c r="A8949">
        <v>8948</v>
      </c>
      <c r="B8949">
        <v>80.997259</v>
      </c>
      <c r="C8949">
        <v>-5.2246000000000001E-2</v>
      </c>
      <c r="D8949">
        <v>5.459E-2</v>
      </c>
      <c r="E8949">
        <v>0.94511699999999998</v>
      </c>
      <c r="F8949">
        <v>-25.546102000000001</v>
      </c>
      <c r="G8949">
        <v>3.8045550000000001</v>
      </c>
      <c r="H8949">
        <v>47.174464</v>
      </c>
      <c r="I8949">
        <v>5.10006</v>
      </c>
      <c r="J8949">
        <v>40</v>
      </c>
      <c r="K8949">
        <v>46.001998999999998</v>
      </c>
      <c r="L8949">
        <v>0.54869199999999996</v>
      </c>
      <c r="M8949">
        <v>0</v>
      </c>
      <c r="N8949">
        <v>-2.6394160000000002</v>
      </c>
      <c r="O8949">
        <v>1.5107000000000001E-2</v>
      </c>
      <c r="P8949">
        <v>0</v>
      </c>
      <c r="Q8949">
        <v>0.85796099999999997</v>
      </c>
      <c r="R8949">
        <v>1.6303000000000002E-2</v>
      </c>
      <c r="S8949">
        <v>5.6284710000000002</v>
      </c>
      <c r="T8949">
        <v>4.0608880000000003</v>
      </c>
      <c r="U8949">
        <v>-2.7512999999999999E-2</v>
      </c>
      <c r="V8949">
        <v>0</v>
      </c>
      <c r="W8949">
        <v>0</v>
      </c>
    </row>
    <row r="8950" spans="1:23" x14ac:dyDescent="0.3">
      <c r="A8950">
        <v>8949</v>
      </c>
      <c r="B8950">
        <v>81.002250000000004</v>
      </c>
      <c r="C8950">
        <v>-4.8340000000000001E-2</v>
      </c>
      <c r="D8950">
        <v>-6.6503999999999994E-2</v>
      </c>
      <c r="E8950">
        <v>0.87089799999999995</v>
      </c>
      <c r="F8950">
        <v>-17.188548999999998</v>
      </c>
      <c r="G8950">
        <v>13.693637000000001</v>
      </c>
      <c r="H8950">
        <v>44.768442</v>
      </c>
      <c r="I8950">
        <v>5.10006</v>
      </c>
      <c r="J8950">
        <v>40</v>
      </c>
      <c r="K8950">
        <v>46.001998999999998</v>
      </c>
      <c r="L8950">
        <v>0.54869199999999996</v>
      </c>
      <c r="M8950">
        <v>0</v>
      </c>
      <c r="N8950">
        <v>-2.5267810000000002</v>
      </c>
      <c r="O8950">
        <v>5.6899999999999997E-3</v>
      </c>
      <c r="P8950">
        <v>0</v>
      </c>
      <c r="Q8950">
        <v>0.74217100000000003</v>
      </c>
      <c r="R8950">
        <v>9.8189999999999996E-3</v>
      </c>
      <c r="S8950">
        <v>5.6284710000000002</v>
      </c>
      <c r="T8950">
        <v>4.2843280000000004</v>
      </c>
      <c r="U8950">
        <v>-2.8114E-2</v>
      </c>
      <c r="V8950">
        <v>0</v>
      </c>
      <c r="W8950">
        <v>0</v>
      </c>
    </row>
    <row r="8951" spans="1:23" x14ac:dyDescent="0.3">
      <c r="A8951">
        <v>8950</v>
      </c>
      <c r="B8951">
        <v>81.007251999999994</v>
      </c>
      <c r="C8951">
        <v>6.3480000000000003E-3</v>
      </c>
      <c r="D8951">
        <v>-7.9100000000000004E-3</v>
      </c>
      <c r="E8951">
        <v>0.94902299999999995</v>
      </c>
      <c r="F8951">
        <v>17.664227</v>
      </c>
      <c r="G8951">
        <v>-17.255531000000001</v>
      </c>
      <c r="H8951">
        <v>39.300209000000002</v>
      </c>
      <c r="I8951">
        <v>5.10006</v>
      </c>
      <c r="J8951">
        <v>40</v>
      </c>
      <c r="K8951">
        <v>46.001998999999998</v>
      </c>
      <c r="L8951">
        <v>0.54869199999999996</v>
      </c>
      <c r="M8951">
        <v>0</v>
      </c>
      <c r="N8951">
        <v>-2.5943679999999998</v>
      </c>
      <c r="O8951">
        <v>3.3169999999999998E-2</v>
      </c>
      <c r="P8951">
        <v>0</v>
      </c>
      <c r="Q8951">
        <v>0.82840999999999998</v>
      </c>
      <c r="R8951">
        <v>-2.1198000000000002E-2</v>
      </c>
      <c r="S8951">
        <v>5.6284710000000002</v>
      </c>
      <c r="T8951">
        <v>4.4809070000000002</v>
      </c>
      <c r="U8951">
        <v>-2.5132000000000002E-2</v>
      </c>
      <c r="V8951">
        <v>0</v>
      </c>
      <c r="W8951">
        <v>0</v>
      </c>
    </row>
    <row r="8952" spans="1:23" x14ac:dyDescent="0.3">
      <c r="A8952">
        <v>8951</v>
      </c>
      <c r="B8952">
        <v>81.012230000000002</v>
      </c>
      <c r="C8952">
        <v>2.1972999999999999E-2</v>
      </c>
      <c r="D8952">
        <v>6.2401999999999999E-2</v>
      </c>
      <c r="E8952">
        <v>0.99980500000000005</v>
      </c>
      <c r="F8952">
        <v>-4.7411289999999999</v>
      </c>
      <c r="G8952">
        <v>-16.797701</v>
      </c>
      <c r="H8952">
        <v>41.268771999999998</v>
      </c>
      <c r="I8952">
        <v>5.10006</v>
      </c>
      <c r="J8952">
        <v>40</v>
      </c>
      <c r="K8952">
        <v>46.001998999999998</v>
      </c>
      <c r="L8952">
        <v>0.54869199999999996</v>
      </c>
      <c r="M8952">
        <v>0</v>
      </c>
      <c r="N8952">
        <v>-2.665146</v>
      </c>
      <c r="O8952">
        <v>3.3265000000000003E-2</v>
      </c>
      <c r="P8952">
        <v>0</v>
      </c>
      <c r="Q8952">
        <v>0.832395</v>
      </c>
      <c r="R8952">
        <v>-1.6739999999999999E-3</v>
      </c>
      <c r="S8952">
        <v>5.6284710000000002</v>
      </c>
      <c r="T8952">
        <v>4.6863429999999999</v>
      </c>
      <c r="U8952">
        <v>-3.0061999999999998E-2</v>
      </c>
      <c r="V8952">
        <v>0</v>
      </c>
      <c r="W8952">
        <v>0</v>
      </c>
    </row>
    <row r="8953" spans="1:23" x14ac:dyDescent="0.3">
      <c r="A8953">
        <v>8952</v>
      </c>
      <c r="B8953">
        <v>81.017249000000007</v>
      </c>
      <c r="C8953">
        <v>-6.0059000000000001E-2</v>
      </c>
      <c r="D8953">
        <v>-3.1348000000000001E-2</v>
      </c>
      <c r="E8953">
        <v>0.90996100000000002</v>
      </c>
      <c r="F8953">
        <v>-15.143616</v>
      </c>
      <c r="G8953">
        <v>24.773073</v>
      </c>
      <c r="H8953">
        <v>45.643357999999999</v>
      </c>
      <c r="I8953">
        <v>5.10006</v>
      </c>
      <c r="J8953">
        <v>40</v>
      </c>
      <c r="K8953">
        <v>46.001998999999998</v>
      </c>
      <c r="L8953">
        <v>0.54869199999999996</v>
      </c>
      <c r="M8953">
        <v>0</v>
      </c>
      <c r="N8953">
        <v>-2.4921310000000001</v>
      </c>
      <c r="O8953">
        <v>-4.2199999999999998E-3</v>
      </c>
      <c r="P8953">
        <v>0</v>
      </c>
      <c r="Q8953">
        <v>0.74394700000000002</v>
      </c>
      <c r="R8953">
        <v>8.0219999999999996E-3</v>
      </c>
      <c r="S8953">
        <v>5.6284710000000002</v>
      </c>
      <c r="T8953">
        <v>4.9154270000000002</v>
      </c>
      <c r="U8953">
        <v>-3.7842000000000001E-2</v>
      </c>
      <c r="V8953">
        <v>0</v>
      </c>
      <c r="W8953">
        <v>0</v>
      </c>
    </row>
    <row r="8954" spans="1:23" x14ac:dyDescent="0.3">
      <c r="A8954">
        <v>8953</v>
      </c>
      <c r="B8954">
        <v>81.022221000000002</v>
      </c>
      <c r="C8954">
        <v>-6.0059000000000001E-2</v>
      </c>
      <c r="D8954">
        <v>-1.9629000000000001E-2</v>
      </c>
      <c r="E8954">
        <v>0.89824199999999998</v>
      </c>
      <c r="F8954">
        <v>-6.6082419999999997</v>
      </c>
      <c r="G8954">
        <v>3.9876860000000001</v>
      </c>
      <c r="H8954">
        <v>41.487501999999999</v>
      </c>
      <c r="I8954">
        <v>5.10006</v>
      </c>
      <c r="J8954">
        <v>40</v>
      </c>
      <c r="K8954">
        <v>46.001998999999998</v>
      </c>
      <c r="L8954">
        <v>0.54869199999999996</v>
      </c>
      <c r="M8954">
        <v>0</v>
      </c>
      <c r="N8954">
        <v>-2.423645</v>
      </c>
      <c r="O8954">
        <v>1.3440000000000001E-2</v>
      </c>
      <c r="P8954">
        <v>0</v>
      </c>
      <c r="Q8954">
        <v>0.70411500000000005</v>
      </c>
      <c r="R8954">
        <v>8.5099999999999998E-4</v>
      </c>
      <c r="S8954">
        <v>5.6284710000000002</v>
      </c>
      <c r="T8954">
        <v>5.1217030000000001</v>
      </c>
      <c r="U8954">
        <v>-3.637E-2</v>
      </c>
      <c r="V8954">
        <v>0</v>
      </c>
      <c r="W8954">
        <v>0</v>
      </c>
    </row>
    <row r="8955" spans="1:23" x14ac:dyDescent="0.3">
      <c r="A8955">
        <v>8954</v>
      </c>
      <c r="B8955">
        <v>81.027225000000001</v>
      </c>
      <c r="C8955">
        <v>3.7597999999999999E-2</v>
      </c>
      <c r="D8955">
        <v>6.2401999999999999E-2</v>
      </c>
      <c r="E8955">
        <v>1.003711</v>
      </c>
      <c r="F8955">
        <v>7.5284700000000004</v>
      </c>
      <c r="G8955">
        <v>-23.481988999999999</v>
      </c>
      <c r="H8955">
        <v>35.363079999999997</v>
      </c>
      <c r="I8955">
        <v>-0.850105</v>
      </c>
      <c r="J8955">
        <v>40</v>
      </c>
      <c r="K8955">
        <v>45.389999000000003</v>
      </c>
      <c r="L8955">
        <v>0.56899</v>
      </c>
      <c r="M8955">
        <v>0</v>
      </c>
      <c r="N8955">
        <v>-2.535444</v>
      </c>
      <c r="O8955">
        <v>3.8192999999999998E-2</v>
      </c>
      <c r="P8955">
        <v>0</v>
      </c>
      <c r="Q8955">
        <v>0.76972700000000005</v>
      </c>
      <c r="R8955">
        <v>-1.1944E-2</v>
      </c>
      <c r="S8955">
        <v>5.6284710000000002</v>
      </c>
      <c r="T8955">
        <v>5.2986599999999999</v>
      </c>
      <c r="U8955">
        <v>-3.2426999999999997E-2</v>
      </c>
      <c r="V8955">
        <v>0</v>
      </c>
      <c r="W8955">
        <v>0</v>
      </c>
    </row>
    <row r="8956" spans="1:23" x14ac:dyDescent="0.3">
      <c r="A8956">
        <v>8955</v>
      </c>
      <c r="B8956">
        <v>81.032212999999999</v>
      </c>
      <c r="C8956">
        <v>2.5878999999999999E-2</v>
      </c>
      <c r="D8956">
        <v>-7.9100000000000004E-3</v>
      </c>
      <c r="E8956">
        <v>0.94121100000000002</v>
      </c>
      <c r="F8956">
        <v>-18.611111999999999</v>
      </c>
      <c r="G8956">
        <v>-2.9712990000000001</v>
      </c>
      <c r="H8956">
        <v>39.956395999999998</v>
      </c>
      <c r="I8956">
        <v>-0.850105</v>
      </c>
      <c r="J8956">
        <v>40</v>
      </c>
      <c r="K8956">
        <v>45.389999000000003</v>
      </c>
      <c r="L8956">
        <v>0.56899</v>
      </c>
      <c r="M8956">
        <v>0</v>
      </c>
      <c r="N8956">
        <v>-2.540327</v>
      </c>
      <c r="O8956">
        <v>2.0327999999999999E-2</v>
      </c>
      <c r="P8956">
        <v>0</v>
      </c>
      <c r="Q8956">
        <v>0.67584</v>
      </c>
      <c r="R8956">
        <v>1.1523E-2</v>
      </c>
      <c r="S8956">
        <v>5.6284710000000002</v>
      </c>
      <c r="T8956">
        <v>5.4979630000000004</v>
      </c>
      <c r="U8956">
        <v>-4.002E-2</v>
      </c>
      <c r="V8956">
        <v>0</v>
      </c>
      <c r="W8956">
        <v>0</v>
      </c>
    </row>
    <row r="8957" spans="1:23" x14ac:dyDescent="0.3">
      <c r="A8957">
        <v>8956</v>
      </c>
      <c r="B8957">
        <v>81.037205999999998</v>
      </c>
      <c r="C8957">
        <v>-9.1309000000000001E-2</v>
      </c>
      <c r="D8957">
        <v>-7.8223000000000001E-2</v>
      </c>
      <c r="E8957">
        <v>0.86699199999999998</v>
      </c>
      <c r="F8957">
        <v>-21.278414999999999</v>
      </c>
      <c r="G8957">
        <v>21.842974000000002</v>
      </c>
      <c r="H8957">
        <v>44.768442</v>
      </c>
      <c r="I8957">
        <v>-0.850105</v>
      </c>
      <c r="J8957">
        <v>40</v>
      </c>
      <c r="K8957">
        <v>45.389999000000003</v>
      </c>
      <c r="L8957">
        <v>0.56899</v>
      </c>
      <c r="M8957">
        <v>0</v>
      </c>
      <c r="N8957">
        <v>-2.3667410000000002</v>
      </c>
      <c r="O8957">
        <v>-2.539E-3</v>
      </c>
      <c r="P8957">
        <v>0</v>
      </c>
      <c r="Q8957">
        <v>0.53515900000000005</v>
      </c>
      <c r="R8957">
        <v>1.4833000000000001E-2</v>
      </c>
      <c r="S8957">
        <v>5.6284710000000002</v>
      </c>
      <c r="T8957">
        <v>5.7214910000000003</v>
      </c>
      <c r="U8957">
        <v>-4.8180000000000001E-2</v>
      </c>
      <c r="V8957">
        <v>0</v>
      </c>
      <c r="W8957">
        <v>0</v>
      </c>
    </row>
    <row r="8958" spans="1:23" x14ac:dyDescent="0.3">
      <c r="A8958">
        <v>8957</v>
      </c>
      <c r="B8958">
        <v>81.042193999999995</v>
      </c>
      <c r="C8958">
        <v>-3.6621000000000001E-2</v>
      </c>
      <c r="D8958">
        <v>2.334E-2</v>
      </c>
      <c r="E8958">
        <v>0.92558600000000002</v>
      </c>
      <c r="F8958">
        <v>-4.8300390000000002</v>
      </c>
      <c r="G8958">
        <v>2.705768</v>
      </c>
      <c r="H8958">
        <v>40.393856</v>
      </c>
      <c r="I8958">
        <v>-0.850105</v>
      </c>
      <c r="J8958">
        <v>40</v>
      </c>
      <c r="K8958">
        <v>45.389999000000003</v>
      </c>
      <c r="L8958">
        <v>0.56899</v>
      </c>
      <c r="M8958">
        <v>0</v>
      </c>
      <c r="N8958">
        <v>-2.316468</v>
      </c>
      <c r="O8958">
        <v>1.3811E-2</v>
      </c>
      <c r="P8958">
        <v>0</v>
      </c>
      <c r="Q8958">
        <v>0.52513500000000002</v>
      </c>
      <c r="R8958">
        <v>5.4900000000000001E-4</v>
      </c>
      <c r="S8958">
        <v>5.6284710000000002</v>
      </c>
      <c r="T8958">
        <v>5.9229760000000002</v>
      </c>
      <c r="U8958">
        <v>-4.6412000000000002E-2</v>
      </c>
      <c r="V8958">
        <v>0</v>
      </c>
      <c r="W8958">
        <v>0</v>
      </c>
    </row>
    <row r="8959" spans="1:23" x14ac:dyDescent="0.3">
      <c r="A8959">
        <v>8958</v>
      </c>
      <c r="B8959">
        <v>81.047199000000006</v>
      </c>
      <c r="C8959">
        <v>6.1034999999999999E-2</v>
      </c>
      <c r="D8959">
        <v>6.2401999999999999E-2</v>
      </c>
      <c r="E8959">
        <v>0.98808600000000002</v>
      </c>
      <c r="F8959">
        <v>10.818146</v>
      </c>
      <c r="G8959">
        <v>-29.159054999999999</v>
      </c>
      <c r="H8959">
        <v>30.113574</v>
      </c>
      <c r="I8959">
        <v>-0.850105</v>
      </c>
      <c r="J8959">
        <v>40</v>
      </c>
      <c r="K8959">
        <v>45.389999000000003</v>
      </c>
      <c r="L8959">
        <v>0.56899</v>
      </c>
      <c r="M8959">
        <v>0</v>
      </c>
      <c r="N8959">
        <v>-2.4670960000000002</v>
      </c>
      <c r="O8959">
        <v>4.267E-2</v>
      </c>
      <c r="P8959">
        <v>0</v>
      </c>
      <c r="Q8959">
        <v>0.60874399999999995</v>
      </c>
      <c r="R8959">
        <v>-1.3690000000000001E-2</v>
      </c>
      <c r="S8959">
        <v>5.6284710000000002</v>
      </c>
      <c r="T8959">
        <v>6.0736939999999997</v>
      </c>
      <c r="U8959">
        <v>-3.7751E-2</v>
      </c>
      <c r="V8959">
        <v>0</v>
      </c>
      <c r="W8959">
        <v>0</v>
      </c>
    </row>
    <row r="8960" spans="1:23" x14ac:dyDescent="0.3">
      <c r="A8960">
        <v>8959</v>
      </c>
      <c r="B8960">
        <v>81.052182000000002</v>
      </c>
      <c r="C8960">
        <v>-9.2770000000000005E-3</v>
      </c>
      <c r="D8960">
        <v>-1.9629000000000001E-2</v>
      </c>
      <c r="E8960">
        <v>0.92558600000000002</v>
      </c>
      <c r="F8960">
        <v>-30.436160000000001</v>
      </c>
      <c r="G8960">
        <v>9.0237929999999995</v>
      </c>
      <c r="H8960">
        <v>39.956395999999998</v>
      </c>
      <c r="I8960">
        <v>-0.850105</v>
      </c>
      <c r="J8960">
        <v>40</v>
      </c>
      <c r="K8960">
        <v>45.389999000000003</v>
      </c>
      <c r="L8960">
        <v>0.56899</v>
      </c>
      <c r="M8960">
        <v>0</v>
      </c>
      <c r="N8960">
        <v>-2.3971290000000001</v>
      </c>
      <c r="O8960">
        <v>8.8599999999999998E-3</v>
      </c>
      <c r="P8960">
        <v>0</v>
      </c>
      <c r="Q8960">
        <v>0.45219799999999999</v>
      </c>
      <c r="R8960">
        <v>2.3404000000000001E-2</v>
      </c>
      <c r="S8960">
        <v>5.6284710000000002</v>
      </c>
      <c r="T8960">
        <v>6.2727969999999997</v>
      </c>
      <c r="U8960">
        <v>-5.0839000000000002E-2</v>
      </c>
      <c r="V8960">
        <v>0</v>
      </c>
      <c r="W8960">
        <v>0</v>
      </c>
    </row>
    <row r="8961" spans="1:23" x14ac:dyDescent="0.3">
      <c r="A8961">
        <v>8960</v>
      </c>
      <c r="B8961">
        <v>81.057175999999998</v>
      </c>
      <c r="C8961">
        <v>-0.10302699999999999</v>
      </c>
      <c r="D8961">
        <v>-6.2598000000000001E-2</v>
      </c>
      <c r="E8961">
        <v>0.90605500000000005</v>
      </c>
      <c r="F8961">
        <v>-37.548971999999999</v>
      </c>
      <c r="G8961">
        <v>24.223680000000002</v>
      </c>
      <c r="H8961">
        <v>42.362419000000003</v>
      </c>
      <c r="I8961">
        <v>-0.850105</v>
      </c>
      <c r="J8961">
        <v>40</v>
      </c>
      <c r="K8961">
        <v>45.389999000000003</v>
      </c>
      <c r="L8961">
        <v>0.56899</v>
      </c>
      <c r="M8961">
        <v>0</v>
      </c>
      <c r="N8961">
        <v>-2.2089460000000001</v>
      </c>
      <c r="O8961">
        <v>-5.718E-3</v>
      </c>
      <c r="P8961">
        <v>0</v>
      </c>
      <c r="Q8961">
        <v>0.24118100000000001</v>
      </c>
      <c r="R8961">
        <v>3.1084000000000001E-2</v>
      </c>
      <c r="S8961">
        <v>5.6284710000000002</v>
      </c>
      <c r="T8961">
        <v>6.4843549999999999</v>
      </c>
      <c r="U8961">
        <v>-5.6312000000000001E-2</v>
      </c>
      <c r="V8961">
        <v>0</v>
      </c>
      <c r="W8961">
        <v>0</v>
      </c>
    </row>
    <row r="8962" spans="1:23" x14ac:dyDescent="0.3">
      <c r="A8962">
        <v>8961</v>
      </c>
      <c r="B8962">
        <v>81.062177000000005</v>
      </c>
      <c r="C8962">
        <v>1.4160000000000001E-2</v>
      </c>
      <c r="D8962">
        <v>3.1151999999999999E-2</v>
      </c>
      <c r="E8962">
        <v>0.97636699999999998</v>
      </c>
      <c r="F8962">
        <v>6.8171889999999999</v>
      </c>
      <c r="G8962">
        <v>-7.9158400000000002</v>
      </c>
      <c r="H8962">
        <v>33.175787</v>
      </c>
      <c r="I8962">
        <v>-0.850105</v>
      </c>
      <c r="J8962">
        <v>40</v>
      </c>
      <c r="K8962">
        <v>45.389999000000003</v>
      </c>
      <c r="L8962">
        <v>0.56899</v>
      </c>
      <c r="M8962">
        <v>0</v>
      </c>
      <c r="N8962">
        <v>-2.234782</v>
      </c>
      <c r="O8962">
        <v>2.2509999999999999E-2</v>
      </c>
      <c r="P8962">
        <v>0</v>
      </c>
      <c r="Q8962">
        <v>0.29383700000000001</v>
      </c>
      <c r="R8962">
        <v>-8.0000000000000002E-3</v>
      </c>
      <c r="S8962">
        <v>5.6284710000000002</v>
      </c>
      <c r="T8962">
        <v>6.6502670000000004</v>
      </c>
      <c r="U8962">
        <v>-4.9008999999999997E-2</v>
      </c>
      <c r="V8962">
        <v>0</v>
      </c>
      <c r="W8962">
        <v>0</v>
      </c>
    </row>
    <row r="8963" spans="1:23" x14ac:dyDescent="0.3">
      <c r="A8963">
        <v>8962</v>
      </c>
      <c r="B8963">
        <v>81.067183999999997</v>
      </c>
      <c r="C8963">
        <v>5.7128999999999999E-2</v>
      </c>
      <c r="D8963">
        <v>5.459E-2</v>
      </c>
      <c r="E8963">
        <v>0.99199199999999998</v>
      </c>
      <c r="F8963">
        <v>15.263653</v>
      </c>
      <c r="G8963">
        <v>-14.874826000000001</v>
      </c>
      <c r="H8963">
        <v>27.488821999999999</v>
      </c>
      <c r="I8963">
        <v>-14.450073</v>
      </c>
      <c r="J8963">
        <v>40</v>
      </c>
      <c r="K8963">
        <v>44.846001000000001</v>
      </c>
      <c r="L8963">
        <v>0.61196600000000001</v>
      </c>
      <c r="M8963">
        <v>0</v>
      </c>
      <c r="N8963">
        <v>-2.31304</v>
      </c>
      <c r="O8963">
        <v>2.9128999999999999E-2</v>
      </c>
      <c r="P8963">
        <v>0</v>
      </c>
      <c r="Q8963">
        <v>0.397837</v>
      </c>
      <c r="R8963">
        <v>-1.6097E-2</v>
      </c>
      <c r="S8963">
        <v>5.6284710000000002</v>
      </c>
      <c r="T8963">
        <v>6.787903</v>
      </c>
      <c r="U8963">
        <v>-4.4975000000000001E-2</v>
      </c>
      <c r="V8963">
        <v>0</v>
      </c>
      <c r="W8963">
        <v>0</v>
      </c>
    </row>
    <row r="8964" spans="1:23" x14ac:dyDescent="0.3">
      <c r="A8964">
        <v>8963</v>
      </c>
      <c r="B8964">
        <v>81.072181999999998</v>
      </c>
      <c r="C8964">
        <v>-5.6152000000000001E-2</v>
      </c>
      <c r="D8964">
        <v>-3.1348000000000001E-2</v>
      </c>
      <c r="E8964">
        <v>0.94121100000000002</v>
      </c>
      <c r="F8964">
        <v>-40.749735999999999</v>
      </c>
      <c r="G8964">
        <v>16.898433000000001</v>
      </c>
      <c r="H8964">
        <v>41.050041999999998</v>
      </c>
      <c r="I8964">
        <v>-14.450073</v>
      </c>
      <c r="J8964">
        <v>40</v>
      </c>
      <c r="K8964">
        <v>44.846001000000001</v>
      </c>
      <c r="L8964">
        <v>0.61196600000000001</v>
      </c>
      <c r="M8964">
        <v>0</v>
      </c>
      <c r="N8964">
        <v>-2.1839529999999998</v>
      </c>
      <c r="O8964">
        <v>5.0000000000000001E-4</v>
      </c>
      <c r="P8964">
        <v>0</v>
      </c>
      <c r="Q8964">
        <v>0.18613199999999999</v>
      </c>
      <c r="R8964">
        <v>3.4261E-2</v>
      </c>
      <c r="S8964">
        <v>5.6284710000000002</v>
      </c>
      <c r="T8964">
        <v>6.9930709999999996</v>
      </c>
      <c r="U8964">
        <v>-6.2040999999999999E-2</v>
      </c>
      <c r="V8964">
        <v>0</v>
      </c>
      <c r="W8964">
        <v>0</v>
      </c>
    </row>
    <row r="8965" spans="1:23" x14ac:dyDescent="0.3">
      <c r="A8965">
        <v>8964</v>
      </c>
      <c r="B8965">
        <v>81.077152999999996</v>
      </c>
      <c r="C8965">
        <v>-8.3496000000000001E-2</v>
      </c>
      <c r="D8965">
        <v>-5.4785E-2</v>
      </c>
      <c r="E8965">
        <v>0.97246100000000002</v>
      </c>
      <c r="F8965">
        <v>-37.015510999999996</v>
      </c>
      <c r="G8965">
        <v>22.667064</v>
      </c>
      <c r="H8965">
        <v>35.800536000000001</v>
      </c>
      <c r="I8965">
        <v>-14.450073</v>
      </c>
      <c r="J8965">
        <v>40</v>
      </c>
      <c r="K8965">
        <v>44.846001000000001</v>
      </c>
      <c r="L8965">
        <v>0.61196600000000001</v>
      </c>
      <c r="M8965">
        <v>0</v>
      </c>
      <c r="N8965">
        <v>-2.0167760000000001</v>
      </c>
      <c r="O8965">
        <v>-5.7010000000000003E-3</v>
      </c>
      <c r="P8965">
        <v>0</v>
      </c>
      <c r="Q8965">
        <v>-1.4215E-2</v>
      </c>
      <c r="R8965">
        <v>3.2400999999999999E-2</v>
      </c>
      <c r="S8965">
        <v>5.6284710000000002</v>
      </c>
      <c r="T8965">
        <v>7.171036</v>
      </c>
      <c r="U8965">
        <v>-5.9028999999999998E-2</v>
      </c>
      <c r="V8965">
        <v>0</v>
      </c>
      <c r="W8965">
        <v>0</v>
      </c>
    </row>
    <row r="8966" spans="1:23" x14ac:dyDescent="0.3">
      <c r="A8966">
        <v>8965</v>
      </c>
      <c r="B8966">
        <v>81.082137000000003</v>
      </c>
      <c r="C8966">
        <v>4.1503999999999999E-2</v>
      </c>
      <c r="D8966">
        <v>5.8495999999999999E-2</v>
      </c>
      <c r="E8966">
        <v>1.019336</v>
      </c>
      <c r="F8966">
        <v>29.400365000000001</v>
      </c>
      <c r="G8966">
        <v>-8.0989710000000006</v>
      </c>
      <c r="H8966">
        <v>25.738987999999999</v>
      </c>
      <c r="I8966">
        <v>-14.450073</v>
      </c>
      <c r="J8966">
        <v>40</v>
      </c>
      <c r="K8966">
        <v>44.846001000000001</v>
      </c>
      <c r="L8966">
        <v>0.61196600000000001</v>
      </c>
      <c r="M8966">
        <v>0</v>
      </c>
      <c r="N8966">
        <v>-2.0554619999999999</v>
      </c>
      <c r="O8966">
        <v>2.1418E-2</v>
      </c>
      <c r="P8966">
        <v>0</v>
      </c>
      <c r="Q8966">
        <v>0.162519</v>
      </c>
      <c r="R8966">
        <v>-2.6790999999999999E-2</v>
      </c>
      <c r="S8966">
        <v>5.6284710000000002</v>
      </c>
      <c r="T8966">
        <v>7.2993189999999997</v>
      </c>
      <c r="U8966">
        <v>-5.0283000000000001E-2</v>
      </c>
      <c r="V8966">
        <v>0</v>
      </c>
      <c r="W8966">
        <v>0</v>
      </c>
    </row>
    <row r="8967" spans="1:23" x14ac:dyDescent="0.3">
      <c r="A8967">
        <v>8966</v>
      </c>
      <c r="B8967">
        <v>81.087148999999997</v>
      </c>
      <c r="C8967">
        <v>2.1972999999999999E-2</v>
      </c>
      <c r="D8967">
        <v>6.6309000000000007E-2</v>
      </c>
      <c r="E8967">
        <v>1.0115229999999999</v>
      </c>
      <c r="F8967">
        <v>11.084876</v>
      </c>
      <c r="G8967">
        <v>-2.4219050000000002</v>
      </c>
      <c r="H8967">
        <v>28.582469</v>
      </c>
      <c r="I8967">
        <v>-14.450073</v>
      </c>
      <c r="J8967">
        <v>40</v>
      </c>
      <c r="K8967">
        <v>44.846001000000001</v>
      </c>
      <c r="L8967">
        <v>0.61196600000000001</v>
      </c>
      <c r="M8967">
        <v>0</v>
      </c>
      <c r="N8967">
        <v>-2.0578889999999999</v>
      </c>
      <c r="O8967">
        <v>1.6480000000000002E-2</v>
      </c>
      <c r="P8967">
        <v>0</v>
      </c>
      <c r="Q8967">
        <v>0.25117200000000001</v>
      </c>
      <c r="R8967">
        <v>-1.1427E-2</v>
      </c>
      <c r="S8967">
        <v>5.6284710000000002</v>
      </c>
      <c r="T8967">
        <v>7.4425749999999997</v>
      </c>
      <c r="U8967">
        <v>-5.5260999999999998E-2</v>
      </c>
      <c r="V8967">
        <v>0</v>
      </c>
      <c r="W8967">
        <v>0</v>
      </c>
    </row>
    <row r="8968" spans="1:23" x14ac:dyDescent="0.3">
      <c r="A8968">
        <v>8967</v>
      </c>
      <c r="B8968">
        <v>81.092124999999996</v>
      </c>
      <c r="C8968">
        <v>-8.3496000000000001E-2</v>
      </c>
      <c r="D8968">
        <v>-6.6503999999999994E-2</v>
      </c>
      <c r="E8968">
        <v>0.98027299999999995</v>
      </c>
      <c r="F8968">
        <v>-61.643619000000001</v>
      </c>
      <c r="G8968">
        <v>6.5515220000000003</v>
      </c>
      <c r="H8968">
        <v>37.769103000000001</v>
      </c>
      <c r="I8968">
        <v>-14.450073</v>
      </c>
      <c r="J8968">
        <v>40</v>
      </c>
      <c r="K8968">
        <v>44.846001000000001</v>
      </c>
      <c r="L8968">
        <v>0.61196600000000001</v>
      </c>
      <c r="M8968">
        <v>0</v>
      </c>
      <c r="N8968">
        <v>-1.971233</v>
      </c>
      <c r="O8968">
        <v>8.0450000000000001E-3</v>
      </c>
      <c r="P8968">
        <v>0</v>
      </c>
      <c r="Q8968">
        <v>-7.6199000000000003E-2</v>
      </c>
      <c r="R8968">
        <v>5.4325999999999999E-2</v>
      </c>
      <c r="S8968">
        <v>5.6284710000000002</v>
      </c>
      <c r="T8968">
        <v>7.6305129999999997</v>
      </c>
      <c r="U8968">
        <v>-6.7504999999999996E-2</v>
      </c>
      <c r="V8968">
        <v>0</v>
      </c>
      <c r="W8968">
        <v>0</v>
      </c>
    </row>
    <row r="8969" spans="1:23" x14ac:dyDescent="0.3">
      <c r="A8969">
        <v>8968</v>
      </c>
      <c r="B8969">
        <v>81.097121000000001</v>
      </c>
      <c r="C8969">
        <v>-2.0996000000000001E-2</v>
      </c>
      <c r="D8969">
        <v>-4.3066E-2</v>
      </c>
      <c r="E8969">
        <v>1.038867</v>
      </c>
      <c r="F8969">
        <v>-16.921817999999998</v>
      </c>
      <c r="G8969">
        <v>15.524948999999999</v>
      </c>
      <c r="H8969">
        <v>25.30153</v>
      </c>
      <c r="I8969">
        <v>-14.450073</v>
      </c>
      <c r="J8969">
        <v>40</v>
      </c>
      <c r="K8969">
        <v>44.846001000000001</v>
      </c>
      <c r="L8969">
        <v>0.61196600000000001</v>
      </c>
      <c r="M8969">
        <v>0</v>
      </c>
      <c r="N8969">
        <v>-1.8675120000000001</v>
      </c>
      <c r="O8969">
        <v>-5.1000000000000004E-4</v>
      </c>
      <c r="P8969">
        <v>0</v>
      </c>
      <c r="Q8969">
        <v>-0.169652</v>
      </c>
      <c r="R8969">
        <v>1.5951E-2</v>
      </c>
      <c r="S8969">
        <v>5.6284710000000002</v>
      </c>
      <c r="T8969">
        <v>7.75692</v>
      </c>
      <c r="U8969">
        <v>-5.6214E-2</v>
      </c>
      <c r="V8969">
        <v>0</v>
      </c>
      <c r="W8969">
        <v>0</v>
      </c>
    </row>
    <row r="8970" spans="1:23" x14ac:dyDescent="0.3">
      <c r="A8970">
        <v>8969</v>
      </c>
      <c r="B8970">
        <v>81.102114999999998</v>
      </c>
      <c r="C8970">
        <v>4.1503999999999999E-2</v>
      </c>
      <c r="D8970">
        <v>0.11709</v>
      </c>
      <c r="E8970">
        <v>1.0740229999999999</v>
      </c>
      <c r="F8970">
        <v>48.693866999999997</v>
      </c>
      <c r="G8970">
        <v>-0.40746199999999999</v>
      </c>
      <c r="H8970">
        <v>22.676777000000001</v>
      </c>
      <c r="I8970">
        <v>-14.450073</v>
      </c>
      <c r="J8970">
        <v>40</v>
      </c>
      <c r="K8970">
        <v>44.846001000000001</v>
      </c>
      <c r="L8970">
        <v>0.61196600000000001</v>
      </c>
      <c r="M8970">
        <v>0</v>
      </c>
      <c r="N8970">
        <v>-1.8681220000000001</v>
      </c>
      <c r="O8970">
        <v>1.3398E-2</v>
      </c>
      <c r="P8970">
        <v>0</v>
      </c>
      <c r="Q8970">
        <v>0.12564700000000001</v>
      </c>
      <c r="R8970">
        <v>-4.3371E-2</v>
      </c>
      <c r="S8970">
        <v>5.6284710000000002</v>
      </c>
      <c r="T8970">
        <v>7.8701679999999996</v>
      </c>
      <c r="U8970">
        <v>-5.5046999999999999E-2</v>
      </c>
      <c r="V8970">
        <v>0</v>
      </c>
      <c r="W8970">
        <v>0</v>
      </c>
    </row>
    <row r="8971" spans="1:23" x14ac:dyDescent="0.3">
      <c r="A8971">
        <v>8970</v>
      </c>
      <c r="B8971">
        <v>81.107123000000001</v>
      </c>
      <c r="C8971">
        <v>-2.8809000000000001E-2</v>
      </c>
      <c r="D8971">
        <v>3.5059E-2</v>
      </c>
      <c r="E8971">
        <v>1.0310550000000001</v>
      </c>
      <c r="F8971">
        <v>-28.480136999999999</v>
      </c>
      <c r="G8971">
        <v>-2.513471</v>
      </c>
      <c r="H8971">
        <v>33.613242999999997</v>
      </c>
      <c r="I8971">
        <v>-12.750052999999999</v>
      </c>
      <c r="J8971">
        <v>40</v>
      </c>
      <c r="K8971">
        <v>44.369999</v>
      </c>
      <c r="L8971">
        <v>0.60877000000000003</v>
      </c>
      <c r="M8971">
        <v>0</v>
      </c>
      <c r="N8971">
        <v>-1.8513390000000001</v>
      </c>
      <c r="O8971">
        <v>1.5117999999999999E-2</v>
      </c>
      <c r="P8971">
        <v>0</v>
      </c>
      <c r="Q8971">
        <v>4.7369999999999999E-3</v>
      </c>
      <c r="R8971">
        <v>2.4820999999999999E-2</v>
      </c>
      <c r="S8971">
        <v>5.6284710000000002</v>
      </c>
      <c r="T8971">
        <v>8.0385030000000004</v>
      </c>
      <c r="U8971">
        <v>-6.8849999999999995E-2</v>
      </c>
      <c r="V8971">
        <v>0</v>
      </c>
      <c r="W8971">
        <v>0</v>
      </c>
    </row>
    <row r="8972" spans="1:23" x14ac:dyDescent="0.3">
      <c r="A8972">
        <v>8971</v>
      </c>
      <c r="B8972">
        <v>81.112103000000005</v>
      </c>
      <c r="C8972">
        <v>-4.0527000000000001E-2</v>
      </c>
      <c r="D8972">
        <v>-0.11337899999999999</v>
      </c>
      <c r="E8972">
        <v>1.054492</v>
      </c>
      <c r="F8972">
        <v>-57.464841</v>
      </c>
      <c r="G8972">
        <v>-15.790481</v>
      </c>
      <c r="H8972">
        <v>28.145011</v>
      </c>
      <c r="I8972">
        <v>-12.750052999999999</v>
      </c>
      <c r="J8972">
        <v>40</v>
      </c>
      <c r="K8972">
        <v>44.369999</v>
      </c>
      <c r="L8972">
        <v>0.60877000000000003</v>
      </c>
      <c r="M8972">
        <v>0</v>
      </c>
      <c r="N8972">
        <v>-1.8957999999999999</v>
      </c>
      <c r="O8972">
        <v>2.7015000000000001E-2</v>
      </c>
      <c r="P8972">
        <v>0</v>
      </c>
      <c r="Q8972">
        <v>-0.31684800000000002</v>
      </c>
      <c r="R8972">
        <v>5.2359999999999997E-2</v>
      </c>
      <c r="S8972">
        <v>5.6284710000000002</v>
      </c>
      <c r="T8972">
        <v>8.1786650000000005</v>
      </c>
      <c r="U8972">
        <v>-6.5081E-2</v>
      </c>
      <c r="V8972">
        <v>0</v>
      </c>
      <c r="W8972">
        <v>0</v>
      </c>
    </row>
    <row r="8973" spans="1:23" x14ac:dyDescent="0.3">
      <c r="A8973">
        <v>8972</v>
      </c>
      <c r="B8973">
        <v>81.117109999999997</v>
      </c>
      <c r="C8973">
        <v>6.3480000000000003E-3</v>
      </c>
      <c r="D8973">
        <v>2.7245999999999999E-2</v>
      </c>
      <c r="E8973">
        <v>1.0896479999999999</v>
      </c>
      <c r="F8973">
        <v>12.685259</v>
      </c>
      <c r="G8973">
        <v>24.315245000000001</v>
      </c>
      <c r="H8973">
        <v>18.958376999999999</v>
      </c>
      <c r="I8973">
        <v>-12.750052999999999</v>
      </c>
      <c r="J8973">
        <v>40</v>
      </c>
      <c r="K8973">
        <v>44.369999</v>
      </c>
      <c r="L8973">
        <v>0.60877000000000003</v>
      </c>
      <c r="M8973">
        <v>0</v>
      </c>
      <c r="N8973">
        <v>-1.759417</v>
      </c>
      <c r="O8973">
        <v>-8.9359999999999995E-3</v>
      </c>
      <c r="P8973">
        <v>0</v>
      </c>
      <c r="Q8973">
        <v>-0.23374300000000001</v>
      </c>
      <c r="R8973">
        <v>-9.4380000000000002E-3</v>
      </c>
      <c r="S8973">
        <v>5.6284710000000002</v>
      </c>
      <c r="T8973">
        <v>8.2735889999999994</v>
      </c>
      <c r="U8973">
        <v>-5.6786000000000003E-2</v>
      </c>
      <c r="V8973">
        <v>0</v>
      </c>
      <c r="W8973">
        <v>0</v>
      </c>
    </row>
    <row r="8974" spans="1:23" x14ac:dyDescent="0.3">
      <c r="A8974">
        <v>8973</v>
      </c>
      <c r="B8974">
        <v>81.122086999999993</v>
      </c>
      <c r="C8974">
        <v>-9.2770000000000005E-3</v>
      </c>
      <c r="D8974">
        <v>0.124902</v>
      </c>
      <c r="E8974">
        <v>1.085742</v>
      </c>
      <c r="F8974">
        <v>18.375508</v>
      </c>
      <c r="G8974">
        <v>9.5731859999999998</v>
      </c>
      <c r="H8974">
        <v>27.488821999999999</v>
      </c>
      <c r="I8974">
        <v>-12.750052999999999</v>
      </c>
      <c r="J8974">
        <v>40</v>
      </c>
      <c r="K8974">
        <v>44.369999</v>
      </c>
      <c r="L8974">
        <v>0.60877000000000003</v>
      </c>
      <c r="M8974">
        <v>0</v>
      </c>
      <c r="N8974">
        <v>-1.691567</v>
      </c>
      <c r="O8974">
        <v>3.4550000000000002E-3</v>
      </c>
      <c r="P8974">
        <v>0</v>
      </c>
      <c r="Q8974">
        <v>-8.6036000000000001E-2</v>
      </c>
      <c r="R8974">
        <v>-1.5435000000000001E-2</v>
      </c>
      <c r="S8974">
        <v>5.6284710000000002</v>
      </c>
      <c r="T8974">
        <v>8.4104010000000002</v>
      </c>
      <c r="U8974">
        <v>-6.7628999999999995E-2</v>
      </c>
      <c r="V8974">
        <v>0</v>
      </c>
      <c r="W8974">
        <v>0</v>
      </c>
    </row>
    <row r="8975" spans="1:23" x14ac:dyDescent="0.3">
      <c r="A8975">
        <v>8974</v>
      </c>
      <c r="B8975">
        <v>81.127082999999999</v>
      </c>
      <c r="C8975">
        <v>6.3480000000000003E-3</v>
      </c>
      <c r="D8975">
        <v>-5.8691E-2</v>
      </c>
      <c r="E8975">
        <v>1.0896479999999999</v>
      </c>
      <c r="F8975">
        <v>-44.839601999999999</v>
      </c>
      <c r="G8975">
        <v>-34.469858000000002</v>
      </c>
      <c r="H8975">
        <v>27.270092999999999</v>
      </c>
      <c r="I8975">
        <v>-12.750052999999999</v>
      </c>
      <c r="J8975">
        <v>40</v>
      </c>
      <c r="K8975">
        <v>44.369999</v>
      </c>
      <c r="L8975">
        <v>0.60877000000000003</v>
      </c>
      <c r="M8975">
        <v>0</v>
      </c>
      <c r="N8975">
        <v>-1.8484130000000001</v>
      </c>
      <c r="O8975">
        <v>4.2985000000000002E-2</v>
      </c>
      <c r="P8975">
        <v>0</v>
      </c>
      <c r="Q8975">
        <v>-0.32286300000000001</v>
      </c>
      <c r="R8975">
        <v>4.1383999999999997E-2</v>
      </c>
      <c r="S8975">
        <v>5.6284710000000002</v>
      </c>
      <c r="T8975">
        <v>8.5466429999999995</v>
      </c>
      <c r="U8975">
        <v>-6.9303000000000003E-2</v>
      </c>
      <c r="V8975">
        <v>0</v>
      </c>
      <c r="W8975">
        <v>0</v>
      </c>
    </row>
    <row r="8976" spans="1:23" x14ac:dyDescent="0.3">
      <c r="A8976">
        <v>8975</v>
      </c>
      <c r="B8976">
        <v>81.132071999999994</v>
      </c>
      <c r="C8976">
        <v>3.3690999999999999E-2</v>
      </c>
      <c r="D8976">
        <v>-7.8223000000000001E-2</v>
      </c>
      <c r="E8976">
        <v>1.0935550000000001</v>
      </c>
      <c r="F8976">
        <v>-13.809963</v>
      </c>
      <c r="G8976">
        <v>-8.5568000000000008</v>
      </c>
      <c r="H8976">
        <v>15.896165999999999</v>
      </c>
      <c r="I8976">
        <v>-12.750052999999999</v>
      </c>
      <c r="J8976">
        <v>40</v>
      </c>
      <c r="K8976">
        <v>44.369999</v>
      </c>
      <c r="L8976">
        <v>0.60877000000000003</v>
      </c>
      <c r="M8976">
        <v>0</v>
      </c>
      <c r="N8976">
        <v>-1.885961</v>
      </c>
      <c r="O8976">
        <v>2.0634E-2</v>
      </c>
      <c r="P8976">
        <v>0</v>
      </c>
      <c r="Q8976">
        <v>-0.41141299999999997</v>
      </c>
      <c r="R8976">
        <v>1.4924E-2</v>
      </c>
      <c r="S8976">
        <v>5.6284710000000002</v>
      </c>
      <c r="T8976">
        <v>8.6259490000000003</v>
      </c>
      <c r="U8976">
        <v>-5.8499000000000002E-2</v>
      </c>
      <c r="V8976">
        <v>0</v>
      </c>
      <c r="W8976">
        <v>0</v>
      </c>
    </row>
    <row r="8977" spans="1:23" x14ac:dyDescent="0.3">
      <c r="A8977">
        <v>8976</v>
      </c>
      <c r="B8977">
        <v>81.137073000000001</v>
      </c>
      <c r="C8977">
        <v>-5.6152000000000001E-2</v>
      </c>
      <c r="D8977">
        <v>0.11709</v>
      </c>
      <c r="E8977">
        <v>1.081836</v>
      </c>
      <c r="F8977">
        <v>8.5064829999999994</v>
      </c>
      <c r="G8977">
        <v>54.898152000000003</v>
      </c>
      <c r="H8977">
        <v>23.332965000000002</v>
      </c>
      <c r="I8977">
        <v>-12.750052999999999</v>
      </c>
      <c r="J8977">
        <v>40</v>
      </c>
      <c r="K8977">
        <v>44.369999</v>
      </c>
      <c r="L8977">
        <v>0.60877000000000003</v>
      </c>
      <c r="M8977">
        <v>0</v>
      </c>
      <c r="N8977">
        <v>-1.573704</v>
      </c>
      <c r="O8977">
        <v>-3.6921000000000002E-2</v>
      </c>
      <c r="P8977">
        <v>0</v>
      </c>
      <c r="Q8977">
        <v>-0.31373800000000002</v>
      </c>
      <c r="R8977">
        <v>-5.2329999999999998E-3</v>
      </c>
      <c r="S8977">
        <v>5.6284710000000002</v>
      </c>
      <c r="T8977">
        <v>8.7426370000000002</v>
      </c>
      <c r="U8977">
        <v>-6.7916000000000004E-2</v>
      </c>
      <c r="V8977">
        <v>0</v>
      </c>
      <c r="W8977">
        <v>0</v>
      </c>
    </row>
    <row r="8978" spans="1:23" x14ac:dyDescent="0.3">
      <c r="A8978">
        <v>8977</v>
      </c>
      <c r="B8978">
        <v>81.142067999999995</v>
      </c>
      <c r="C8978">
        <v>-3.2715000000000001E-2</v>
      </c>
      <c r="D8978">
        <v>4.6776999999999999E-2</v>
      </c>
      <c r="E8978">
        <v>1.0740229999999999</v>
      </c>
      <c r="F8978">
        <v>-22.789888000000001</v>
      </c>
      <c r="G8978">
        <v>-33.279505999999998</v>
      </c>
      <c r="H8978">
        <v>24.864070000000002</v>
      </c>
      <c r="I8978">
        <v>-12.750052999999999</v>
      </c>
      <c r="J8978">
        <v>40</v>
      </c>
      <c r="K8978">
        <v>44.369999</v>
      </c>
      <c r="L8978">
        <v>0.60877000000000003</v>
      </c>
      <c r="M8978">
        <v>0</v>
      </c>
      <c r="N8978">
        <v>-1.710145</v>
      </c>
      <c r="O8978">
        <v>4.0980999999999997E-2</v>
      </c>
      <c r="P8978">
        <v>0</v>
      </c>
      <c r="Q8978">
        <v>-0.39877800000000002</v>
      </c>
      <c r="R8978">
        <v>2.2672000000000001E-2</v>
      </c>
      <c r="S8978">
        <v>5.6284710000000002</v>
      </c>
      <c r="T8978">
        <v>8.8668329999999997</v>
      </c>
      <c r="U8978">
        <v>-7.1253999999999998E-2</v>
      </c>
      <c r="V8978">
        <v>0</v>
      </c>
      <c r="W8978">
        <v>0</v>
      </c>
    </row>
    <row r="8979" spans="1:23" x14ac:dyDescent="0.3">
      <c r="A8979">
        <v>8978</v>
      </c>
      <c r="B8979">
        <v>81.147063000000003</v>
      </c>
      <c r="C8979">
        <v>0.12353500000000001</v>
      </c>
      <c r="D8979">
        <v>-0.109473</v>
      </c>
      <c r="E8979">
        <v>1.116992</v>
      </c>
      <c r="F8979">
        <v>-15.410346000000001</v>
      </c>
      <c r="G8979">
        <v>-42.161369000000001</v>
      </c>
      <c r="H8979">
        <v>13.708873000000001</v>
      </c>
      <c r="I8979">
        <v>-8.9250559999999997</v>
      </c>
      <c r="J8979">
        <v>40</v>
      </c>
      <c r="K8979">
        <v>44.131999999999998</v>
      </c>
      <c r="L8979">
        <v>0.59824699999999997</v>
      </c>
      <c r="M8979">
        <v>0</v>
      </c>
      <c r="N8979">
        <v>-1.948404</v>
      </c>
      <c r="O8979">
        <v>5.0395000000000002E-2</v>
      </c>
      <c r="P8979">
        <v>0</v>
      </c>
      <c r="Q8979">
        <v>-0.50565300000000002</v>
      </c>
      <c r="R8979">
        <v>1.6978E-2</v>
      </c>
      <c r="S8979">
        <v>5.6284710000000002</v>
      </c>
      <c r="T8979">
        <v>8.9353090000000002</v>
      </c>
      <c r="U8979">
        <v>-6.0527999999999998E-2</v>
      </c>
      <c r="V8979">
        <v>0</v>
      </c>
      <c r="W8979">
        <v>0</v>
      </c>
    </row>
    <row r="8980" spans="1:23" x14ac:dyDescent="0.3">
      <c r="A8980">
        <v>8979</v>
      </c>
      <c r="B8980">
        <v>81.152047999999994</v>
      </c>
      <c r="C8980">
        <v>6.3480000000000003E-3</v>
      </c>
      <c r="D8980">
        <v>3.8089999999999999E-3</v>
      </c>
      <c r="E8980">
        <v>1.0779300000000001</v>
      </c>
      <c r="F8980">
        <v>10.818146</v>
      </c>
      <c r="G8980">
        <v>44.825935000000001</v>
      </c>
      <c r="H8980">
        <v>16.333625999999999</v>
      </c>
      <c r="I8980">
        <v>-8.9250559999999997</v>
      </c>
      <c r="J8980">
        <v>40</v>
      </c>
      <c r="K8980">
        <v>44.131999999999998</v>
      </c>
      <c r="L8980">
        <v>0.59824699999999997</v>
      </c>
      <c r="M8980">
        <v>0</v>
      </c>
      <c r="N8980">
        <v>-1.7105079999999999</v>
      </c>
      <c r="O8980">
        <v>-2.7175999999999999E-2</v>
      </c>
      <c r="P8980">
        <v>0</v>
      </c>
      <c r="Q8980">
        <v>-0.43956000000000001</v>
      </c>
      <c r="R8980">
        <v>-6.3720000000000001E-3</v>
      </c>
      <c r="S8980">
        <v>5.6284710000000002</v>
      </c>
      <c r="T8980">
        <v>9.0167330000000003</v>
      </c>
      <c r="U8980">
        <v>-6.4413999999999999E-2</v>
      </c>
      <c r="V8980">
        <v>0</v>
      </c>
      <c r="W8980">
        <v>0</v>
      </c>
    </row>
    <row r="8981" spans="1:23" x14ac:dyDescent="0.3">
      <c r="A8981">
        <v>8980</v>
      </c>
      <c r="B8981">
        <v>81.157044999999997</v>
      </c>
      <c r="C8981">
        <v>-0.15771499999999999</v>
      </c>
      <c r="D8981">
        <v>0.11709</v>
      </c>
      <c r="E8981">
        <v>1.0310550000000001</v>
      </c>
      <c r="F8981">
        <v>-21.900787000000001</v>
      </c>
      <c r="G8981">
        <v>30.541703999999999</v>
      </c>
      <c r="H8981">
        <v>21.801857999999999</v>
      </c>
      <c r="I8981">
        <v>-8.9250559999999997</v>
      </c>
      <c r="J8981">
        <v>40</v>
      </c>
      <c r="K8981">
        <v>44.131999999999998</v>
      </c>
      <c r="L8981">
        <v>0.59824699999999997</v>
      </c>
      <c r="M8981">
        <v>0</v>
      </c>
      <c r="N8981">
        <v>-1.478626</v>
      </c>
      <c r="O8981">
        <v>-1.6330000000000001E-2</v>
      </c>
      <c r="P8981">
        <v>0</v>
      </c>
      <c r="Q8981">
        <v>-0.49023499999999998</v>
      </c>
      <c r="R8981">
        <v>2.2534999999999999E-2</v>
      </c>
      <c r="S8981">
        <v>5.6284710000000002</v>
      </c>
      <c r="T8981">
        <v>9.1256769999999996</v>
      </c>
      <c r="U8981">
        <v>-7.1661000000000002E-2</v>
      </c>
      <c r="V8981">
        <v>0</v>
      </c>
      <c r="W8981">
        <v>0</v>
      </c>
    </row>
    <row r="8982" spans="1:23" x14ac:dyDescent="0.3">
      <c r="A8982">
        <v>8981</v>
      </c>
      <c r="B8982">
        <v>81.162031999999996</v>
      </c>
      <c r="C8982">
        <v>6.4940999999999999E-2</v>
      </c>
      <c r="D8982">
        <v>-1.1816E-2</v>
      </c>
      <c r="E8982">
        <v>1.081836</v>
      </c>
      <c r="F8982">
        <v>-9.0088159999999995</v>
      </c>
      <c r="G8982">
        <v>-67.158771999999999</v>
      </c>
      <c r="H8982">
        <v>12.177766999999999</v>
      </c>
      <c r="I8982">
        <v>-8.9250559999999997</v>
      </c>
      <c r="J8982">
        <v>40</v>
      </c>
      <c r="K8982">
        <v>44.131999999999998</v>
      </c>
      <c r="L8982">
        <v>0.59824699999999997</v>
      </c>
      <c r="M8982">
        <v>0</v>
      </c>
      <c r="N8982">
        <v>-1.8208219999999999</v>
      </c>
      <c r="O8982">
        <v>7.1318999999999994E-2</v>
      </c>
      <c r="P8982">
        <v>0</v>
      </c>
      <c r="Q8982">
        <v>-0.52825800000000001</v>
      </c>
      <c r="R8982">
        <v>1.155E-2</v>
      </c>
      <c r="S8982">
        <v>5.6284710000000002</v>
      </c>
      <c r="T8982">
        <v>9.1864070000000009</v>
      </c>
      <c r="U8982">
        <v>-6.2431E-2</v>
      </c>
      <c r="V8982">
        <v>0</v>
      </c>
      <c r="W8982">
        <v>0</v>
      </c>
    </row>
    <row r="8983" spans="1:23" x14ac:dyDescent="0.3">
      <c r="A8983">
        <v>8982</v>
      </c>
      <c r="B8983">
        <v>81.167035999999996</v>
      </c>
      <c r="C8983">
        <v>0.143066</v>
      </c>
      <c r="D8983">
        <v>-3.5254000000000001E-2</v>
      </c>
      <c r="E8983">
        <v>1.1052729999999999</v>
      </c>
      <c r="F8983">
        <v>8.2397519999999993</v>
      </c>
      <c r="G8983">
        <v>-17.255531000000001</v>
      </c>
      <c r="H8983">
        <v>10.209203</v>
      </c>
      <c r="I8983">
        <v>-8.9250559999999997</v>
      </c>
      <c r="J8983">
        <v>40</v>
      </c>
      <c r="K8983">
        <v>44.131999999999998</v>
      </c>
      <c r="L8983">
        <v>0.59824699999999997</v>
      </c>
      <c r="M8983">
        <v>0</v>
      </c>
      <c r="N8983">
        <v>-1.942569</v>
      </c>
      <c r="O8983">
        <v>2.862E-2</v>
      </c>
      <c r="P8983">
        <v>0</v>
      </c>
      <c r="Q8983">
        <v>-0.48922599999999999</v>
      </c>
      <c r="R8983">
        <v>-3.7750000000000001E-3</v>
      </c>
      <c r="S8983">
        <v>5.6284710000000002</v>
      </c>
      <c r="T8983">
        <v>9.2374949999999991</v>
      </c>
      <c r="U8983">
        <v>-6.1082999999999998E-2</v>
      </c>
      <c r="V8983">
        <v>0</v>
      </c>
      <c r="W8983">
        <v>0</v>
      </c>
    </row>
    <row r="8984" spans="1:23" x14ac:dyDescent="0.3">
      <c r="A8984">
        <v>8983</v>
      </c>
      <c r="B8984">
        <v>81.172025000000005</v>
      </c>
      <c r="C8984">
        <v>-0.14990200000000001</v>
      </c>
      <c r="D8984">
        <v>3.5059E-2</v>
      </c>
      <c r="E8984">
        <v>1.0271479999999999</v>
      </c>
      <c r="F8984">
        <v>-34.792755</v>
      </c>
      <c r="G8984">
        <v>73.394400000000005</v>
      </c>
      <c r="H8984">
        <v>20.708212</v>
      </c>
      <c r="I8984">
        <v>-8.9250559999999997</v>
      </c>
      <c r="J8984">
        <v>40</v>
      </c>
      <c r="K8984">
        <v>44.131999999999998</v>
      </c>
      <c r="L8984">
        <v>0.59824699999999997</v>
      </c>
      <c r="M8984">
        <v>0</v>
      </c>
      <c r="N8984">
        <v>-1.499814</v>
      </c>
      <c r="O8984">
        <v>-5.3578000000000001E-2</v>
      </c>
      <c r="P8984">
        <v>0</v>
      </c>
      <c r="Q8984">
        <v>-0.63614800000000005</v>
      </c>
      <c r="R8984">
        <v>3.4804000000000002E-2</v>
      </c>
      <c r="S8984">
        <v>5.6284710000000002</v>
      </c>
      <c r="T8984">
        <v>9.3408080000000009</v>
      </c>
      <c r="U8984">
        <v>-7.3520000000000002E-2</v>
      </c>
      <c r="V8984">
        <v>0</v>
      </c>
      <c r="W8984">
        <v>0</v>
      </c>
    </row>
    <row r="8985" spans="1:23" x14ac:dyDescent="0.3">
      <c r="A8985">
        <v>8984</v>
      </c>
      <c r="B8985">
        <v>81.177015999999995</v>
      </c>
      <c r="C8985">
        <v>-0.114746</v>
      </c>
      <c r="D8985">
        <v>2.334E-2</v>
      </c>
      <c r="E8985">
        <v>1.019336</v>
      </c>
      <c r="F8985">
        <v>-7.6751639999999997</v>
      </c>
      <c r="G8985">
        <v>-20.002497999999999</v>
      </c>
      <c r="H8985">
        <v>12.177766999999999</v>
      </c>
      <c r="I8985">
        <v>-8.9250559999999997</v>
      </c>
      <c r="J8985">
        <v>40</v>
      </c>
      <c r="K8985">
        <v>44.131999999999998</v>
      </c>
      <c r="L8985">
        <v>0.59824699999999997</v>
      </c>
      <c r="M8985">
        <v>0</v>
      </c>
      <c r="N8985">
        <v>-1.536395</v>
      </c>
      <c r="O8985">
        <v>2.8181999999999999E-2</v>
      </c>
      <c r="P8985">
        <v>0</v>
      </c>
      <c r="Q8985">
        <v>-0.65234499999999995</v>
      </c>
      <c r="R8985">
        <v>1.1252E-2</v>
      </c>
      <c r="S8985">
        <v>5.6284710000000002</v>
      </c>
      <c r="T8985">
        <v>9.4015869999999993</v>
      </c>
      <c r="U8985">
        <v>-6.5434999999999993E-2</v>
      </c>
      <c r="V8985">
        <v>0</v>
      </c>
      <c r="W8985">
        <v>0</v>
      </c>
    </row>
    <row r="8986" spans="1:23" x14ac:dyDescent="0.3">
      <c r="A8986">
        <v>8985</v>
      </c>
      <c r="B8986">
        <v>81.182002999999995</v>
      </c>
      <c r="C8986">
        <v>0.18212900000000001</v>
      </c>
      <c r="D8986">
        <v>5.0684E-2</v>
      </c>
      <c r="E8986">
        <v>1.081836</v>
      </c>
      <c r="F8986">
        <v>32.06767</v>
      </c>
      <c r="G8986">
        <v>-61.939537000000001</v>
      </c>
      <c r="H8986">
        <v>2.9911349999999999</v>
      </c>
      <c r="I8986">
        <v>-8.9250559999999997</v>
      </c>
      <c r="J8986">
        <v>40</v>
      </c>
      <c r="K8986">
        <v>44.131999999999998</v>
      </c>
      <c r="L8986">
        <v>0.59824699999999997</v>
      </c>
      <c r="M8986">
        <v>0</v>
      </c>
      <c r="N8986">
        <v>-1.8968</v>
      </c>
      <c r="O8986">
        <v>6.7294999999999994E-2</v>
      </c>
      <c r="P8986">
        <v>0</v>
      </c>
      <c r="Q8986">
        <v>-0.46159099999999997</v>
      </c>
      <c r="R8986">
        <v>-2.4761999999999999E-2</v>
      </c>
      <c r="S8986">
        <v>5.6284710000000002</v>
      </c>
      <c r="T8986">
        <v>9.4165039999999998</v>
      </c>
      <c r="U8986">
        <v>-5.6023000000000003E-2</v>
      </c>
      <c r="V8986">
        <v>0</v>
      </c>
      <c r="W8986">
        <v>0</v>
      </c>
    </row>
    <row r="8987" spans="1:23" x14ac:dyDescent="0.3">
      <c r="A8987">
        <v>8986</v>
      </c>
      <c r="B8987">
        <v>81.187006999999994</v>
      </c>
      <c r="C8987">
        <v>2.441E-3</v>
      </c>
      <c r="D8987">
        <v>3.8965E-2</v>
      </c>
      <c r="E8987">
        <v>1.050586</v>
      </c>
      <c r="F8987">
        <v>-32.392183000000003</v>
      </c>
      <c r="G8987">
        <v>28.893523999999999</v>
      </c>
      <c r="H8987">
        <v>13.708873000000001</v>
      </c>
      <c r="I8987">
        <v>-5.524826</v>
      </c>
      <c r="J8987">
        <v>40</v>
      </c>
      <c r="K8987">
        <v>43.928001000000002</v>
      </c>
      <c r="L8987">
        <v>0.588862</v>
      </c>
      <c r="M8987">
        <v>0</v>
      </c>
      <c r="N8987">
        <v>-1.7357279999999999</v>
      </c>
      <c r="O8987">
        <v>-1.3096999999999999E-2</v>
      </c>
      <c r="P8987">
        <v>0</v>
      </c>
      <c r="Q8987">
        <v>-0.59586799999999995</v>
      </c>
      <c r="R8987">
        <v>3.2426999999999997E-2</v>
      </c>
      <c r="S8987">
        <v>5.6284710000000002</v>
      </c>
      <c r="T8987">
        <v>9.4851030000000005</v>
      </c>
      <c r="U8987">
        <v>-6.8205000000000002E-2</v>
      </c>
      <c r="V8987">
        <v>0</v>
      </c>
      <c r="W8987">
        <v>0</v>
      </c>
    </row>
    <row r="8988" spans="1:23" x14ac:dyDescent="0.3">
      <c r="A8988">
        <v>8987</v>
      </c>
      <c r="B8988">
        <v>81.191991999999999</v>
      </c>
      <c r="C8988">
        <v>-0.20849599999999999</v>
      </c>
      <c r="D8988">
        <v>-3.916E-2</v>
      </c>
      <c r="E8988">
        <v>0.99199199999999998</v>
      </c>
      <c r="F8988">
        <v>-63.688550999999997</v>
      </c>
      <c r="G8988">
        <v>42.353665999999997</v>
      </c>
      <c r="H8988">
        <v>14.365061000000001</v>
      </c>
      <c r="I8988">
        <v>-5.524826</v>
      </c>
      <c r="J8988">
        <v>40</v>
      </c>
      <c r="K8988">
        <v>43.928001000000002</v>
      </c>
      <c r="L8988">
        <v>0.588862</v>
      </c>
      <c r="M8988">
        <v>0</v>
      </c>
      <c r="N8988">
        <v>-1.422059</v>
      </c>
      <c r="O8988">
        <v>-2.7033000000000001E-2</v>
      </c>
      <c r="P8988">
        <v>0</v>
      </c>
      <c r="Q8988">
        <v>-0.91542699999999999</v>
      </c>
      <c r="R8988">
        <v>6.1969999999999997E-2</v>
      </c>
      <c r="S8988">
        <v>5.6284710000000002</v>
      </c>
      <c r="T8988">
        <v>9.5567130000000002</v>
      </c>
      <c r="U8988">
        <v>-6.9891999999999996E-2</v>
      </c>
      <c r="V8988">
        <v>0</v>
      </c>
      <c r="W8988">
        <v>0</v>
      </c>
    </row>
    <row r="8989" spans="1:23" x14ac:dyDescent="0.3">
      <c r="A8989">
        <v>8988</v>
      </c>
      <c r="B8989">
        <v>81.197016000000005</v>
      </c>
      <c r="C8989">
        <v>8.0565999999999999E-2</v>
      </c>
      <c r="D8989">
        <v>7.7149999999999996E-3</v>
      </c>
      <c r="E8989">
        <v>1.066211</v>
      </c>
      <c r="F8989">
        <v>24.332488000000001</v>
      </c>
      <c r="G8989">
        <v>-36.942131000000003</v>
      </c>
      <c r="H8989">
        <v>0.80384100000000003</v>
      </c>
      <c r="I8989">
        <v>-5.524826</v>
      </c>
      <c r="J8989">
        <v>40</v>
      </c>
      <c r="K8989">
        <v>43.928001000000002</v>
      </c>
      <c r="L8989">
        <v>0.588862</v>
      </c>
      <c r="M8989">
        <v>0</v>
      </c>
      <c r="N8989">
        <v>-1.6224540000000001</v>
      </c>
      <c r="O8989">
        <v>4.3565E-2</v>
      </c>
      <c r="P8989">
        <v>0</v>
      </c>
      <c r="Q8989">
        <v>-0.776555</v>
      </c>
      <c r="R8989">
        <v>-1.5813000000000001E-2</v>
      </c>
      <c r="S8989">
        <v>5.6284710000000002</v>
      </c>
      <c r="T8989">
        <v>9.5607509999999998</v>
      </c>
      <c r="U8989">
        <v>-5.5746999999999998E-2</v>
      </c>
      <c r="V8989">
        <v>0</v>
      </c>
      <c r="W8989">
        <v>0</v>
      </c>
    </row>
    <row r="8990" spans="1:23" x14ac:dyDescent="0.3">
      <c r="A8990">
        <v>8989</v>
      </c>
      <c r="B8990">
        <v>81.201984999999993</v>
      </c>
      <c r="C8990">
        <v>0.15478500000000001</v>
      </c>
      <c r="D8990">
        <v>0.10537100000000001</v>
      </c>
      <c r="E8990">
        <v>1.0779300000000001</v>
      </c>
      <c r="F8990">
        <v>18.375508</v>
      </c>
      <c r="G8990">
        <v>-4.8026099999999996</v>
      </c>
      <c r="H8990">
        <v>2.772405</v>
      </c>
      <c r="I8990">
        <v>-5.524826</v>
      </c>
      <c r="J8990">
        <v>40</v>
      </c>
      <c r="K8990">
        <v>43.928001000000002</v>
      </c>
      <c r="L8990">
        <v>0.588862</v>
      </c>
      <c r="M8990">
        <v>0</v>
      </c>
      <c r="N8990">
        <v>-1.6890799999999999</v>
      </c>
      <c r="O8990">
        <v>1.5983000000000001E-2</v>
      </c>
      <c r="P8990">
        <v>0</v>
      </c>
      <c r="Q8990">
        <v>-0.63170700000000002</v>
      </c>
      <c r="R8990">
        <v>-1.1625999999999999E-2</v>
      </c>
      <c r="S8990">
        <v>5.6284710000000002</v>
      </c>
      <c r="T8990">
        <v>9.5745280000000008</v>
      </c>
      <c r="U8990">
        <v>-5.8000999999999997E-2</v>
      </c>
      <c r="V8990">
        <v>0</v>
      </c>
      <c r="W8990">
        <v>0</v>
      </c>
    </row>
    <row r="8991" spans="1:23" x14ac:dyDescent="0.3">
      <c r="A8991">
        <v>8990</v>
      </c>
      <c r="B8991">
        <v>81.206973000000005</v>
      </c>
      <c r="C8991">
        <v>-0.14208999999999999</v>
      </c>
      <c r="D8991">
        <v>-1.9629000000000001E-2</v>
      </c>
      <c r="E8991">
        <v>1.003711</v>
      </c>
      <c r="F8991">
        <v>-66.266947000000002</v>
      </c>
      <c r="G8991">
        <v>21.842974000000002</v>
      </c>
      <c r="H8991">
        <v>14.583791</v>
      </c>
      <c r="I8991">
        <v>-5.524826</v>
      </c>
      <c r="J8991">
        <v>40</v>
      </c>
      <c r="K8991">
        <v>43.928001000000002</v>
      </c>
      <c r="L8991">
        <v>0.588862</v>
      </c>
      <c r="M8991">
        <v>0</v>
      </c>
      <c r="N8991">
        <v>-1.504937</v>
      </c>
      <c r="O8991">
        <v>-8.5550000000000001E-3</v>
      </c>
      <c r="P8991">
        <v>0</v>
      </c>
      <c r="Q8991">
        <v>-0.955484</v>
      </c>
      <c r="R8991">
        <v>6.4499000000000001E-2</v>
      </c>
      <c r="S8991">
        <v>5.6284710000000002</v>
      </c>
      <c r="T8991">
        <v>9.6472719999999992</v>
      </c>
      <c r="U8991">
        <v>-7.1385000000000004E-2</v>
      </c>
      <c r="V8991">
        <v>0</v>
      </c>
      <c r="W8991">
        <v>0</v>
      </c>
    </row>
    <row r="8992" spans="1:23" x14ac:dyDescent="0.3">
      <c r="A8992">
        <v>8991</v>
      </c>
      <c r="B8992">
        <v>81.211963999999995</v>
      </c>
      <c r="C8992">
        <v>-0.10302699999999999</v>
      </c>
      <c r="D8992">
        <v>-6.2598000000000001E-2</v>
      </c>
      <c r="E8992">
        <v>0.99199199999999998</v>
      </c>
      <c r="F8992">
        <v>-22.256426000000001</v>
      </c>
      <c r="G8992">
        <v>5.4527349999999997</v>
      </c>
      <c r="H8992">
        <v>-0.50853499999999996</v>
      </c>
      <c r="I8992">
        <v>-5.524826</v>
      </c>
      <c r="J8992">
        <v>40</v>
      </c>
      <c r="K8992">
        <v>43.928001000000002</v>
      </c>
      <c r="L8992">
        <v>0.588862</v>
      </c>
      <c r="M8992">
        <v>0</v>
      </c>
      <c r="N8992">
        <v>-1.4186019999999999</v>
      </c>
      <c r="O8992">
        <v>5.1450000000000003E-3</v>
      </c>
      <c r="P8992">
        <v>0</v>
      </c>
      <c r="Q8992">
        <v>-1.077234</v>
      </c>
      <c r="R8992">
        <v>2.6943000000000002E-2</v>
      </c>
      <c r="S8992">
        <v>5.6284710000000002</v>
      </c>
      <c r="T8992">
        <v>9.6447339999999997</v>
      </c>
      <c r="U8992">
        <v>-5.5544999999999997E-2</v>
      </c>
      <c r="V8992">
        <v>0</v>
      </c>
      <c r="W8992">
        <v>0</v>
      </c>
    </row>
    <row r="8993" spans="1:23" x14ac:dyDescent="0.3">
      <c r="A8993">
        <v>8992</v>
      </c>
      <c r="B8993">
        <v>81.216975000000005</v>
      </c>
      <c r="C8993">
        <v>0.16259799999999999</v>
      </c>
      <c r="D8993">
        <v>0.101465</v>
      </c>
      <c r="E8993">
        <v>1.0740229999999999</v>
      </c>
      <c r="F8993">
        <v>44.337268999999999</v>
      </c>
      <c r="G8993">
        <v>-7.1833150000000003</v>
      </c>
      <c r="H8993">
        <v>-2.914558</v>
      </c>
      <c r="I8993">
        <v>-5.524826</v>
      </c>
      <c r="J8993">
        <v>40</v>
      </c>
      <c r="K8993">
        <v>43.928001000000002</v>
      </c>
      <c r="L8993">
        <v>0.588862</v>
      </c>
      <c r="M8993">
        <v>0</v>
      </c>
      <c r="N8993">
        <v>-1.5016700000000001</v>
      </c>
      <c r="O8993">
        <v>1.6752E-2</v>
      </c>
      <c r="P8993">
        <v>0</v>
      </c>
      <c r="Q8993">
        <v>-0.80149199999999998</v>
      </c>
      <c r="R8993">
        <v>-3.3096E-2</v>
      </c>
      <c r="S8993">
        <v>5.6284710000000002</v>
      </c>
      <c r="T8993">
        <v>9.6301290000000002</v>
      </c>
      <c r="U8993">
        <v>-5.2822000000000001E-2</v>
      </c>
      <c r="V8993">
        <v>0</v>
      </c>
      <c r="W8993">
        <v>0</v>
      </c>
    </row>
    <row r="8994" spans="1:23" x14ac:dyDescent="0.3">
      <c r="A8994">
        <v>8993</v>
      </c>
      <c r="B8994">
        <v>81.221958000000001</v>
      </c>
      <c r="C8994">
        <v>2.9784999999999999E-2</v>
      </c>
      <c r="D8994">
        <v>3.8965E-2</v>
      </c>
      <c r="E8994">
        <v>1.054492</v>
      </c>
      <c r="F8994">
        <v>-39.504995000000001</v>
      </c>
      <c r="G8994">
        <v>4.2623829999999998</v>
      </c>
      <c r="H8994">
        <v>4.7409689999999998</v>
      </c>
      <c r="I8994">
        <v>-5.524826</v>
      </c>
      <c r="J8994">
        <v>40</v>
      </c>
      <c r="K8994">
        <v>43.928001000000002</v>
      </c>
      <c r="L8994">
        <v>0.588862</v>
      </c>
      <c r="M8994">
        <v>0</v>
      </c>
      <c r="N8994">
        <v>-1.4764330000000001</v>
      </c>
      <c r="O8994">
        <v>6.5880000000000001E-3</v>
      </c>
      <c r="P8994">
        <v>0</v>
      </c>
      <c r="Q8994">
        <v>-0.96759899999999999</v>
      </c>
      <c r="R8994">
        <v>4.1230000000000003E-2</v>
      </c>
      <c r="S8994">
        <v>5.6284710000000002</v>
      </c>
      <c r="T8994">
        <v>9.653753</v>
      </c>
      <c r="U8994">
        <v>-6.1168E-2</v>
      </c>
      <c r="V8994">
        <v>0</v>
      </c>
      <c r="W8994">
        <v>0</v>
      </c>
    </row>
    <row r="8995" spans="1:23" x14ac:dyDescent="0.3">
      <c r="A8995">
        <v>8994</v>
      </c>
      <c r="B8995">
        <v>81.226954000000006</v>
      </c>
      <c r="C8995">
        <v>-9.1309000000000001E-2</v>
      </c>
      <c r="D8995">
        <v>-0.12900400000000001</v>
      </c>
      <c r="E8995">
        <v>0.97246100000000002</v>
      </c>
      <c r="F8995">
        <v>-53.374974999999999</v>
      </c>
      <c r="G8995">
        <v>2.7973330000000001</v>
      </c>
      <c r="H8995">
        <v>-0.28980600000000001</v>
      </c>
      <c r="I8995">
        <v>-0.84991499999999998</v>
      </c>
      <c r="J8995">
        <v>40</v>
      </c>
      <c r="K8995">
        <v>44.063999000000003</v>
      </c>
      <c r="L8995">
        <v>0.57429399999999997</v>
      </c>
      <c r="M8995">
        <v>0</v>
      </c>
      <c r="N8995">
        <v>-1.4075709999999999</v>
      </c>
      <c r="O8995">
        <v>7.3860000000000002E-3</v>
      </c>
      <c r="P8995">
        <v>0</v>
      </c>
      <c r="Q8995">
        <v>-1.2723660000000001</v>
      </c>
      <c r="R8995">
        <v>5.5461000000000003E-2</v>
      </c>
      <c r="S8995">
        <v>5.6284710000000002</v>
      </c>
      <c r="T8995">
        <v>9.6523050000000001</v>
      </c>
      <c r="U8995">
        <v>-5.5879999999999999E-2</v>
      </c>
      <c r="V8995">
        <v>0</v>
      </c>
      <c r="W8995">
        <v>0</v>
      </c>
    </row>
    <row r="8996" spans="1:23" x14ac:dyDescent="0.3">
      <c r="A8996">
        <v>8995</v>
      </c>
      <c r="B8996">
        <v>81.232067999999998</v>
      </c>
      <c r="C8996">
        <v>3.7597999999999999E-2</v>
      </c>
      <c r="D8996">
        <v>5.8495999999999999E-2</v>
      </c>
      <c r="E8996">
        <v>1.0271479999999999</v>
      </c>
      <c r="F8996">
        <v>32.867860999999998</v>
      </c>
      <c r="G8996">
        <v>19.462268999999999</v>
      </c>
      <c r="H8996">
        <v>-5.976769</v>
      </c>
      <c r="I8996">
        <v>-0.84991499999999998</v>
      </c>
      <c r="J8996">
        <v>40</v>
      </c>
      <c r="K8996">
        <v>44.063999000000003</v>
      </c>
      <c r="L8996">
        <v>0.57429399999999997</v>
      </c>
      <c r="M8996">
        <v>0</v>
      </c>
      <c r="N8996">
        <v>-1.3085100000000001</v>
      </c>
      <c r="O8996">
        <v>-7.8490000000000001E-3</v>
      </c>
      <c r="P8996">
        <v>0</v>
      </c>
      <c r="Q8996">
        <v>-1.0642670000000001</v>
      </c>
      <c r="R8996">
        <v>-2.1253000000000001E-2</v>
      </c>
      <c r="S8996">
        <v>5.6284710000000002</v>
      </c>
      <c r="T8996">
        <v>9.6217400000000008</v>
      </c>
      <c r="U8996">
        <v>-4.9498E-2</v>
      </c>
      <c r="V8996">
        <v>0</v>
      </c>
      <c r="W8996">
        <v>0</v>
      </c>
    </row>
    <row r="8997" spans="1:23" x14ac:dyDescent="0.3">
      <c r="A8997">
        <v>8996</v>
      </c>
      <c r="B8997">
        <v>81.236937999999995</v>
      </c>
      <c r="C8997">
        <v>7.6660000000000006E-2</v>
      </c>
      <c r="D8997">
        <v>0.18740200000000001</v>
      </c>
      <c r="E8997">
        <v>1.050586</v>
      </c>
      <c r="F8997">
        <v>14.463462</v>
      </c>
      <c r="G8997">
        <v>10.122579999999999</v>
      </c>
      <c r="H8997">
        <v>-4.4456629999999997</v>
      </c>
      <c r="I8997">
        <v>-0.84991499999999998</v>
      </c>
      <c r="J8997">
        <v>40</v>
      </c>
      <c r="K8997">
        <v>44.063999000000003</v>
      </c>
      <c r="L8997">
        <v>0.57429399999999997</v>
      </c>
      <c r="M8997">
        <v>0</v>
      </c>
      <c r="N8997">
        <v>-1.275482</v>
      </c>
      <c r="O8997">
        <v>7.1000000000000005E-5</v>
      </c>
      <c r="P8997">
        <v>0</v>
      </c>
      <c r="Q8997">
        <v>-0.90484100000000001</v>
      </c>
      <c r="R8997">
        <v>-6.3049999999999998E-3</v>
      </c>
      <c r="S8997">
        <v>5.6284710000000002</v>
      </c>
      <c r="T8997">
        <v>9.6000899999999998</v>
      </c>
      <c r="U8997">
        <v>-5.0798999999999997E-2</v>
      </c>
      <c r="V8997">
        <v>0</v>
      </c>
      <c r="W8997">
        <v>0</v>
      </c>
    </row>
    <row r="8998" spans="1:23" x14ac:dyDescent="0.3">
      <c r="A8998">
        <v>8997</v>
      </c>
      <c r="B8998">
        <v>81.241923999999997</v>
      </c>
      <c r="C8998">
        <v>2.441E-3</v>
      </c>
      <c r="D8998">
        <v>-7.8223000000000001E-2</v>
      </c>
      <c r="E8998">
        <v>1.0154300000000001</v>
      </c>
      <c r="F8998">
        <v>-75.869243999999995</v>
      </c>
      <c r="G8998">
        <v>-24.580777000000001</v>
      </c>
      <c r="H8998">
        <v>-1.8209109999999999</v>
      </c>
      <c r="I8998">
        <v>-0.84991499999999998</v>
      </c>
      <c r="J8998">
        <v>40</v>
      </c>
      <c r="K8998">
        <v>44.063999000000003</v>
      </c>
      <c r="L8998">
        <v>0.57429399999999997</v>
      </c>
      <c r="M8998">
        <v>0</v>
      </c>
      <c r="N8998">
        <v>-1.383761</v>
      </c>
      <c r="O8998">
        <v>3.1111E-2</v>
      </c>
      <c r="P8998">
        <v>0</v>
      </c>
      <c r="Q8998">
        <v>-1.2976529999999999</v>
      </c>
      <c r="R8998">
        <v>7.5268000000000002E-2</v>
      </c>
      <c r="S8998">
        <v>5.6284710000000002</v>
      </c>
      <c r="T8998">
        <v>9.591011</v>
      </c>
      <c r="U8998">
        <v>-5.3421000000000003E-2</v>
      </c>
      <c r="V8998">
        <v>0</v>
      </c>
      <c r="W8998">
        <v>0</v>
      </c>
    </row>
    <row r="8999" spans="1:23" x14ac:dyDescent="0.3">
      <c r="A8999">
        <v>8998</v>
      </c>
      <c r="B8999">
        <v>81.246921999999998</v>
      </c>
      <c r="C8999">
        <v>4.9315999999999999E-2</v>
      </c>
      <c r="D8999">
        <v>-0.12119099999999999</v>
      </c>
      <c r="E8999">
        <v>0.98418000000000005</v>
      </c>
      <c r="F8999">
        <v>-7.6751639999999997</v>
      </c>
      <c r="G8999">
        <v>10.397277000000001</v>
      </c>
      <c r="H8999">
        <v>-8.601521</v>
      </c>
      <c r="I8999">
        <v>-0.84991499999999998</v>
      </c>
      <c r="J8999">
        <v>40</v>
      </c>
      <c r="K8999">
        <v>44.063999000000003</v>
      </c>
      <c r="L8999">
        <v>0.57429399999999997</v>
      </c>
      <c r="M8999">
        <v>0</v>
      </c>
      <c r="N8999">
        <v>-1.3379080000000001</v>
      </c>
      <c r="O8999">
        <v>2.6699999999999998E-4</v>
      </c>
      <c r="P8999">
        <v>0</v>
      </c>
      <c r="Q8999">
        <v>-1.3693139999999999</v>
      </c>
      <c r="R8999">
        <v>1.6257000000000001E-2</v>
      </c>
      <c r="S8999">
        <v>5.6284710000000002</v>
      </c>
      <c r="T8999">
        <v>9.5480210000000003</v>
      </c>
      <c r="U8999">
        <v>-4.5719999999999997E-2</v>
      </c>
      <c r="V8999">
        <v>0</v>
      </c>
      <c r="W8999">
        <v>0</v>
      </c>
    </row>
    <row r="9000" spans="1:23" x14ac:dyDescent="0.3">
      <c r="A9000">
        <v>8999</v>
      </c>
      <c r="B9000">
        <v>81.251913999999999</v>
      </c>
      <c r="C9000">
        <v>2.5878999999999999E-2</v>
      </c>
      <c r="D9000">
        <v>0.15615200000000001</v>
      </c>
      <c r="E9000">
        <v>1.019336</v>
      </c>
      <c r="F9000">
        <v>40.780864000000001</v>
      </c>
      <c r="G9000">
        <v>51.235528000000002</v>
      </c>
      <c r="H9000">
        <v>-7.9453329999999998</v>
      </c>
      <c r="I9000">
        <v>-0.84991499999999998</v>
      </c>
      <c r="J9000">
        <v>40</v>
      </c>
      <c r="K9000">
        <v>44.063999000000003</v>
      </c>
      <c r="L9000">
        <v>0.57429399999999997</v>
      </c>
      <c r="M9000">
        <v>0</v>
      </c>
      <c r="N9000">
        <v>-1.0797859999999999</v>
      </c>
      <c r="O9000">
        <v>-3.7172999999999998E-2</v>
      </c>
      <c r="P9000">
        <v>0</v>
      </c>
      <c r="Q9000">
        <v>-1.0855030000000001</v>
      </c>
      <c r="R9000">
        <v>-2.801E-2</v>
      </c>
      <c r="S9000">
        <v>5.6284710000000002</v>
      </c>
      <c r="T9000">
        <v>9.5083579999999994</v>
      </c>
      <c r="U9000">
        <v>-4.5852999999999998E-2</v>
      </c>
      <c r="V9000">
        <v>0</v>
      </c>
      <c r="W9000">
        <v>0</v>
      </c>
    </row>
    <row r="9001" spans="1:23" x14ac:dyDescent="0.3">
      <c r="A9001">
        <v>9000</v>
      </c>
      <c r="B9001">
        <v>81.256913999999995</v>
      </c>
      <c r="C9001">
        <v>-5.3709999999999999E-3</v>
      </c>
      <c r="D9001">
        <v>9.7559000000000007E-2</v>
      </c>
      <c r="E9001">
        <v>1.007617</v>
      </c>
      <c r="F9001">
        <v>-27.857765000000001</v>
      </c>
      <c r="G9001">
        <v>-9.6555870000000006</v>
      </c>
      <c r="H9001">
        <v>-8.3827920000000002</v>
      </c>
      <c r="I9001">
        <v>-0.84991499999999998</v>
      </c>
      <c r="J9001">
        <v>40</v>
      </c>
      <c r="K9001">
        <v>44.063999000000003</v>
      </c>
      <c r="L9001">
        <v>0.57429399999999997</v>
      </c>
      <c r="M9001">
        <v>0</v>
      </c>
      <c r="N9001">
        <v>-1.112519</v>
      </c>
      <c r="O9001">
        <v>1.6192999999999999E-2</v>
      </c>
      <c r="P9001">
        <v>0</v>
      </c>
      <c r="Q9001">
        <v>-1.1671130000000001</v>
      </c>
      <c r="R9001">
        <v>3.2458000000000001E-2</v>
      </c>
      <c r="S9001">
        <v>5.6284710000000002</v>
      </c>
      <c r="T9001">
        <v>9.4664429999999999</v>
      </c>
      <c r="U9001">
        <v>-4.4810000000000003E-2</v>
      </c>
      <c r="V9001">
        <v>0</v>
      </c>
      <c r="W9001">
        <v>0</v>
      </c>
    </row>
    <row r="9002" spans="1:23" x14ac:dyDescent="0.3">
      <c r="A9002">
        <v>9001</v>
      </c>
      <c r="B9002">
        <v>81.261897000000005</v>
      </c>
      <c r="C9002">
        <v>9.6190999999999999E-2</v>
      </c>
      <c r="D9002">
        <v>-0.11337899999999999</v>
      </c>
      <c r="E9002">
        <v>0.99199199999999998</v>
      </c>
      <c r="F9002">
        <v>-43.150312</v>
      </c>
      <c r="G9002">
        <v>-44.542074999999997</v>
      </c>
      <c r="H9002">
        <v>-13.413567</v>
      </c>
      <c r="I9002">
        <v>-0.84991499999999998</v>
      </c>
      <c r="J9002">
        <v>40</v>
      </c>
      <c r="K9002">
        <v>44.063999000000003</v>
      </c>
      <c r="L9002">
        <v>0.57429399999999997</v>
      </c>
      <c r="M9002">
        <v>0</v>
      </c>
      <c r="N9002">
        <v>-1.360098</v>
      </c>
      <c r="O9002">
        <v>4.8365999999999999E-2</v>
      </c>
      <c r="P9002">
        <v>0</v>
      </c>
      <c r="Q9002">
        <v>-1.4112150000000001</v>
      </c>
      <c r="R9002">
        <v>4.7508000000000002E-2</v>
      </c>
      <c r="S9002">
        <v>5.6284710000000002</v>
      </c>
      <c r="T9002">
        <v>9.3996040000000001</v>
      </c>
      <c r="U9002">
        <v>-3.8608000000000003E-2</v>
      </c>
      <c r="V9002">
        <v>0</v>
      </c>
      <c r="W9002">
        <v>0</v>
      </c>
    </row>
    <row r="9003" spans="1:23" x14ac:dyDescent="0.3">
      <c r="A9003">
        <v>9002</v>
      </c>
      <c r="B9003">
        <v>81.266901000000004</v>
      </c>
      <c r="C9003">
        <v>5.3222999999999999E-2</v>
      </c>
      <c r="D9003">
        <v>1.1620999999999999E-2</v>
      </c>
      <c r="E9003">
        <v>0.99980500000000005</v>
      </c>
      <c r="F9003">
        <v>2.0160420000000001</v>
      </c>
      <c r="G9003">
        <v>41.895837999999998</v>
      </c>
      <c r="H9003">
        <v>-10.788815</v>
      </c>
      <c r="I9003">
        <v>-1.7000200000000001</v>
      </c>
      <c r="J9003">
        <v>40</v>
      </c>
      <c r="K9003">
        <v>43.792000000000002</v>
      </c>
      <c r="L9003">
        <v>0.577932</v>
      </c>
      <c r="M9003">
        <v>0</v>
      </c>
      <c r="N9003">
        <v>-1.1592960000000001</v>
      </c>
      <c r="O9003">
        <v>-2.8468E-2</v>
      </c>
      <c r="P9003">
        <v>0</v>
      </c>
      <c r="Q9003">
        <v>-1.377653</v>
      </c>
      <c r="R9003">
        <v>7.8589999999999997E-3</v>
      </c>
      <c r="S9003">
        <v>5.6284710000000002</v>
      </c>
      <c r="T9003">
        <v>9.3456170000000007</v>
      </c>
      <c r="U9003">
        <v>-4.0603E-2</v>
      </c>
      <c r="V9003">
        <v>0</v>
      </c>
      <c r="W9003">
        <v>0</v>
      </c>
    </row>
    <row r="9004" spans="1:23" x14ac:dyDescent="0.3">
      <c r="A9004">
        <v>9003</v>
      </c>
      <c r="B9004">
        <v>81.271882000000005</v>
      </c>
      <c r="C9004">
        <v>-6.7871000000000001E-2</v>
      </c>
      <c r="D9004">
        <v>0.12880900000000001</v>
      </c>
      <c r="E9004">
        <v>0.99589799999999995</v>
      </c>
      <c r="F9004">
        <v>-7.9418939999999996</v>
      </c>
      <c r="G9004">
        <v>51.510224000000001</v>
      </c>
      <c r="H9004">
        <v>-14.507213999999999</v>
      </c>
      <c r="I9004">
        <v>-1.7000200000000001</v>
      </c>
      <c r="J9004">
        <v>40</v>
      </c>
      <c r="K9004">
        <v>43.792000000000002</v>
      </c>
      <c r="L9004">
        <v>0.577932</v>
      </c>
      <c r="M9004">
        <v>0</v>
      </c>
      <c r="N9004">
        <v>-0.86270100000000005</v>
      </c>
      <c r="O9004">
        <v>-3.8927999999999997E-2</v>
      </c>
      <c r="P9004">
        <v>0</v>
      </c>
      <c r="Q9004">
        <v>-1.3446359999999999</v>
      </c>
      <c r="R9004">
        <v>1.6317999999999999E-2</v>
      </c>
      <c r="S9004">
        <v>5.6284710000000002</v>
      </c>
      <c r="T9004">
        <v>9.2733559999999997</v>
      </c>
      <c r="U9004">
        <v>-3.5700000000000003E-2</v>
      </c>
      <c r="V9004">
        <v>0</v>
      </c>
      <c r="W9004">
        <v>0</v>
      </c>
    </row>
    <row r="9005" spans="1:23" x14ac:dyDescent="0.3">
      <c r="A9005">
        <v>9004</v>
      </c>
      <c r="B9005">
        <v>81.276876000000001</v>
      </c>
      <c r="C9005">
        <v>7.6660000000000006E-2</v>
      </c>
      <c r="D9005">
        <v>-2.3535E-2</v>
      </c>
      <c r="E9005">
        <v>0.97636699999999998</v>
      </c>
      <c r="F9005">
        <v>-11.4983</v>
      </c>
      <c r="G9005">
        <v>-38.681874999999998</v>
      </c>
      <c r="H9005">
        <v>-16.475777000000001</v>
      </c>
      <c r="I9005">
        <v>-1.7000200000000001</v>
      </c>
      <c r="J9005">
        <v>40</v>
      </c>
      <c r="K9005">
        <v>43.792000000000002</v>
      </c>
      <c r="L9005">
        <v>0.577932</v>
      </c>
      <c r="M9005">
        <v>0</v>
      </c>
      <c r="N9005">
        <v>-1.0758939999999999</v>
      </c>
      <c r="O9005">
        <v>4.1266999999999998E-2</v>
      </c>
      <c r="P9005">
        <v>0</v>
      </c>
      <c r="Q9005">
        <v>-1.3932979999999999</v>
      </c>
      <c r="R9005">
        <v>1.9761000000000001E-2</v>
      </c>
      <c r="S9005">
        <v>5.6284710000000002</v>
      </c>
      <c r="T9005">
        <v>9.1910760000000007</v>
      </c>
      <c r="U9005">
        <v>-3.2489999999999998E-2</v>
      </c>
      <c r="V9005">
        <v>0</v>
      </c>
      <c r="W9005">
        <v>0</v>
      </c>
    </row>
    <row r="9006" spans="1:23" x14ac:dyDescent="0.3">
      <c r="A9006">
        <v>9005</v>
      </c>
      <c r="B9006">
        <v>81.281975000000003</v>
      </c>
      <c r="C9006">
        <v>0.16650400000000001</v>
      </c>
      <c r="D9006">
        <v>-1.9629000000000001E-2</v>
      </c>
      <c r="E9006">
        <v>1.003711</v>
      </c>
      <c r="F9006">
        <v>3.2607840000000001</v>
      </c>
      <c r="G9006">
        <v>-18.995276</v>
      </c>
      <c r="H9006">
        <v>-17.788153999999999</v>
      </c>
      <c r="I9006">
        <v>-1.7000200000000001</v>
      </c>
      <c r="J9006">
        <v>40</v>
      </c>
      <c r="K9006">
        <v>43.792000000000002</v>
      </c>
      <c r="L9006">
        <v>0.577932</v>
      </c>
      <c r="M9006">
        <v>0</v>
      </c>
      <c r="N9006">
        <v>-1.227911</v>
      </c>
      <c r="O9006">
        <v>2.5149000000000001E-2</v>
      </c>
      <c r="P9006">
        <v>0</v>
      </c>
      <c r="Q9006">
        <v>-1.3660110000000001</v>
      </c>
      <c r="R9006">
        <v>6.6909999999999999E-3</v>
      </c>
      <c r="S9006">
        <v>5.6284710000000002</v>
      </c>
      <c r="T9006">
        <v>9.1003740000000004</v>
      </c>
      <c r="U9006">
        <v>-2.9849000000000001E-2</v>
      </c>
      <c r="V9006">
        <v>0</v>
      </c>
      <c r="W9006">
        <v>0</v>
      </c>
    </row>
    <row r="9007" spans="1:23" x14ac:dyDescent="0.3">
      <c r="A9007">
        <v>9006</v>
      </c>
      <c r="B9007">
        <v>81.286871000000005</v>
      </c>
      <c r="C9007">
        <v>-7.1776999999999994E-2</v>
      </c>
      <c r="D9007">
        <v>0.11709</v>
      </c>
      <c r="E9007">
        <v>0.98418000000000005</v>
      </c>
      <c r="F9007">
        <v>-21.278414999999999</v>
      </c>
      <c r="G9007">
        <v>59.293297000000003</v>
      </c>
      <c r="H9007">
        <v>-14.069755000000001</v>
      </c>
      <c r="I9007">
        <v>-1.7000200000000001</v>
      </c>
      <c r="J9007">
        <v>40</v>
      </c>
      <c r="K9007">
        <v>43.792000000000002</v>
      </c>
      <c r="L9007">
        <v>0.577932</v>
      </c>
      <c r="M9007">
        <v>0</v>
      </c>
      <c r="N9007">
        <v>-0.89558199999999999</v>
      </c>
      <c r="O9007">
        <v>-4.5490999999999997E-2</v>
      </c>
      <c r="P9007">
        <v>0</v>
      </c>
      <c r="Q9007">
        <v>-1.401438</v>
      </c>
      <c r="R9007">
        <v>2.8353E-2</v>
      </c>
      <c r="S9007">
        <v>5.6284710000000002</v>
      </c>
      <c r="T9007">
        <v>9.0314879999999995</v>
      </c>
      <c r="U9007">
        <v>-3.2780999999999998E-2</v>
      </c>
      <c r="V9007">
        <v>0</v>
      </c>
      <c r="W9007">
        <v>0</v>
      </c>
    </row>
    <row r="9008" spans="1:23" x14ac:dyDescent="0.3">
      <c r="A9008">
        <v>9007</v>
      </c>
      <c r="B9008">
        <v>81.291858000000005</v>
      </c>
      <c r="C9008">
        <v>-8.3496000000000001E-2</v>
      </c>
      <c r="D9008">
        <v>3.1151999999999999E-2</v>
      </c>
      <c r="E9008">
        <v>0.97246100000000002</v>
      </c>
      <c r="F9008">
        <v>-17.98874</v>
      </c>
      <c r="G9008">
        <v>17.539391999999999</v>
      </c>
      <c r="H9008">
        <v>-19.537989</v>
      </c>
      <c r="I9008">
        <v>-1.7000200000000001</v>
      </c>
      <c r="J9008">
        <v>40</v>
      </c>
      <c r="K9008">
        <v>43.792000000000002</v>
      </c>
      <c r="L9008">
        <v>0.577932</v>
      </c>
      <c r="M9008">
        <v>0</v>
      </c>
      <c r="N9008">
        <v>-0.76144699999999998</v>
      </c>
      <c r="O9008">
        <v>-9.9900000000000006E-3</v>
      </c>
      <c r="P9008">
        <v>0</v>
      </c>
      <c r="Q9008">
        <v>-1.458059</v>
      </c>
      <c r="R9008">
        <v>2.5877000000000001E-2</v>
      </c>
      <c r="S9008">
        <v>5.6284710000000002</v>
      </c>
      <c r="T9008">
        <v>8.9340519999999994</v>
      </c>
      <c r="U9008">
        <v>-2.5694000000000002E-2</v>
      </c>
      <c r="V9008">
        <v>0</v>
      </c>
      <c r="W9008">
        <v>0</v>
      </c>
    </row>
    <row r="9009" spans="1:23" x14ac:dyDescent="0.3">
      <c r="A9009">
        <v>9008</v>
      </c>
      <c r="B9009">
        <v>81.296851000000004</v>
      </c>
      <c r="C9009">
        <v>0.189941</v>
      </c>
      <c r="D9009">
        <v>-1.9629000000000001E-2</v>
      </c>
      <c r="E9009">
        <v>0.97636699999999998</v>
      </c>
      <c r="F9009">
        <v>18.997879999999999</v>
      </c>
      <c r="G9009">
        <v>-48.754089</v>
      </c>
      <c r="H9009">
        <v>-24.787493000000001</v>
      </c>
      <c r="I9009">
        <v>-1.7000200000000001</v>
      </c>
      <c r="J9009">
        <v>40</v>
      </c>
      <c r="K9009">
        <v>43.792000000000002</v>
      </c>
      <c r="L9009">
        <v>0.577932</v>
      </c>
      <c r="M9009">
        <v>0</v>
      </c>
      <c r="N9009">
        <v>-1.0729150000000001</v>
      </c>
      <c r="O9009">
        <v>5.0035999999999997E-2</v>
      </c>
      <c r="P9009">
        <v>0</v>
      </c>
      <c r="Q9009">
        <v>-1.352779</v>
      </c>
      <c r="R9009">
        <v>-7.1349999999999998E-3</v>
      </c>
      <c r="S9009">
        <v>5.6284710000000002</v>
      </c>
      <c r="T9009">
        <v>8.8102879999999999</v>
      </c>
      <c r="U9009">
        <v>-1.8468999999999999E-2</v>
      </c>
      <c r="V9009">
        <v>0</v>
      </c>
      <c r="W9009">
        <v>0</v>
      </c>
    </row>
    <row r="9010" spans="1:23" x14ac:dyDescent="0.3">
      <c r="A9010">
        <v>9009</v>
      </c>
      <c r="B9010">
        <v>81.301840999999996</v>
      </c>
      <c r="C9010">
        <v>8.8378999999999999E-2</v>
      </c>
      <c r="D9010">
        <v>4.6776999999999999E-2</v>
      </c>
      <c r="E9010">
        <v>1.0115229999999999</v>
      </c>
      <c r="F9010">
        <v>-12.565222</v>
      </c>
      <c r="G9010">
        <v>5.5443009999999999</v>
      </c>
      <c r="H9010">
        <v>-17.569424000000001</v>
      </c>
      <c r="I9010">
        <v>-1.7000200000000001</v>
      </c>
      <c r="J9010">
        <v>40</v>
      </c>
      <c r="K9010">
        <v>43.792000000000002</v>
      </c>
      <c r="L9010">
        <v>0.577932</v>
      </c>
      <c r="M9010">
        <v>0</v>
      </c>
      <c r="N9010">
        <v>-1.0692809999999999</v>
      </c>
      <c r="O9010">
        <v>2.627E-3</v>
      </c>
      <c r="P9010">
        <v>0</v>
      </c>
      <c r="Q9010">
        <v>-1.3769169999999999</v>
      </c>
      <c r="R9010">
        <v>2.0577999999999999E-2</v>
      </c>
      <c r="S9010">
        <v>5.6284710000000002</v>
      </c>
      <c r="T9010">
        <v>8.7226169999999996</v>
      </c>
      <c r="U9010">
        <v>-2.4804E-2</v>
      </c>
      <c r="V9010">
        <v>0</v>
      </c>
      <c r="W9010">
        <v>0</v>
      </c>
    </row>
    <row r="9011" spans="1:23" x14ac:dyDescent="0.3">
      <c r="A9011">
        <v>9010</v>
      </c>
      <c r="B9011">
        <v>81.306838999999997</v>
      </c>
      <c r="C9011">
        <v>-0.169434</v>
      </c>
      <c r="D9011">
        <v>5.8495999999999999E-2</v>
      </c>
      <c r="E9011">
        <v>0.97636699999999998</v>
      </c>
      <c r="F9011">
        <v>-37.460059999999999</v>
      </c>
      <c r="G9011">
        <v>67.717331000000001</v>
      </c>
      <c r="H9011">
        <v>-21.506553</v>
      </c>
      <c r="I9011">
        <v>-1.699829</v>
      </c>
      <c r="J9011">
        <v>40</v>
      </c>
      <c r="K9011">
        <v>43.928001000000002</v>
      </c>
      <c r="L9011">
        <v>0.57738699999999998</v>
      </c>
      <c r="M9011">
        <v>0</v>
      </c>
      <c r="N9011">
        <v>-0.64883599999999997</v>
      </c>
      <c r="O9011">
        <v>-5.4565000000000002E-2</v>
      </c>
      <c r="P9011">
        <v>0</v>
      </c>
      <c r="Q9011">
        <v>-1.5186809999999999</v>
      </c>
      <c r="R9011">
        <v>4.3291999999999997E-2</v>
      </c>
      <c r="S9011">
        <v>5.6284710000000002</v>
      </c>
      <c r="T9011">
        <v>8.6151269999999993</v>
      </c>
      <c r="U9011">
        <v>-1.9179999999999999E-2</v>
      </c>
      <c r="V9011">
        <v>0</v>
      </c>
      <c r="W9011">
        <v>0</v>
      </c>
    </row>
    <row r="9012" spans="1:23" x14ac:dyDescent="0.3">
      <c r="A9012">
        <v>9011</v>
      </c>
      <c r="B9012">
        <v>81.311834000000005</v>
      </c>
      <c r="C9012">
        <v>-5.3709999999999999E-3</v>
      </c>
      <c r="D9012">
        <v>7.7149999999999996E-3</v>
      </c>
      <c r="E9012">
        <v>0.97246100000000002</v>
      </c>
      <c r="F9012">
        <v>-1.184723</v>
      </c>
      <c r="G9012">
        <v>-28.701226999999999</v>
      </c>
      <c r="H9012">
        <v>-24.131305000000001</v>
      </c>
      <c r="I9012">
        <v>-1.699829</v>
      </c>
      <c r="J9012">
        <v>40</v>
      </c>
      <c r="K9012">
        <v>43.928001000000002</v>
      </c>
      <c r="L9012">
        <v>0.57738699999999998</v>
      </c>
      <c r="M9012">
        <v>0</v>
      </c>
      <c r="N9012">
        <v>-0.77912800000000004</v>
      </c>
      <c r="O9012">
        <v>3.0485999999999999E-2</v>
      </c>
      <c r="P9012">
        <v>0</v>
      </c>
      <c r="Q9012">
        <v>-1.5010429999999999</v>
      </c>
      <c r="R9012">
        <v>1.1513000000000001E-2</v>
      </c>
      <c r="S9012">
        <v>5.6284710000000002</v>
      </c>
      <c r="T9012">
        <v>8.4945909999999998</v>
      </c>
      <c r="U9012">
        <v>-1.4748000000000001E-2</v>
      </c>
      <c r="V9012">
        <v>0</v>
      </c>
      <c r="W9012">
        <v>0</v>
      </c>
    </row>
    <row r="9013" spans="1:23" x14ac:dyDescent="0.3">
      <c r="A9013">
        <v>9012</v>
      </c>
      <c r="B9013">
        <v>81.316828000000001</v>
      </c>
      <c r="C9013">
        <v>0.221191</v>
      </c>
      <c r="D9013">
        <v>7.0215E-2</v>
      </c>
      <c r="E9013">
        <v>1.0310550000000001</v>
      </c>
      <c r="F9013">
        <v>28.511264000000001</v>
      </c>
      <c r="G9013">
        <v>-24.214514999999999</v>
      </c>
      <c r="H9013">
        <v>-25.006222999999999</v>
      </c>
      <c r="I9013">
        <v>-1.699829</v>
      </c>
      <c r="J9013">
        <v>40</v>
      </c>
      <c r="K9013">
        <v>43.928001000000002</v>
      </c>
      <c r="L9013">
        <v>0.57738699999999998</v>
      </c>
      <c r="M9013">
        <v>0</v>
      </c>
      <c r="N9013">
        <v>-0.97694499999999995</v>
      </c>
      <c r="O9013">
        <v>2.7952000000000001E-2</v>
      </c>
      <c r="P9013">
        <v>0</v>
      </c>
      <c r="Q9013">
        <v>-1.3111299999999999</v>
      </c>
      <c r="R9013">
        <v>-1.5727000000000001E-2</v>
      </c>
      <c r="S9013">
        <v>5.6284710000000002</v>
      </c>
      <c r="T9013">
        <v>8.3697099999999995</v>
      </c>
      <c r="U9013">
        <v>-1.2088E-2</v>
      </c>
      <c r="V9013">
        <v>0</v>
      </c>
      <c r="W9013">
        <v>0</v>
      </c>
    </row>
    <row r="9014" spans="1:23" x14ac:dyDescent="0.3">
      <c r="A9014">
        <v>9013</v>
      </c>
      <c r="B9014">
        <v>81.321811999999994</v>
      </c>
      <c r="C9014">
        <v>-6.0059000000000001E-2</v>
      </c>
      <c r="D9014">
        <v>2.334E-2</v>
      </c>
      <c r="E9014">
        <v>1.0115229999999999</v>
      </c>
      <c r="F9014">
        <v>-27.146484999999998</v>
      </c>
      <c r="G9014">
        <v>31.091100000000001</v>
      </c>
      <c r="H9014">
        <v>-19.975446999999999</v>
      </c>
      <c r="I9014">
        <v>-1.699829</v>
      </c>
      <c r="J9014">
        <v>40</v>
      </c>
      <c r="K9014">
        <v>43.928001000000002</v>
      </c>
      <c r="L9014">
        <v>0.57738699999999998</v>
      </c>
      <c r="M9014">
        <v>0</v>
      </c>
      <c r="N9014">
        <v>-0.78643099999999999</v>
      </c>
      <c r="O9014">
        <v>-2.1642000000000002E-2</v>
      </c>
      <c r="P9014">
        <v>0</v>
      </c>
      <c r="Q9014">
        <v>-1.4169609999999999</v>
      </c>
      <c r="R9014">
        <v>3.3582000000000001E-2</v>
      </c>
      <c r="S9014">
        <v>5.6284710000000002</v>
      </c>
      <c r="T9014">
        <v>8.2701519999999995</v>
      </c>
      <c r="U9014">
        <v>-1.5966999999999999E-2</v>
      </c>
      <c r="V9014">
        <v>0</v>
      </c>
      <c r="W9014">
        <v>0</v>
      </c>
    </row>
    <row r="9015" spans="1:23" x14ac:dyDescent="0.3">
      <c r="A9015">
        <v>9014</v>
      </c>
      <c r="B9015">
        <v>81.326817000000005</v>
      </c>
      <c r="C9015">
        <v>-0.17333999999999999</v>
      </c>
      <c r="D9015">
        <v>-3.5254000000000001E-2</v>
      </c>
      <c r="E9015">
        <v>0.97636699999999998</v>
      </c>
      <c r="F9015">
        <v>-33.548014999999999</v>
      </c>
      <c r="G9015">
        <v>45.1922</v>
      </c>
      <c r="H9015">
        <v>-28.724620999999999</v>
      </c>
      <c r="I9015">
        <v>-1.699829</v>
      </c>
      <c r="J9015">
        <v>40</v>
      </c>
      <c r="K9015">
        <v>43.928001000000002</v>
      </c>
      <c r="L9015">
        <v>0.57738699999999998</v>
      </c>
      <c r="M9015">
        <v>0</v>
      </c>
      <c r="N9015">
        <v>-0.47775699999999999</v>
      </c>
      <c r="O9015">
        <v>-3.6102000000000002E-2</v>
      </c>
      <c r="P9015">
        <v>0</v>
      </c>
      <c r="Q9015">
        <v>-1.5790519999999999</v>
      </c>
      <c r="R9015">
        <v>4.0300000000000002E-2</v>
      </c>
      <c r="S9015">
        <v>5.6284710000000002</v>
      </c>
      <c r="T9015">
        <v>8.1263850000000009</v>
      </c>
      <c r="U9015">
        <v>-4.797E-3</v>
      </c>
      <c r="V9015">
        <v>0</v>
      </c>
      <c r="W9015">
        <v>0</v>
      </c>
    </row>
    <row r="9016" spans="1:23" x14ac:dyDescent="0.3">
      <c r="A9016">
        <v>9015</v>
      </c>
      <c r="B9016">
        <v>81.331844000000004</v>
      </c>
      <c r="C9016">
        <v>0.127441</v>
      </c>
      <c r="D9016">
        <v>6.6309000000000007E-2</v>
      </c>
      <c r="E9016">
        <v>0.98027299999999995</v>
      </c>
      <c r="F9016">
        <v>24.154667</v>
      </c>
      <c r="G9016">
        <v>-54.156461999999998</v>
      </c>
      <c r="H9016">
        <v>-25.662410999999999</v>
      </c>
      <c r="I9016">
        <v>-1.699829</v>
      </c>
      <c r="J9016">
        <v>40</v>
      </c>
      <c r="K9016">
        <v>43.928001000000002</v>
      </c>
      <c r="L9016">
        <v>0.57738699999999998</v>
      </c>
      <c r="M9016">
        <v>0</v>
      </c>
      <c r="N9016">
        <v>-0.79352800000000001</v>
      </c>
      <c r="O9016">
        <v>5.28E-2</v>
      </c>
      <c r="P9016">
        <v>0</v>
      </c>
      <c r="Q9016">
        <v>-1.4093279999999999</v>
      </c>
      <c r="R9016">
        <v>-1.124E-2</v>
      </c>
      <c r="S9016">
        <v>5.6284710000000002</v>
      </c>
      <c r="T9016">
        <v>7.9973799999999997</v>
      </c>
      <c r="U9016">
        <v>-6.2030000000000002E-3</v>
      </c>
      <c r="V9016">
        <v>0</v>
      </c>
      <c r="W9016">
        <v>0</v>
      </c>
    </row>
    <row r="9017" spans="1:23" x14ac:dyDescent="0.3">
      <c r="A9017">
        <v>9016</v>
      </c>
      <c r="B9017">
        <v>81.336805999999996</v>
      </c>
      <c r="C9017">
        <v>0.15478500000000001</v>
      </c>
      <c r="D9017">
        <v>8.9746000000000006E-2</v>
      </c>
      <c r="E9017">
        <v>1.038867</v>
      </c>
      <c r="F9017">
        <v>5.3946269999999998</v>
      </c>
      <c r="G9017">
        <v>-8.7399310000000003</v>
      </c>
      <c r="H9017">
        <v>-23.693846000000001</v>
      </c>
      <c r="I9017">
        <v>-1.699829</v>
      </c>
      <c r="J9017">
        <v>40</v>
      </c>
      <c r="K9017">
        <v>43.928001000000002</v>
      </c>
      <c r="L9017">
        <v>0.57738699999999998</v>
      </c>
      <c r="M9017">
        <v>0</v>
      </c>
      <c r="N9017">
        <v>-0.88780099999999995</v>
      </c>
      <c r="O9017">
        <v>1.3825E-2</v>
      </c>
      <c r="P9017">
        <v>0</v>
      </c>
      <c r="Q9017">
        <v>-1.3270090000000001</v>
      </c>
      <c r="R9017">
        <v>4.5570000000000003E-3</v>
      </c>
      <c r="S9017">
        <v>5.6284710000000002</v>
      </c>
      <c r="T9017">
        <v>7.8798110000000001</v>
      </c>
      <c r="U9017">
        <v>-6.6220000000000003E-3</v>
      </c>
      <c r="V9017">
        <v>0</v>
      </c>
      <c r="W9017">
        <v>0</v>
      </c>
    </row>
    <row r="9018" spans="1:23" x14ac:dyDescent="0.3">
      <c r="A9018">
        <v>9017</v>
      </c>
      <c r="B9018">
        <v>81.341783000000007</v>
      </c>
      <c r="C9018">
        <v>-0.13037099999999999</v>
      </c>
      <c r="D9018">
        <v>-3.916E-2</v>
      </c>
      <c r="E9018">
        <v>0.96464799999999995</v>
      </c>
      <c r="F9018">
        <v>-42.350116999999997</v>
      </c>
      <c r="G9018">
        <v>40.156089999999999</v>
      </c>
      <c r="H9018">
        <v>-21.944012000000001</v>
      </c>
      <c r="I9018">
        <v>-1.699829</v>
      </c>
      <c r="J9018">
        <v>40</v>
      </c>
      <c r="K9018">
        <v>43.928001000000002</v>
      </c>
      <c r="L9018">
        <v>0.57738699999999998</v>
      </c>
      <c r="M9018">
        <v>0</v>
      </c>
      <c r="N9018">
        <v>-0.62195500000000004</v>
      </c>
      <c r="O9018">
        <v>-3.0700999999999999E-2</v>
      </c>
      <c r="P9018">
        <v>0</v>
      </c>
      <c r="Q9018">
        <v>-1.533984</v>
      </c>
      <c r="R9018">
        <v>4.7667000000000001E-2</v>
      </c>
      <c r="S9018">
        <v>5.6284710000000002</v>
      </c>
      <c r="T9018">
        <v>7.7705950000000001</v>
      </c>
      <c r="U9018">
        <v>-6.9300000000000004E-3</v>
      </c>
      <c r="V9018">
        <v>0</v>
      </c>
      <c r="W9018">
        <v>0</v>
      </c>
    </row>
    <row r="9019" spans="1:23" x14ac:dyDescent="0.3">
      <c r="A9019">
        <v>9018</v>
      </c>
      <c r="B9019">
        <v>81.346780999999993</v>
      </c>
      <c r="C9019">
        <v>-7.1776999999999994E-2</v>
      </c>
      <c r="D9019">
        <v>-3.5254000000000001E-2</v>
      </c>
      <c r="E9019">
        <v>0.91777299999999995</v>
      </c>
      <c r="F9019">
        <v>-8.919905</v>
      </c>
      <c r="G9019">
        <v>1.332284</v>
      </c>
      <c r="H9019">
        <v>-31.786833999999999</v>
      </c>
      <c r="I9019">
        <v>0.850105</v>
      </c>
      <c r="J9019">
        <v>40</v>
      </c>
      <c r="K9019">
        <v>43.860000999999997</v>
      </c>
      <c r="L9019">
        <v>0.57001000000000002</v>
      </c>
      <c r="M9019">
        <v>0</v>
      </c>
      <c r="N9019">
        <v>-0.573183</v>
      </c>
      <c r="O9019">
        <v>2.8389999999999999E-3</v>
      </c>
      <c r="P9019">
        <v>0</v>
      </c>
      <c r="Q9019">
        <v>-1.573531</v>
      </c>
      <c r="R9019">
        <v>1.8769000000000001E-2</v>
      </c>
      <c r="S9019">
        <v>5.6284710000000002</v>
      </c>
      <c r="T9019">
        <v>7.6117249999999999</v>
      </c>
      <c r="U9019">
        <v>5.5960000000000003E-3</v>
      </c>
      <c r="V9019">
        <v>0</v>
      </c>
      <c r="W9019">
        <v>0</v>
      </c>
    </row>
    <row r="9020" spans="1:23" x14ac:dyDescent="0.3">
      <c r="A9020">
        <v>9019</v>
      </c>
      <c r="B9020">
        <v>81.351770000000002</v>
      </c>
      <c r="C9020">
        <v>0.21337900000000001</v>
      </c>
      <c r="D9020">
        <v>0.11709</v>
      </c>
      <c r="E9020">
        <v>1.019336</v>
      </c>
      <c r="F9020">
        <v>31.800937999999999</v>
      </c>
      <c r="G9020">
        <v>-46.281820000000003</v>
      </c>
      <c r="H9020">
        <v>-22.818930000000002</v>
      </c>
      <c r="I9020">
        <v>0.850105</v>
      </c>
      <c r="J9020">
        <v>40</v>
      </c>
      <c r="K9020">
        <v>43.860000999999997</v>
      </c>
      <c r="L9020">
        <v>0.57001000000000002</v>
      </c>
      <c r="M9020">
        <v>0</v>
      </c>
      <c r="N9020">
        <v>-0.87953099999999995</v>
      </c>
      <c r="O9020">
        <v>4.6529000000000001E-2</v>
      </c>
      <c r="P9020">
        <v>0</v>
      </c>
      <c r="Q9020">
        <v>-1.347126</v>
      </c>
      <c r="R9020">
        <v>-1.8346999999999999E-2</v>
      </c>
      <c r="S9020">
        <v>5.6284710000000002</v>
      </c>
      <c r="T9020">
        <v>7.4978809999999996</v>
      </c>
      <c r="U9020">
        <v>-2.2060000000000001E-3</v>
      </c>
      <c r="V9020">
        <v>0</v>
      </c>
      <c r="W9020">
        <v>0</v>
      </c>
    </row>
    <row r="9021" spans="1:23" x14ac:dyDescent="0.3">
      <c r="A9021">
        <v>9020</v>
      </c>
      <c r="B9021">
        <v>81.356769999999997</v>
      </c>
      <c r="C9021">
        <v>4.5409999999999999E-2</v>
      </c>
      <c r="D9021">
        <v>3.1151999999999999E-2</v>
      </c>
      <c r="E9021">
        <v>0.99980500000000005</v>
      </c>
      <c r="F9021">
        <v>-7.9418939999999996</v>
      </c>
      <c r="G9021">
        <v>-1.7809459999999999</v>
      </c>
      <c r="H9021">
        <v>-23.037658</v>
      </c>
      <c r="I9021">
        <v>0.850105</v>
      </c>
      <c r="J9021">
        <v>40</v>
      </c>
      <c r="K9021">
        <v>43.860000999999997</v>
      </c>
      <c r="L9021">
        <v>0.57001000000000002</v>
      </c>
      <c r="M9021">
        <v>0</v>
      </c>
      <c r="N9021">
        <v>-0.89613299999999996</v>
      </c>
      <c r="O9021">
        <v>7.8100000000000001E-3</v>
      </c>
      <c r="P9021">
        <v>0</v>
      </c>
      <c r="Q9021">
        <v>-1.353918</v>
      </c>
      <c r="R9021">
        <v>1.6383000000000002E-2</v>
      </c>
      <c r="S9021">
        <v>5.6284710000000002</v>
      </c>
      <c r="T9021">
        <v>7.3826929999999997</v>
      </c>
      <c r="U9021">
        <v>-3.6900000000000002E-4</v>
      </c>
      <c r="V9021">
        <v>0</v>
      </c>
      <c r="W9021">
        <v>0</v>
      </c>
    </row>
    <row r="9022" spans="1:23" x14ac:dyDescent="0.3">
      <c r="A9022">
        <v>9021</v>
      </c>
      <c r="B9022">
        <v>81.361757999999995</v>
      </c>
      <c r="C9022">
        <v>-0.13037099999999999</v>
      </c>
      <c r="D9022">
        <v>-7.8223000000000001E-2</v>
      </c>
      <c r="E9022">
        <v>0.90996100000000002</v>
      </c>
      <c r="F9022">
        <v>-37.015510999999996</v>
      </c>
      <c r="G9022">
        <v>34.112761999999996</v>
      </c>
      <c r="H9022">
        <v>-30.255727</v>
      </c>
      <c r="I9022">
        <v>0.850105</v>
      </c>
      <c r="J9022">
        <v>40</v>
      </c>
      <c r="K9022">
        <v>43.860000999999997</v>
      </c>
      <c r="L9022">
        <v>0.57001000000000002</v>
      </c>
      <c r="M9022">
        <v>0</v>
      </c>
      <c r="N9022">
        <v>-0.65634899999999996</v>
      </c>
      <c r="O9022">
        <v>-2.5187000000000001E-2</v>
      </c>
      <c r="P9022">
        <v>0</v>
      </c>
      <c r="Q9022">
        <v>-1.55341</v>
      </c>
      <c r="R9022">
        <v>4.3146999999999998E-2</v>
      </c>
      <c r="S9022">
        <v>5.6284710000000002</v>
      </c>
      <c r="T9022">
        <v>7.2317770000000001</v>
      </c>
      <c r="U9022">
        <v>9.2969999999999997E-3</v>
      </c>
      <c r="V9022">
        <v>0</v>
      </c>
      <c r="W9022">
        <v>0</v>
      </c>
    </row>
    <row r="9023" spans="1:23" x14ac:dyDescent="0.3">
      <c r="A9023">
        <v>9022</v>
      </c>
      <c r="B9023">
        <v>81.366765000000001</v>
      </c>
      <c r="C9023">
        <v>5.3222999999999999E-2</v>
      </c>
      <c r="D9023">
        <v>3.1151999999999999E-2</v>
      </c>
      <c r="E9023">
        <v>0.89824199999999998</v>
      </c>
      <c r="F9023">
        <v>5.6613579999999999</v>
      </c>
      <c r="G9023">
        <v>-35.934910000000002</v>
      </c>
      <c r="H9023">
        <v>-29.162081000000001</v>
      </c>
      <c r="I9023">
        <v>0.850105</v>
      </c>
      <c r="J9023">
        <v>40</v>
      </c>
      <c r="K9023">
        <v>43.860000999999997</v>
      </c>
      <c r="L9023">
        <v>0.57001000000000002</v>
      </c>
      <c r="M9023">
        <v>0</v>
      </c>
      <c r="N9023">
        <v>-0.84995600000000004</v>
      </c>
      <c r="O9023">
        <v>3.7293E-2</v>
      </c>
      <c r="P9023">
        <v>0</v>
      </c>
      <c r="Q9023">
        <v>-1.489655</v>
      </c>
      <c r="R9023">
        <v>5.4590000000000003E-3</v>
      </c>
      <c r="S9023">
        <v>5.6284710000000002</v>
      </c>
      <c r="T9023">
        <v>7.085763</v>
      </c>
      <c r="U9023">
        <v>1.0191E-2</v>
      </c>
      <c r="V9023">
        <v>0</v>
      </c>
      <c r="W9023">
        <v>0</v>
      </c>
    </row>
    <row r="9024" spans="1:23" x14ac:dyDescent="0.3">
      <c r="A9024">
        <v>9023</v>
      </c>
      <c r="B9024">
        <v>81.371742999999995</v>
      </c>
      <c r="C9024">
        <v>0.20166000000000001</v>
      </c>
      <c r="D9024">
        <v>0.109277</v>
      </c>
      <c r="E9024">
        <v>1.0271479999999999</v>
      </c>
      <c r="F9024">
        <v>20.509350999999999</v>
      </c>
      <c r="G9024">
        <v>-23.848251000000001</v>
      </c>
      <c r="H9024">
        <v>-21.287822999999999</v>
      </c>
      <c r="I9024">
        <v>0.850105</v>
      </c>
      <c r="J9024">
        <v>40</v>
      </c>
      <c r="K9024">
        <v>43.860000999999997</v>
      </c>
      <c r="L9024">
        <v>0.57001000000000002</v>
      </c>
      <c r="M9024">
        <v>0</v>
      </c>
      <c r="N9024">
        <v>-1.0378499999999999</v>
      </c>
      <c r="O9024">
        <v>2.8056999999999999E-2</v>
      </c>
      <c r="P9024">
        <v>0</v>
      </c>
      <c r="Q9024">
        <v>-1.3232759999999999</v>
      </c>
      <c r="R9024">
        <v>-8.6599999999999993E-3</v>
      </c>
      <c r="S9024">
        <v>5.6284710000000002</v>
      </c>
      <c r="T9024">
        <v>6.9797919999999998</v>
      </c>
      <c r="U9024">
        <v>3.4250000000000001E-3</v>
      </c>
      <c r="V9024">
        <v>0</v>
      </c>
      <c r="W9024">
        <v>0</v>
      </c>
    </row>
    <row r="9025" spans="1:23" x14ac:dyDescent="0.3">
      <c r="A9025">
        <v>9024</v>
      </c>
      <c r="B9025">
        <v>81.376739999999998</v>
      </c>
      <c r="C9025">
        <v>-4.4434000000000001E-2</v>
      </c>
      <c r="D9025">
        <v>-2.3535E-2</v>
      </c>
      <c r="E9025">
        <v>0.96464799999999995</v>
      </c>
      <c r="F9025">
        <v>-11.142659</v>
      </c>
      <c r="G9025">
        <v>16.898433000000001</v>
      </c>
      <c r="H9025">
        <v>-25.006222999999999</v>
      </c>
      <c r="I9025">
        <v>0.850105</v>
      </c>
      <c r="J9025">
        <v>40</v>
      </c>
      <c r="K9025">
        <v>43.860000999999997</v>
      </c>
      <c r="L9025">
        <v>0.57001000000000002</v>
      </c>
      <c r="M9025">
        <v>0</v>
      </c>
      <c r="N9025">
        <v>-0.92249700000000001</v>
      </c>
      <c r="O9025">
        <v>-8.3059999999999991E-3</v>
      </c>
      <c r="P9025">
        <v>0</v>
      </c>
      <c r="Q9025">
        <v>-1.369103</v>
      </c>
      <c r="R9025">
        <v>1.9282000000000001E-2</v>
      </c>
      <c r="S9025">
        <v>5.6284710000000002</v>
      </c>
      <c r="T9025">
        <v>6.8548359999999997</v>
      </c>
      <c r="U9025">
        <v>9.0629999999999999E-3</v>
      </c>
      <c r="V9025">
        <v>0</v>
      </c>
      <c r="W9025">
        <v>0</v>
      </c>
    </row>
    <row r="9026" spans="1:23" x14ac:dyDescent="0.3">
      <c r="A9026">
        <v>9025</v>
      </c>
      <c r="B9026">
        <v>81.381737000000001</v>
      </c>
      <c r="C9026">
        <v>-8.3496000000000001E-2</v>
      </c>
      <c r="D9026">
        <v>-6.2598000000000001E-2</v>
      </c>
      <c r="E9026">
        <v>0.89043000000000005</v>
      </c>
      <c r="F9026">
        <v>-16.832908</v>
      </c>
      <c r="G9026">
        <v>12.777982</v>
      </c>
      <c r="H9026">
        <v>-32.880479999999999</v>
      </c>
      <c r="I9026">
        <v>0.850105</v>
      </c>
      <c r="J9026">
        <v>40</v>
      </c>
      <c r="K9026">
        <v>43.860000999999997</v>
      </c>
      <c r="L9026">
        <v>0.57001000000000002</v>
      </c>
      <c r="M9026">
        <v>0</v>
      </c>
      <c r="N9026">
        <v>-0.808473</v>
      </c>
      <c r="O9026">
        <v>-5.5069999999999997E-3</v>
      </c>
      <c r="P9026">
        <v>0</v>
      </c>
      <c r="Q9026">
        <v>-1.4619899999999999</v>
      </c>
      <c r="R9026">
        <v>2.4896000000000001E-2</v>
      </c>
      <c r="S9026">
        <v>5.6284710000000002</v>
      </c>
      <c r="T9026">
        <v>6.6905320000000001</v>
      </c>
      <c r="U9026">
        <v>1.9602999999999999E-2</v>
      </c>
      <c r="V9026">
        <v>0</v>
      </c>
      <c r="W9026">
        <v>0</v>
      </c>
    </row>
    <row r="9027" spans="1:23" x14ac:dyDescent="0.3">
      <c r="A9027">
        <v>9026</v>
      </c>
      <c r="B9027">
        <v>81.386726999999993</v>
      </c>
      <c r="C9027">
        <v>0.12353500000000001</v>
      </c>
      <c r="D9027">
        <v>8.9746000000000006E-2</v>
      </c>
      <c r="E9027">
        <v>0.96074199999999998</v>
      </c>
      <c r="F9027">
        <v>19.798069999999999</v>
      </c>
      <c r="G9027">
        <v>-27.968703000000001</v>
      </c>
      <c r="H9027">
        <v>-24.568764999999999</v>
      </c>
      <c r="I9027">
        <v>-0.850105</v>
      </c>
      <c r="J9027">
        <v>40</v>
      </c>
      <c r="K9027">
        <v>43.860000999999997</v>
      </c>
      <c r="L9027">
        <v>0.57511000000000001</v>
      </c>
      <c r="M9027">
        <v>0</v>
      </c>
      <c r="N9027">
        <v>-0.98974099999999998</v>
      </c>
      <c r="O9027">
        <v>3.1316999999999998E-2</v>
      </c>
      <c r="P9027">
        <v>0</v>
      </c>
      <c r="Q9027">
        <v>-1.3043340000000001</v>
      </c>
      <c r="R9027">
        <v>-8.1709999999999994E-3</v>
      </c>
      <c r="S9027">
        <v>5.6284710000000002</v>
      </c>
      <c r="T9027">
        <v>6.5679340000000002</v>
      </c>
      <c r="U9027">
        <v>1.2611000000000001E-2</v>
      </c>
      <c r="V9027">
        <v>0</v>
      </c>
      <c r="W9027">
        <v>0</v>
      </c>
    </row>
    <row r="9028" spans="1:23" x14ac:dyDescent="0.3">
      <c r="A9028">
        <v>9027</v>
      </c>
      <c r="B9028">
        <v>81.391722000000001</v>
      </c>
      <c r="C9028">
        <v>9.6190999999999999E-2</v>
      </c>
      <c r="D9028">
        <v>7.0215E-2</v>
      </c>
      <c r="E9028">
        <v>0.98808600000000002</v>
      </c>
      <c r="F9028">
        <v>9.6623140000000003</v>
      </c>
      <c r="G9028">
        <v>-4.5279129999999999</v>
      </c>
      <c r="H9028">
        <v>-20.631634999999999</v>
      </c>
      <c r="I9028">
        <v>-0.850105</v>
      </c>
      <c r="J9028">
        <v>40</v>
      </c>
      <c r="K9028">
        <v>43.860000999999997</v>
      </c>
      <c r="L9028">
        <v>0.57511000000000001</v>
      </c>
      <c r="M9028">
        <v>0</v>
      </c>
      <c r="N9028">
        <v>-1.040829</v>
      </c>
      <c r="O9028">
        <v>1.1218000000000001E-2</v>
      </c>
      <c r="P9028">
        <v>0</v>
      </c>
      <c r="Q9028">
        <v>-1.2071179999999999</v>
      </c>
      <c r="R9028">
        <v>-5.0000000000000004E-6</v>
      </c>
      <c r="S9028">
        <v>5.6284710000000002</v>
      </c>
      <c r="T9028">
        <v>6.4648789999999998</v>
      </c>
      <c r="U9028">
        <v>9.9270000000000001E-3</v>
      </c>
      <c r="V9028">
        <v>0</v>
      </c>
      <c r="W9028">
        <v>0</v>
      </c>
    </row>
    <row r="9029" spans="1:23" x14ac:dyDescent="0.3">
      <c r="A9029">
        <v>9028</v>
      </c>
      <c r="B9029">
        <v>81.396708000000004</v>
      </c>
      <c r="C9029">
        <v>-0.106934</v>
      </c>
      <c r="D9029">
        <v>-7.4315999999999993E-2</v>
      </c>
      <c r="E9029">
        <v>0.88652299999999995</v>
      </c>
      <c r="F9029">
        <v>-18.700022000000001</v>
      </c>
      <c r="G9029">
        <v>19.187573</v>
      </c>
      <c r="H9029">
        <v>-27.193515999999999</v>
      </c>
      <c r="I9029">
        <v>-0.850105</v>
      </c>
      <c r="J9029">
        <v>40</v>
      </c>
      <c r="K9029">
        <v>43.860000999999997</v>
      </c>
      <c r="L9029">
        <v>0.57511000000000001</v>
      </c>
      <c r="M9029">
        <v>0</v>
      </c>
      <c r="N9029">
        <v>-0.88336400000000004</v>
      </c>
      <c r="O9029">
        <v>-1.0577E-2</v>
      </c>
      <c r="P9029">
        <v>0</v>
      </c>
      <c r="Q9029">
        <v>-1.315679</v>
      </c>
      <c r="R9029">
        <v>2.5503999999999999E-2</v>
      </c>
      <c r="S9029">
        <v>5.6284710000000002</v>
      </c>
      <c r="T9029">
        <v>6.3292919999999997</v>
      </c>
      <c r="U9029">
        <v>1.8692E-2</v>
      </c>
      <c r="V9029">
        <v>0</v>
      </c>
      <c r="W9029">
        <v>0</v>
      </c>
    </row>
    <row r="9030" spans="1:23" x14ac:dyDescent="0.3">
      <c r="A9030">
        <v>9029</v>
      </c>
      <c r="B9030">
        <v>81.401702</v>
      </c>
      <c r="C9030">
        <v>-3.2715000000000001E-2</v>
      </c>
      <c r="D9030">
        <v>-1.5723000000000001E-2</v>
      </c>
      <c r="E9030">
        <v>0.85918000000000005</v>
      </c>
      <c r="F9030">
        <v>-0.20671200000000001</v>
      </c>
      <c r="G9030">
        <v>-8.8314959999999996</v>
      </c>
      <c r="H9030">
        <v>-31.568104000000002</v>
      </c>
      <c r="I9030">
        <v>-0.850105</v>
      </c>
      <c r="J9030">
        <v>40</v>
      </c>
      <c r="K9030">
        <v>43.860000999999997</v>
      </c>
      <c r="L9030">
        <v>0.57511000000000001</v>
      </c>
      <c r="M9030">
        <v>0</v>
      </c>
      <c r="N9030">
        <v>-0.89993100000000004</v>
      </c>
      <c r="O9030">
        <v>1.3990000000000001E-2</v>
      </c>
      <c r="P9030">
        <v>0</v>
      </c>
      <c r="Q9030">
        <v>-1.3046310000000001</v>
      </c>
      <c r="R9030">
        <v>9.2879999999999994E-3</v>
      </c>
      <c r="S9030">
        <v>5.6284710000000002</v>
      </c>
      <c r="T9030">
        <v>6.1716410000000002</v>
      </c>
      <c r="U9030">
        <v>2.5474E-2</v>
      </c>
      <c r="V9030">
        <v>0</v>
      </c>
      <c r="W9030">
        <v>0</v>
      </c>
    </row>
    <row r="9031" spans="1:23" x14ac:dyDescent="0.3">
      <c r="A9031">
        <v>9030</v>
      </c>
      <c r="B9031">
        <v>81.406695999999997</v>
      </c>
      <c r="C9031">
        <v>0.127441</v>
      </c>
      <c r="D9031">
        <v>0.101465</v>
      </c>
      <c r="E9031">
        <v>0.98027299999999995</v>
      </c>
      <c r="F9031">
        <v>23.710115999999999</v>
      </c>
      <c r="G9031">
        <v>-17.438662000000001</v>
      </c>
      <c r="H9031">
        <v>-21.069095000000001</v>
      </c>
      <c r="I9031">
        <v>-0.850105</v>
      </c>
      <c r="J9031">
        <v>40</v>
      </c>
      <c r="K9031">
        <v>43.860000999999997</v>
      </c>
      <c r="L9031">
        <v>0.57511000000000001</v>
      </c>
      <c r="M9031">
        <v>0</v>
      </c>
      <c r="N9031">
        <v>-1.0290220000000001</v>
      </c>
      <c r="O9031">
        <v>2.2401999999999998E-2</v>
      </c>
      <c r="P9031">
        <v>0</v>
      </c>
      <c r="Q9031">
        <v>-1.1242570000000001</v>
      </c>
      <c r="R9031">
        <v>-1.2841999999999999E-2</v>
      </c>
      <c r="S9031">
        <v>5.6284710000000002</v>
      </c>
      <c r="T9031">
        <v>6.0664220000000002</v>
      </c>
      <c r="U9031">
        <v>1.5949000000000001E-2</v>
      </c>
      <c r="V9031">
        <v>0</v>
      </c>
      <c r="W9031">
        <v>0</v>
      </c>
    </row>
    <row r="9032" spans="1:23" x14ac:dyDescent="0.3">
      <c r="A9032">
        <v>9031</v>
      </c>
      <c r="B9032">
        <v>81.411686000000003</v>
      </c>
      <c r="C9032">
        <v>1.4160000000000001E-2</v>
      </c>
      <c r="D9032">
        <v>2.7245999999999999E-2</v>
      </c>
      <c r="E9032">
        <v>0.96855500000000005</v>
      </c>
      <c r="F9032">
        <v>-6.697152</v>
      </c>
      <c r="G9032">
        <v>4.5370790000000003</v>
      </c>
      <c r="H9032">
        <v>-19.537989</v>
      </c>
      <c r="I9032">
        <v>-0.850105</v>
      </c>
      <c r="J9032">
        <v>40</v>
      </c>
      <c r="K9032">
        <v>43.860000999999997</v>
      </c>
      <c r="L9032">
        <v>0.57511000000000001</v>
      </c>
      <c r="M9032">
        <v>0</v>
      </c>
      <c r="N9032">
        <v>-1.0003979999999999</v>
      </c>
      <c r="O9032">
        <v>3.0249999999999999E-3</v>
      </c>
      <c r="P9032">
        <v>0</v>
      </c>
      <c r="Q9032">
        <v>-1.1271640000000001</v>
      </c>
      <c r="R9032">
        <v>1.3712999999999999E-2</v>
      </c>
      <c r="S9032">
        <v>5.6284710000000002</v>
      </c>
      <c r="T9032">
        <v>5.9689269999999999</v>
      </c>
      <c r="U9032">
        <v>1.5706000000000001E-2</v>
      </c>
      <c r="V9032">
        <v>0</v>
      </c>
      <c r="W9032">
        <v>0</v>
      </c>
    </row>
    <row r="9033" spans="1:23" x14ac:dyDescent="0.3">
      <c r="A9033">
        <v>9032</v>
      </c>
      <c r="B9033">
        <v>81.416697999999997</v>
      </c>
      <c r="C9033">
        <v>-9.9121000000000001E-2</v>
      </c>
      <c r="D9033">
        <v>-8.6035E-2</v>
      </c>
      <c r="E9033">
        <v>0.87089799999999995</v>
      </c>
      <c r="F9033">
        <v>-16.832908</v>
      </c>
      <c r="G9033">
        <v>20.927319000000001</v>
      </c>
      <c r="H9033">
        <v>-30.911916999999999</v>
      </c>
      <c r="I9033">
        <v>-0.850105</v>
      </c>
      <c r="J9033">
        <v>40</v>
      </c>
      <c r="K9033">
        <v>43.860000999999997</v>
      </c>
      <c r="L9033">
        <v>0.57511000000000001</v>
      </c>
      <c r="M9033">
        <v>0</v>
      </c>
      <c r="N9033">
        <v>-0.83675500000000003</v>
      </c>
      <c r="O9033">
        <v>-1.2421E-2</v>
      </c>
      <c r="P9033">
        <v>0</v>
      </c>
      <c r="Q9033">
        <v>-1.2335069999999999</v>
      </c>
      <c r="R9033">
        <v>2.3300999999999999E-2</v>
      </c>
      <c r="S9033">
        <v>5.6284710000000002</v>
      </c>
      <c r="T9033">
        <v>5.8139969999999996</v>
      </c>
      <c r="U9033">
        <v>2.9780000000000001E-2</v>
      </c>
      <c r="V9033">
        <v>0</v>
      </c>
      <c r="W9033">
        <v>0</v>
      </c>
    </row>
    <row r="9034" spans="1:23" x14ac:dyDescent="0.3">
      <c r="A9034">
        <v>9033</v>
      </c>
      <c r="B9034">
        <v>81.421679999999995</v>
      </c>
      <c r="C9034">
        <v>4.1503999999999999E-2</v>
      </c>
      <c r="D9034">
        <v>3.1151999999999999E-2</v>
      </c>
      <c r="E9034">
        <v>0.90996100000000002</v>
      </c>
      <c r="F9034">
        <v>19.264609</v>
      </c>
      <c r="G9034">
        <v>-24.855474000000001</v>
      </c>
      <c r="H9034">
        <v>-26.974788</v>
      </c>
      <c r="I9034">
        <v>-0.850105</v>
      </c>
      <c r="J9034">
        <v>40</v>
      </c>
      <c r="K9034">
        <v>43.860000999999997</v>
      </c>
      <c r="L9034">
        <v>0.57511000000000001</v>
      </c>
      <c r="M9034">
        <v>0</v>
      </c>
      <c r="N9034">
        <v>-0.96772899999999995</v>
      </c>
      <c r="O9034">
        <v>2.8447E-2</v>
      </c>
      <c r="P9034">
        <v>0</v>
      </c>
      <c r="Q9034">
        <v>-1.104668</v>
      </c>
      <c r="R9034">
        <v>-9.1000000000000004E-3</v>
      </c>
      <c r="S9034">
        <v>5.6284710000000002</v>
      </c>
      <c r="T9034">
        <v>5.679608</v>
      </c>
      <c r="U9034">
        <v>2.7533999999999999E-2</v>
      </c>
      <c r="V9034">
        <v>0</v>
      </c>
      <c r="W9034">
        <v>0</v>
      </c>
    </row>
    <row r="9035" spans="1:23" x14ac:dyDescent="0.3">
      <c r="A9035">
        <v>9034</v>
      </c>
      <c r="B9035">
        <v>81.426669000000004</v>
      </c>
      <c r="C9035">
        <v>9.6190999999999999E-2</v>
      </c>
      <c r="D9035">
        <v>8.584E-2</v>
      </c>
      <c r="E9035">
        <v>1.007617</v>
      </c>
      <c r="F9035">
        <v>17.753136999999999</v>
      </c>
      <c r="G9035">
        <v>-9.9302829999999993</v>
      </c>
      <c r="H9035">
        <v>-17.569424000000001</v>
      </c>
      <c r="I9035">
        <v>-2.975082</v>
      </c>
      <c r="J9035">
        <v>40</v>
      </c>
      <c r="K9035">
        <v>43.622002000000002</v>
      </c>
      <c r="L9035">
        <v>0.58243699999999998</v>
      </c>
      <c r="M9035">
        <v>0</v>
      </c>
      <c r="N9035">
        <v>-1.0447930000000001</v>
      </c>
      <c r="O9035">
        <v>1.5959999999999998E-2</v>
      </c>
      <c r="P9035">
        <v>0</v>
      </c>
      <c r="Q9035">
        <v>-0.96278799999999998</v>
      </c>
      <c r="R9035">
        <v>-8.7709999999999993E-3</v>
      </c>
      <c r="S9035">
        <v>5.6284710000000002</v>
      </c>
      <c r="T9035">
        <v>5.5919549999999996</v>
      </c>
      <c r="U9035">
        <v>1.8908999999999999E-2</v>
      </c>
      <c r="V9035">
        <v>0</v>
      </c>
      <c r="W9035">
        <v>0</v>
      </c>
    </row>
    <row r="9036" spans="1:23" x14ac:dyDescent="0.3">
      <c r="A9036">
        <v>9035</v>
      </c>
      <c r="B9036">
        <v>81.431672000000006</v>
      </c>
      <c r="C9036">
        <v>-3.6621000000000001E-2</v>
      </c>
      <c r="D9036">
        <v>-2.7441E-2</v>
      </c>
      <c r="E9036">
        <v>0.96074199999999998</v>
      </c>
      <c r="F9036">
        <v>-18.16656</v>
      </c>
      <c r="G9036">
        <v>9.0237929999999995</v>
      </c>
      <c r="H9036">
        <v>-20.194177</v>
      </c>
      <c r="I9036">
        <v>-2.975082</v>
      </c>
      <c r="J9036">
        <v>40</v>
      </c>
      <c r="K9036">
        <v>43.622002000000002</v>
      </c>
      <c r="L9036">
        <v>0.58243699999999998</v>
      </c>
      <c r="M9036">
        <v>0</v>
      </c>
      <c r="N9036">
        <v>-0.97160000000000002</v>
      </c>
      <c r="O9036">
        <v>-1.0920000000000001E-3</v>
      </c>
      <c r="P9036">
        <v>0</v>
      </c>
      <c r="Q9036">
        <v>-1.047452</v>
      </c>
      <c r="R9036">
        <v>2.3165999999999999E-2</v>
      </c>
      <c r="S9036">
        <v>5.6284710000000002</v>
      </c>
      <c r="T9036">
        <v>5.4909230000000004</v>
      </c>
      <c r="U9036">
        <v>2.3068000000000002E-2</v>
      </c>
      <c r="V9036">
        <v>0</v>
      </c>
      <c r="W9036">
        <v>0</v>
      </c>
    </row>
    <row r="9037" spans="1:23" x14ac:dyDescent="0.3">
      <c r="A9037">
        <v>9036</v>
      </c>
      <c r="B9037">
        <v>81.436657999999994</v>
      </c>
      <c r="C9037">
        <v>-5.2246000000000001E-2</v>
      </c>
      <c r="D9037">
        <v>-5.8691E-2</v>
      </c>
      <c r="E9037">
        <v>0.89824199999999998</v>
      </c>
      <c r="F9037">
        <v>-2.3405550000000002</v>
      </c>
      <c r="G9037">
        <v>13.785202999999999</v>
      </c>
      <c r="H9037">
        <v>-32.661749999999998</v>
      </c>
      <c r="I9037">
        <v>-2.975082</v>
      </c>
      <c r="J9037">
        <v>40</v>
      </c>
      <c r="K9037">
        <v>43.622002000000002</v>
      </c>
      <c r="L9037">
        <v>0.58243699999999998</v>
      </c>
      <c r="M9037">
        <v>0</v>
      </c>
      <c r="N9037">
        <v>-0.86709700000000001</v>
      </c>
      <c r="O9037">
        <v>-5.9760000000000004E-3</v>
      </c>
      <c r="P9037">
        <v>0</v>
      </c>
      <c r="Q9037">
        <v>-1.068268</v>
      </c>
      <c r="R9037">
        <v>9.4999999999999998E-3</v>
      </c>
      <c r="S9037">
        <v>5.6284710000000002</v>
      </c>
      <c r="T9037">
        <v>5.3280719999999997</v>
      </c>
      <c r="U9037">
        <v>3.8398000000000002E-2</v>
      </c>
      <c r="V9037">
        <v>0</v>
      </c>
      <c r="W9037">
        <v>0</v>
      </c>
    </row>
    <row r="9038" spans="1:23" x14ac:dyDescent="0.3">
      <c r="A9038">
        <v>9037</v>
      </c>
      <c r="B9038">
        <v>81.441643999999997</v>
      </c>
      <c r="C9038">
        <v>8.4473000000000006E-2</v>
      </c>
      <c r="D9038">
        <v>6.6309000000000007E-2</v>
      </c>
      <c r="E9038">
        <v>0.99980500000000005</v>
      </c>
      <c r="F9038">
        <v>27.711072999999999</v>
      </c>
      <c r="G9038">
        <v>-36.026474999999998</v>
      </c>
      <c r="H9038">
        <v>-20.631634999999999</v>
      </c>
      <c r="I9038">
        <v>-2.975082</v>
      </c>
      <c r="J9038">
        <v>40</v>
      </c>
      <c r="K9038">
        <v>43.622002000000002</v>
      </c>
      <c r="L9038">
        <v>0.58243699999999998</v>
      </c>
      <c r="M9038">
        <v>0</v>
      </c>
      <c r="N9038">
        <v>-1.0694090000000001</v>
      </c>
      <c r="O9038">
        <v>3.8905000000000002E-2</v>
      </c>
      <c r="P9038">
        <v>0</v>
      </c>
      <c r="Q9038">
        <v>-0.88521799999999995</v>
      </c>
      <c r="R9038">
        <v>-1.8002000000000001E-2</v>
      </c>
      <c r="S9038">
        <v>5.6284710000000002</v>
      </c>
      <c r="T9038">
        <v>5.2252020000000003</v>
      </c>
      <c r="U9038">
        <v>2.7236E-2</v>
      </c>
      <c r="V9038">
        <v>0</v>
      </c>
      <c r="W9038">
        <v>0</v>
      </c>
    </row>
    <row r="9039" spans="1:23" x14ac:dyDescent="0.3">
      <c r="A9039">
        <v>9038</v>
      </c>
      <c r="B9039">
        <v>81.446636999999996</v>
      </c>
      <c r="C9039">
        <v>7.2753999999999999E-2</v>
      </c>
      <c r="D9039">
        <v>4.6776999999999999E-2</v>
      </c>
      <c r="E9039">
        <v>1.0310550000000001</v>
      </c>
      <c r="F9039">
        <v>3.7053349999999998</v>
      </c>
      <c r="G9039">
        <v>-2.7881680000000002</v>
      </c>
      <c r="H9039">
        <v>-15.163401</v>
      </c>
      <c r="I9039">
        <v>-2.975082</v>
      </c>
      <c r="J9039">
        <v>40</v>
      </c>
      <c r="K9039">
        <v>43.622002000000002</v>
      </c>
      <c r="L9039">
        <v>0.58243699999999998</v>
      </c>
      <c r="M9039">
        <v>0</v>
      </c>
      <c r="N9039">
        <v>-1.100033</v>
      </c>
      <c r="O9039">
        <v>1.0113E-2</v>
      </c>
      <c r="P9039">
        <v>0</v>
      </c>
      <c r="Q9039">
        <v>-0.83091700000000002</v>
      </c>
      <c r="R9039">
        <v>2.5669999999999998E-3</v>
      </c>
      <c r="S9039">
        <v>5.6284710000000002</v>
      </c>
      <c r="T9039">
        <v>5.1494910000000003</v>
      </c>
      <c r="U9039">
        <v>2.2567E-2</v>
      </c>
      <c r="V9039">
        <v>0</v>
      </c>
      <c r="W9039">
        <v>0</v>
      </c>
    </row>
    <row r="9040" spans="1:23" x14ac:dyDescent="0.3">
      <c r="A9040">
        <v>9039</v>
      </c>
      <c r="B9040">
        <v>81.451640999999995</v>
      </c>
      <c r="C9040">
        <v>-6.3964999999999994E-2</v>
      </c>
      <c r="D9040">
        <v>-6.2598000000000001E-2</v>
      </c>
      <c r="E9040">
        <v>0.94511699999999998</v>
      </c>
      <c r="F9040">
        <v>-18.522200999999999</v>
      </c>
      <c r="G9040">
        <v>21.202016</v>
      </c>
      <c r="H9040">
        <v>-26.099869000000002</v>
      </c>
      <c r="I9040">
        <v>-2.975082</v>
      </c>
      <c r="J9040">
        <v>40</v>
      </c>
      <c r="K9040">
        <v>43.622002000000002</v>
      </c>
      <c r="L9040">
        <v>0.58243699999999998</v>
      </c>
      <c r="M9040">
        <v>0</v>
      </c>
      <c r="N9040">
        <v>-0.95357700000000001</v>
      </c>
      <c r="O9040">
        <v>-1.1845E-2</v>
      </c>
      <c r="P9040">
        <v>0</v>
      </c>
      <c r="Q9040">
        <v>-0.93394500000000003</v>
      </c>
      <c r="R9040">
        <v>2.2683999999999999E-2</v>
      </c>
      <c r="S9040">
        <v>5.6284710000000002</v>
      </c>
      <c r="T9040">
        <v>5.0188879999999996</v>
      </c>
      <c r="U9040">
        <v>3.5843E-2</v>
      </c>
      <c r="V9040">
        <v>0</v>
      </c>
      <c r="W9040">
        <v>0</v>
      </c>
    </row>
    <row r="9041" spans="1:23" x14ac:dyDescent="0.3">
      <c r="A9041">
        <v>9040</v>
      </c>
      <c r="B9041">
        <v>81.456632999999997</v>
      </c>
      <c r="C9041">
        <v>-1.4649999999999999E-3</v>
      </c>
      <c r="D9041">
        <v>3.8089999999999999E-3</v>
      </c>
      <c r="E9041">
        <v>0.92949199999999998</v>
      </c>
      <c r="F9041">
        <v>13.39654</v>
      </c>
      <c r="G9041">
        <v>-14.325431</v>
      </c>
      <c r="H9041">
        <v>-27.193515999999999</v>
      </c>
      <c r="I9041">
        <v>-2.975082</v>
      </c>
      <c r="J9041">
        <v>40</v>
      </c>
      <c r="K9041">
        <v>43.622002000000002</v>
      </c>
      <c r="L9041">
        <v>0.58243699999999998</v>
      </c>
      <c r="M9041">
        <v>0</v>
      </c>
      <c r="N9041">
        <v>-1.0120279999999999</v>
      </c>
      <c r="O9041">
        <v>1.9567000000000001E-2</v>
      </c>
      <c r="P9041">
        <v>0</v>
      </c>
      <c r="Q9041">
        <v>-0.84851799999999999</v>
      </c>
      <c r="R9041">
        <v>-5.7670000000000004E-3</v>
      </c>
      <c r="S9041">
        <v>5.6284710000000002</v>
      </c>
      <c r="T9041">
        <v>4.8831379999999998</v>
      </c>
      <c r="U9041">
        <v>3.8884000000000002E-2</v>
      </c>
      <c r="V9041">
        <v>0</v>
      </c>
      <c r="W9041">
        <v>0</v>
      </c>
    </row>
    <row r="9042" spans="1:23" x14ac:dyDescent="0.3">
      <c r="A9042">
        <v>9041</v>
      </c>
      <c r="B9042">
        <v>81.461613</v>
      </c>
      <c r="C9042">
        <v>0.119629</v>
      </c>
      <c r="D9042">
        <v>7.8026999999999999E-2</v>
      </c>
      <c r="E9042">
        <v>1.023242</v>
      </c>
      <c r="F9042">
        <v>22.554283999999999</v>
      </c>
      <c r="G9042">
        <v>-28.975923999999999</v>
      </c>
      <c r="H9042">
        <v>-13.632296</v>
      </c>
      <c r="I9042">
        <v>-2.975082</v>
      </c>
      <c r="J9042">
        <v>40</v>
      </c>
      <c r="K9042">
        <v>43.622002000000002</v>
      </c>
      <c r="L9042">
        <v>0.58243699999999998</v>
      </c>
      <c r="M9042">
        <v>0</v>
      </c>
      <c r="N9042">
        <v>-1.1916690000000001</v>
      </c>
      <c r="O9042">
        <v>3.3605999999999997E-2</v>
      </c>
      <c r="P9042">
        <v>0</v>
      </c>
      <c r="Q9042">
        <v>-0.68846099999999999</v>
      </c>
      <c r="R9042">
        <v>-1.4876E-2</v>
      </c>
      <c r="S9042">
        <v>5.6284710000000002</v>
      </c>
      <c r="T9042">
        <v>4.8152489999999997</v>
      </c>
      <c r="U9042">
        <v>2.563E-2</v>
      </c>
      <c r="V9042">
        <v>0</v>
      </c>
      <c r="W9042">
        <v>0</v>
      </c>
    </row>
    <row r="9043" spans="1:23" x14ac:dyDescent="0.3">
      <c r="A9043">
        <v>9042</v>
      </c>
      <c r="B9043">
        <v>81.466632000000004</v>
      </c>
      <c r="C9043">
        <v>1.0253999999999999E-2</v>
      </c>
      <c r="D9043">
        <v>-1.9629000000000001E-2</v>
      </c>
      <c r="E9043">
        <v>0.98418000000000005</v>
      </c>
      <c r="F9043">
        <v>-5.0078589999999998</v>
      </c>
      <c r="G9043">
        <v>3.2551610000000002</v>
      </c>
      <c r="H9043">
        <v>-16.913236999999999</v>
      </c>
      <c r="I9043">
        <v>-3.8249970000000002</v>
      </c>
      <c r="J9043">
        <v>40</v>
      </c>
      <c r="K9043">
        <v>43.554001</v>
      </c>
      <c r="L9043">
        <v>0.58525899999999997</v>
      </c>
      <c r="M9043">
        <v>0</v>
      </c>
      <c r="N9043">
        <v>-1.1662680000000001</v>
      </c>
      <c r="O9043">
        <v>5.3010000000000002E-3</v>
      </c>
      <c r="P9043">
        <v>0</v>
      </c>
      <c r="Q9043">
        <v>-0.70602699999999996</v>
      </c>
      <c r="R9043">
        <v>9.299E-3</v>
      </c>
      <c r="S9043">
        <v>5.6284710000000002</v>
      </c>
      <c r="T9043">
        <v>4.7303610000000003</v>
      </c>
      <c r="U9043">
        <v>3.0251E-2</v>
      </c>
      <c r="V9043">
        <v>0</v>
      </c>
      <c r="W9043">
        <v>0</v>
      </c>
    </row>
    <row r="9044" spans="1:23" x14ac:dyDescent="0.3">
      <c r="A9044">
        <v>9043</v>
      </c>
      <c r="B9044">
        <v>81.471613000000005</v>
      </c>
      <c r="C9044">
        <v>-7.5684000000000001E-2</v>
      </c>
      <c r="D9044">
        <v>-5.8691E-2</v>
      </c>
      <c r="E9044">
        <v>0.89433600000000002</v>
      </c>
      <c r="F9044">
        <v>0.68239000000000005</v>
      </c>
      <c r="G9044">
        <v>28.527262</v>
      </c>
      <c r="H9044">
        <v>-29.162081000000001</v>
      </c>
      <c r="I9044">
        <v>-3.8249970000000002</v>
      </c>
      <c r="J9044">
        <v>40</v>
      </c>
      <c r="K9044">
        <v>43.554001</v>
      </c>
      <c r="L9044">
        <v>0.58525899999999997</v>
      </c>
      <c r="M9044">
        <v>0</v>
      </c>
      <c r="N9044">
        <v>-0.97653800000000002</v>
      </c>
      <c r="O9044">
        <v>-1.8076999999999999E-2</v>
      </c>
      <c r="P9044">
        <v>0</v>
      </c>
      <c r="Q9044">
        <v>-0.71431500000000003</v>
      </c>
      <c r="R9044">
        <v>4.3909999999999999E-3</v>
      </c>
      <c r="S9044">
        <v>5.6284710000000002</v>
      </c>
      <c r="T9044">
        <v>4.5851050000000004</v>
      </c>
      <c r="U9044">
        <v>4.5107000000000001E-2</v>
      </c>
      <c r="V9044">
        <v>0</v>
      </c>
      <c r="W9044">
        <v>0</v>
      </c>
    </row>
    <row r="9045" spans="1:23" x14ac:dyDescent="0.3">
      <c r="A9045">
        <v>9044</v>
      </c>
      <c r="B9045">
        <v>81.476603999999995</v>
      </c>
      <c r="C9045">
        <v>4.5409999999999999E-2</v>
      </c>
      <c r="D9045">
        <v>5.8495999999999999E-2</v>
      </c>
      <c r="E9045">
        <v>0.94511699999999998</v>
      </c>
      <c r="F9045">
        <v>22.909925000000001</v>
      </c>
      <c r="G9045">
        <v>-31.173500000000001</v>
      </c>
      <c r="H9045">
        <v>-20.194177</v>
      </c>
      <c r="I9045">
        <v>-3.8249970000000002</v>
      </c>
      <c r="J9045">
        <v>40</v>
      </c>
      <c r="K9045">
        <v>43.554001</v>
      </c>
      <c r="L9045">
        <v>0.58525899999999997</v>
      </c>
      <c r="M9045">
        <v>0</v>
      </c>
      <c r="N9045">
        <v>-1.1389910000000001</v>
      </c>
      <c r="O9045">
        <v>3.5156E-2</v>
      </c>
      <c r="P9045">
        <v>0</v>
      </c>
      <c r="Q9045">
        <v>-0.55915199999999998</v>
      </c>
      <c r="R9045">
        <v>-1.6088999999999999E-2</v>
      </c>
      <c r="S9045">
        <v>5.6284710000000002</v>
      </c>
      <c r="T9045">
        <v>4.4843159999999997</v>
      </c>
      <c r="U9045">
        <v>3.7123000000000003E-2</v>
      </c>
      <c r="V9045">
        <v>0</v>
      </c>
      <c r="W9045">
        <v>0</v>
      </c>
    </row>
    <row r="9046" spans="1:23" x14ac:dyDescent="0.3">
      <c r="A9046">
        <v>9045</v>
      </c>
      <c r="B9046">
        <v>81.481595999999996</v>
      </c>
      <c r="C9046">
        <v>0.119629</v>
      </c>
      <c r="D9046">
        <v>4.2870999999999999E-2</v>
      </c>
      <c r="E9046">
        <v>1.003711</v>
      </c>
      <c r="F9046">
        <v>4.9500760000000001</v>
      </c>
      <c r="G9046">
        <v>-13.043513000000001</v>
      </c>
      <c r="H9046">
        <v>-11.882462</v>
      </c>
      <c r="I9046">
        <v>-3.8249970000000002</v>
      </c>
      <c r="J9046">
        <v>40</v>
      </c>
      <c r="K9046">
        <v>43.554001</v>
      </c>
      <c r="L9046">
        <v>0.58525899999999997</v>
      </c>
      <c r="M9046">
        <v>0</v>
      </c>
      <c r="N9046">
        <v>-1.2400409999999999</v>
      </c>
      <c r="O9046">
        <v>2.0039999999999999E-2</v>
      </c>
      <c r="P9046">
        <v>0</v>
      </c>
      <c r="Q9046">
        <v>-0.50200900000000004</v>
      </c>
      <c r="R9046">
        <v>-8.1499999999999997E-4</v>
      </c>
      <c r="S9046">
        <v>5.6284710000000002</v>
      </c>
      <c r="T9046">
        <v>4.4249980000000004</v>
      </c>
      <c r="U9046">
        <v>2.9246999999999999E-2</v>
      </c>
      <c r="V9046">
        <v>0</v>
      </c>
      <c r="W9046">
        <v>0</v>
      </c>
    </row>
    <row r="9047" spans="1:23" x14ac:dyDescent="0.3">
      <c r="A9047">
        <v>9046</v>
      </c>
      <c r="B9047">
        <v>81.486581999999999</v>
      </c>
      <c r="C9047">
        <v>-4.4434000000000001E-2</v>
      </c>
      <c r="D9047">
        <v>-7.041E-2</v>
      </c>
      <c r="E9047">
        <v>0.93339799999999995</v>
      </c>
      <c r="F9047">
        <v>-6.5193320000000003</v>
      </c>
      <c r="G9047">
        <v>24.132114000000001</v>
      </c>
      <c r="H9047">
        <v>-20.412907000000001</v>
      </c>
      <c r="I9047">
        <v>-3.8249970000000002</v>
      </c>
      <c r="J9047">
        <v>40</v>
      </c>
      <c r="K9047">
        <v>43.554001</v>
      </c>
      <c r="L9047">
        <v>0.58525899999999997</v>
      </c>
      <c r="M9047">
        <v>0</v>
      </c>
      <c r="N9047">
        <v>-1.0868390000000001</v>
      </c>
      <c r="O9047">
        <v>-1.3472E-2</v>
      </c>
      <c r="P9047">
        <v>0</v>
      </c>
      <c r="Q9047">
        <v>-0.55140999999999996</v>
      </c>
      <c r="R9047">
        <v>9.5390000000000006E-3</v>
      </c>
      <c r="S9047">
        <v>5.6284710000000002</v>
      </c>
      <c r="T9047">
        <v>4.3232200000000001</v>
      </c>
      <c r="U9047">
        <v>3.9600999999999997E-2</v>
      </c>
      <c r="V9047">
        <v>0</v>
      </c>
      <c r="W9047">
        <v>0</v>
      </c>
    </row>
    <row r="9048" spans="1:23" x14ac:dyDescent="0.3">
      <c r="A9048">
        <v>9047</v>
      </c>
      <c r="B9048">
        <v>81.491568000000001</v>
      </c>
      <c r="C9048">
        <v>-6.0059000000000001E-2</v>
      </c>
      <c r="D9048">
        <v>-9.7999999999999997E-5</v>
      </c>
      <c r="E9048">
        <v>0.87089799999999995</v>
      </c>
      <c r="F9048">
        <v>18.820059000000001</v>
      </c>
      <c r="G9048">
        <v>6.6430879999999997</v>
      </c>
      <c r="H9048">
        <v>-27.412246</v>
      </c>
      <c r="I9048">
        <v>-3.8249970000000002</v>
      </c>
      <c r="J9048">
        <v>40</v>
      </c>
      <c r="K9048">
        <v>43.554001</v>
      </c>
      <c r="L9048">
        <v>0.58525899999999997</v>
      </c>
      <c r="M9048">
        <v>0</v>
      </c>
      <c r="N9048">
        <v>-1.0123219999999999</v>
      </c>
      <c r="O9048">
        <v>1.2700000000000001E-3</v>
      </c>
      <c r="P9048">
        <v>0</v>
      </c>
      <c r="Q9048">
        <v>-0.44364999999999999</v>
      </c>
      <c r="R9048">
        <v>-1.3325999999999999E-2</v>
      </c>
      <c r="S9048">
        <v>5.6284710000000002</v>
      </c>
      <c r="T9048">
        <v>4.1865420000000002</v>
      </c>
      <c r="U9048">
        <v>4.8839E-2</v>
      </c>
      <c r="V9048">
        <v>0</v>
      </c>
      <c r="W9048">
        <v>0</v>
      </c>
    </row>
    <row r="9049" spans="1:23" x14ac:dyDescent="0.3">
      <c r="A9049">
        <v>9048</v>
      </c>
      <c r="B9049">
        <v>81.496567999999996</v>
      </c>
      <c r="C9049">
        <v>0.111816</v>
      </c>
      <c r="D9049">
        <v>8.584E-2</v>
      </c>
      <c r="E9049">
        <v>0.98418000000000005</v>
      </c>
      <c r="F9049">
        <v>11.529427</v>
      </c>
      <c r="G9049">
        <v>-32.180720000000001</v>
      </c>
      <c r="H9049">
        <v>-13.851025</v>
      </c>
      <c r="I9049">
        <v>-3.8249970000000002</v>
      </c>
      <c r="J9049">
        <v>40</v>
      </c>
      <c r="K9049">
        <v>43.554001</v>
      </c>
      <c r="L9049">
        <v>0.58525899999999997</v>
      </c>
      <c r="M9049">
        <v>0</v>
      </c>
      <c r="N9049">
        <v>-1.2070019999999999</v>
      </c>
      <c r="O9049">
        <v>3.6509E-2</v>
      </c>
      <c r="P9049">
        <v>0</v>
      </c>
      <c r="Q9049">
        <v>-0.33609800000000001</v>
      </c>
      <c r="R9049">
        <v>-7.7149999999999996E-3</v>
      </c>
      <c r="S9049">
        <v>5.6284710000000002</v>
      </c>
      <c r="T9049">
        <v>4.1172870000000001</v>
      </c>
      <c r="U9049">
        <v>3.5604999999999998E-2</v>
      </c>
      <c r="V9049">
        <v>0</v>
      </c>
      <c r="W9049">
        <v>0</v>
      </c>
    </row>
    <row r="9050" spans="1:23" x14ac:dyDescent="0.3">
      <c r="A9050">
        <v>9049</v>
      </c>
      <c r="B9050">
        <v>81.501558000000003</v>
      </c>
      <c r="C9050">
        <v>6.1034999999999999E-2</v>
      </c>
      <c r="D9050">
        <v>-3.1348000000000001E-2</v>
      </c>
      <c r="E9050">
        <v>0.97636699999999998</v>
      </c>
      <c r="F9050">
        <v>-23.323347999999999</v>
      </c>
      <c r="G9050">
        <v>9.2984899999999993</v>
      </c>
      <c r="H9050">
        <v>-12.538650000000001</v>
      </c>
      <c r="I9050">
        <v>-3.8249970000000002</v>
      </c>
      <c r="J9050">
        <v>40</v>
      </c>
      <c r="K9050">
        <v>43.554001</v>
      </c>
      <c r="L9050">
        <v>0.58525899999999997</v>
      </c>
      <c r="M9050">
        <v>0</v>
      </c>
      <c r="N9050">
        <v>-1.173384</v>
      </c>
      <c r="O9050">
        <v>7.7000000000000001E-5</v>
      </c>
      <c r="P9050">
        <v>0</v>
      </c>
      <c r="Q9050">
        <v>-0.45184099999999999</v>
      </c>
      <c r="R9050">
        <v>2.3508000000000001E-2</v>
      </c>
      <c r="S9050">
        <v>5.6284710000000002</v>
      </c>
      <c r="T9050">
        <v>4.0547190000000004</v>
      </c>
      <c r="U9050">
        <v>3.5104000000000003E-2</v>
      </c>
      <c r="V9050">
        <v>0</v>
      </c>
      <c r="W9050">
        <v>0</v>
      </c>
    </row>
    <row r="9051" spans="1:23" x14ac:dyDescent="0.3">
      <c r="A9051">
        <v>9050</v>
      </c>
      <c r="B9051">
        <v>81.506562000000002</v>
      </c>
      <c r="C9051">
        <v>-0.10302699999999999</v>
      </c>
      <c r="D9051">
        <v>-7.8223000000000001E-2</v>
      </c>
      <c r="E9051">
        <v>0.90996100000000002</v>
      </c>
      <c r="F9051">
        <v>1.03803</v>
      </c>
      <c r="G9051">
        <v>30.633268999999999</v>
      </c>
      <c r="H9051">
        <v>-21.725282</v>
      </c>
      <c r="I9051">
        <v>-5.10006</v>
      </c>
      <c r="J9051">
        <v>40</v>
      </c>
      <c r="K9051">
        <v>43.214001000000003</v>
      </c>
      <c r="L9051">
        <v>0.59044399999999997</v>
      </c>
      <c r="M9051">
        <v>0</v>
      </c>
      <c r="N9051">
        <v>-0.96062000000000003</v>
      </c>
      <c r="O9051">
        <v>-2.0025999999999999E-2</v>
      </c>
      <c r="P9051">
        <v>0</v>
      </c>
      <c r="Q9051">
        <v>-0.46850999999999998</v>
      </c>
      <c r="R9051">
        <v>2.3649999999999999E-3</v>
      </c>
      <c r="S9051">
        <v>5.6284710000000002</v>
      </c>
      <c r="T9051">
        <v>3.9460060000000001</v>
      </c>
      <c r="U9051">
        <v>4.6241999999999998E-2</v>
      </c>
      <c r="V9051">
        <v>0</v>
      </c>
      <c r="W9051">
        <v>0</v>
      </c>
    </row>
    <row r="9052" spans="1:23" x14ac:dyDescent="0.3">
      <c r="A9052">
        <v>9051</v>
      </c>
      <c r="B9052">
        <v>81.511538999999999</v>
      </c>
      <c r="C9052">
        <v>-9.2770000000000005E-3</v>
      </c>
      <c r="D9052">
        <v>3.8965E-2</v>
      </c>
      <c r="E9052">
        <v>0.95293000000000005</v>
      </c>
      <c r="F9052">
        <v>26.910881</v>
      </c>
      <c r="G9052">
        <v>-16.156742999999999</v>
      </c>
      <c r="H9052">
        <v>-20.850365</v>
      </c>
      <c r="I9052">
        <v>-5.10006</v>
      </c>
      <c r="J9052">
        <v>40</v>
      </c>
      <c r="K9052">
        <v>43.214001000000003</v>
      </c>
      <c r="L9052">
        <v>0.59044399999999997</v>
      </c>
      <c r="M9052">
        <v>0</v>
      </c>
      <c r="N9052">
        <v>-1.024375</v>
      </c>
      <c r="O9052">
        <v>2.1250999999999999E-2</v>
      </c>
      <c r="P9052">
        <v>0</v>
      </c>
      <c r="Q9052">
        <v>-0.30441800000000002</v>
      </c>
      <c r="R9052">
        <v>-2.1359E-2</v>
      </c>
      <c r="S9052">
        <v>5.6284710000000002</v>
      </c>
      <c r="T9052">
        <v>3.8422329999999998</v>
      </c>
      <c r="U9052">
        <v>4.6774999999999997E-2</v>
      </c>
      <c r="V9052">
        <v>0</v>
      </c>
      <c r="W9052">
        <v>0</v>
      </c>
    </row>
    <row r="9053" spans="1:23" x14ac:dyDescent="0.3">
      <c r="A9053">
        <v>9052</v>
      </c>
      <c r="B9053">
        <v>81.516544999999994</v>
      </c>
      <c r="C9053">
        <v>0.14697299999999999</v>
      </c>
      <c r="D9053">
        <v>4.2870999999999999E-2</v>
      </c>
      <c r="E9053">
        <v>1.0310550000000001</v>
      </c>
      <c r="F9053">
        <v>-7.4973429999999999</v>
      </c>
      <c r="G9053">
        <v>-25.954260000000001</v>
      </c>
      <c r="H9053">
        <v>-10.570085000000001</v>
      </c>
      <c r="I9053">
        <v>-5.10006</v>
      </c>
      <c r="J9053">
        <v>40</v>
      </c>
      <c r="K9053">
        <v>43.214001000000003</v>
      </c>
      <c r="L9053">
        <v>0.59044399999999997</v>
      </c>
      <c r="M9053">
        <v>0</v>
      </c>
      <c r="N9053">
        <v>-1.2000949999999999</v>
      </c>
      <c r="O9053">
        <v>3.1028E-2</v>
      </c>
      <c r="P9053">
        <v>0</v>
      </c>
      <c r="Q9053">
        <v>-0.31132599999999999</v>
      </c>
      <c r="R9053">
        <v>8.7159999999999998E-3</v>
      </c>
      <c r="S9053">
        <v>5.6284710000000002</v>
      </c>
      <c r="T9053">
        <v>3.7893189999999999</v>
      </c>
      <c r="U9053">
        <v>3.6748000000000003E-2</v>
      </c>
      <c r="V9053">
        <v>0</v>
      </c>
      <c r="W9053">
        <v>0</v>
      </c>
    </row>
    <row r="9054" spans="1:23" x14ac:dyDescent="0.3">
      <c r="A9054">
        <v>9053</v>
      </c>
      <c r="B9054">
        <v>81.521530999999996</v>
      </c>
      <c r="C9054">
        <v>-2.4902000000000001E-2</v>
      </c>
      <c r="D9054">
        <v>-6.6503999999999994E-2</v>
      </c>
      <c r="E9054">
        <v>0.98808600000000002</v>
      </c>
      <c r="F9054">
        <v>-18.433291000000001</v>
      </c>
      <c r="G9054">
        <v>40.980182999999997</v>
      </c>
      <c r="H9054">
        <v>-13.851025</v>
      </c>
      <c r="I9054">
        <v>-5.10006</v>
      </c>
      <c r="J9054">
        <v>40</v>
      </c>
      <c r="K9054">
        <v>43.214001000000003</v>
      </c>
      <c r="L9054">
        <v>0.59044399999999997</v>
      </c>
      <c r="M9054">
        <v>0</v>
      </c>
      <c r="N9054">
        <v>-0.97308399999999995</v>
      </c>
      <c r="O9054">
        <v>-2.8969000000000002E-2</v>
      </c>
      <c r="P9054">
        <v>0</v>
      </c>
      <c r="Q9054">
        <v>-0.41766900000000001</v>
      </c>
      <c r="R9054">
        <v>1.9002000000000002E-2</v>
      </c>
      <c r="S9054">
        <v>5.6284710000000002</v>
      </c>
      <c r="T9054">
        <v>3.7202579999999998</v>
      </c>
      <c r="U9054">
        <v>4.1147999999999997E-2</v>
      </c>
      <c r="V9054">
        <v>0</v>
      </c>
      <c r="W9054">
        <v>0</v>
      </c>
    </row>
    <row r="9055" spans="1:23" x14ac:dyDescent="0.3">
      <c r="A9055">
        <v>9054</v>
      </c>
      <c r="B9055">
        <v>81.526522999999997</v>
      </c>
      <c r="C9055">
        <v>-9.1309000000000001E-2</v>
      </c>
      <c r="D9055">
        <v>3.8089999999999999E-3</v>
      </c>
      <c r="E9055">
        <v>0.95683600000000002</v>
      </c>
      <c r="F9055">
        <v>31.000747</v>
      </c>
      <c r="G9055">
        <v>12.503285</v>
      </c>
      <c r="H9055">
        <v>-21.944012000000001</v>
      </c>
      <c r="I9055">
        <v>-5.10006</v>
      </c>
      <c r="J9055">
        <v>40</v>
      </c>
      <c r="K9055">
        <v>43.214001000000003</v>
      </c>
      <c r="L9055">
        <v>0.59044399999999997</v>
      </c>
      <c r="M9055">
        <v>0</v>
      </c>
      <c r="N9055">
        <v>-0.859267</v>
      </c>
      <c r="O9055">
        <v>-4.9119999999999997E-3</v>
      </c>
      <c r="P9055">
        <v>0</v>
      </c>
      <c r="Q9055">
        <v>-0.248644</v>
      </c>
      <c r="R9055">
        <v>-2.5316999999999999E-2</v>
      </c>
      <c r="S9055">
        <v>5.6284710000000002</v>
      </c>
      <c r="T9055">
        <v>3.6107130000000001</v>
      </c>
      <c r="U9055">
        <v>5.1152999999999997E-2</v>
      </c>
      <c r="V9055">
        <v>0</v>
      </c>
      <c r="W9055">
        <v>0</v>
      </c>
    </row>
    <row r="9056" spans="1:23" x14ac:dyDescent="0.3">
      <c r="A9056">
        <v>9055</v>
      </c>
      <c r="B9056">
        <v>81.531531000000001</v>
      </c>
      <c r="C9056">
        <v>9.6190999999999999E-2</v>
      </c>
      <c r="D9056">
        <v>5.0684E-2</v>
      </c>
      <c r="E9056">
        <v>1.034961</v>
      </c>
      <c r="F9056">
        <v>11.351606</v>
      </c>
      <c r="G9056">
        <v>-35.477082000000003</v>
      </c>
      <c r="H9056">
        <v>-14.069755000000001</v>
      </c>
      <c r="I9056">
        <v>-5.10006</v>
      </c>
      <c r="J9056">
        <v>40</v>
      </c>
      <c r="K9056">
        <v>43.214001000000003</v>
      </c>
      <c r="L9056">
        <v>0.59044399999999997</v>
      </c>
      <c r="M9056">
        <v>0</v>
      </c>
      <c r="N9056">
        <v>-1.063067</v>
      </c>
      <c r="O9056">
        <v>3.8380999999999998E-2</v>
      </c>
      <c r="P9056">
        <v>0</v>
      </c>
      <c r="Q9056">
        <v>-0.15918199999999999</v>
      </c>
      <c r="R9056">
        <v>-8.7950000000000007E-3</v>
      </c>
      <c r="S9056">
        <v>5.6284710000000002</v>
      </c>
      <c r="T9056">
        <v>3.5402520000000002</v>
      </c>
      <c r="U9056">
        <v>4.3890999999999999E-2</v>
      </c>
      <c r="V9056">
        <v>0</v>
      </c>
      <c r="W9056">
        <v>0</v>
      </c>
    </row>
    <row r="9057" spans="1:23" x14ac:dyDescent="0.3">
      <c r="A9057">
        <v>9056</v>
      </c>
      <c r="B9057">
        <v>81.536511000000004</v>
      </c>
      <c r="C9057">
        <v>0.104004</v>
      </c>
      <c r="D9057">
        <v>-6.2598000000000001E-2</v>
      </c>
      <c r="E9057">
        <v>0.99980500000000005</v>
      </c>
      <c r="F9057">
        <v>-16.655089</v>
      </c>
      <c r="G9057">
        <v>1.332284</v>
      </c>
      <c r="H9057">
        <v>-11.226273000000001</v>
      </c>
      <c r="I9057">
        <v>-5.10006</v>
      </c>
      <c r="J9057">
        <v>40</v>
      </c>
      <c r="K9057">
        <v>43.214001000000003</v>
      </c>
      <c r="L9057">
        <v>0.59044399999999997</v>
      </c>
      <c r="M9057">
        <v>0</v>
      </c>
      <c r="N9057">
        <v>-1.0871409999999999</v>
      </c>
      <c r="O9057">
        <v>6.4270000000000004E-3</v>
      </c>
      <c r="P9057">
        <v>0</v>
      </c>
      <c r="Q9057">
        <v>-0.25579200000000002</v>
      </c>
      <c r="R9057">
        <v>1.6320000000000001E-2</v>
      </c>
      <c r="S9057">
        <v>5.6284710000000002</v>
      </c>
      <c r="T9057">
        <v>3.4843449999999998</v>
      </c>
      <c r="U9057">
        <v>4.1694000000000002E-2</v>
      </c>
      <c r="V9057">
        <v>0</v>
      </c>
      <c r="W9057">
        <v>0</v>
      </c>
    </row>
    <row r="9058" spans="1:23" x14ac:dyDescent="0.3">
      <c r="A9058">
        <v>9057</v>
      </c>
      <c r="B9058">
        <v>81.541501999999994</v>
      </c>
      <c r="C9058">
        <v>-0.10302699999999999</v>
      </c>
      <c r="D9058">
        <v>-3.5254000000000001E-2</v>
      </c>
      <c r="E9058">
        <v>0.91777299999999995</v>
      </c>
      <c r="F9058">
        <v>17.664227</v>
      </c>
      <c r="G9058">
        <v>47.481338000000001</v>
      </c>
      <c r="H9058">
        <v>-14.725942999999999</v>
      </c>
      <c r="I9058">
        <v>-5.10006</v>
      </c>
      <c r="J9058">
        <v>40</v>
      </c>
      <c r="K9058">
        <v>43.214001000000003</v>
      </c>
      <c r="L9058">
        <v>0.59044399999999997</v>
      </c>
      <c r="M9058">
        <v>0</v>
      </c>
      <c r="N9058">
        <v>-0.7923</v>
      </c>
      <c r="O9058">
        <v>-3.5903999999999998E-2</v>
      </c>
      <c r="P9058">
        <v>0</v>
      </c>
      <c r="Q9058">
        <v>-0.171793</v>
      </c>
      <c r="R9058">
        <v>-1.4215999999999999E-2</v>
      </c>
      <c r="S9058">
        <v>5.6284710000000002</v>
      </c>
      <c r="T9058">
        <v>3.4108480000000001</v>
      </c>
      <c r="U9058">
        <v>4.6385000000000003E-2</v>
      </c>
      <c r="V9058">
        <v>0</v>
      </c>
      <c r="W9058">
        <v>0</v>
      </c>
    </row>
    <row r="9059" spans="1:23" x14ac:dyDescent="0.3">
      <c r="A9059">
        <v>9058</v>
      </c>
      <c r="B9059">
        <v>81.546498999999997</v>
      </c>
      <c r="C9059">
        <v>-2.0996000000000001E-2</v>
      </c>
      <c r="D9059">
        <v>8.584E-2</v>
      </c>
      <c r="E9059">
        <v>0.94121100000000002</v>
      </c>
      <c r="F9059">
        <v>24.065757000000001</v>
      </c>
      <c r="G9059">
        <v>-15.60735</v>
      </c>
      <c r="H9059">
        <v>-17.788153999999999</v>
      </c>
      <c r="I9059">
        <v>-8.4999079999999996</v>
      </c>
      <c r="J9059">
        <v>40</v>
      </c>
      <c r="K9059">
        <v>42.874001</v>
      </c>
      <c r="L9059">
        <v>0.60200399999999998</v>
      </c>
      <c r="M9059">
        <v>0</v>
      </c>
      <c r="N9059">
        <v>-0.84956399999999999</v>
      </c>
      <c r="O9059">
        <v>1.9550999999999999E-2</v>
      </c>
      <c r="P9059">
        <v>0</v>
      </c>
      <c r="Q9059">
        <v>-2.4399999999999999E-3</v>
      </c>
      <c r="R9059">
        <v>-2.0983999999999999E-2</v>
      </c>
      <c r="S9059">
        <v>5.6284710000000002</v>
      </c>
      <c r="T9059">
        <v>3.3219609999999999</v>
      </c>
      <c r="U9059">
        <v>5.0833000000000003E-2</v>
      </c>
      <c r="V9059">
        <v>0</v>
      </c>
      <c r="W9059">
        <v>0</v>
      </c>
    </row>
    <row r="9060" spans="1:23" x14ac:dyDescent="0.3">
      <c r="A9060">
        <v>9059</v>
      </c>
      <c r="B9060">
        <v>81.551489000000004</v>
      </c>
      <c r="C9060">
        <v>0.15478500000000001</v>
      </c>
      <c r="D9060">
        <v>-7.9100000000000004E-3</v>
      </c>
      <c r="E9060">
        <v>1.007617</v>
      </c>
      <c r="F9060">
        <v>-26.879753999999998</v>
      </c>
      <c r="G9060">
        <v>-27.694006999999999</v>
      </c>
      <c r="H9060">
        <v>-11.882462</v>
      </c>
      <c r="I9060">
        <v>-8.4999079999999996</v>
      </c>
      <c r="J9060">
        <v>40</v>
      </c>
      <c r="K9060">
        <v>42.874001</v>
      </c>
      <c r="L9060">
        <v>0.60200399999999998</v>
      </c>
      <c r="M9060">
        <v>0</v>
      </c>
      <c r="N9060">
        <v>-1.0392680000000001</v>
      </c>
      <c r="O9060">
        <v>3.1423E-2</v>
      </c>
      <c r="P9060">
        <v>0</v>
      </c>
      <c r="Q9060">
        <v>-0.12810299999999999</v>
      </c>
      <c r="R9060">
        <v>2.4351000000000001E-2</v>
      </c>
      <c r="S9060">
        <v>5.6284710000000002</v>
      </c>
      <c r="T9060">
        <v>3.262667</v>
      </c>
      <c r="U9060">
        <v>4.5476000000000003E-2</v>
      </c>
      <c r="V9060">
        <v>0</v>
      </c>
      <c r="W9060">
        <v>0</v>
      </c>
    </row>
    <row r="9061" spans="1:23" x14ac:dyDescent="0.3">
      <c r="A9061">
        <v>9060</v>
      </c>
      <c r="B9061">
        <v>81.556492000000006</v>
      </c>
      <c r="C9061">
        <v>-1.7090000000000001E-2</v>
      </c>
      <c r="D9061">
        <v>-0.12119099999999999</v>
      </c>
      <c r="E9061">
        <v>0.92168000000000005</v>
      </c>
      <c r="F9061">
        <v>-7.230613</v>
      </c>
      <c r="G9061">
        <v>38.599476000000003</v>
      </c>
      <c r="H9061">
        <v>-10.351355999999999</v>
      </c>
      <c r="I9061">
        <v>-8.4999079999999996</v>
      </c>
      <c r="J9061">
        <v>40</v>
      </c>
      <c r="K9061">
        <v>42.874001</v>
      </c>
      <c r="L9061">
        <v>0.60200399999999998</v>
      </c>
      <c r="M9061">
        <v>0</v>
      </c>
      <c r="N9061">
        <v>-0.82730499999999996</v>
      </c>
      <c r="O9061">
        <v>-2.7909E-2</v>
      </c>
      <c r="P9061">
        <v>0</v>
      </c>
      <c r="Q9061">
        <v>-0.20702799999999999</v>
      </c>
      <c r="R9061">
        <v>7.7549999999999997E-3</v>
      </c>
      <c r="S9061">
        <v>5.6284710000000002</v>
      </c>
      <c r="T9061">
        <v>3.2108789999999998</v>
      </c>
      <c r="U9061">
        <v>4.4595999999999997E-2</v>
      </c>
      <c r="V9061">
        <v>0</v>
      </c>
      <c r="W9061">
        <v>0</v>
      </c>
    </row>
    <row r="9062" spans="1:23" x14ac:dyDescent="0.3">
      <c r="A9062">
        <v>9061</v>
      </c>
      <c r="B9062">
        <v>81.561480000000003</v>
      </c>
      <c r="C9062">
        <v>-0.106934</v>
      </c>
      <c r="D9062">
        <v>5.459E-2</v>
      </c>
      <c r="E9062">
        <v>0.94121100000000002</v>
      </c>
      <c r="F9062">
        <v>47.093482000000002</v>
      </c>
      <c r="G9062">
        <v>11.679195</v>
      </c>
      <c r="H9062">
        <v>-14.507213999999999</v>
      </c>
      <c r="I9062">
        <v>-8.4999079999999996</v>
      </c>
      <c r="J9062">
        <v>40</v>
      </c>
      <c r="K9062">
        <v>42.874001</v>
      </c>
      <c r="L9062">
        <v>0.60200399999999998</v>
      </c>
      <c r="M9062">
        <v>0</v>
      </c>
      <c r="N9062">
        <v>-0.71113999999999999</v>
      </c>
      <c r="O9062">
        <v>-5.2269999999999999E-3</v>
      </c>
      <c r="P9062">
        <v>0</v>
      </c>
      <c r="Q9062">
        <v>6.2496000000000003E-2</v>
      </c>
      <c r="R9062">
        <v>-4.1533E-2</v>
      </c>
      <c r="S9062">
        <v>5.6284710000000002</v>
      </c>
      <c r="T9062">
        <v>3.1385169999999998</v>
      </c>
      <c r="U9062">
        <v>4.9958000000000002E-2</v>
      </c>
      <c r="V9062">
        <v>0</v>
      </c>
      <c r="W9062">
        <v>0</v>
      </c>
    </row>
    <row r="9063" spans="1:23" x14ac:dyDescent="0.3">
      <c r="A9063">
        <v>9062</v>
      </c>
      <c r="B9063">
        <v>81.566473000000002</v>
      </c>
      <c r="C9063">
        <v>0.111816</v>
      </c>
      <c r="D9063">
        <v>8.584E-2</v>
      </c>
      <c r="E9063">
        <v>0.98027299999999995</v>
      </c>
      <c r="F9063">
        <v>-7.5862540000000003</v>
      </c>
      <c r="G9063">
        <v>-26.045825000000001</v>
      </c>
      <c r="H9063">
        <v>-12.976108</v>
      </c>
      <c r="I9063">
        <v>-8.4999079999999996</v>
      </c>
      <c r="J9063">
        <v>40</v>
      </c>
      <c r="K9063">
        <v>42.874001</v>
      </c>
      <c r="L9063">
        <v>0.60200399999999998</v>
      </c>
      <c r="M9063">
        <v>0</v>
      </c>
      <c r="N9063">
        <v>-0.87747299999999995</v>
      </c>
      <c r="O9063">
        <v>2.8854999999999999E-2</v>
      </c>
      <c r="P9063">
        <v>0</v>
      </c>
      <c r="Q9063">
        <v>7.1660000000000001E-2</v>
      </c>
      <c r="R9063">
        <v>6.1199999999999996E-3</v>
      </c>
      <c r="S9063">
        <v>5.6284710000000002</v>
      </c>
      <c r="T9063">
        <v>3.073728</v>
      </c>
      <c r="U9063">
        <v>4.9258999999999997E-2</v>
      </c>
      <c r="V9063">
        <v>0</v>
      </c>
      <c r="W9063">
        <v>0</v>
      </c>
    </row>
    <row r="9064" spans="1:23" x14ac:dyDescent="0.3">
      <c r="A9064">
        <v>9063</v>
      </c>
      <c r="B9064">
        <v>81.571461999999997</v>
      </c>
      <c r="C9064">
        <v>0.11572300000000001</v>
      </c>
      <c r="D9064">
        <v>-8.9940999999999993E-2</v>
      </c>
      <c r="E9064">
        <v>0.97636699999999998</v>
      </c>
      <c r="F9064">
        <v>-35.326217</v>
      </c>
      <c r="G9064">
        <v>13.327375</v>
      </c>
      <c r="H9064">
        <v>-9.2577090000000002</v>
      </c>
      <c r="I9064">
        <v>-8.4999079999999996</v>
      </c>
      <c r="J9064">
        <v>40</v>
      </c>
      <c r="K9064">
        <v>42.874001</v>
      </c>
      <c r="L9064">
        <v>0.60200399999999998</v>
      </c>
      <c r="M9064">
        <v>0</v>
      </c>
      <c r="N9064">
        <v>-0.84946600000000005</v>
      </c>
      <c r="O9064">
        <v>-5.7000000000000002E-3</v>
      </c>
      <c r="P9064">
        <v>0</v>
      </c>
      <c r="Q9064">
        <v>-0.13150300000000001</v>
      </c>
      <c r="R9064">
        <v>3.1746000000000003E-2</v>
      </c>
      <c r="S9064">
        <v>5.6284710000000002</v>
      </c>
      <c r="T9064">
        <v>3.0275409999999998</v>
      </c>
      <c r="U9064">
        <v>4.6010000000000002E-2</v>
      </c>
      <c r="V9064">
        <v>0</v>
      </c>
      <c r="W9064">
        <v>0</v>
      </c>
    </row>
    <row r="9065" spans="1:23" x14ac:dyDescent="0.3">
      <c r="A9065">
        <v>9064</v>
      </c>
      <c r="B9065">
        <v>81.576457000000005</v>
      </c>
      <c r="C9065">
        <v>-9.5214999999999994E-2</v>
      </c>
      <c r="D9065">
        <v>-5.4785E-2</v>
      </c>
      <c r="E9065">
        <v>0.93730500000000005</v>
      </c>
      <c r="F9065">
        <v>30.911837999999999</v>
      </c>
      <c r="G9065">
        <v>31.091100000000001</v>
      </c>
      <c r="H9065">
        <v>-11.226273000000001</v>
      </c>
      <c r="I9065">
        <v>-8.4999079999999996</v>
      </c>
      <c r="J9065">
        <v>40</v>
      </c>
      <c r="K9065">
        <v>42.874001</v>
      </c>
      <c r="L9065">
        <v>0.60200399999999998</v>
      </c>
      <c r="M9065">
        <v>0</v>
      </c>
      <c r="N9065">
        <v>-0.641876</v>
      </c>
      <c r="O9065">
        <v>-2.2651000000000001E-2</v>
      </c>
      <c r="P9065">
        <v>0</v>
      </c>
      <c r="Q9065">
        <v>8.9569999999999997E-3</v>
      </c>
      <c r="R9065">
        <v>-2.7038E-2</v>
      </c>
      <c r="S9065">
        <v>5.6284710000000002</v>
      </c>
      <c r="T9065">
        <v>2.9714659999999999</v>
      </c>
      <c r="U9065">
        <v>4.8855000000000003E-2</v>
      </c>
      <c r="V9065">
        <v>0</v>
      </c>
      <c r="W9065">
        <v>0</v>
      </c>
    </row>
    <row r="9066" spans="1:23" x14ac:dyDescent="0.3">
      <c r="A9066">
        <v>9065</v>
      </c>
      <c r="B9066">
        <v>81.581455000000005</v>
      </c>
      <c r="C9066">
        <v>-1.3184E-2</v>
      </c>
      <c r="D9066">
        <v>8.584E-2</v>
      </c>
      <c r="E9066">
        <v>1.0115229999999999</v>
      </c>
      <c r="F9066">
        <v>30.111647999999999</v>
      </c>
      <c r="G9066">
        <v>-20.918153</v>
      </c>
      <c r="H9066">
        <v>-8.1640619999999995</v>
      </c>
      <c r="I9066">
        <v>-8.4999079999999996</v>
      </c>
      <c r="J9066">
        <v>40</v>
      </c>
      <c r="K9066">
        <v>42.874001</v>
      </c>
      <c r="L9066">
        <v>0.60200399999999998</v>
      </c>
      <c r="M9066">
        <v>0</v>
      </c>
      <c r="N9066">
        <v>-0.73051999999999995</v>
      </c>
      <c r="O9066">
        <v>2.3355000000000001E-2</v>
      </c>
      <c r="P9066">
        <v>0</v>
      </c>
      <c r="Q9066">
        <v>0.204315</v>
      </c>
      <c r="R9066">
        <v>-2.7703999999999999E-2</v>
      </c>
      <c r="S9066">
        <v>5.6284710000000002</v>
      </c>
      <c r="T9066">
        <v>2.9306619999999999</v>
      </c>
      <c r="U9066">
        <v>4.6218000000000002E-2</v>
      </c>
      <c r="V9066">
        <v>0</v>
      </c>
      <c r="W9066">
        <v>0</v>
      </c>
    </row>
    <row r="9067" spans="1:23" x14ac:dyDescent="0.3">
      <c r="A9067">
        <v>9066</v>
      </c>
      <c r="B9067">
        <v>81.586453000000006</v>
      </c>
      <c r="C9067">
        <v>0.158691</v>
      </c>
      <c r="D9067">
        <v>-2.7441E-2</v>
      </c>
      <c r="E9067">
        <v>1.0583979999999999</v>
      </c>
      <c r="F9067">
        <v>-36.482049000000004</v>
      </c>
      <c r="G9067">
        <v>-20.643457000000001</v>
      </c>
      <c r="H9067">
        <v>-11.882462</v>
      </c>
      <c r="I9067">
        <v>2.5499339999999999</v>
      </c>
      <c r="J9067">
        <v>40</v>
      </c>
      <c r="K9067">
        <v>43.417999000000002</v>
      </c>
      <c r="L9067">
        <v>0.56667800000000002</v>
      </c>
      <c r="M9067">
        <v>0</v>
      </c>
      <c r="N9067">
        <v>-0.88487300000000002</v>
      </c>
      <c r="O9067">
        <v>2.4192000000000002E-2</v>
      </c>
      <c r="P9067">
        <v>0</v>
      </c>
      <c r="Q9067">
        <v>2.1663999999999999E-2</v>
      </c>
      <c r="R9067">
        <v>3.1684999999999998E-2</v>
      </c>
      <c r="S9067">
        <v>5.6284710000000002</v>
      </c>
      <c r="T9067">
        <v>2.871273</v>
      </c>
      <c r="U9067">
        <v>5.0941E-2</v>
      </c>
      <c r="V9067">
        <v>0</v>
      </c>
      <c r="W9067">
        <v>0</v>
      </c>
    </row>
    <row r="9068" spans="1:23" x14ac:dyDescent="0.3">
      <c r="A9068">
        <v>9067</v>
      </c>
      <c r="B9068">
        <v>81.591431999999998</v>
      </c>
      <c r="C9068">
        <v>-5.3709999999999999E-3</v>
      </c>
      <c r="D9068">
        <v>-8.6035E-2</v>
      </c>
      <c r="E9068">
        <v>0.98418000000000005</v>
      </c>
      <c r="F9068">
        <v>-3.5852970000000002</v>
      </c>
      <c r="G9068">
        <v>46.016289999999998</v>
      </c>
      <c r="H9068">
        <v>-9.6951680000000007</v>
      </c>
      <c r="I9068">
        <v>2.5499339999999999</v>
      </c>
      <c r="J9068">
        <v>40</v>
      </c>
      <c r="K9068">
        <v>43.417999000000002</v>
      </c>
      <c r="L9068">
        <v>0.56667800000000002</v>
      </c>
      <c r="M9068">
        <v>0</v>
      </c>
      <c r="N9068">
        <v>-0.64385000000000003</v>
      </c>
      <c r="O9068">
        <v>-3.5661999999999999E-2</v>
      </c>
      <c r="P9068">
        <v>0</v>
      </c>
      <c r="Q9068">
        <v>-2.2093000000000002E-2</v>
      </c>
      <c r="R9068">
        <v>3.2829999999999999E-3</v>
      </c>
      <c r="S9068">
        <v>5.6284710000000002</v>
      </c>
      <c r="T9068">
        <v>2.8230010000000001</v>
      </c>
      <c r="U9068">
        <v>4.9325000000000001E-2</v>
      </c>
      <c r="V9068">
        <v>0</v>
      </c>
      <c r="W9068">
        <v>0</v>
      </c>
    </row>
    <row r="9069" spans="1:23" x14ac:dyDescent="0.3">
      <c r="A9069">
        <v>9068</v>
      </c>
      <c r="B9069">
        <v>81.596425999999994</v>
      </c>
      <c r="C9069">
        <v>-7.5684000000000001E-2</v>
      </c>
      <c r="D9069">
        <v>9.7559000000000007E-2</v>
      </c>
      <c r="E9069">
        <v>0.99589799999999995</v>
      </c>
      <c r="F9069">
        <v>44.070540000000001</v>
      </c>
      <c r="G9069">
        <v>-1.1399870000000001</v>
      </c>
      <c r="H9069">
        <v>-6.4142279999999996</v>
      </c>
      <c r="I9069">
        <v>2.5499339999999999</v>
      </c>
      <c r="J9069">
        <v>40</v>
      </c>
      <c r="K9069">
        <v>43.417999000000002</v>
      </c>
      <c r="L9069">
        <v>0.56667800000000002</v>
      </c>
      <c r="M9069">
        <v>0</v>
      </c>
      <c r="N9069">
        <v>-0.608178</v>
      </c>
      <c r="O9069">
        <v>5.241E-3</v>
      </c>
      <c r="P9069">
        <v>0</v>
      </c>
      <c r="Q9069">
        <v>0.24796000000000001</v>
      </c>
      <c r="R9069">
        <v>-4.0189999999999997E-2</v>
      </c>
      <c r="S9069">
        <v>5.6284710000000002</v>
      </c>
      <c r="T9069">
        <v>2.7909679999999999</v>
      </c>
      <c r="U9069">
        <v>4.6336000000000002E-2</v>
      </c>
      <c r="V9069">
        <v>0</v>
      </c>
      <c r="W9069">
        <v>0</v>
      </c>
    </row>
    <row r="9070" spans="1:23" x14ac:dyDescent="0.3">
      <c r="A9070">
        <v>9069</v>
      </c>
      <c r="B9070">
        <v>81.601416999999998</v>
      </c>
      <c r="C9070">
        <v>0.12353500000000001</v>
      </c>
      <c r="D9070">
        <v>1.9434E-2</v>
      </c>
      <c r="E9070">
        <v>1.081836</v>
      </c>
      <c r="F9070">
        <v>-22.078607000000002</v>
      </c>
      <c r="G9070">
        <v>-33.004809999999999</v>
      </c>
      <c r="H9070">
        <v>-8.3827920000000002</v>
      </c>
      <c r="I9070">
        <v>2.5499339999999999</v>
      </c>
      <c r="J9070">
        <v>40</v>
      </c>
      <c r="K9070">
        <v>43.417999000000002</v>
      </c>
      <c r="L9070">
        <v>0.56667800000000002</v>
      </c>
      <c r="M9070">
        <v>0</v>
      </c>
      <c r="N9070">
        <v>-0.80986800000000003</v>
      </c>
      <c r="O9070">
        <v>3.4456000000000001E-2</v>
      </c>
      <c r="P9070">
        <v>0</v>
      </c>
      <c r="Q9070">
        <v>0.15493299999999999</v>
      </c>
      <c r="R9070">
        <v>1.8186000000000001E-2</v>
      </c>
      <c r="S9070">
        <v>5.6284710000000002</v>
      </c>
      <c r="T9070">
        <v>2.7491300000000001</v>
      </c>
      <c r="U9070">
        <v>4.8981999999999998E-2</v>
      </c>
      <c r="V9070">
        <v>0</v>
      </c>
      <c r="W9070">
        <v>0</v>
      </c>
    </row>
    <row r="9071" spans="1:23" x14ac:dyDescent="0.3">
      <c r="A9071">
        <v>9070</v>
      </c>
      <c r="B9071">
        <v>81.606415999999996</v>
      </c>
      <c r="C9071">
        <v>9.2285000000000006E-2</v>
      </c>
      <c r="D9071">
        <v>-0.15634799999999999</v>
      </c>
      <c r="E9071">
        <v>1.054492</v>
      </c>
      <c r="F9071">
        <v>-27.146484999999998</v>
      </c>
      <c r="G9071">
        <v>31.732059</v>
      </c>
      <c r="H9071">
        <v>-14.288484</v>
      </c>
      <c r="I9071">
        <v>2.5499339999999999</v>
      </c>
      <c r="J9071">
        <v>40</v>
      </c>
      <c r="K9071">
        <v>43.417999000000002</v>
      </c>
      <c r="L9071">
        <v>0.56667800000000002</v>
      </c>
      <c r="M9071">
        <v>0</v>
      </c>
      <c r="N9071">
        <v>-0.67816399999999999</v>
      </c>
      <c r="O9071">
        <v>-2.2957000000000002E-2</v>
      </c>
      <c r="P9071">
        <v>0</v>
      </c>
      <c r="Q9071">
        <v>-3.1834000000000001E-2</v>
      </c>
      <c r="R9071">
        <v>2.3911999999999999E-2</v>
      </c>
      <c r="S9071">
        <v>5.6284710000000002</v>
      </c>
      <c r="T9071">
        <v>2.677702</v>
      </c>
      <c r="U9071">
        <v>5.6162999999999998E-2</v>
      </c>
      <c r="V9071">
        <v>0</v>
      </c>
      <c r="W9071">
        <v>0</v>
      </c>
    </row>
    <row r="9072" spans="1:23" x14ac:dyDescent="0.3">
      <c r="A9072">
        <v>9071</v>
      </c>
      <c r="B9072">
        <v>81.611406000000002</v>
      </c>
      <c r="C9072">
        <v>-7.9589999999999994E-2</v>
      </c>
      <c r="D9072">
        <v>2.7245999999999999E-2</v>
      </c>
      <c r="E9072">
        <v>0.98027299999999995</v>
      </c>
      <c r="F9072">
        <v>49.138416999999997</v>
      </c>
      <c r="G9072">
        <v>29.168220999999999</v>
      </c>
      <c r="H9072">
        <v>-7.9453329999999998</v>
      </c>
      <c r="I9072">
        <v>2.5499339999999999</v>
      </c>
      <c r="J9072">
        <v>40</v>
      </c>
      <c r="K9072">
        <v>43.417999000000002</v>
      </c>
      <c r="L9072">
        <v>0.56667800000000002</v>
      </c>
      <c r="M9072">
        <v>0</v>
      </c>
      <c r="N9072">
        <v>-0.490064</v>
      </c>
      <c r="O9072">
        <v>-2.2033000000000001E-2</v>
      </c>
      <c r="P9072">
        <v>0</v>
      </c>
      <c r="Q9072">
        <v>0.23391600000000001</v>
      </c>
      <c r="R9072">
        <v>-4.4513999999999998E-2</v>
      </c>
      <c r="S9072">
        <v>5.6284710000000002</v>
      </c>
      <c r="T9072">
        <v>2.638055</v>
      </c>
      <c r="U9072">
        <v>5.0074E-2</v>
      </c>
      <c r="V9072">
        <v>0</v>
      </c>
      <c r="W9072">
        <v>0</v>
      </c>
    </row>
    <row r="9073" spans="1:23" x14ac:dyDescent="0.3">
      <c r="A9073">
        <v>9072</v>
      </c>
      <c r="B9073">
        <v>81.616410999999999</v>
      </c>
      <c r="C9073">
        <v>4.5409999999999999E-2</v>
      </c>
      <c r="D9073">
        <v>0.15615200000000001</v>
      </c>
      <c r="E9073">
        <v>1.0427729999999999</v>
      </c>
      <c r="F9073">
        <v>4.9500760000000001</v>
      </c>
      <c r="G9073">
        <v>-24.855474000000001</v>
      </c>
      <c r="H9073">
        <v>-2.4770989999999999</v>
      </c>
      <c r="I9073">
        <v>2.5499339999999999</v>
      </c>
      <c r="J9073">
        <v>40</v>
      </c>
      <c r="K9073">
        <v>43.417999000000002</v>
      </c>
      <c r="L9073">
        <v>0.56667800000000002</v>
      </c>
      <c r="M9073">
        <v>0</v>
      </c>
      <c r="N9073">
        <v>-0.62331199999999998</v>
      </c>
      <c r="O9073">
        <v>2.6041999999999999E-2</v>
      </c>
      <c r="P9073">
        <v>0</v>
      </c>
      <c r="Q9073">
        <v>0.32956299999999999</v>
      </c>
      <c r="R9073">
        <v>-6.6210000000000001E-3</v>
      </c>
      <c r="S9073">
        <v>5.6284710000000002</v>
      </c>
      <c r="T9073">
        <v>2.6256569999999999</v>
      </c>
      <c r="U9073">
        <v>4.4520999999999998E-2</v>
      </c>
      <c r="V9073">
        <v>0</v>
      </c>
      <c r="W9073">
        <v>0</v>
      </c>
    </row>
    <row r="9074" spans="1:23" x14ac:dyDescent="0.3">
      <c r="A9074">
        <v>9073</v>
      </c>
      <c r="B9074">
        <v>81.621402000000003</v>
      </c>
      <c r="C9074">
        <v>0.13525400000000001</v>
      </c>
      <c r="D9074">
        <v>-0.11337899999999999</v>
      </c>
      <c r="E9074">
        <v>1.0271479999999999</v>
      </c>
      <c r="F9074">
        <v>-61.021245999999998</v>
      </c>
      <c r="G9074">
        <v>9.4816210000000005</v>
      </c>
      <c r="H9074">
        <v>-14.944673</v>
      </c>
      <c r="I9074">
        <v>2.5499339999999999</v>
      </c>
      <c r="J9074">
        <v>40</v>
      </c>
      <c r="K9074">
        <v>43.417999000000002</v>
      </c>
      <c r="L9074">
        <v>0.56667800000000002</v>
      </c>
      <c r="M9074">
        <v>0</v>
      </c>
      <c r="N9074">
        <v>-0.62176100000000001</v>
      </c>
      <c r="O9074">
        <v>-3.934E-3</v>
      </c>
      <c r="P9074">
        <v>0</v>
      </c>
      <c r="Q9074">
        <v>-1.0493000000000001E-2</v>
      </c>
      <c r="R9074">
        <v>5.3324000000000003E-2</v>
      </c>
      <c r="S9074">
        <v>5.6284710000000002</v>
      </c>
      <c r="T9074">
        <v>2.5510679999999999</v>
      </c>
      <c r="U9074">
        <v>5.8618999999999997E-2</v>
      </c>
      <c r="V9074">
        <v>0</v>
      </c>
      <c r="W9074">
        <v>0</v>
      </c>
    </row>
    <row r="9075" spans="1:23" x14ac:dyDescent="0.3">
      <c r="A9075">
        <v>9074</v>
      </c>
      <c r="B9075">
        <v>81.626383000000004</v>
      </c>
      <c r="C9075">
        <v>-4.0527000000000001E-2</v>
      </c>
      <c r="D9075">
        <v>-0.12900400000000001</v>
      </c>
      <c r="E9075">
        <v>0.94902299999999995</v>
      </c>
      <c r="F9075">
        <v>11.351606</v>
      </c>
      <c r="G9075">
        <v>36.401904000000002</v>
      </c>
      <c r="H9075">
        <v>-10.351355999999999</v>
      </c>
      <c r="I9075">
        <v>0</v>
      </c>
      <c r="J9075">
        <v>40</v>
      </c>
      <c r="K9075">
        <v>42.874001</v>
      </c>
      <c r="L9075">
        <v>0.57650400000000002</v>
      </c>
      <c r="M9075">
        <v>0</v>
      </c>
      <c r="N9075">
        <v>-0.41470600000000002</v>
      </c>
      <c r="O9075">
        <v>-2.8871000000000001E-2</v>
      </c>
      <c r="P9075">
        <v>0</v>
      </c>
      <c r="Q9075">
        <v>-3.0499999999999999E-4</v>
      </c>
      <c r="R9075">
        <v>-9.9039999999999996E-3</v>
      </c>
      <c r="S9075">
        <v>5.6284710000000002</v>
      </c>
      <c r="T9075">
        <v>2.4995080000000001</v>
      </c>
      <c r="U9075">
        <v>5.4528E-2</v>
      </c>
      <c r="V9075">
        <v>0</v>
      </c>
      <c r="W9075">
        <v>0</v>
      </c>
    </row>
    <row r="9076" spans="1:23" x14ac:dyDescent="0.3">
      <c r="A9076">
        <v>9075</v>
      </c>
      <c r="B9076">
        <v>81.631384999999995</v>
      </c>
      <c r="C9076">
        <v>-2.0996000000000001E-2</v>
      </c>
      <c r="D9076">
        <v>0.124902</v>
      </c>
      <c r="E9076">
        <v>0.94511699999999998</v>
      </c>
      <c r="F9076">
        <v>53.495012000000003</v>
      </c>
      <c r="G9076">
        <v>-10.479676</v>
      </c>
      <c r="H9076">
        <v>-3.1332870000000002</v>
      </c>
      <c r="I9076">
        <v>0</v>
      </c>
      <c r="J9076">
        <v>40</v>
      </c>
      <c r="K9076">
        <v>42.874001</v>
      </c>
      <c r="L9076">
        <v>0.57650400000000002</v>
      </c>
      <c r="M9076">
        <v>0</v>
      </c>
      <c r="N9076">
        <v>-0.44967299999999999</v>
      </c>
      <c r="O9076">
        <v>1.2285000000000001E-2</v>
      </c>
      <c r="P9076">
        <v>0</v>
      </c>
      <c r="Q9076">
        <v>0.33072200000000002</v>
      </c>
      <c r="R9076">
        <v>-4.8992000000000001E-2</v>
      </c>
      <c r="S9076">
        <v>5.6284710000000002</v>
      </c>
      <c r="T9076">
        <v>2.483835</v>
      </c>
      <c r="U9076">
        <v>4.7189000000000002E-2</v>
      </c>
      <c r="V9076">
        <v>0</v>
      </c>
      <c r="W9076">
        <v>0</v>
      </c>
    </row>
    <row r="9077" spans="1:23" x14ac:dyDescent="0.3">
      <c r="A9077">
        <v>9076</v>
      </c>
      <c r="B9077">
        <v>81.636371999999994</v>
      </c>
      <c r="C9077">
        <v>0.15478500000000001</v>
      </c>
      <c r="D9077">
        <v>4.2870999999999999E-2</v>
      </c>
      <c r="E9077">
        <v>1.019336</v>
      </c>
      <c r="F9077">
        <v>-38.260250999999997</v>
      </c>
      <c r="G9077">
        <v>-10.662807000000001</v>
      </c>
      <c r="H9077">
        <v>-5.3205809999999998</v>
      </c>
      <c r="I9077">
        <v>0</v>
      </c>
      <c r="J9077">
        <v>40</v>
      </c>
      <c r="K9077">
        <v>42.874001</v>
      </c>
      <c r="L9077">
        <v>0.57650400000000002</v>
      </c>
      <c r="M9077">
        <v>0</v>
      </c>
      <c r="N9077">
        <v>-0.55748699999999995</v>
      </c>
      <c r="O9077">
        <v>1.3197E-2</v>
      </c>
      <c r="P9077">
        <v>0</v>
      </c>
      <c r="Q9077">
        <v>0.16702500000000001</v>
      </c>
      <c r="R9077">
        <v>3.2222000000000001E-2</v>
      </c>
      <c r="S9077">
        <v>5.6284710000000002</v>
      </c>
      <c r="T9077">
        <v>2.4573010000000002</v>
      </c>
      <c r="U9077">
        <v>4.9849999999999998E-2</v>
      </c>
      <c r="V9077">
        <v>0</v>
      </c>
      <c r="W9077">
        <v>0</v>
      </c>
    </row>
    <row r="9078" spans="1:23" x14ac:dyDescent="0.3">
      <c r="A9078">
        <v>9077</v>
      </c>
      <c r="B9078">
        <v>81.641358999999994</v>
      </c>
      <c r="C9078">
        <v>4.9315999999999999E-2</v>
      </c>
      <c r="D9078">
        <v>-0.12900400000000001</v>
      </c>
      <c r="E9078">
        <v>0.92949199999999998</v>
      </c>
      <c r="F9078">
        <v>-32.392183000000003</v>
      </c>
      <c r="G9078">
        <v>55.996938</v>
      </c>
      <c r="H9078">
        <v>-13.632296</v>
      </c>
      <c r="I9078">
        <v>0</v>
      </c>
      <c r="J9078">
        <v>40</v>
      </c>
      <c r="K9078">
        <v>42.874001</v>
      </c>
      <c r="L9078">
        <v>0.57650400000000002</v>
      </c>
      <c r="M9078">
        <v>0</v>
      </c>
      <c r="N9078">
        <v>-0.29380699999999998</v>
      </c>
      <c r="O9078">
        <v>-4.6815000000000002E-2</v>
      </c>
      <c r="P9078">
        <v>0</v>
      </c>
      <c r="Q9078">
        <v>-4.1694000000000002E-2</v>
      </c>
      <c r="R9078">
        <v>2.8559000000000001E-2</v>
      </c>
      <c r="S9078">
        <v>5.6284710000000002</v>
      </c>
      <c r="T9078">
        <v>2.3893170000000001</v>
      </c>
      <c r="U9078">
        <v>5.9503E-2</v>
      </c>
      <c r="V9078">
        <v>0</v>
      </c>
      <c r="W9078">
        <v>0</v>
      </c>
    </row>
    <row r="9079" spans="1:23" x14ac:dyDescent="0.3">
      <c r="A9079">
        <v>9078</v>
      </c>
      <c r="B9079">
        <v>81.646362999999994</v>
      </c>
      <c r="C9079">
        <v>-6.7871000000000001E-2</v>
      </c>
      <c r="D9079">
        <v>4.2870999999999999E-2</v>
      </c>
      <c r="E9079">
        <v>0.88652299999999995</v>
      </c>
      <c r="F9079">
        <v>39.180478999999998</v>
      </c>
      <c r="G9079">
        <v>0.69132499999999997</v>
      </c>
      <c r="H9079">
        <v>-11.007543999999999</v>
      </c>
      <c r="I9079">
        <v>0</v>
      </c>
      <c r="J9079">
        <v>40</v>
      </c>
      <c r="K9079">
        <v>42.874001</v>
      </c>
      <c r="L9079">
        <v>0.57650400000000002</v>
      </c>
      <c r="M9079">
        <v>0</v>
      </c>
      <c r="N9079">
        <v>-0.25171199999999999</v>
      </c>
      <c r="O9079">
        <v>1.1540000000000001E-3</v>
      </c>
      <c r="P9079">
        <v>0</v>
      </c>
      <c r="Q9079">
        <v>0.18390300000000001</v>
      </c>
      <c r="R9079">
        <v>-3.5475E-2</v>
      </c>
      <c r="S9079">
        <v>5.6284710000000002</v>
      </c>
      <c r="T9079">
        <v>2.3342350000000001</v>
      </c>
      <c r="U9079">
        <v>5.7522999999999998E-2</v>
      </c>
      <c r="V9079">
        <v>0</v>
      </c>
      <c r="W9079">
        <v>0</v>
      </c>
    </row>
    <row r="9080" spans="1:23" x14ac:dyDescent="0.3">
      <c r="A9080">
        <v>9079</v>
      </c>
      <c r="B9080">
        <v>81.651345000000006</v>
      </c>
      <c r="C9080">
        <v>0.12353500000000001</v>
      </c>
      <c r="D9080">
        <v>9.3651999999999999E-2</v>
      </c>
      <c r="E9080">
        <v>0.96074199999999998</v>
      </c>
      <c r="F9080">
        <v>-1.184723</v>
      </c>
      <c r="G9080">
        <v>-23.024162</v>
      </c>
      <c r="H9080">
        <v>-1.3834519999999999</v>
      </c>
      <c r="I9080">
        <v>0</v>
      </c>
      <c r="J9080">
        <v>40</v>
      </c>
      <c r="K9080">
        <v>42.874001</v>
      </c>
      <c r="L9080">
        <v>0.57650400000000002</v>
      </c>
      <c r="M9080">
        <v>0</v>
      </c>
      <c r="N9080">
        <v>-0.41265200000000002</v>
      </c>
      <c r="O9080">
        <v>2.2973E-2</v>
      </c>
      <c r="P9080">
        <v>0</v>
      </c>
      <c r="Q9080">
        <v>0.227828</v>
      </c>
      <c r="R9080">
        <v>-5.5699999999999999E-4</v>
      </c>
      <c r="S9080">
        <v>5.6284710000000002</v>
      </c>
      <c r="T9080">
        <v>2.3273429999999999</v>
      </c>
      <c r="U9080">
        <v>4.7541E-2</v>
      </c>
      <c r="V9080">
        <v>0</v>
      </c>
      <c r="W9080">
        <v>0</v>
      </c>
    </row>
    <row r="9081" spans="1:23" x14ac:dyDescent="0.3">
      <c r="A9081">
        <v>9080</v>
      </c>
      <c r="B9081">
        <v>81.656349000000006</v>
      </c>
      <c r="C9081">
        <v>0.12353500000000001</v>
      </c>
      <c r="D9081">
        <v>-0.12119099999999999</v>
      </c>
      <c r="E9081">
        <v>0.95683600000000002</v>
      </c>
      <c r="F9081">
        <v>-28.391227000000001</v>
      </c>
      <c r="G9081">
        <v>23.765851999999999</v>
      </c>
      <c r="H9081">
        <v>-9.0389800000000005</v>
      </c>
      <c r="I9081">
        <v>0</v>
      </c>
      <c r="J9081">
        <v>40</v>
      </c>
      <c r="K9081">
        <v>42.874001</v>
      </c>
      <c r="L9081">
        <v>0.57650400000000002</v>
      </c>
      <c r="M9081">
        <v>0</v>
      </c>
      <c r="N9081">
        <v>-0.34084999999999999</v>
      </c>
      <c r="O9081">
        <v>-1.8360000000000001E-2</v>
      </c>
      <c r="P9081">
        <v>0</v>
      </c>
      <c r="Q9081">
        <v>4.3019000000000002E-2</v>
      </c>
      <c r="R9081">
        <v>2.4476000000000001E-2</v>
      </c>
      <c r="S9081">
        <v>5.6284710000000002</v>
      </c>
      <c r="T9081">
        <v>2.2821120000000001</v>
      </c>
      <c r="U9081">
        <v>5.6189999999999997E-2</v>
      </c>
      <c r="V9081">
        <v>0</v>
      </c>
      <c r="W9081">
        <v>0</v>
      </c>
    </row>
    <row r="9082" spans="1:23" x14ac:dyDescent="0.3">
      <c r="A9082">
        <v>9081</v>
      </c>
      <c r="B9082">
        <v>81.661331000000004</v>
      </c>
      <c r="C9082">
        <v>-6.0059000000000001E-2</v>
      </c>
      <c r="D9082">
        <v>-1.5723000000000001E-2</v>
      </c>
      <c r="E9082">
        <v>0.88652299999999995</v>
      </c>
      <c r="F9082">
        <v>26.288511</v>
      </c>
      <c r="G9082">
        <v>54.715021</v>
      </c>
      <c r="H9082">
        <v>-15.819589000000001</v>
      </c>
      <c r="I9082">
        <v>0</v>
      </c>
      <c r="J9082">
        <v>40</v>
      </c>
      <c r="K9082">
        <v>42.874001</v>
      </c>
      <c r="L9082">
        <v>0.57650400000000002</v>
      </c>
      <c r="M9082">
        <v>0</v>
      </c>
      <c r="N9082">
        <v>-3.5152999999999997E-2</v>
      </c>
      <c r="O9082">
        <v>-4.7502000000000003E-2</v>
      </c>
      <c r="P9082">
        <v>0</v>
      </c>
      <c r="Q9082">
        <v>0.175703</v>
      </c>
      <c r="R9082">
        <v>-2.4167999999999999E-2</v>
      </c>
      <c r="S9082">
        <v>5.6284710000000002</v>
      </c>
      <c r="T9082">
        <v>2.2032989999999999</v>
      </c>
      <c r="U9082">
        <v>6.4391000000000004E-2</v>
      </c>
      <c r="V9082">
        <v>0</v>
      </c>
      <c r="W9082">
        <v>0</v>
      </c>
    </row>
    <row r="9083" spans="1:23" x14ac:dyDescent="0.3">
      <c r="A9083">
        <v>9082</v>
      </c>
      <c r="B9083">
        <v>81.666335000000004</v>
      </c>
      <c r="C9083">
        <v>6.1034999999999999E-2</v>
      </c>
      <c r="D9083">
        <v>0.16787099999999999</v>
      </c>
      <c r="E9083">
        <v>0.91386699999999998</v>
      </c>
      <c r="F9083">
        <v>12.596349</v>
      </c>
      <c r="G9083">
        <v>-25.679563000000002</v>
      </c>
      <c r="H9083">
        <v>-5.3205809999999998</v>
      </c>
      <c r="I9083">
        <v>3.8249970000000002</v>
      </c>
      <c r="J9083">
        <v>40</v>
      </c>
      <c r="K9083">
        <v>43.723998999999999</v>
      </c>
      <c r="L9083">
        <v>0.56162900000000004</v>
      </c>
      <c r="M9083">
        <v>0</v>
      </c>
      <c r="N9083">
        <v>-0.185969</v>
      </c>
      <c r="O9083">
        <v>2.3708E-2</v>
      </c>
      <c r="P9083">
        <v>0</v>
      </c>
      <c r="Q9083">
        <v>0.32346200000000003</v>
      </c>
      <c r="R9083">
        <v>-1.3251000000000001E-2</v>
      </c>
      <c r="S9083">
        <v>5.6284710000000002</v>
      </c>
      <c r="T9083">
        <v>2.1766740000000002</v>
      </c>
      <c r="U9083">
        <v>5.3768000000000003E-2</v>
      </c>
      <c r="V9083">
        <v>0</v>
      </c>
      <c r="W9083">
        <v>0</v>
      </c>
    </row>
    <row r="9084" spans="1:23" x14ac:dyDescent="0.3">
      <c r="A9084">
        <v>9083</v>
      </c>
      <c r="B9084">
        <v>81.671323999999998</v>
      </c>
      <c r="C9084">
        <v>0.189941</v>
      </c>
      <c r="D9084">
        <v>-3.916E-2</v>
      </c>
      <c r="E9084">
        <v>0.98027299999999995</v>
      </c>
      <c r="F9084">
        <v>-39.860636</v>
      </c>
      <c r="G9084">
        <v>-4.0700859999999999</v>
      </c>
      <c r="H9084">
        <v>-4.0082050000000002</v>
      </c>
      <c r="I9084">
        <v>3.8249970000000002</v>
      </c>
      <c r="J9084">
        <v>40</v>
      </c>
      <c r="K9084">
        <v>43.723998999999999</v>
      </c>
      <c r="L9084">
        <v>0.56162900000000004</v>
      </c>
      <c r="M9084">
        <v>0</v>
      </c>
      <c r="N9084">
        <v>-0.28057500000000002</v>
      </c>
      <c r="O9084">
        <v>5.5110000000000003E-3</v>
      </c>
      <c r="P9084">
        <v>0</v>
      </c>
      <c r="Q9084">
        <v>0.117605</v>
      </c>
      <c r="R9084">
        <v>3.3964000000000001E-2</v>
      </c>
      <c r="S9084">
        <v>5.6284710000000002</v>
      </c>
      <c r="T9084">
        <v>2.1566779999999999</v>
      </c>
      <c r="U9084">
        <v>5.2672999999999998E-2</v>
      </c>
      <c r="V9084">
        <v>0</v>
      </c>
      <c r="W9084">
        <v>0</v>
      </c>
    </row>
    <row r="9085" spans="1:23" x14ac:dyDescent="0.3">
      <c r="A9085">
        <v>9084</v>
      </c>
      <c r="B9085">
        <v>81.676314000000005</v>
      </c>
      <c r="C9085">
        <v>1.0253999999999999E-2</v>
      </c>
      <c r="D9085">
        <v>-0.15634799999999999</v>
      </c>
      <c r="E9085">
        <v>0.94902299999999995</v>
      </c>
      <c r="F9085">
        <v>-3.674207</v>
      </c>
      <c r="G9085">
        <v>58.286076000000001</v>
      </c>
      <c r="H9085">
        <v>-11.226273000000001</v>
      </c>
      <c r="I9085">
        <v>3.8249970000000002</v>
      </c>
      <c r="J9085">
        <v>40</v>
      </c>
      <c r="K9085">
        <v>43.723998999999999</v>
      </c>
      <c r="L9085">
        <v>0.56162900000000004</v>
      </c>
      <c r="M9085">
        <v>0</v>
      </c>
      <c r="N9085">
        <v>9.7319999999999993E-3</v>
      </c>
      <c r="O9085">
        <v>-5.0931999999999998E-2</v>
      </c>
      <c r="P9085">
        <v>0</v>
      </c>
      <c r="Q9085">
        <v>4.0776E-2</v>
      </c>
      <c r="R9085">
        <v>2.9220000000000001E-3</v>
      </c>
      <c r="S9085">
        <v>5.6284710000000002</v>
      </c>
      <c r="T9085">
        <v>2.1006580000000001</v>
      </c>
      <c r="U9085">
        <v>6.1013999999999999E-2</v>
      </c>
      <c r="V9085">
        <v>0</v>
      </c>
      <c r="W9085">
        <v>0</v>
      </c>
    </row>
    <row r="9086" spans="1:23" x14ac:dyDescent="0.3">
      <c r="A9086">
        <v>9085</v>
      </c>
      <c r="B9086">
        <v>81.681303999999997</v>
      </c>
      <c r="C9086">
        <v>-4.8340000000000001E-2</v>
      </c>
      <c r="D9086">
        <v>7.4121000000000006E-2</v>
      </c>
      <c r="E9086">
        <v>0.89824199999999998</v>
      </c>
      <c r="F9086">
        <v>33.134590000000003</v>
      </c>
      <c r="G9086">
        <v>14.243031</v>
      </c>
      <c r="H9086">
        <v>-10.351355999999999</v>
      </c>
      <c r="I9086">
        <v>3.8249970000000002</v>
      </c>
      <c r="J9086">
        <v>40</v>
      </c>
      <c r="K9086">
        <v>43.723998999999999</v>
      </c>
      <c r="L9086">
        <v>0.56162900000000004</v>
      </c>
      <c r="M9086">
        <v>0</v>
      </c>
      <c r="N9086">
        <v>0.106763</v>
      </c>
      <c r="O9086">
        <v>-1.3174999999999999E-2</v>
      </c>
      <c r="P9086">
        <v>0</v>
      </c>
      <c r="Q9086">
        <v>0.24943199999999999</v>
      </c>
      <c r="R9086">
        <v>-3.0657E-2</v>
      </c>
      <c r="S9086">
        <v>5.6284710000000002</v>
      </c>
      <c r="T9086">
        <v>2.0490050000000002</v>
      </c>
      <c r="U9086">
        <v>6.0818999999999998E-2</v>
      </c>
      <c r="V9086">
        <v>0</v>
      </c>
      <c r="W9086">
        <v>0</v>
      </c>
    </row>
    <row r="9087" spans="1:23" x14ac:dyDescent="0.3">
      <c r="A9087">
        <v>9086</v>
      </c>
      <c r="B9087">
        <v>81.686299000000005</v>
      </c>
      <c r="C9087">
        <v>0.19775400000000001</v>
      </c>
      <c r="D9087">
        <v>9.7559000000000007E-2</v>
      </c>
      <c r="E9087">
        <v>0.95683600000000002</v>
      </c>
      <c r="F9087">
        <v>-21.278414999999999</v>
      </c>
      <c r="G9087">
        <v>-27.419309999999999</v>
      </c>
      <c r="H9087">
        <v>-3.1332870000000002</v>
      </c>
      <c r="I9087">
        <v>3.8249970000000002</v>
      </c>
      <c r="J9087">
        <v>40</v>
      </c>
      <c r="K9087">
        <v>43.723998999999999</v>
      </c>
      <c r="L9087">
        <v>0.56162900000000004</v>
      </c>
      <c r="M9087">
        <v>0</v>
      </c>
      <c r="N9087">
        <v>-0.111169</v>
      </c>
      <c r="O9087">
        <v>2.4704E-2</v>
      </c>
      <c r="P9087">
        <v>0</v>
      </c>
      <c r="Q9087">
        <v>0.195104</v>
      </c>
      <c r="R9087">
        <v>1.7207E-2</v>
      </c>
      <c r="S9087">
        <v>5.6284710000000002</v>
      </c>
      <c r="T9087">
        <v>2.0333540000000001</v>
      </c>
      <c r="U9087">
        <v>5.3477999999999998E-2</v>
      </c>
      <c r="V9087">
        <v>0</v>
      </c>
      <c r="W9087">
        <v>0</v>
      </c>
    </row>
    <row r="9088" spans="1:23" x14ac:dyDescent="0.3">
      <c r="A9088">
        <v>9087</v>
      </c>
      <c r="B9088">
        <v>81.691287000000003</v>
      </c>
      <c r="C9088">
        <v>0.119629</v>
      </c>
      <c r="D9088">
        <v>-0.109473</v>
      </c>
      <c r="E9088">
        <v>0.94902299999999995</v>
      </c>
      <c r="F9088">
        <v>-25.368281</v>
      </c>
      <c r="G9088">
        <v>49.587344999999999</v>
      </c>
      <c r="H9088">
        <v>-7.2891450000000004</v>
      </c>
      <c r="I9088">
        <v>3.8249970000000002</v>
      </c>
      <c r="J9088">
        <v>40</v>
      </c>
      <c r="K9088">
        <v>43.723998999999999</v>
      </c>
      <c r="L9088">
        <v>0.56162900000000004</v>
      </c>
      <c r="M9088">
        <v>0</v>
      </c>
      <c r="N9088">
        <v>8.6531999999999998E-2</v>
      </c>
      <c r="O9088">
        <v>-4.3876999999999999E-2</v>
      </c>
      <c r="P9088">
        <v>0</v>
      </c>
      <c r="Q9088">
        <v>3.0582999999999999E-2</v>
      </c>
      <c r="R9088">
        <v>2.1923999999999999E-2</v>
      </c>
      <c r="S9088">
        <v>5.6284710000000002</v>
      </c>
      <c r="T9088">
        <v>1.996996</v>
      </c>
      <c r="U9088">
        <v>5.8338000000000001E-2</v>
      </c>
      <c r="V9088">
        <v>0</v>
      </c>
      <c r="W9088">
        <v>0</v>
      </c>
    </row>
    <row r="9089" spans="1:23" x14ac:dyDescent="0.3">
      <c r="A9089">
        <v>9088</v>
      </c>
      <c r="B9089">
        <v>81.696285000000003</v>
      </c>
      <c r="C9089">
        <v>-8.7401999999999994E-2</v>
      </c>
      <c r="D9089">
        <v>-1.5723000000000001E-2</v>
      </c>
      <c r="E9089">
        <v>0.87480500000000005</v>
      </c>
      <c r="F9089">
        <v>29.756005999999999</v>
      </c>
      <c r="G9089">
        <v>56.180069000000003</v>
      </c>
      <c r="H9089">
        <v>-10.351355999999999</v>
      </c>
      <c r="I9089">
        <v>3.8249970000000002</v>
      </c>
      <c r="J9089">
        <v>40</v>
      </c>
      <c r="K9089">
        <v>43.723998999999999</v>
      </c>
      <c r="L9089">
        <v>0.56162900000000004</v>
      </c>
      <c r="M9089">
        <v>0</v>
      </c>
      <c r="N9089">
        <v>0.40999799999999997</v>
      </c>
      <c r="O9089">
        <v>-5.1888999999999998E-2</v>
      </c>
      <c r="P9089">
        <v>0</v>
      </c>
      <c r="Q9089">
        <v>0.180926</v>
      </c>
      <c r="R9089">
        <v>-2.7230000000000001E-2</v>
      </c>
      <c r="S9089">
        <v>5.6284710000000002</v>
      </c>
      <c r="T9089">
        <v>1.94526</v>
      </c>
      <c r="U9089">
        <v>6.2267000000000003E-2</v>
      </c>
      <c r="V9089">
        <v>0</v>
      </c>
      <c r="W9089">
        <v>0</v>
      </c>
    </row>
    <row r="9090" spans="1:23" x14ac:dyDescent="0.3">
      <c r="A9090">
        <v>9089</v>
      </c>
      <c r="B9090">
        <v>81.701283000000004</v>
      </c>
      <c r="C9090">
        <v>8.4473000000000006E-2</v>
      </c>
      <c r="D9090">
        <v>6.6309000000000007E-2</v>
      </c>
      <c r="E9090">
        <v>0.91386699999999998</v>
      </c>
      <c r="F9090">
        <v>10.729234999999999</v>
      </c>
      <c r="G9090">
        <v>-19.086841</v>
      </c>
      <c r="H9090">
        <v>-5.7580400000000003</v>
      </c>
      <c r="I9090">
        <v>3.8249970000000002</v>
      </c>
      <c r="J9090">
        <v>40</v>
      </c>
      <c r="K9090">
        <v>43.723998999999999</v>
      </c>
      <c r="L9090">
        <v>0.56162900000000004</v>
      </c>
      <c r="M9090">
        <v>0</v>
      </c>
      <c r="N9090">
        <v>0.27752399999999999</v>
      </c>
      <c r="O9090">
        <v>1.4718999999999999E-2</v>
      </c>
      <c r="P9090">
        <v>0</v>
      </c>
      <c r="Q9090">
        <v>0.27358300000000002</v>
      </c>
      <c r="R9090">
        <v>-1.1273E-2</v>
      </c>
      <c r="S9090">
        <v>5.6284710000000002</v>
      </c>
      <c r="T9090">
        <v>1.916482</v>
      </c>
      <c r="U9090">
        <v>5.7859000000000001E-2</v>
      </c>
      <c r="V9090">
        <v>0</v>
      </c>
      <c r="W9090">
        <v>0</v>
      </c>
    </row>
    <row r="9091" spans="1:23" x14ac:dyDescent="0.3">
      <c r="A9091">
        <v>9090</v>
      </c>
      <c r="B9091">
        <v>81.706275000000005</v>
      </c>
      <c r="C9091">
        <v>0.24853500000000001</v>
      </c>
      <c r="D9091">
        <v>-8.9940999999999993E-2</v>
      </c>
      <c r="E9091">
        <v>0.96464799999999995</v>
      </c>
      <c r="F9091">
        <v>-31.680900999999999</v>
      </c>
      <c r="G9091">
        <v>-1.9640770000000001</v>
      </c>
      <c r="H9091">
        <v>-9.0389800000000005</v>
      </c>
      <c r="I9091">
        <v>-0.84991499999999998</v>
      </c>
      <c r="J9091">
        <v>40</v>
      </c>
      <c r="K9091">
        <v>42.805999999999997</v>
      </c>
      <c r="L9091">
        <v>0.57932600000000001</v>
      </c>
      <c r="M9091">
        <v>0</v>
      </c>
      <c r="N9091">
        <v>0.163881</v>
      </c>
      <c r="O9091">
        <v>5.6999999999999998E-4</v>
      </c>
      <c r="P9091">
        <v>0</v>
      </c>
      <c r="Q9091">
        <v>8.6179000000000006E-2</v>
      </c>
      <c r="R9091">
        <v>2.7045E-2</v>
      </c>
      <c r="S9091">
        <v>5.6284710000000002</v>
      </c>
      <c r="T9091">
        <v>1.871359</v>
      </c>
      <c r="U9091">
        <v>6.1925000000000001E-2</v>
      </c>
      <c r="V9091">
        <v>0</v>
      </c>
      <c r="W9091">
        <v>0</v>
      </c>
    </row>
    <row r="9092" spans="1:23" x14ac:dyDescent="0.3">
      <c r="A9092">
        <v>9091</v>
      </c>
      <c r="B9092">
        <v>81.711259999999996</v>
      </c>
      <c r="C9092">
        <v>1.8065999999999999E-2</v>
      </c>
      <c r="D9092">
        <v>-7.4315999999999993E-2</v>
      </c>
      <c r="E9092">
        <v>0.91386699999999998</v>
      </c>
      <c r="F9092">
        <v>18.820059000000001</v>
      </c>
      <c r="G9092">
        <v>84.565399999999997</v>
      </c>
      <c r="H9092">
        <v>-6.8516859999999999</v>
      </c>
      <c r="I9092">
        <v>-0.84991499999999998</v>
      </c>
      <c r="J9092">
        <v>40</v>
      </c>
      <c r="K9092">
        <v>42.805999999999997</v>
      </c>
      <c r="L9092">
        <v>0.57932600000000001</v>
      </c>
      <c r="M9092">
        <v>0</v>
      </c>
      <c r="N9092">
        <v>0.57621199999999995</v>
      </c>
      <c r="O9092">
        <v>-7.782E-2</v>
      </c>
      <c r="P9092">
        <v>0</v>
      </c>
      <c r="Q9092">
        <v>0.155082</v>
      </c>
      <c r="R9092">
        <v>-1.7506000000000001E-2</v>
      </c>
      <c r="S9092">
        <v>5.6284710000000002</v>
      </c>
      <c r="T9092">
        <v>1.8372029999999999</v>
      </c>
      <c r="U9092">
        <v>6.0110999999999998E-2</v>
      </c>
      <c r="V9092">
        <v>0</v>
      </c>
      <c r="W9092">
        <v>0</v>
      </c>
    </row>
    <row r="9093" spans="1:23" x14ac:dyDescent="0.3">
      <c r="A9093">
        <v>9092</v>
      </c>
      <c r="B9093">
        <v>81.716262999999998</v>
      </c>
      <c r="C9093">
        <v>-2.4902000000000001E-2</v>
      </c>
      <c r="D9093">
        <v>9.3651999999999999E-2</v>
      </c>
      <c r="E9093">
        <v>0.87871100000000002</v>
      </c>
      <c r="F9093">
        <v>38.113559000000002</v>
      </c>
      <c r="G9093">
        <v>25.322467</v>
      </c>
      <c r="H9093">
        <v>-7.9453329999999998</v>
      </c>
      <c r="I9093">
        <v>-0.84991499999999998</v>
      </c>
      <c r="J9093">
        <v>40</v>
      </c>
      <c r="K9093">
        <v>42.805999999999997</v>
      </c>
      <c r="L9093">
        <v>0.57932600000000001</v>
      </c>
      <c r="M9093">
        <v>0</v>
      </c>
      <c r="N9093">
        <v>0.71291899999999997</v>
      </c>
      <c r="O9093">
        <v>-2.7074999999999998E-2</v>
      </c>
      <c r="P9093">
        <v>0</v>
      </c>
      <c r="Q9093">
        <v>0.39797199999999999</v>
      </c>
      <c r="R9093">
        <v>-3.6039000000000002E-2</v>
      </c>
      <c r="S9093">
        <v>5.6284710000000002</v>
      </c>
      <c r="T9093">
        <v>1.797453</v>
      </c>
      <c r="U9093">
        <v>6.1810999999999998E-2</v>
      </c>
      <c r="V9093">
        <v>0</v>
      </c>
      <c r="W9093">
        <v>0</v>
      </c>
    </row>
    <row r="9094" spans="1:23" x14ac:dyDescent="0.3">
      <c r="A9094">
        <v>9093</v>
      </c>
      <c r="B9094">
        <v>81.721249999999998</v>
      </c>
      <c r="C9094">
        <v>0.236816</v>
      </c>
      <c r="D9094">
        <v>-3.1348000000000001E-2</v>
      </c>
      <c r="E9094">
        <v>0.96074199999999998</v>
      </c>
      <c r="F9094">
        <v>-22.700977999999999</v>
      </c>
      <c r="G9094">
        <v>-6.2676600000000002</v>
      </c>
      <c r="H9094">
        <v>-4.226934</v>
      </c>
      <c r="I9094">
        <v>-0.84991499999999998</v>
      </c>
      <c r="J9094">
        <v>40</v>
      </c>
      <c r="K9094">
        <v>42.805999999999997</v>
      </c>
      <c r="L9094">
        <v>0.57932600000000001</v>
      </c>
      <c r="M9094">
        <v>0</v>
      </c>
      <c r="N9094">
        <v>0.57882599999999995</v>
      </c>
      <c r="O9094">
        <v>1.4289999999999999E-3</v>
      </c>
      <c r="P9094">
        <v>0</v>
      </c>
      <c r="Q9094">
        <v>0.279418</v>
      </c>
      <c r="R9094">
        <v>1.7860000000000001E-2</v>
      </c>
      <c r="S9094">
        <v>5.6284710000000002</v>
      </c>
      <c r="T9094">
        <v>1.776373</v>
      </c>
      <c r="U9094">
        <v>5.8212E-2</v>
      </c>
      <c r="V9094">
        <v>0</v>
      </c>
      <c r="W9094">
        <v>0</v>
      </c>
    </row>
    <row r="9095" spans="1:23" x14ac:dyDescent="0.3">
      <c r="A9095">
        <v>9094</v>
      </c>
      <c r="B9095">
        <v>81.726252000000002</v>
      </c>
      <c r="C9095">
        <v>0.19384799999999999</v>
      </c>
      <c r="D9095">
        <v>-0.17197299999999999</v>
      </c>
      <c r="E9095">
        <v>0.93339799999999995</v>
      </c>
      <c r="F9095">
        <v>6.0019000000000003E-2</v>
      </c>
      <c r="G9095">
        <v>41.438009999999998</v>
      </c>
      <c r="H9095">
        <v>-2.914558</v>
      </c>
      <c r="I9095">
        <v>-0.84991499999999998</v>
      </c>
      <c r="J9095">
        <v>40</v>
      </c>
      <c r="K9095">
        <v>42.805999999999997</v>
      </c>
      <c r="L9095">
        <v>0.57932600000000001</v>
      </c>
      <c r="M9095">
        <v>0</v>
      </c>
      <c r="N9095">
        <v>0.69762000000000002</v>
      </c>
      <c r="O9095">
        <v>-4.1031999999999999E-2</v>
      </c>
      <c r="P9095">
        <v>0</v>
      </c>
      <c r="Q9095">
        <v>0.21177699999999999</v>
      </c>
      <c r="R9095">
        <v>-1.531E-3</v>
      </c>
      <c r="S9095">
        <v>5.6284710000000002</v>
      </c>
      <c r="T9095">
        <v>1.761795</v>
      </c>
      <c r="U9095">
        <v>5.7041000000000001E-2</v>
      </c>
      <c r="V9095">
        <v>0</v>
      </c>
      <c r="W9095">
        <v>0</v>
      </c>
    </row>
    <row r="9096" spans="1:23" x14ac:dyDescent="0.3">
      <c r="A9096">
        <v>9095</v>
      </c>
      <c r="B9096">
        <v>81.731239000000002</v>
      </c>
      <c r="C9096">
        <v>2.441E-3</v>
      </c>
      <c r="D9096">
        <v>1.5526999999999999E-2</v>
      </c>
      <c r="E9096">
        <v>0.89043000000000005</v>
      </c>
      <c r="F9096">
        <v>67.453903999999994</v>
      </c>
      <c r="G9096">
        <v>69.914904000000007</v>
      </c>
      <c r="H9096">
        <v>-1.8209109999999999</v>
      </c>
      <c r="I9096">
        <v>-0.84991499999999998</v>
      </c>
      <c r="J9096">
        <v>40</v>
      </c>
      <c r="K9096">
        <v>42.805999999999997</v>
      </c>
      <c r="L9096">
        <v>0.57932600000000001</v>
      </c>
      <c r="M9096">
        <v>0</v>
      </c>
      <c r="N9096">
        <v>1.040173</v>
      </c>
      <c r="O9096">
        <v>-6.8274000000000001E-2</v>
      </c>
      <c r="P9096">
        <v>0</v>
      </c>
      <c r="Q9096">
        <v>0.561554</v>
      </c>
      <c r="R9096">
        <v>-6.2784999999999994E-2</v>
      </c>
      <c r="S9096">
        <v>5.6284710000000002</v>
      </c>
      <c r="T9096">
        <v>1.7527140000000001</v>
      </c>
      <c r="U9096">
        <v>5.6023000000000003E-2</v>
      </c>
      <c r="V9096">
        <v>0</v>
      </c>
      <c r="W9096">
        <v>0</v>
      </c>
    </row>
    <row r="9097" spans="1:23" x14ac:dyDescent="0.3">
      <c r="A9097">
        <v>9096</v>
      </c>
      <c r="B9097">
        <v>81.736238</v>
      </c>
      <c r="C9097">
        <v>0.158691</v>
      </c>
      <c r="D9097">
        <v>5.8495999999999999E-2</v>
      </c>
      <c r="E9097">
        <v>0.92168000000000005</v>
      </c>
      <c r="F9097">
        <v>15.174742999999999</v>
      </c>
      <c r="G9097">
        <v>31.457362</v>
      </c>
      <c r="H9097">
        <v>4.9596989999999996</v>
      </c>
      <c r="I9097">
        <v>-0.84991499999999998</v>
      </c>
      <c r="J9097">
        <v>40</v>
      </c>
      <c r="K9097">
        <v>42.805999999999997</v>
      </c>
      <c r="L9097">
        <v>0.57932600000000001</v>
      </c>
      <c r="M9097">
        <v>0</v>
      </c>
      <c r="N9097">
        <v>1.119966</v>
      </c>
      <c r="O9097">
        <v>-3.5270999999999997E-2</v>
      </c>
      <c r="P9097">
        <v>0</v>
      </c>
      <c r="Q9097">
        <v>0.66941200000000001</v>
      </c>
      <c r="R9097">
        <v>-1.7916000000000001E-2</v>
      </c>
      <c r="S9097">
        <v>5.6284710000000002</v>
      </c>
      <c r="T9097">
        <v>1.7775069999999999</v>
      </c>
      <c r="U9097">
        <v>4.8576000000000001E-2</v>
      </c>
      <c r="V9097">
        <v>0</v>
      </c>
      <c r="W9097">
        <v>0</v>
      </c>
    </row>
    <row r="9098" spans="1:23" x14ac:dyDescent="0.3">
      <c r="A9098">
        <v>9097</v>
      </c>
      <c r="B9098">
        <v>81.741219000000001</v>
      </c>
      <c r="C9098">
        <v>0.31494100000000003</v>
      </c>
      <c r="D9098">
        <v>-0.16025400000000001</v>
      </c>
      <c r="E9098">
        <v>0.96855500000000005</v>
      </c>
      <c r="F9098">
        <v>-26.701933</v>
      </c>
      <c r="G9098">
        <v>26.146557000000001</v>
      </c>
      <c r="H9098">
        <v>4.3035110000000003</v>
      </c>
      <c r="I9098">
        <v>-0.84991499999999998</v>
      </c>
      <c r="J9098">
        <v>40</v>
      </c>
      <c r="K9098">
        <v>42.805999999999997</v>
      </c>
      <c r="L9098">
        <v>0.57932600000000001</v>
      </c>
      <c r="M9098">
        <v>0</v>
      </c>
      <c r="N9098">
        <v>1.111869</v>
      </c>
      <c r="O9098">
        <v>-3.0578999999999999E-2</v>
      </c>
      <c r="P9098">
        <v>0</v>
      </c>
      <c r="Q9098">
        <v>0.47401300000000002</v>
      </c>
      <c r="R9098">
        <v>1.9993E-2</v>
      </c>
      <c r="S9098">
        <v>5.6284710000000002</v>
      </c>
      <c r="T9098">
        <v>1.798943</v>
      </c>
      <c r="U9098">
        <v>4.8964000000000001E-2</v>
      </c>
      <c r="V9098">
        <v>0</v>
      </c>
      <c r="W9098">
        <v>0</v>
      </c>
    </row>
    <row r="9099" spans="1:23" x14ac:dyDescent="0.3">
      <c r="A9099">
        <v>9098</v>
      </c>
      <c r="B9099">
        <v>81.746217000000001</v>
      </c>
      <c r="C9099">
        <v>0.14697299999999999</v>
      </c>
      <c r="D9099">
        <v>-0.148535</v>
      </c>
      <c r="E9099">
        <v>0.90214799999999995</v>
      </c>
      <c r="F9099">
        <v>46.826752999999997</v>
      </c>
      <c r="G9099">
        <v>66.71011</v>
      </c>
      <c r="H9099">
        <v>2.9911349999999999</v>
      </c>
      <c r="I9099">
        <v>-14.024925</v>
      </c>
      <c r="J9099">
        <v>40</v>
      </c>
      <c r="K9099">
        <v>42.602001000000001</v>
      </c>
      <c r="L9099">
        <v>0.61966699999999997</v>
      </c>
      <c r="M9099">
        <v>0</v>
      </c>
      <c r="N9099">
        <v>1.369083</v>
      </c>
      <c r="O9099">
        <v>-6.7774000000000001E-2</v>
      </c>
      <c r="P9099">
        <v>0</v>
      </c>
      <c r="Q9099">
        <v>0.644536</v>
      </c>
      <c r="R9099">
        <v>-4.5364000000000002E-2</v>
      </c>
      <c r="S9099">
        <v>5.6284710000000002</v>
      </c>
      <c r="T9099">
        <v>1.813893</v>
      </c>
      <c r="U9099">
        <v>5.0129E-2</v>
      </c>
      <c r="V9099">
        <v>0</v>
      </c>
      <c r="W9099">
        <v>0</v>
      </c>
    </row>
    <row r="9100" spans="1:23" x14ac:dyDescent="0.3">
      <c r="A9100">
        <v>9099</v>
      </c>
      <c r="B9100">
        <v>81.751206999999994</v>
      </c>
      <c r="C9100">
        <v>0.11572300000000001</v>
      </c>
      <c r="D9100">
        <v>2.334E-2</v>
      </c>
      <c r="E9100">
        <v>0.89824199999999998</v>
      </c>
      <c r="F9100">
        <v>78.834406999999999</v>
      </c>
      <c r="G9100">
        <v>60.025821000000001</v>
      </c>
      <c r="H9100">
        <v>9.771744</v>
      </c>
      <c r="I9100">
        <v>-14.024925</v>
      </c>
      <c r="J9100">
        <v>40</v>
      </c>
      <c r="K9100">
        <v>42.602001000000001</v>
      </c>
      <c r="L9100">
        <v>0.61966699999999997</v>
      </c>
      <c r="M9100">
        <v>0</v>
      </c>
      <c r="N9100">
        <v>1.6044940000000001</v>
      </c>
      <c r="O9100">
        <v>-6.3584000000000002E-2</v>
      </c>
      <c r="P9100">
        <v>0</v>
      </c>
      <c r="Q9100">
        <v>1.0509230000000001</v>
      </c>
      <c r="R9100">
        <v>-7.6133000000000006E-2</v>
      </c>
      <c r="S9100">
        <v>5.6284710000000002</v>
      </c>
      <c r="T9100">
        <v>1.862654</v>
      </c>
      <c r="U9100">
        <v>4.2347999999999997E-2</v>
      </c>
      <c r="V9100">
        <v>0</v>
      </c>
      <c r="W9100">
        <v>0</v>
      </c>
    </row>
    <row r="9101" spans="1:23" x14ac:dyDescent="0.3">
      <c r="A9101">
        <v>9100</v>
      </c>
      <c r="B9101">
        <v>81.756209999999996</v>
      </c>
      <c r="C9101">
        <v>0.30712899999999999</v>
      </c>
      <c r="D9101">
        <v>-9.7753999999999994E-2</v>
      </c>
      <c r="E9101">
        <v>0.98027299999999995</v>
      </c>
      <c r="F9101">
        <v>10.729234999999999</v>
      </c>
      <c r="G9101">
        <v>45.100634999999997</v>
      </c>
      <c r="H9101">
        <v>16.114896000000002</v>
      </c>
      <c r="I9101">
        <v>-14.024925</v>
      </c>
      <c r="J9101">
        <v>40</v>
      </c>
      <c r="K9101">
        <v>42.602001000000001</v>
      </c>
      <c r="L9101">
        <v>0.61966699999999997</v>
      </c>
      <c r="M9101">
        <v>0</v>
      </c>
      <c r="N9101">
        <v>1.6911689999999999</v>
      </c>
      <c r="O9101">
        <v>-5.1164000000000001E-2</v>
      </c>
      <c r="P9101">
        <v>0</v>
      </c>
      <c r="Q9101">
        <v>1.064675</v>
      </c>
      <c r="R9101">
        <v>-1.6795999999999998E-2</v>
      </c>
      <c r="S9101">
        <v>5.6284710000000002</v>
      </c>
      <c r="T9101">
        <v>1.9432769999999999</v>
      </c>
      <c r="U9101">
        <v>3.458E-2</v>
      </c>
      <c r="V9101">
        <v>0</v>
      </c>
      <c r="W9101">
        <v>0</v>
      </c>
    </row>
    <row r="9102" spans="1:23" x14ac:dyDescent="0.3">
      <c r="A9102">
        <v>9101</v>
      </c>
      <c r="B9102">
        <v>81.761193000000006</v>
      </c>
      <c r="C9102">
        <v>0.30712899999999999</v>
      </c>
      <c r="D9102">
        <v>-0.20712900000000001</v>
      </c>
      <c r="E9102">
        <v>0.91777299999999995</v>
      </c>
      <c r="F9102">
        <v>23.887936</v>
      </c>
      <c r="G9102">
        <v>66.71011</v>
      </c>
      <c r="H9102">
        <v>11.084121</v>
      </c>
      <c r="I9102">
        <v>-14.024925</v>
      </c>
      <c r="J9102">
        <v>40</v>
      </c>
      <c r="K9102">
        <v>42.602001000000001</v>
      </c>
      <c r="L9102">
        <v>0.61966699999999997</v>
      </c>
      <c r="M9102">
        <v>0</v>
      </c>
      <c r="N9102">
        <v>1.8746780000000001</v>
      </c>
      <c r="O9102">
        <v>-7.1303000000000005E-2</v>
      </c>
      <c r="P9102">
        <v>0</v>
      </c>
      <c r="Q9102">
        <v>1.091701</v>
      </c>
      <c r="R9102">
        <v>-2.8468E-2</v>
      </c>
      <c r="S9102">
        <v>5.6284710000000002</v>
      </c>
      <c r="T9102">
        <v>1.9985090000000001</v>
      </c>
      <c r="U9102">
        <v>3.9077000000000001E-2</v>
      </c>
      <c r="V9102">
        <v>0</v>
      </c>
      <c r="W9102">
        <v>0</v>
      </c>
    </row>
    <row r="9103" spans="1:23" x14ac:dyDescent="0.3">
      <c r="A9103">
        <v>9102</v>
      </c>
      <c r="B9103">
        <v>81.766192000000004</v>
      </c>
      <c r="C9103">
        <v>0.189941</v>
      </c>
      <c r="D9103">
        <v>-3.5254000000000001E-2</v>
      </c>
      <c r="E9103">
        <v>0.86699199999999998</v>
      </c>
      <c r="F9103">
        <v>86.658497999999994</v>
      </c>
      <c r="G9103">
        <v>58.743904000000001</v>
      </c>
      <c r="H9103">
        <v>11.959038</v>
      </c>
      <c r="I9103">
        <v>-14.024925</v>
      </c>
      <c r="J9103">
        <v>40</v>
      </c>
      <c r="K9103">
        <v>42.602001000000001</v>
      </c>
      <c r="L9103">
        <v>0.61966699999999997</v>
      </c>
      <c r="M9103">
        <v>0</v>
      </c>
      <c r="N9103">
        <v>2.0627949999999999</v>
      </c>
      <c r="O9103">
        <v>-6.5665000000000001E-2</v>
      </c>
      <c r="P9103">
        <v>0</v>
      </c>
      <c r="Q9103">
        <v>1.506014</v>
      </c>
      <c r="R9103">
        <v>-8.6138000000000006E-2</v>
      </c>
      <c r="S9103">
        <v>5.6284710000000002</v>
      </c>
      <c r="T9103">
        <v>2.0582919999999998</v>
      </c>
      <c r="U9103">
        <v>3.7325999999999998E-2</v>
      </c>
      <c r="V9103">
        <v>0</v>
      </c>
      <c r="W9103">
        <v>0</v>
      </c>
    </row>
    <row r="9104" spans="1:23" x14ac:dyDescent="0.3">
      <c r="A9104">
        <v>9103</v>
      </c>
      <c r="B9104">
        <v>81.771180999999999</v>
      </c>
      <c r="C9104">
        <v>0.26416000000000001</v>
      </c>
      <c r="D9104">
        <v>-4.3066E-2</v>
      </c>
      <c r="E9104">
        <v>0.96074199999999998</v>
      </c>
      <c r="F9104">
        <v>59.896546000000001</v>
      </c>
      <c r="G9104">
        <v>61.033042000000002</v>
      </c>
      <c r="H9104">
        <v>24.645340999999998</v>
      </c>
      <c r="I9104">
        <v>-14.024925</v>
      </c>
      <c r="J9104">
        <v>40</v>
      </c>
      <c r="K9104">
        <v>42.602001000000001</v>
      </c>
      <c r="L9104">
        <v>0.61966699999999997</v>
      </c>
      <c r="M9104">
        <v>0</v>
      </c>
      <c r="N9104">
        <v>2.2379169999999999</v>
      </c>
      <c r="O9104">
        <v>-6.8885000000000002E-2</v>
      </c>
      <c r="P9104">
        <v>0</v>
      </c>
      <c r="Q9104">
        <v>1.7820530000000001</v>
      </c>
      <c r="R9104">
        <v>-6.4711000000000005E-2</v>
      </c>
      <c r="S9104">
        <v>5.6284710000000002</v>
      </c>
      <c r="T9104">
        <v>2.1812480000000001</v>
      </c>
      <c r="U9104">
        <v>2.2324E-2</v>
      </c>
      <c r="V9104">
        <v>0</v>
      </c>
      <c r="W9104">
        <v>0</v>
      </c>
    </row>
    <row r="9105" spans="1:23" x14ac:dyDescent="0.3">
      <c r="A9105">
        <v>9104</v>
      </c>
      <c r="B9105">
        <v>81.776174999999995</v>
      </c>
      <c r="C9105">
        <v>0.31103500000000001</v>
      </c>
      <c r="D9105">
        <v>-0.24619099999999999</v>
      </c>
      <c r="E9105">
        <v>0.98027299999999995</v>
      </c>
      <c r="F9105">
        <v>34.379334</v>
      </c>
      <c r="G9105">
        <v>69.090813999999995</v>
      </c>
      <c r="H9105">
        <v>21.801857999999999</v>
      </c>
      <c r="I9105">
        <v>-14.024925</v>
      </c>
      <c r="J9105">
        <v>40</v>
      </c>
      <c r="K9105">
        <v>42.602001000000001</v>
      </c>
      <c r="L9105">
        <v>0.61966699999999997</v>
      </c>
      <c r="M9105">
        <v>0</v>
      </c>
      <c r="N9105">
        <v>2.4353050000000001</v>
      </c>
      <c r="O9105">
        <v>-7.7295000000000003E-2</v>
      </c>
      <c r="P9105">
        <v>0</v>
      </c>
      <c r="Q9105">
        <v>1.8455330000000001</v>
      </c>
      <c r="R9105">
        <v>-4.2886000000000001E-2</v>
      </c>
      <c r="S9105">
        <v>5.6284710000000002</v>
      </c>
      <c r="T9105">
        <v>2.2901259999999999</v>
      </c>
      <c r="U9105">
        <v>2.3781E-2</v>
      </c>
      <c r="V9105">
        <v>0</v>
      </c>
      <c r="W9105">
        <v>0</v>
      </c>
    </row>
    <row r="9106" spans="1:23" x14ac:dyDescent="0.3">
      <c r="A9106">
        <v>9105</v>
      </c>
      <c r="B9106">
        <v>81.781175000000005</v>
      </c>
      <c r="C9106">
        <v>0.27978500000000001</v>
      </c>
      <c r="D9106">
        <v>-0.16025400000000001</v>
      </c>
      <c r="E9106">
        <v>0.89824199999999998</v>
      </c>
      <c r="F9106">
        <v>60.163271999999999</v>
      </c>
      <c r="G9106">
        <v>45.833159000000002</v>
      </c>
      <c r="H9106">
        <v>16.114896000000002</v>
      </c>
      <c r="I9106">
        <v>-14.024925</v>
      </c>
      <c r="J9106">
        <v>40</v>
      </c>
      <c r="K9106">
        <v>42.602001000000001</v>
      </c>
      <c r="L9106">
        <v>0.61966699999999997</v>
      </c>
      <c r="M9106">
        <v>0</v>
      </c>
      <c r="N9106">
        <v>2.5179680000000002</v>
      </c>
      <c r="O9106">
        <v>-5.7576000000000002E-2</v>
      </c>
      <c r="P9106">
        <v>0</v>
      </c>
      <c r="Q9106">
        <v>2.065464</v>
      </c>
      <c r="R9106">
        <v>-6.6921999999999995E-2</v>
      </c>
      <c r="S9106">
        <v>5.6284710000000002</v>
      </c>
      <c r="T9106">
        <v>2.3707009999999999</v>
      </c>
      <c r="U9106">
        <v>2.8611999999999999E-2</v>
      </c>
      <c r="V9106">
        <v>0</v>
      </c>
      <c r="W9106">
        <v>0</v>
      </c>
    </row>
    <row r="9107" spans="1:23" x14ac:dyDescent="0.3">
      <c r="A9107">
        <v>9106</v>
      </c>
      <c r="B9107">
        <v>81.786163999999999</v>
      </c>
      <c r="C9107">
        <v>0.29150399999999999</v>
      </c>
      <c r="D9107">
        <v>-2.7441E-2</v>
      </c>
      <c r="E9107">
        <v>0.96855500000000005</v>
      </c>
      <c r="F9107">
        <v>71.010309000000007</v>
      </c>
      <c r="G9107">
        <v>38.599476000000003</v>
      </c>
      <c r="H9107">
        <v>22.020588</v>
      </c>
      <c r="I9107">
        <v>0</v>
      </c>
      <c r="J9107">
        <v>40</v>
      </c>
      <c r="K9107">
        <v>42.805999999999997</v>
      </c>
      <c r="L9107">
        <v>0.57677599999999996</v>
      </c>
      <c r="M9107">
        <v>0</v>
      </c>
      <c r="N9107">
        <v>2.5672649999999999</v>
      </c>
      <c r="O9107">
        <v>-5.1607E-2</v>
      </c>
      <c r="P9107">
        <v>0</v>
      </c>
      <c r="Q9107">
        <v>2.3985940000000001</v>
      </c>
      <c r="R9107">
        <v>-7.8714000000000006E-2</v>
      </c>
      <c r="S9107">
        <v>5.6284710000000002</v>
      </c>
      <c r="T9107">
        <v>2.4805609999999998</v>
      </c>
      <c r="U9107">
        <v>2.0892999999999998E-2</v>
      </c>
      <c r="V9107">
        <v>0</v>
      </c>
      <c r="W9107">
        <v>0</v>
      </c>
    </row>
    <row r="9108" spans="1:23" x14ac:dyDescent="0.3">
      <c r="A9108">
        <v>9107</v>
      </c>
      <c r="B9108">
        <v>81.791150999999999</v>
      </c>
      <c r="C9108">
        <v>0.30322300000000002</v>
      </c>
      <c r="D9108">
        <v>-0.17197299999999999</v>
      </c>
      <c r="E9108">
        <v>1.0271479999999999</v>
      </c>
      <c r="F9108">
        <v>28.333444</v>
      </c>
      <c r="G9108">
        <v>74.859448</v>
      </c>
      <c r="H9108">
        <v>30.988493999999999</v>
      </c>
      <c r="I9108">
        <v>0</v>
      </c>
      <c r="J9108">
        <v>40</v>
      </c>
      <c r="K9108">
        <v>42.805999999999997</v>
      </c>
      <c r="L9108">
        <v>0.57677599999999996</v>
      </c>
      <c r="M9108">
        <v>0</v>
      </c>
      <c r="N9108">
        <v>2.7973970000000001</v>
      </c>
      <c r="O9108">
        <v>-8.4857000000000002E-2</v>
      </c>
      <c r="P9108">
        <v>0</v>
      </c>
      <c r="Q9108">
        <v>2.4601959999999998</v>
      </c>
      <c r="R9108">
        <v>-4.1901000000000001E-2</v>
      </c>
      <c r="S9108">
        <v>5.6284710000000002</v>
      </c>
      <c r="T9108">
        <v>2.6351010000000001</v>
      </c>
      <c r="U9108">
        <v>9.3439999999999999E-3</v>
      </c>
      <c r="V9108">
        <v>0</v>
      </c>
      <c r="W9108">
        <v>0</v>
      </c>
    </row>
    <row r="9109" spans="1:23" x14ac:dyDescent="0.3">
      <c r="A9109">
        <v>9108</v>
      </c>
      <c r="B9109">
        <v>81.796144999999996</v>
      </c>
      <c r="C9109">
        <v>0.27197300000000002</v>
      </c>
      <c r="D9109">
        <v>-0.27353499999999997</v>
      </c>
      <c r="E9109">
        <v>0.95293000000000005</v>
      </c>
      <c r="F9109">
        <v>35.179524999999998</v>
      </c>
      <c r="G9109">
        <v>50.594569</v>
      </c>
      <c r="H9109">
        <v>29.238657</v>
      </c>
      <c r="I9109">
        <v>0</v>
      </c>
      <c r="J9109">
        <v>40</v>
      </c>
      <c r="K9109">
        <v>42.805999999999997</v>
      </c>
      <c r="L9109">
        <v>0.57677599999999996</v>
      </c>
      <c r="M9109">
        <v>0</v>
      </c>
      <c r="N9109">
        <v>2.9094069999999999</v>
      </c>
      <c r="O9109">
        <v>-6.4463999999999994E-2</v>
      </c>
      <c r="P9109">
        <v>0</v>
      </c>
      <c r="Q9109">
        <v>2.507647</v>
      </c>
      <c r="R9109">
        <v>-4.8207E-2</v>
      </c>
      <c r="S9109">
        <v>5.6284710000000002</v>
      </c>
      <c r="T9109">
        <v>2.7811189999999999</v>
      </c>
      <c r="U9109">
        <v>9.1380000000000003E-3</v>
      </c>
      <c r="V9109">
        <v>0</v>
      </c>
      <c r="W9109">
        <v>0</v>
      </c>
    </row>
    <row r="9110" spans="1:23" x14ac:dyDescent="0.3">
      <c r="A9110">
        <v>9109</v>
      </c>
      <c r="B9110">
        <v>81.801137999999995</v>
      </c>
      <c r="C9110">
        <v>0.31494100000000003</v>
      </c>
      <c r="D9110">
        <v>-0.11337899999999999</v>
      </c>
      <c r="E9110">
        <v>0.96855500000000005</v>
      </c>
      <c r="F9110">
        <v>68.965377000000004</v>
      </c>
      <c r="G9110">
        <v>8.2912680000000005</v>
      </c>
      <c r="H9110">
        <v>25.082799999999999</v>
      </c>
      <c r="I9110">
        <v>0</v>
      </c>
      <c r="J9110">
        <v>40</v>
      </c>
      <c r="K9110">
        <v>42.805999999999997</v>
      </c>
      <c r="L9110">
        <v>0.57677599999999996</v>
      </c>
      <c r="M9110">
        <v>0</v>
      </c>
      <c r="N9110">
        <v>2.7952089999999998</v>
      </c>
      <c r="O9110">
        <v>-2.6749999999999999E-2</v>
      </c>
      <c r="P9110">
        <v>0</v>
      </c>
      <c r="Q9110">
        <v>2.7899729999999998</v>
      </c>
      <c r="R9110">
        <v>-7.9660999999999996E-2</v>
      </c>
      <c r="S9110">
        <v>5.6284710000000002</v>
      </c>
      <c r="T9110">
        <v>2.9063569999999999</v>
      </c>
      <c r="U9110">
        <v>1.1741E-2</v>
      </c>
      <c r="V9110">
        <v>0</v>
      </c>
      <c r="W9110">
        <v>0</v>
      </c>
    </row>
    <row r="9111" spans="1:23" x14ac:dyDescent="0.3">
      <c r="A9111">
        <v>9110</v>
      </c>
      <c r="B9111">
        <v>81.806134</v>
      </c>
      <c r="C9111">
        <v>0.32666000000000001</v>
      </c>
      <c r="D9111">
        <v>-0.117285</v>
      </c>
      <c r="E9111">
        <v>1.070117</v>
      </c>
      <c r="F9111">
        <v>31.000747</v>
      </c>
      <c r="G9111">
        <v>52.517445000000002</v>
      </c>
      <c r="H9111">
        <v>34.269432999999999</v>
      </c>
      <c r="I9111">
        <v>0</v>
      </c>
      <c r="J9111">
        <v>40</v>
      </c>
      <c r="K9111">
        <v>42.805999999999997</v>
      </c>
      <c r="L9111">
        <v>0.57677599999999996</v>
      </c>
      <c r="M9111">
        <v>0</v>
      </c>
      <c r="N9111">
        <v>2.9083019999999999</v>
      </c>
      <c r="O9111">
        <v>-6.6133999999999998E-2</v>
      </c>
      <c r="P9111">
        <v>0</v>
      </c>
      <c r="Q9111">
        <v>2.8850220000000002</v>
      </c>
      <c r="R9111">
        <v>-4.7195000000000001E-2</v>
      </c>
      <c r="S9111">
        <v>5.6284710000000002</v>
      </c>
      <c r="T9111">
        <v>3.0775670000000002</v>
      </c>
      <c r="U9111">
        <v>-2.7E-4</v>
      </c>
      <c r="V9111">
        <v>0</v>
      </c>
      <c r="W9111">
        <v>0</v>
      </c>
    </row>
    <row r="9112" spans="1:23" x14ac:dyDescent="0.3">
      <c r="A9112">
        <v>9111</v>
      </c>
      <c r="B9112">
        <v>81.811128999999994</v>
      </c>
      <c r="C9112">
        <v>0.24462900000000001</v>
      </c>
      <c r="D9112">
        <v>-0.24619099999999999</v>
      </c>
      <c r="E9112">
        <v>0.97636699999999998</v>
      </c>
      <c r="F9112">
        <v>15.708204</v>
      </c>
      <c r="G9112">
        <v>50.228307000000001</v>
      </c>
      <c r="H9112">
        <v>39.956395999999998</v>
      </c>
      <c r="I9112">
        <v>0</v>
      </c>
      <c r="J9112">
        <v>40</v>
      </c>
      <c r="K9112">
        <v>42.805999999999997</v>
      </c>
      <c r="L9112">
        <v>0.57677599999999996</v>
      </c>
      <c r="M9112">
        <v>0</v>
      </c>
      <c r="N9112">
        <v>3.0299559999999999</v>
      </c>
      <c r="O9112">
        <v>-6.4986000000000002E-2</v>
      </c>
      <c r="P9112">
        <v>0</v>
      </c>
      <c r="Q9112">
        <v>2.8456060000000001</v>
      </c>
      <c r="R9112">
        <v>-3.3574E-2</v>
      </c>
      <c r="S9112">
        <v>5.6284710000000002</v>
      </c>
      <c r="T9112">
        <v>3.2771499999999998</v>
      </c>
      <c r="U9112">
        <v>-9.0119999999999992E-3</v>
      </c>
      <c r="V9112">
        <v>0</v>
      </c>
      <c r="W9112">
        <v>0</v>
      </c>
    </row>
    <row r="9113" spans="1:23" x14ac:dyDescent="0.3">
      <c r="A9113">
        <v>9112</v>
      </c>
      <c r="B9113">
        <v>81.816126999999994</v>
      </c>
      <c r="C9113">
        <v>0.26416000000000001</v>
      </c>
      <c r="D9113">
        <v>-0.19931599999999999</v>
      </c>
      <c r="E9113">
        <v>0.91386699999999998</v>
      </c>
      <c r="F9113">
        <v>49.227325999999998</v>
      </c>
      <c r="G9113">
        <v>22.758631000000001</v>
      </c>
      <c r="H9113">
        <v>29.676117000000001</v>
      </c>
      <c r="I9113">
        <v>0</v>
      </c>
      <c r="J9113">
        <v>40</v>
      </c>
      <c r="K9113">
        <v>42.805999999999997</v>
      </c>
      <c r="L9113">
        <v>0.57677599999999996</v>
      </c>
      <c r="M9113">
        <v>0</v>
      </c>
      <c r="N9113">
        <v>2.9991539999999999</v>
      </c>
      <c r="O9113">
        <v>-4.0799000000000002E-2</v>
      </c>
      <c r="P9113">
        <v>0</v>
      </c>
      <c r="Q9113">
        <v>2.9859399999999998</v>
      </c>
      <c r="R9113">
        <v>-6.3805000000000001E-2</v>
      </c>
      <c r="S9113">
        <v>5.6284710000000002</v>
      </c>
      <c r="T9113">
        <v>3.4254709999999999</v>
      </c>
      <c r="U9113">
        <v>-3.1700000000000001E-4</v>
      </c>
      <c r="V9113">
        <v>0</v>
      </c>
      <c r="W9113">
        <v>0</v>
      </c>
    </row>
    <row r="9114" spans="1:23" x14ac:dyDescent="0.3">
      <c r="A9114">
        <v>9113</v>
      </c>
      <c r="B9114">
        <v>81.821106999999998</v>
      </c>
      <c r="C9114">
        <v>0.30712899999999999</v>
      </c>
      <c r="D9114">
        <v>-0.12509799999999999</v>
      </c>
      <c r="E9114">
        <v>1.003711</v>
      </c>
      <c r="F9114">
        <v>33.579143000000002</v>
      </c>
      <c r="G9114">
        <v>25.322467</v>
      </c>
      <c r="H9114">
        <v>32.957056999999999</v>
      </c>
      <c r="I9114">
        <v>0</v>
      </c>
      <c r="J9114">
        <v>40</v>
      </c>
      <c r="K9114">
        <v>42.805999999999997</v>
      </c>
      <c r="L9114">
        <v>0.57677599999999996</v>
      </c>
      <c r="M9114">
        <v>0</v>
      </c>
      <c r="N9114">
        <v>2.9739040000000001</v>
      </c>
      <c r="O9114">
        <v>-4.2860000000000002E-2</v>
      </c>
      <c r="P9114">
        <v>0</v>
      </c>
      <c r="Q9114">
        <v>3.084616</v>
      </c>
      <c r="R9114">
        <v>-5.0838000000000001E-2</v>
      </c>
      <c r="S9114">
        <v>5.6284710000000002</v>
      </c>
      <c r="T9114">
        <v>3.5895969999999999</v>
      </c>
      <c r="U9114">
        <v>-6.0439999999999999E-3</v>
      </c>
      <c r="V9114">
        <v>0</v>
      </c>
      <c r="W9114">
        <v>0</v>
      </c>
    </row>
    <row r="9115" spans="1:23" x14ac:dyDescent="0.3">
      <c r="A9115">
        <v>9114</v>
      </c>
      <c r="B9115">
        <v>81.826104999999998</v>
      </c>
      <c r="C9115">
        <v>0.22509799999999999</v>
      </c>
      <c r="D9115">
        <v>-0.22666</v>
      </c>
      <c r="E9115">
        <v>0.99199199999999998</v>
      </c>
      <c r="F9115">
        <v>-1.273633</v>
      </c>
      <c r="G9115">
        <v>16.623736000000001</v>
      </c>
      <c r="H9115">
        <v>43.018605000000001</v>
      </c>
      <c r="I9115">
        <v>-5.525112</v>
      </c>
      <c r="J9115">
        <v>40</v>
      </c>
      <c r="K9115">
        <v>42.16</v>
      </c>
      <c r="L9115">
        <v>0.59593499999999999</v>
      </c>
      <c r="M9115">
        <v>0</v>
      </c>
      <c r="N9115">
        <v>2.936544</v>
      </c>
      <c r="O9115">
        <v>-3.5007999999999997E-2</v>
      </c>
      <c r="P9115">
        <v>0</v>
      </c>
      <c r="Q9115">
        <v>2.967908</v>
      </c>
      <c r="R9115">
        <v>-1.9608E-2</v>
      </c>
      <c r="S9115">
        <v>5.6284710000000002</v>
      </c>
      <c r="T9115">
        <v>3.8046039999999999</v>
      </c>
      <c r="U9115">
        <v>-1.9583E-2</v>
      </c>
      <c r="V9115">
        <v>0</v>
      </c>
      <c r="W9115">
        <v>0</v>
      </c>
    </row>
    <row r="9116" spans="1:23" x14ac:dyDescent="0.3">
      <c r="A9116">
        <v>9115</v>
      </c>
      <c r="B9116">
        <v>81.831097999999997</v>
      </c>
      <c r="C9116">
        <v>0.205566</v>
      </c>
      <c r="D9116">
        <v>-0.21494099999999999</v>
      </c>
      <c r="E9116">
        <v>0.90605500000000005</v>
      </c>
      <c r="F9116">
        <v>32.423312000000003</v>
      </c>
      <c r="G9116">
        <v>30.267007</v>
      </c>
      <c r="H9116">
        <v>34.050702999999999</v>
      </c>
      <c r="I9116">
        <v>-5.525112</v>
      </c>
      <c r="J9116">
        <v>40</v>
      </c>
      <c r="K9116">
        <v>42.16</v>
      </c>
      <c r="L9116">
        <v>0.59593499999999999</v>
      </c>
      <c r="M9116">
        <v>0</v>
      </c>
      <c r="N9116">
        <v>2.9666489999999999</v>
      </c>
      <c r="O9116">
        <v>-4.7123999999999999E-2</v>
      </c>
      <c r="P9116">
        <v>0</v>
      </c>
      <c r="Q9116">
        <v>3.0152329999999998</v>
      </c>
      <c r="R9116">
        <v>-4.9345E-2</v>
      </c>
      <c r="S9116">
        <v>5.6284710000000002</v>
      </c>
      <c r="T9116">
        <v>3.9746190000000001</v>
      </c>
      <c r="U9116">
        <v>-1.2566000000000001E-2</v>
      </c>
      <c r="V9116">
        <v>0</v>
      </c>
      <c r="W9116">
        <v>0</v>
      </c>
    </row>
    <row r="9117" spans="1:23" x14ac:dyDescent="0.3">
      <c r="A9117">
        <v>9116</v>
      </c>
      <c r="B9117">
        <v>81.836107999999996</v>
      </c>
      <c r="C9117">
        <v>0.24853500000000001</v>
      </c>
      <c r="D9117">
        <v>-7.8223000000000001E-2</v>
      </c>
      <c r="E9117">
        <v>0.92168000000000005</v>
      </c>
      <c r="F9117">
        <v>56.873600000000003</v>
      </c>
      <c r="G9117">
        <v>22.667064</v>
      </c>
      <c r="H9117">
        <v>30.332304000000001</v>
      </c>
      <c r="I9117">
        <v>-5.525112</v>
      </c>
      <c r="J9117">
        <v>40</v>
      </c>
      <c r="K9117">
        <v>42.16</v>
      </c>
      <c r="L9117">
        <v>0.59593499999999999</v>
      </c>
      <c r="M9117">
        <v>0</v>
      </c>
      <c r="N9117">
        <v>2.9419949999999999</v>
      </c>
      <c r="O9117">
        <v>-4.0320000000000002E-2</v>
      </c>
      <c r="P9117">
        <v>0</v>
      </c>
      <c r="Q9117">
        <v>3.246054</v>
      </c>
      <c r="R9117">
        <v>-7.2292999999999996E-2</v>
      </c>
      <c r="S9117">
        <v>5.6284710000000002</v>
      </c>
      <c r="T9117">
        <v>4.1265840000000003</v>
      </c>
      <c r="U9117">
        <v>-1.0794E-2</v>
      </c>
      <c r="V9117">
        <v>0</v>
      </c>
      <c r="W9117">
        <v>0</v>
      </c>
    </row>
    <row r="9118" spans="1:23" x14ac:dyDescent="0.3">
      <c r="A9118">
        <v>9117</v>
      </c>
      <c r="B9118">
        <v>81.841086000000004</v>
      </c>
      <c r="C9118">
        <v>0.205566</v>
      </c>
      <c r="D9118">
        <v>-0.15244099999999999</v>
      </c>
      <c r="E9118">
        <v>0.98027299999999995</v>
      </c>
      <c r="F9118">
        <v>-12.476311000000001</v>
      </c>
      <c r="G9118">
        <v>11.770761</v>
      </c>
      <c r="H9118">
        <v>45.862088</v>
      </c>
      <c r="I9118">
        <v>-5.525112</v>
      </c>
      <c r="J9118">
        <v>40</v>
      </c>
      <c r="K9118">
        <v>42.16</v>
      </c>
      <c r="L9118">
        <v>0.59593499999999999</v>
      </c>
      <c r="M9118">
        <v>0</v>
      </c>
      <c r="N9118">
        <v>2.8862990000000002</v>
      </c>
      <c r="O9118">
        <v>-3.0422000000000001E-2</v>
      </c>
      <c r="P9118">
        <v>0</v>
      </c>
      <c r="Q9118">
        <v>3.101321</v>
      </c>
      <c r="R9118">
        <v>-1.0763999999999999E-2</v>
      </c>
      <c r="S9118">
        <v>5.6284710000000002</v>
      </c>
      <c r="T9118">
        <v>4.3548859999999996</v>
      </c>
      <c r="U9118">
        <v>-3.0244E-2</v>
      </c>
      <c r="V9118">
        <v>0</v>
      </c>
      <c r="W9118">
        <v>0</v>
      </c>
    </row>
    <row r="9119" spans="1:23" x14ac:dyDescent="0.3">
      <c r="A9119">
        <v>9118</v>
      </c>
      <c r="B9119">
        <v>81.846076999999994</v>
      </c>
      <c r="C9119">
        <v>0.15478500000000001</v>
      </c>
      <c r="D9119">
        <v>-0.25400400000000001</v>
      </c>
      <c r="E9119">
        <v>0.91386699999999998</v>
      </c>
      <c r="F9119">
        <v>3.9720650000000002</v>
      </c>
      <c r="G9119">
        <v>-2.4219050000000002</v>
      </c>
      <c r="H9119">
        <v>38.425288999999999</v>
      </c>
      <c r="I9119">
        <v>-5.525112</v>
      </c>
      <c r="J9119">
        <v>40</v>
      </c>
      <c r="K9119">
        <v>42.16</v>
      </c>
      <c r="L9119">
        <v>0.59593499999999999</v>
      </c>
      <c r="M9119">
        <v>0</v>
      </c>
      <c r="N9119">
        <v>2.7767789999999999</v>
      </c>
      <c r="O9119">
        <v>-1.7271999999999999E-2</v>
      </c>
      <c r="P9119">
        <v>0</v>
      </c>
      <c r="Q9119">
        <v>2.9898120000000001</v>
      </c>
      <c r="R9119">
        <v>-2.4339E-2</v>
      </c>
      <c r="S9119">
        <v>5.6284710000000002</v>
      </c>
      <c r="T9119">
        <v>4.5466670000000002</v>
      </c>
      <c r="U9119">
        <v>-2.5134E-2</v>
      </c>
      <c r="V9119">
        <v>0</v>
      </c>
      <c r="W9119">
        <v>0</v>
      </c>
    </row>
    <row r="9120" spans="1:23" x14ac:dyDescent="0.3">
      <c r="A9120">
        <v>9119</v>
      </c>
      <c r="B9120">
        <v>81.851068999999995</v>
      </c>
      <c r="C9120">
        <v>0.18603500000000001</v>
      </c>
      <c r="D9120">
        <v>-0.12119099999999999</v>
      </c>
      <c r="E9120">
        <v>0.91777299999999995</v>
      </c>
      <c r="F9120">
        <v>55.806676000000003</v>
      </c>
      <c r="G9120">
        <v>19.004442000000001</v>
      </c>
      <c r="H9120">
        <v>27.270092999999999</v>
      </c>
      <c r="I9120">
        <v>-5.525112</v>
      </c>
      <c r="J9120">
        <v>40</v>
      </c>
      <c r="K9120">
        <v>42.16</v>
      </c>
      <c r="L9120">
        <v>0.59593499999999999</v>
      </c>
      <c r="M9120">
        <v>0</v>
      </c>
      <c r="N9120">
        <v>2.760462</v>
      </c>
      <c r="O9120">
        <v>-3.5855999999999999E-2</v>
      </c>
      <c r="P9120">
        <v>0</v>
      </c>
      <c r="Q9120">
        <v>3.1940810000000002</v>
      </c>
      <c r="R9120">
        <v>-7.0999000000000007E-2</v>
      </c>
      <c r="S9120">
        <v>5.6284710000000002</v>
      </c>
      <c r="T9120">
        <v>4.6827990000000002</v>
      </c>
      <c r="U9120">
        <v>-1.5353E-2</v>
      </c>
      <c r="V9120">
        <v>0</v>
      </c>
      <c r="W9120">
        <v>0</v>
      </c>
    </row>
    <row r="9121" spans="1:23" x14ac:dyDescent="0.3">
      <c r="A9121">
        <v>9120</v>
      </c>
      <c r="B9121">
        <v>81.856065000000001</v>
      </c>
      <c r="C9121">
        <v>0.15478500000000001</v>
      </c>
      <c r="D9121">
        <v>-4.6973000000000001E-2</v>
      </c>
      <c r="E9121">
        <v>1.003711</v>
      </c>
      <c r="F9121">
        <v>21.131723000000001</v>
      </c>
      <c r="G9121">
        <v>19.462268999999999</v>
      </c>
      <c r="H9121">
        <v>38.862749000000001</v>
      </c>
      <c r="I9121">
        <v>-5.525112</v>
      </c>
      <c r="J9121">
        <v>40</v>
      </c>
      <c r="K9121">
        <v>42.16</v>
      </c>
      <c r="L9121">
        <v>0.59593499999999999</v>
      </c>
      <c r="M9121">
        <v>0</v>
      </c>
      <c r="N9121">
        <v>2.7659410000000002</v>
      </c>
      <c r="O9121">
        <v>-3.6294E-2</v>
      </c>
      <c r="P9121">
        <v>0</v>
      </c>
      <c r="Q9121">
        <v>3.2602419999999999</v>
      </c>
      <c r="R9121">
        <v>-4.1202000000000003E-2</v>
      </c>
      <c r="S9121">
        <v>5.6284710000000002</v>
      </c>
      <c r="T9121">
        <v>4.876957</v>
      </c>
      <c r="U9121">
        <v>-3.0204000000000002E-2</v>
      </c>
      <c r="V9121">
        <v>0</v>
      </c>
      <c r="W9121">
        <v>0</v>
      </c>
    </row>
    <row r="9122" spans="1:23" x14ac:dyDescent="0.3">
      <c r="A9122">
        <v>9121</v>
      </c>
      <c r="B9122">
        <v>81.861056000000005</v>
      </c>
      <c r="C9122">
        <v>0.15478500000000001</v>
      </c>
      <c r="D9122">
        <v>-0.179785</v>
      </c>
      <c r="E9122">
        <v>1.003711</v>
      </c>
      <c r="F9122">
        <v>-31.503080000000001</v>
      </c>
      <c r="G9122">
        <v>-25.038605</v>
      </c>
      <c r="H9122">
        <v>45.862088</v>
      </c>
      <c r="I9122">
        <v>-5.525112</v>
      </c>
      <c r="J9122">
        <v>40</v>
      </c>
      <c r="K9122">
        <v>42.16</v>
      </c>
      <c r="L9122">
        <v>0.59593499999999999</v>
      </c>
      <c r="M9122">
        <v>0</v>
      </c>
      <c r="N9122">
        <v>2.5505390000000001</v>
      </c>
      <c r="O9122">
        <v>4.0439999999999999E-3</v>
      </c>
      <c r="P9122">
        <v>0</v>
      </c>
      <c r="Q9122">
        <v>3.0102760000000002</v>
      </c>
      <c r="R9122">
        <v>6.476E-3</v>
      </c>
      <c r="S9122">
        <v>5.6284710000000002</v>
      </c>
      <c r="T9122">
        <v>5.105855</v>
      </c>
      <c r="U9122">
        <v>-4.0730000000000002E-2</v>
      </c>
      <c r="V9122">
        <v>0</v>
      </c>
      <c r="W9122">
        <v>0</v>
      </c>
    </row>
    <row r="9123" spans="1:23" x14ac:dyDescent="0.3">
      <c r="A9123">
        <v>9122</v>
      </c>
      <c r="B9123">
        <v>81.866067000000001</v>
      </c>
      <c r="C9123">
        <v>0.15087900000000001</v>
      </c>
      <c r="D9123">
        <v>-0.18759799999999999</v>
      </c>
      <c r="E9123">
        <v>0.96855500000000005</v>
      </c>
      <c r="F9123">
        <v>14.374552</v>
      </c>
      <c r="G9123">
        <v>1.9732430000000001</v>
      </c>
      <c r="H9123">
        <v>27.707552</v>
      </c>
      <c r="I9123">
        <v>-12.325001</v>
      </c>
      <c r="J9123">
        <v>40</v>
      </c>
      <c r="K9123">
        <v>41.82</v>
      </c>
      <c r="L9123">
        <v>0.61769499999999999</v>
      </c>
      <c r="M9123">
        <v>0</v>
      </c>
      <c r="N9123">
        <v>2.469646</v>
      </c>
      <c r="O9123">
        <v>-1.8963000000000001E-2</v>
      </c>
      <c r="P9123">
        <v>0</v>
      </c>
      <c r="Q9123">
        <v>2.9835370000000001</v>
      </c>
      <c r="R9123">
        <v>-3.3373E-2</v>
      </c>
      <c r="S9123">
        <v>5.6284710000000002</v>
      </c>
      <c r="T9123">
        <v>5.2446970000000004</v>
      </c>
      <c r="U9123">
        <v>-2.3657000000000001E-2</v>
      </c>
      <c r="V9123">
        <v>0</v>
      </c>
      <c r="W9123">
        <v>0</v>
      </c>
    </row>
    <row r="9124" spans="1:23" x14ac:dyDescent="0.3">
      <c r="A9124">
        <v>9123</v>
      </c>
      <c r="B9124">
        <v>81.871041000000005</v>
      </c>
      <c r="C9124">
        <v>9.2285000000000006E-2</v>
      </c>
      <c r="D9124">
        <v>-4.6973000000000001E-2</v>
      </c>
      <c r="E9124">
        <v>1.003711</v>
      </c>
      <c r="F9124">
        <v>39.3583</v>
      </c>
      <c r="G9124">
        <v>20.286359000000001</v>
      </c>
      <c r="H9124">
        <v>30.113574</v>
      </c>
      <c r="I9124">
        <v>-12.325001</v>
      </c>
      <c r="J9124">
        <v>40</v>
      </c>
      <c r="K9124">
        <v>41.82</v>
      </c>
      <c r="L9124">
        <v>0.61769499999999999</v>
      </c>
      <c r="M9124">
        <v>0</v>
      </c>
      <c r="N9124">
        <v>2.5057960000000001</v>
      </c>
      <c r="O9124">
        <v>-3.5196999999999999E-2</v>
      </c>
      <c r="P9124">
        <v>0</v>
      </c>
      <c r="Q9124">
        <v>3.1399840000000001</v>
      </c>
      <c r="R9124">
        <v>-5.6267999999999999E-2</v>
      </c>
      <c r="S9124">
        <v>5.6284710000000002</v>
      </c>
      <c r="T9124">
        <v>5.394482</v>
      </c>
      <c r="U9124">
        <v>-2.8268000000000001E-2</v>
      </c>
      <c r="V9124">
        <v>0</v>
      </c>
      <c r="W9124">
        <v>0</v>
      </c>
    </row>
    <row r="9125" spans="1:23" x14ac:dyDescent="0.3">
      <c r="A9125">
        <v>9124</v>
      </c>
      <c r="B9125">
        <v>81.876037999999994</v>
      </c>
      <c r="C9125">
        <v>8.8378999999999999E-2</v>
      </c>
      <c r="D9125">
        <v>-7.4315999999999993E-2</v>
      </c>
      <c r="E9125">
        <v>1.0466800000000001</v>
      </c>
      <c r="F9125">
        <v>-5.0967700000000002</v>
      </c>
      <c r="G9125">
        <v>-21.650677000000002</v>
      </c>
      <c r="H9125">
        <v>43.893524999999997</v>
      </c>
      <c r="I9125">
        <v>-12.325001</v>
      </c>
      <c r="J9125">
        <v>40</v>
      </c>
      <c r="K9125">
        <v>41.82</v>
      </c>
      <c r="L9125">
        <v>0.61769499999999999</v>
      </c>
      <c r="M9125">
        <v>0</v>
      </c>
      <c r="N9125">
        <v>2.337018</v>
      </c>
      <c r="O9125">
        <v>2.578E-3</v>
      </c>
      <c r="P9125">
        <v>0</v>
      </c>
      <c r="Q9125">
        <v>3.0654520000000001</v>
      </c>
      <c r="R9125">
        <v>-1.6952999999999999E-2</v>
      </c>
      <c r="S9125">
        <v>5.6284710000000002</v>
      </c>
      <c r="T9125">
        <v>5.6138180000000002</v>
      </c>
      <c r="U9125">
        <v>-4.5761000000000003E-2</v>
      </c>
      <c r="V9125">
        <v>0</v>
      </c>
      <c r="W9125">
        <v>0</v>
      </c>
    </row>
    <row r="9126" spans="1:23" x14ac:dyDescent="0.3">
      <c r="A9126">
        <v>9125</v>
      </c>
      <c r="B9126">
        <v>81.881030999999993</v>
      </c>
      <c r="C9126">
        <v>0.15478500000000001</v>
      </c>
      <c r="D9126">
        <v>-0.16806599999999999</v>
      </c>
      <c r="E9126">
        <v>1.023242</v>
      </c>
      <c r="F9126">
        <v>-18.522200999999999</v>
      </c>
      <c r="G9126">
        <v>-34.469858000000002</v>
      </c>
      <c r="H9126">
        <v>33.613242999999997</v>
      </c>
      <c r="I9126">
        <v>-12.325001</v>
      </c>
      <c r="J9126">
        <v>40</v>
      </c>
      <c r="K9126">
        <v>41.82</v>
      </c>
      <c r="L9126">
        <v>0.61769499999999999</v>
      </c>
      <c r="M9126">
        <v>0</v>
      </c>
      <c r="N9126">
        <v>2.0782780000000001</v>
      </c>
      <c r="O9126">
        <v>1.5572000000000001E-2</v>
      </c>
      <c r="P9126">
        <v>0</v>
      </c>
      <c r="Q9126">
        <v>2.8862990000000002</v>
      </c>
      <c r="R9126">
        <v>-3.9870000000000001E-3</v>
      </c>
      <c r="S9126">
        <v>5.6284710000000002</v>
      </c>
      <c r="T9126">
        <v>5.7816489999999998</v>
      </c>
      <c r="U9126">
        <v>-3.7338000000000003E-2</v>
      </c>
      <c r="V9126">
        <v>0</v>
      </c>
      <c r="W9126">
        <v>0</v>
      </c>
    </row>
    <row r="9127" spans="1:23" x14ac:dyDescent="0.3">
      <c r="A9127">
        <v>9126</v>
      </c>
      <c r="B9127">
        <v>81.886032</v>
      </c>
      <c r="C9127">
        <v>6.8848000000000006E-2</v>
      </c>
      <c r="D9127">
        <v>-8.6035E-2</v>
      </c>
      <c r="E9127">
        <v>1.0271479999999999</v>
      </c>
      <c r="F9127">
        <v>1.215851</v>
      </c>
      <c r="G9127">
        <v>17.447825999999999</v>
      </c>
      <c r="H9127">
        <v>26.832633999999999</v>
      </c>
      <c r="I9127">
        <v>-12.325001</v>
      </c>
      <c r="J9127">
        <v>40</v>
      </c>
      <c r="K9127">
        <v>41.82</v>
      </c>
      <c r="L9127">
        <v>0.61769499999999999</v>
      </c>
      <c r="M9127">
        <v>0</v>
      </c>
      <c r="N9127">
        <v>2.1134620000000002</v>
      </c>
      <c r="O9127">
        <v>-2.9981000000000001E-2</v>
      </c>
      <c r="P9127">
        <v>0</v>
      </c>
      <c r="Q9127">
        <v>2.839181</v>
      </c>
      <c r="R9127">
        <v>-2.0882000000000001E-2</v>
      </c>
      <c r="S9127">
        <v>5.6284710000000002</v>
      </c>
      <c r="T9127">
        <v>5.9158390000000001</v>
      </c>
      <c r="U9127">
        <v>-3.2111000000000001E-2</v>
      </c>
      <c r="V9127">
        <v>0</v>
      </c>
      <c r="W9127">
        <v>0</v>
      </c>
    </row>
    <row r="9128" spans="1:23" x14ac:dyDescent="0.3">
      <c r="A9128">
        <v>9127</v>
      </c>
      <c r="B9128">
        <v>81.891009999999994</v>
      </c>
      <c r="C9128">
        <v>-5.3709999999999999E-3</v>
      </c>
      <c r="D9128">
        <v>-2.7441E-2</v>
      </c>
      <c r="E9128">
        <v>1.038867</v>
      </c>
      <c r="F9128">
        <v>7.350651</v>
      </c>
      <c r="G9128">
        <v>-19.178407</v>
      </c>
      <c r="H9128">
        <v>37.112912999999999</v>
      </c>
      <c r="I9128">
        <v>-12.325001</v>
      </c>
      <c r="J9128">
        <v>40</v>
      </c>
      <c r="K9128">
        <v>41.82</v>
      </c>
      <c r="L9128">
        <v>0.61769499999999999</v>
      </c>
      <c r="M9128">
        <v>0</v>
      </c>
      <c r="N9128">
        <v>1.997077</v>
      </c>
      <c r="O9128">
        <v>2.794E-3</v>
      </c>
      <c r="P9128">
        <v>0</v>
      </c>
      <c r="Q9128">
        <v>2.8464290000000001</v>
      </c>
      <c r="R9128">
        <v>-2.6286E-2</v>
      </c>
      <c r="S9128">
        <v>5.6284710000000002</v>
      </c>
      <c r="T9128">
        <v>6.100587</v>
      </c>
      <c r="U9128">
        <v>-4.5456999999999997E-2</v>
      </c>
      <c r="V9128">
        <v>0</v>
      </c>
      <c r="W9128">
        <v>0</v>
      </c>
    </row>
    <row r="9129" spans="1:23" x14ac:dyDescent="0.3">
      <c r="A9129">
        <v>9128</v>
      </c>
      <c r="B9129">
        <v>81.896015000000006</v>
      </c>
      <c r="C9129">
        <v>0.13134799999999999</v>
      </c>
      <c r="D9129">
        <v>-0.13291</v>
      </c>
      <c r="E9129">
        <v>1.0935550000000001</v>
      </c>
      <c r="F9129">
        <v>-6.5193320000000003</v>
      </c>
      <c r="G9129">
        <v>-35.110819999999997</v>
      </c>
      <c r="H9129">
        <v>37.331643</v>
      </c>
      <c r="I9129">
        <v>-12.325001</v>
      </c>
      <c r="J9129">
        <v>40</v>
      </c>
      <c r="K9129">
        <v>41.82</v>
      </c>
      <c r="L9129">
        <v>0.61769499999999999</v>
      </c>
      <c r="M9129">
        <v>0</v>
      </c>
      <c r="N9129">
        <v>1.749582</v>
      </c>
      <c r="O9129">
        <v>1.8426000000000001E-2</v>
      </c>
      <c r="P9129">
        <v>0</v>
      </c>
      <c r="Q9129">
        <v>2.74525</v>
      </c>
      <c r="R9129">
        <v>-1.3476E-2</v>
      </c>
      <c r="S9129">
        <v>5.6284710000000002</v>
      </c>
      <c r="T9129">
        <v>6.2874319999999999</v>
      </c>
      <c r="U9129">
        <v>-4.8293999999999997E-2</v>
      </c>
      <c r="V9129">
        <v>0</v>
      </c>
      <c r="W9129">
        <v>0</v>
      </c>
    </row>
    <row r="9130" spans="1:23" x14ac:dyDescent="0.3">
      <c r="A9130">
        <v>9129</v>
      </c>
      <c r="B9130">
        <v>81.900998999999999</v>
      </c>
      <c r="C9130">
        <v>0.104004</v>
      </c>
      <c r="D9130">
        <v>-0.12509799999999999</v>
      </c>
      <c r="E9130">
        <v>1.050586</v>
      </c>
      <c r="F9130">
        <v>-14.254514</v>
      </c>
      <c r="G9130">
        <v>-6.6339220000000001</v>
      </c>
      <c r="H9130">
        <v>27.488821999999999</v>
      </c>
      <c r="I9130">
        <v>-12.325001</v>
      </c>
      <c r="J9130">
        <v>40</v>
      </c>
      <c r="K9130">
        <v>41.82</v>
      </c>
      <c r="L9130">
        <v>0.61769499999999999</v>
      </c>
      <c r="M9130">
        <v>0</v>
      </c>
      <c r="N9130">
        <v>1.654088</v>
      </c>
      <c r="O9130">
        <v>-5.7590000000000002E-3</v>
      </c>
      <c r="P9130">
        <v>0</v>
      </c>
      <c r="Q9130">
        <v>2.607456</v>
      </c>
      <c r="R9130">
        <v>-5.764E-3</v>
      </c>
      <c r="S9130">
        <v>5.6284710000000002</v>
      </c>
      <c r="T9130">
        <v>6.424436</v>
      </c>
      <c r="U9130">
        <v>-3.9899999999999998E-2</v>
      </c>
      <c r="V9130">
        <v>0</v>
      </c>
      <c r="W9130">
        <v>0</v>
      </c>
    </row>
    <row r="9131" spans="1:23" x14ac:dyDescent="0.3">
      <c r="A9131">
        <v>9130</v>
      </c>
      <c r="B9131">
        <v>81.905994000000007</v>
      </c>
      <c r="C9131">
        <v>-4.4434000000000001E-2</v>
      </c>
      <c r="D9131">
        <v>-9.7999999999999997E-5</v>
      </c>
      <c r="E9131">
        <v>0.98808600000000002</v>
      </c>
      <c r="F9131">
        <v>-8.2086249999999996</v>
      </c>
      <c r="G9131">
        <v>-7.2748819999999998</v>
      </c>
      <c r="H9131">
        <v>30.551034000000001</v>
      </c>
      <c r="I9131">
        <v>-11.899948</v>
      </c>
      <c r="J9131">
        <v>40</v>
      </c>
      <c r="K9131">
        <v>41.207999999999998</v>
      </c>
      <c r="L9131">
        <v>0.61886799999999997</v>
      </c>
      <c r="M9131">
        <v>0</v>
      </c>
      <c r="N9131">
        <v>1.615966</v>
      </c>
      <c r="O9131">
        <v>-4.9329999999999999E-3</v>
      </c>
      <c r="P9131">
        <v>0</v>
      </c>
      <c r="Q9131">
        <v>2.5498460000000001</v>
      </c>
      <c r="R9131">
        <v>-1.0638E-2</v>
      </c>
      <c r="S9131">
        <v>5.6284710000000002</v>
      </c>
      <c r="T9131">
        <v>6.5770390000000001</v>
      </c>
      <c r="U9131">
        <v>-4.5236999999999999E-2</v>
      </c>
      <c r="V9131">
        <v>0</v>
      </c>
      <c r="W9131">
        <v>0</v>
      </c>
    </row>
    <row r="9132" spans="1:23" x14ac:dyDescent="0.3">
      <c r="A9132">
        <v>9131</v>
      </c>
      <c r="B9132">
        <v>81.910983999999999</v>
      </c>
      <c r="C9132">
        <v>2.1972999999999999E-2</v>
      </c>
      <c r="D9132">
        <v>-2.3535E-2</v>
      </c>
      <c r="E9132">
        <v>1.0623050000000001</v>
      </c>
      <c r="F9132">
        <v>9.7512240000000006</v>
      </c>
      <c r="G9132">
        <v>-47.014344000000001</v>
      </c>
      <c r="H9132">
        <v>34.488163</v>
      </c>
      <c r="I9132">
        <v>-11.899948</v>
      </c>
      <c r="J9132">
        <v>40</v>
      </c>
      <c r="K9132">
        <v>41.207999999999998</v>
      </c>
      <c r="L9132">
        <v>0.61886799999999997</v>
      </c>
      <c r="M9132">
        <v>0</v>
      </c>
      <c r="N9132">
        <v>1.3538699999999999</v>
      </c>
      <c r="O9132">
        <v>3.1576E-2</v>
      </c>
      <c r="P9132">
        <v>0</v>
      </c>
      <c r="Q9132">
        <v>2.5723690000000001</v>
      </c>
      <c r="R9132">
        <v>-2.6467999999999998E-2</v>
      </c>
      <c r="S9132">
        <v>5.6284710000000002</v>
      </c>
      <c r="T9132">
        <v>6.7491349999999999</v>
      </c>
      <c r="U9132">
        <v>-5.1763000000000003E-2</v>
      </c>
      <c r="V9132">
        <v>0</v>
      </c>
      <c r="W9132">
        <v>0</v>
      </c>
    </row>
    <row r="9133" spans="1:23" x14ac:dyDescent="0.3">
      <c r="A9133">
        <v>9132</v>
      </c>
      <c r="B9133">
        <v>81.915980000000005</v>
      </c>
      <c r="C9133">
        <v>0.13916000000000001</v>
      </c>
      <c r="D9133">
        <v>-0.11337899999999999</v>
      </c>
      <c r="E9133">
        <v>1.1052729999999999</v>
      </c>
      <c r="F9133">
        <v>-16.832908</v>
      </c>
      <c r="G9133">
        <v>-28.518096</v>
      </c>
      <c r="H9133">
        <v>32.957056999999999</v>
      </c>
      <c r="I9133">
        <v>-11.899948</v>
      </c>
      <c r="J9133">
        <v>40</v>
      </c>
      <c r="K9133">
        <v>41.207999999999998</v>
      </c>
      <c r="L9133">
        <v>0.61886799999999997</v>
      </c>
      <c r="M9133">
        <v>0</v>
      </c>
      <c r="N9133">
        <v>1.141303</v>
      </c>
      <c r="O9133">
        <v>1.6919E-2</v>
      </c>
      <c r="P9133">
        <v>0</v>
      </c>
      <c r="Q9133">
        <v>2.429338</v>
      </c>
      <c r="R9133">
        <v>-2.2699999999999999E-3</v>
      </c>
      <c r="S9133">
        <v>5.6284710000000002</v>
      </c>
      <c r="T9133">
        <v>6.9137880000000003</v>
      </c>
      <c r="U9133">
        <v>-5.2458999999999999E-2</v>
      </c>
      <c r="V9133">
        <v>0</v>
      </c>
      <c r="W9133">
        <v>0</v>
      </c>
    </row>
    <row r="9134" spans="1:23" x14ac:dyDescent="0.3">
      <c r="A9134">
        <v>9133</v>
      </c>
      <c r="B9134">
        <v>81.920975999999996</v>
      </c>
      <c r="C9134">
        <v>-5.3709999999999999E-3</v>
      </c>
      <c r="D9134">
        <v>-0.10556599999999999</v>
      </c>
      <c r="E9134">
        <v>1.0466800000000001</v>
      </c>
      <c r="F9134">
        <v>-25.190462</v>
      </c>
      <c r="G9134">
        <v>0.32506200000000002</v>
      </c>
      <c r="H9134">
        <v>27.051364</v>
      </c>
      <c r="I9134">
        <v>-11.899948</v>
      </c>
      <c r="J9134">
        <v>40</v>
      </c>
      <c r="K9134">
        <v>41.207999999999998</v>
      </c>
      <c r="L9134">
        <v>0.61886799999999997</v>
      </c>
      <c r="M9134">
        <v>0</v>
      </c>
      <c r="N9134">
        <v>1.127715</v>
      </c>
      <c r="O9134">
        <v>-8.1569999999999993E-3</v>
      </c>
      <c r="P9134">
        <v>0</v>
      </c>
      <c r="Q9134">
        <v>2.2464230000000001</v>
      </c>
      <c r="R9134">
        <v>6.3E-3</v>
      </c>
      <c r="S9134">
        <v>5.6284710000000002</v>
      </c>
      <c r="T9134">
        <v>7.0489369999999996</v>
      </c>
      <c r="U9134">
        <v>-4.8162000000000003E-2</v>
      </c>
      <c r="V9134">
        <v>0</v>
      </c>
      <c r="W9134">
        <v>0</v>
      </c>
    </row>
    <row r="9135" spans="1:23" x14ac:dyDescent="0.3">
      <c r="A9135">
        <v>9134</v>
      </c>
      <c r="B9135">
        <v>81.925966000000003</v>
      </c>
      <c r="C9135">
        <v>-5.2246000000000001E-2</v>
      </c>
      <c r="D9135">
        <v>2.334E-2</v>
      </c>
      <c r="E9135">
        <v>1.019336</v>
      </c>
      <c r="F9135">
        <v>17.930958</v>
      </c>
      <c r="G9135">
        <v>-29.067488999999998</v>
      </c>
      <c r="H9135">
        <v>30.332304000000001</v>
      </c>
      <c r="I9135">
        <v>-11.899948</v>
      </c>
      <c r="J9135">
        <v>40</v>
      </c>
      <c r="K9135">
        <v>41.207999999999998</v>
      </c>
      <c r="L9135">
        <v>0.61886799999999997</v>
      </c>
      <c r="M9135">
        <v>0</v>
      </c>
      <c r="N9135">
        <v>0.98790699999999998</v>
      </c>
      <c r="O9135">
        <v>1.8468999999999999E-2</v>
      </c>
      <c r="P9135">
        <v>0</v>
      </c>
      <c r="Q9135">
        <v>2.330066</v>
      </c>
      <c r="R9135">
        <v>-3.1914999999999999E-2</v>
      </c>
      <c r="S9135">
        <v>5.6284710000000002</v>
      </c>
      <c r="T9135">
        <v>7.2002949999999997</v>
      </c>
      <c r="U9135">
        <v>-5.3711000000000002E-2</v>
      </c>
      <c r="V9135">
        <v>0</v>
      </c>
      <c r="W9135">
        <v>0</v>
      </c>
    </row>
    <row r="9136" spans="1:23" x14ac:dyDescent="0.3">
      <c r="A9136">
        <v>9135</v>
      </c>
      <c r="B9136">
        <v>81.930982</v>
      </c>
      <c r="C9136">
        <v>6.8848000000000006E-2</v>
      </c>
      <c r="D9136">
        <v>3.8089999999999999E-3</v>
      </c>
      <c r="E9136">
        <v>1.0896479999999999</v>
      </c>
      <c r="F9136">
        <v>2.9051429999999998</v>
      </c>
      <c r="G9136">
        <v>-43.260154999999997</v>
      </c>
      <c r="H9136">
        <v>31.42595</v>
      </c>
      <c r="I9136">
        <v>-11.899948</v>
      </c>
      <c r="J9136">
        <v>40</v>
      </c>
      <c r="K9136">
        <v>41.207999999999998</v>
      </c>
      <c r="L9136">
        <v>0.61886799999999997</v>
      </c>
      <c r="M9136">
        <v>0</v>
      </c>
      <c r="N9136">
        <v>0.72984899999999997</v>
      </c>
      <c r="O9136">
        <v>3.2655999999999998E-2</v>
      </c>
      <c r="P9136">
        <v>0</v>
      </c>
      <c r="Q9136">
        <v>2.3306070000000001</v>
      </c>
      <c r="R9136">
        <v>-1.8806E-2</v>
      </c>
      <c r="S9136">
        <v>5.6284710000000002</v>
      </c>
      <c r="T9136">
        <v>7.3579270000000001</v>
      </c>
      <c r="U9136">
        <v>-5.7056999999999997E-2</v>
      </c>
      <c r="V9136">
        <v>0</v>
      </c>
      <c r="W9136">
        <v>0</v>
      </c>
    </row>
    <row r="9137" spans="1:23" x14ac:dyDescent="0.3">
      <c r="A9137">
        <v>9136</v>
      </c>
      <c r="B9137">
        <v>81.936130000000006</v>
      </c>
      <c r="C9137">
        <v>4.5409999999999999E-2</v>
      </c>
      <c r="D9137">
        <v>-0.117285</v>
      </c>
      <c r="E9137">
        <v>1.066211</v>
      </c>
      <c r="F9137">
        <v>-36.304228000000002</v>
      </c>
      <c r="G9137">
        <v>-17.621793</v>
      </c>
      <c r="H9137">
        <v>25.082799999999999</v>
      </c>
      <c r="I9137">
        <v>-11.899948</v>
      </c>
      <c r="J9137">
        <v>40</v>
      </c>
      <c r="K9137">
        <v>41.207999999999998</v>
      </c>
      <c r="L9137">
        <v>0.61886799999999997</v>
      </c>
      <c r="M9137">
        <v>0</v>
      </c>
      <c r="N9137">
        <v>0.60727900000000001</v>
      </c>
      <c r="O9137">
        <v>1.1138E-2</v>
      </c>
      <c r="P9137">
        <v>0</v>
      </c>
      <c r="Q9137">
        <v>2.0838030000000001</v>
      </c>
      <c r="R9137">
        <v>1.7134E-2</v>
      </c>
      <c r="S9137">
        <v>5.6284710000000002</v>
      </c>
      <c r="T9137">
        <v>7.4870539999999997</v>
      </c>
      <c r="U9137">
        <v>-5.2217E-2</v>
      </c>
      <c r="V9137">
        <v>0</v>
      </c>
      <c r="W9137">
        <v>0</v>
      </c>
    </row>
    <row r="9138" spans="1:23" x14ac:dyDescent="0.3">
      <c r="A9138">
        <v>9137</v>
      </c>
      <c r="B9138">
        <v>81.940962999999996</v>
      </c>
      <c r="C9138">
        <v>-6.7871000000000001E-2</v>
      </c>
      <c r="D9138">
        <v>-6.6503999999999994E-2</v>
      </c>
      <c r="E9138">
        <v>0.98027299999999995</v>
      </c>
      <c r="F9138">
        <v>1.3047610000000001</v>
      </c>
      <c r="G9138">
        <v>-4.2532170000000002</v>
      </c>
      <c r="H9138">
        <v>27.707552</v>
      </c>
      <c r="I9138">
        <v>-11.899948</v>
      </c>
      <c r="J9138">
        <v>40</v>
      </c>
      <c r="K9138">
        <v>41.207999999999998</v>
      </c>
      <c r="L9138">
        <v>0.61886799999999997</v>
      </c>
      <c r="M9138">
        <v>0</v>
      </c>
      <c r="N9138">
        <v>0.60251500000000002</v>
      </c>
      <c r="O9138">
        <v>-4.95E-4</v>
      </c>
      <c r="P9138">
        <v>0</v>
      </c>
      <c r="Q9138">
        <v>2.0478230000000002</v>
      </c>
      <c r="R9138">
        <v>-1.5435000000000001E-2</v>
      </c>
      <c r="S9138">
        <v>5.6284710000000002</v>
      </c>
      <c r="T9138">
        <v>7.620965</v>
      </c>
      <c r="U9138">
        <v>-5.6835999999999998E-2</v>
      </c>
      <c r="V9138">
        <v>0</v>
      </c>
      <c r="W9138">
        <v>0</v>
      </c>
    </row>
    <row r="9139" spans="1:23" x14ac:dyDescent="0.3">
      <c r="A9139">
        <v>9138</v>
      </c>
      <c r="B9139">
        <v>81.945957000000007</v>
      </c>
      <c r="C9139">
        <v>6.3480000000000003E-3</v>
      </c>
      <c r="D9139">
        <v>5.8495999999999999E-2</v>
      </c>
      <c r="E9139">
        <v>1.034961</v>
      </c>
      <c r="F9139">
        <v>37.846829999999997</v>
      </c>
      <c r="G9139">
        <v>-36.759</v>
      </c>
      <c r="H9139">
        <v>27.051364</v>
      </c>
      <c r="I9139">
        <v>-3.4000400000000002</v>
      </c>
      <c r="J9139">
        <v>40</v>
      </c>
      <c r="K9139">
        <v>41.548000000000002</v>
      </c>
      <c r="L9139">
        <v>0.59200799999999998</v>
      </c>
      <c r="M9139">
        <v>0</v>
      </c>
      <c r="N9139">
        <v>0.40423900000000001</v>
      </c>
      <c r="O9139">
        <v>2.9256000000000001E-2</v>
      </c>
      <c r="P9139">
        <v>0</v>
      </c>
      <c r="Q9139">
        <v>2.2453660000000002</v>
      </c>
      <c r="R9139">
        <v>-4.8703000000000003E-2</v>
      </c>
      <c r="S9139">
        <v>5.6284710000000002</v>
      </c>
      <c r="T9139">
        <v>7.7560589999999996</v>
      </c>
      <c r="U9139">
        <v>-5.8035000000000003E-2</v>
      </c>
      <c r="V9139">
        <v>0</v>
      </c>
      <c r="W9139">
        <v>0</v>
      </c>
    </row>
    <row r="9140" spans="1:23" x14ac:dyDescent="0.3">
      <c r="A9140">
        <v>9139</v>
      </c>
      <c r="B9140">
        <v>81.950950000000006</v>
      </c>
      <c r="C9140">
        <v>6.1034999999999999E-2</v>
      </c>
      <c r="D9140">
        <v>-3.1348000000000001E-2</v>
      </c>
      <c r="E9140">
        <v>1.1365229999999999</v>
      </c>
      <c r="F9140">
        <v>-33.459105999999998</v>
      </c>
      <c r="G9140">
        <v>-32.638548</v>
      </c>
      <c r="H9140">
        <v>26.176445999999999</v>
      </c>
      <c r="I9140">
        <v>-3.4000400000000002</v>
      </c>
      <c r="J9140">
        <v>40</v>
      </c>
      <c r="K9140">
        <v>41.548000000000002</v>
      </c>
      <c r="L9140">
        <v>0.59200799999999998</v>
      </c>
      <c r="M9140">
        <v>0</v>
      </c>
      <c r="N9140">
        <v>0.20796300000000001</v>
      </c>
      <c r="O9140">
        <v>2.7030999999999999E-2</v>
      </c>
      <c r="P9140">
        <v>0</v>
      </c>
      <c r="Q9140">
        <v>2.0528460000000002</v>
      </c>
      <c r="R9140">
        <v>1.4867E-2</v>
      </c>
      <c r="S9140">
        <v>5.6284710000000002</v>
      </c>
      <c r="T9140">
        <v>7.8867580000000004</v>
      </c>
      <c r="U9140">
        <v>-5.8944000000000003E-2</v>
      </c>
      <c r="V9140">
        <v>0</v>
      </c>
      <c r="W9140">
        <v>0</v>
      </c>
    </row>
    <row r="9141" spans="1:23" x14ac:dyDescent="0.3">
      <c r="A9141">
        <v>9140</v>
      </c>
      <c r="B9141">
        <v>81.955922999999999</v>
      </c>
      <c r="C9141">
        <v>-2.4902000000000001E-2</v>
      </c>
      <c r="D9141">
        <v>-0.12900400000000001</v>
      </c>
      <c r="E9141">
        <v>1.0271479999999999</v>
      </c>
      <c r="F9141">
        <v>-32.125453999999998</v>
      </c>
      <c r="G9141">
        <v>-10.388111</v>
      </c>
      <c r="H9141">
        <v>24.864070000000002</v>
      </c>
      <c r="I9141">
        <v>-3.4000400000000002</v>
      </c>
      <c r="J9141">
        <v>40</v>
      </c>
      <c r="K9141">
        <v>41.548000000000002</v>
      </c>
      <c r="L9141">
        <v>0.59200799999999998</v>
      </c>
      <c r="M9141">
        <v>0</v>
      </c>
      <c r="N9141">
        <v>0.15617800000000001</v>
      </c>
      <c r="O9141">
        <v>7.9749999999999995E-3</v>
      </c>
      <c r="P9141">
        <v>0</v>
      </c>
      <c r="Q9141">
        <v>1.8281369999999999</v>
      </c>
      <c r="R9141">
        <v>1.5272000000000001E-2</v>
      </c>
      <c r="S9141">
        <v>5.6284710000000002</v>
      </c>
      <c r="T9141">
        <v>8.0104070000000007</v>
      </c>
      <c r="U9141">
        <v>-5.9296000000000001E-2</v>
      </c>
      <c r="V9141">
        <v>0</v>
      </c>
      <c r="W9141">
        <v>0</v>
      </c>
    </row>
    <row r="9142" spans="1:23" x14ac:dyDescent="0.3">
      <c r="A9142">
        <v>9141</v>
      </c>
      <c r="B9142">
        <v>81.960926999999998</v>
      </c>
      <c r="C9142">
        <v>-7.1776999999999994E-2</v>
      </c>
      <c r="D9142">
        <v>2.334E-2</v>
      </c>
      <c r="E9142">
        <v>0.99589799999999995</v>
      </c>
      <c r="F9142">
        <v>43.892719</v>
      </c>
      <c r="G9142">
        <v>-6.4507909999999997</v>
      </c>
      <c r="H9142">
        <v>25.738987999999999</v>
      </c>
      <c r="I9142">
        <v>-3.4000400000000002</v>
      </c>
      <c r="J9142">
        <v>40</v>
      </c>
      <c r="K9142">
        <v>41.548000000000002</v>
      </c>
      <c r="L9142">
        <v>0.59200799999999998</v>
      </c>
      <c r="M9142">
        <v>0</v>
      </c>
      <c r="N9142">
        <v>0.143952</v>
      </c>
      <c r="O9142">
        <v>4.6239999999999996E-3</v>
      </c>
      <c r="P9142">
        <v>0</v>
      </c>
      <c r="Q9142">
        <v>2.0435989999999999</v>
      </c>
      <c r="R9142">
        <v>-5.2571E-2</v>
      </c>
      <c r="S9142">
        <v>5.6284710000000002</v>
      </c>
      <c r="T9142">
        <v>8.1392039999999994</v>
      </c>
      <c r="U9142">
        <v>-6.2010000000000003E-2</v>
      </c>
      <c r="V9142">
        <v>0</v>
      </c>
      <c r="W9142">
        <v>0</v>
      </c>
    </row>
    <row r="9143" spans="1:23" x14ac:dyDescent="0.3">
      <c r="A9143">
        <v>9142</v>
      </c>
      <c r="B9143">
        <v>81.965920999999994</v>
      </c>
      <c r="C9143">
        <v>2.1972999999999999E-2</v>
      </c>
      <c r="D9143">
        <v>7.0215E-2</v>
      </c>
      <c r="E9143">
        <v>1.097461</v>
      </c>
      <c r="F9143">
        <v>7.08392</v>
      </c>
      <c r="G9143">
        <v>-31.814457999999998</v>
      </c>
      <c r="H9143">
        <v>22.458047000000001</v>
      </c>
      <c r="I9143">
        <v>-3.4000400000000002</v>
      </c>
      <c r="J9143">
        <v>40</v>
      </c>
      <c r="K9143">
        <v>41.548000000000002</v>
      </c>
      <c r="L9143">
        <v>0.59200799999999998</v>
      </c>
      <c r="M9143">
        <v>0</v>
      </c>
      <c r="N9143">
        <v>-3.2246999999999998E-2</v>
      </c>
      <c r="O9143">
        <v>2.7987999999999999E-2</v>
      </c>
      <c r="P9143">
        <v>0</v>
      </c>
      <c r="Q9143">
        <v>2.0914890000000002</v>
      </c>
      <c r="R9143">
        <v>-2.0782999999999999E-2</v>
      </c>
      <c r="S9143">
        <v>5.6284710000000002</v>
      </c>
      <c r="T9143">
        <v>8.25136</v>
      </c>
      <c r="U9143">
        <v>-6.0139999999999999E-2</v>
      </c>
      <c r="V9143">
        <v>0</v>
      </c>
      <c r="W9143">
        <v>0</v>
      </c>
    </row>
    <row r="9144" spans="1:23" x14ac:dyDescent="0.3">
      <c r="A9144">
        <v>9143</v>
      </c>
      <c r="B9144">
        <v>81.970910000000003</v>
      </c>
      <c r="C9144">
        <v>4.1503999999999999E-2</v>
      </c>
      <c r="D9144">
        <v>-0.12509799999999999</v>
      </c>
      <c r="E9144">
        <v>1.097461</v>
      </c>
      <c r="F9144">
        <v>-70.890275000000003</v>
      </c>
      <c r="G9144">
        <v>-38.865006000000001</v>
      </c>
      <c r="H9144">
        <v>23.551694999999999</v>
      </c>
      <c r="I9144">
        <v>-3.4000400000000002</v>
      </c>
      <c r="J9144">
        <v>40</v>
      </c>
      <c r="K9144">
        <v>41.548000000000002</v>
      </c>
      <c r="L9144">
        <v>0.59200799999999998</v>
      </c>
      <c r="M9144">
        <v>0</v>
      </c>
      <c r="N9144">
        <v>-0.24937899999999999</v>
      </c>
      <c r="O9144">
        <v>3.5657000000000001E-2</v>
      </c>
      <c r="P9144">
        <v>0</v>
      </c>
      <c r="Q9144">
        <v>1.6786049999999999</v>
      </c>
      <c r="R9144">
        <v>5.0145000000000002E-2</v>
      </c>
      <c r="S9144">
        <v>5.6284710000000002</v>
      </c>
      <c r="T9144">
        <v>8.3688590000000005</v>
      </c>
      <c r="U9144">
        <v>-6.2925999999999996E-2</v>
      </c>
      <c r="V9144">
        <v>0</v>
      </c>
      <c r="W9144">
        <v>0</v>
      </c>
    </row>
    <row r="9145" spans="1:23" x14ac:dyDescent="0.3">
      <c r="A9145">
        <v>9144</v>
      </c>
      <c r="B9145">
        <v>81.975902000000005</v>
      </c>
      <c r="C9145">
        <v>-4.8340000000000001E-2</v>
      </c>
      <c r="D9145">
        <v>-0.10166</v>
      </c>
      <c r="E9145">
        <v>0.99589799999999995</v>
      </c>
      <c r="F9145">
        <v>1.03803</v>
      </c>
      <c r="G9145">
        <v>10.488842999999999</v>
      </c>
      <c r="H9145">
        <v>24.207881</v>
      </c>
      <c r="I9145">
        <v>-3.4000400000000002</v>
      </c>
      <c r="J9145">
        <v>40</v>
      </c>
      <c r="K9145">
        <v>41.548000000000002</v>
      </c>
      <c r="L9145">
        <v>0.59200799999999998</v>
      </c>
      <c r="M9145">
        <v>0</v>
      </c>
      <c r="N9145">
        <v>-0.184391</v>
      </c>
      <c r="O9145">
        <v>-7.8659999999999997E-3</v>
      </c>
      <c r="P9145">
        <v>0</v>
      </c>
      <c r="Q9145">
        <v>1.629707</v>
      </c>
      <c r="R9145">
        <v>-1.2283000000000001E-2</v>
      </c>
      <c r="S9145">
        <v>5.6284710000000002</v>
      </c>
      <c r="T9145">
        <v>8.4897050000000007</v>
      </c>
      <c r="U9145">
        <v>-6.5300999999999998E-2</v>
      </c>
      <c r="V9145">
        <v>0</v>
      </c>
      <c r="W9145">
        <v>0</v>
      </c>
    </row>
    <row r="9146" spans="1:23" x14ac:dyDescent="0.3">
      <c r="A9146">
        <v>9145</v>
      </c>
      <c r="B9146">
        <v>81.980898999999994</v>
      </c>
      <c r="C9146">
        <v>-6.3964999999999994E-2</v>
      </c>
      <c r="D9146">
        <v>0.109277</v>
      </c>
      <c r="E9146">
        <v>1.0466800000000001</v>
      </c>
      <c r="F9146">
        <v>39.713940999999998</v>
      </c>
      <c r="G9146">
        <v>-8.1905370000000008</v>
      </c>
      <c r="H9146">
        <v>23.332965000000002</v>
      </c>
      <c r="I9146">
        <v>-3.4000400000000002</v>
      </c>
      <c r="J9146">
        <v>40</v>
      </c>
      <c r="K9146">
        <v>41.548000000000002</v>
      </c>
      <c r="L9146">
        <v>0.59200799999999998</v>
      </c>
      <c r="M9146">
        <v>0</v>
      </c>
      <c r="N9146">
        <v>-0.207178</v>
      </c>
      <c r="O9146">
        <v>8.5939999999999992E-3</v>
      </c>
      <c r="P9146">
        <v>0</v>
      </c>
      <c r="Q9146">
        <v>1.8589739999999999</v>
      </c>
      <c r="R9146">
        <v>-4.7634999999999997E-2</v>
      </c>
      <c r="S9146">
        <v>5.6284710000000002</v>
      </c>
      <c r="T9146">
        <v>8.6062999999999992</v>
      </c>
      <c r="U9146">
        <v>-6.6013000000000002E-2</v>
      </c>
      <c r="V9146">
        <v>0</v>
      </c>
      <c r="W9146">
        <v>0</v>
      </c>
    </row>
    <row r="9147" spans="1:23" x14ac:dyDescent="0.3">
      <c r="A9147">
        <v>9146</v>
      </c>
      <c r="B9147">
        <v>81.985883000000001</v>
      </c>
      <c r="C9147">
        <v>3.3690999999999999E-2</v>
      </c>
      <c r="D9147">
        <v>1.1620999999999999E-2</v>
      </c>
      <c r="E9147">
        <v>1.113086</v>
      </c>
      <c r="F9147">
        <v>-29.991610000000001</v>
      </c>
      <c r="G9147">
        <v>-42.161369000000001</v>
      </c>
      <c r="H9147">
        <v>17.646000999999998</v>
      </c>
      <c r="I9147">
        <v>-0.84991499999999998</v>
      </c>
      <c r="J9147">
        <v>40</v>
      </c>
      <c r="K9147">
        <v>41.139999000000003</v>
      </c>
      <c r="L9147">
        <v>0.58599000000000001</v>
      </c>
      <c r="M9147">
        <v>0</v>
      </c>
      <c r="N9147">
        <v>-0.43587100000000001</v>
      </c>
      <c r="O9147">
        <v>3.9836000000000003E-2</v>
      </c>
      <c r="P9147">
        <v>0</v>
      </c>
      <c r="Q9147">
        <v>1.7020999999999999</v>
      </c>
      <c r="R9147">
        <v>1.4290000000000001E-2</v>
      </c>
      <c r="S9147">
        <v>5.6284710000000002</v>
      </c>
      <c r="T9147">
        <v>8.694248</v>
      </c>
      <c r="U9147">
        <v>-6.1284999999999999E-2</v>
      </c>
      <c r="V9147">
        <v>0</v>
      </c>
      <c r="W9147">
        <v>0</v>
      </c>
    </row>
    <row r="9148" spans="1:23" x14ac:dyDescent="0.3">
      <c r="A9148">
        <v>9147</v>
      </c>
      <c r="B9148">
        <v>81.990876</v>
      </c>
      <c r="C9148">
        <v>4.5409999999999999E-2</v>
      </c>
      <c r="D9148">
        <v>-0.148535</v>
      </c>
      <c r="E9148">
        <v>1.0310550000000001</v>
      </c>
      <c r="F9148">
        <v>-45.373063999999999</v>
      </c>
      <c r="G9148">
        <v>-27.785571999999998</v>
      </c>
      <c r="H9148">
        <v>21.583130000000001</v>
      </c>
      <c r="I9148">
        <v>-0.84991499999999998</v>
      </c>
      <c r="J9148">
        <v>40</v>
      </c>
      <c r="K9148">
        <v>41.139999000000003</v>
      </c>
      <c r="L9148">
        <v>0.58599000000000001</v>
      </c>
      <c r="M9148">
        <v>0</v>
      </c>
      <c r="N9148">
        <v>-0.59782000000000002</v>
      </c>
      <c r="O9148">
        <v>2.8420999999999998E-2</v>
      </c>
      <c r="P9148">
        <v>0</v>
      </c>
      <c r="Q9148">
        <v>1.405581</v>
      </c>
      <c r="R9148">
        <v>2.9783E-2</v>
      </c>
      <c r="S9148">
        <v>5.6284710000000002</v>
      </c>
      <c r="T9148">
        <v>8.8020119999999995</v>
      </c>
      <c r="U9148">
        <v>-6.6913E-2</v>
      </c>
      <c r="V9148">
        <v>0</v>
      </c>
      <c r="W9148">
        <v>0</v>
      </c>
    </row>
    <row r="9149" spans="1:23" x14ac:dyDescent="0.3">
      <c r="A9149">
        <v>9148</v>
      </c>
      <c r="B9149">
        <v>81.995866000000007</v>
      </c>
      <c r="C9149">
        <v>-8.7401999999999994E-2</v>
      </c>
      <c r="D9149">
        <v>1.9434E-2</v>
      </c>
      <c r="E9149">
        <v>0.99199199999999998</v>
      </c>
      <c r="F9149">
        <v>21.487362000000001</v>
      </c>
      <c r="G9149">
        <v>18.363482999999999</v>
      </c>
      <c r="H9149">
        <v>21.145672000000001</v>
      </c>
      <c r="I9149">
        <v>-0.84991499999999998</v>
      </c>
      <c r="J9149">
        <v>40</v>
      </c>
      <c r="K9149">
        <v>41.139999000000003</v>
      </c>
      <c r="L9149">
        <v>0.58599000000000001</v>
      </c>
      <c r="M9149">
        <v>0</v>
      </c>
      <c r="N9149">
        <v>-0.47473300000000002</v>
      </c>
      <c r="O9149">
        <v>-1.2711E-2</v>
      </c>
      <c r="P9149">
        <v>0</v>
      </c>
      <c r="Q9149">
        <v>1.5104230000000001</v>
      </c>
      <c r="R9149">
        <v>-2.9295999999999999E-2</v>
      </c>
      <c r="S9149">
        <v>5.6284710000000002</v>
      </c>
      <c r="T9149">
        <v>8.9075290000000003</v>
      </c>
      <c r="U9149">
        <v>-6.7928000000000002E-2</v>
      </c>
      <c r="V9149">
        <v>0</v>
      </c>
      <c r="W9149">
        <v>0</v>
      </c>
    </row>
    <row r="9150" spans="1:23" x14ac:dyDescent="0.3">
      <c r="A9150">
        <v>9149</v>
      </c>
      <c r="B9150">
        <v>82.000861999999998</v>
      </c>
      <c r="C9150">
        <v>-5.6152000000000001E-2</v>
      </c>
      <c r="D9150">
        <v>8.1934000000000007E-2</v>
      </c>
      <c r="E9150">
        <v>1.0740229999999999</v>
      </c>
      <c r="F9150">
        <v>-0.82908300000000001</v>
      </c>
      <c r="G9150">
        <v>-18.90371</v>
      </c>
      <c r="H9150">
        <v>16.552354000000001</v>
      </c>
      <c r="I9150">
        <v>-0.84991499999999998</v>
      </c>
      <c r="J9150">
        <v>40</v>
      </c>
      <c r="K9150">
        <v>41.139999000000003</v>
      </c>
      <c r="L9150">
        <v>0.58599000000000001</v>
      </c>
      <c r="M9150">
        <v>0</v>
      </c>
      <c r="N9150">
        <v>-0.55206500000000003</v>
      </c>
      <c r="O9150">
        <v>2.0351000000000001E-2</v>
      </c>
      <c r="P9150">
        <v>0</v>
      </c>
      <c r="Q9150">
        <v>1.5276130000000001</v>
      </c>
      <c r="R9150">
        <v>-9.9410000000000002E-3</v>
      </c>
      <c r="S9150">
        <v>5.6284710000000002</v>
      </c>
      <c r="T9150">
        <v>8.9902250000000006</v>
      </c>
      <c r="U9150">
        <v>-6.4272999999999997E-2</v>
      </c>
      <c r="V9150">
        <v>0</v>
      </c>
      <c r="W9150">
        <v>0</v>
      </c>
    </row>
    <row r="9151" spans="1:23" x14ac:dyDescent="0.3">
      <c r="A9151">
        <v>9150</v>
      </c>
      <c r="B9151">
        <v>82.005861999999993</v>
      </c>
      <c r="C9151">
        <v>8.0565999999999999E-2</v>
      </c>
      <c r="D9151">
        <v>-9.3848000000000001E-2</v>
      </c>
      <c r="E9151">
        <v>1.0583979999999999</v>
      </c>
      <c r="F9151">
        <v>-31.503080000000001</v>
      </c>
      <c r="G9151">
        <v>-62.214233999999998</v>
      </c>
      <c r="H9151">
        <v>17.864730999999999</v>
      </c>
      <c r="I9151">
        <v>-0.84991499999999998</v>
      </c>
      <c r="J9151">
        <v>40</v>
      </c>
      <c r="K9151">
        <v>41.139999000000003</v>
      </c>
      <c r="L9151">
        <v>0.58599000000000001</v>
      </c>
      <c r="M9151">
        <v>0</v>
      </c>
      <c r="N9151">
        <v>-0.89746899999999996</v>
      </c>
      <c r="O9151">
        <v>6.0558000000000001E-2</v>
      </c>
      <c r="P9151">
        <v>0</v>
      </c>
      <c r="Q9151">
        <v>1.3236000000000001</v>
      </c>
      <c r="R9151">
        <v>1.8251E-2</v>
      </c>
      <c r="S9151">
        <v>5.6284710000000002</v>
      </c>
      <c r="T9151">
        <v>9.0795480000000008</v>
      </c>
      <c r="U9151">
        <v>-6.6893999999999995E-2</v>
      </c>
      <c r="V9151">
        <v>0</v>
      </c>
      <c r="W9151">
        <v>0</v>
      </c>
    </row>
    <row r="9152" spans="1:23" x14ac:dyDescent="0.3">
      <c r="A9152">
        <v>9151</v>
      </c>
      <c r="B9152">
        <v>82.010844000000006</v>
      </c>
      <c r="C9152">
        <v>1.4160000000000001E-2</v>
      </c>
      <c r="D9152">
        <v>-7.041E-2</v>
      </c>
      <c r="E9152">
        <v>1.0115229999999999</v>
      </c>
      <c r="F9152">
        <v>-11.765029999999999</v>
      </c>
      <c r="G9152">
        <v>2.8888989999999999</v>
      </c>
      <c r="H9152">
        <v>17.208542000000001</v>
      </c>
      <c r="I9152">
        <v>-0.84991499999999998</v>
      </c>
      <c r="J9152">
        <v>40</v>
      </c>
      <c r="K9152">
        <v>41.139999000000003</v>
      </c>
      <c r="L9152">
        <v>0.58599000000000001</v>
      </c>
      <c r="M9152">
        <v>0</v>
      </c>
      <c r="N9152">
        <v>-0.89136899999999997</v>
      </c>
      <c r="O9152">
        <v>3.702E-3</v>
      </c>
      <c r="P9152">
        <v>0</v>
      </c>
      <c r="Q9152">
        <v>1.2270369999999999</v>
      </c>
      <c r="R9152">
        <v>1.701E-3</v>
      </c>
      <c r="S9152">
        <v>5.6284710000000002</v>
      </c>
      <c r="T9152">
        <v>9.1652810000000002</v>
      </c>
      <c r="U9152">
        <v>-6.7404000000000006E-2</v>
      </c>
      <c r="V9152">
        <v>0</v>
      </c>
      <c r="W9152">
        <v>0</v>
      </c>
    </row>
    <row r="9153" spans="1:23" x14ac:dyDescent="0.3">
      <c r="A9153">
        <v>9152</v>
      </c>
      <c r="B9153">
        <v>82.015842000000006</v>
      </c>
      <c r="C9153">
        <v>-0.14990200000000001</v>
      </c>
      <c r="D9153">
        <v>7.8026999999999999E-2</v>
      </c>
      <c r="E9153">
        <v>1.038867</v>
      </c>
      <c r="F9153">
        <v>-3.763118</v>
      </c>
      <c r="G9153">
        <v>25.597163999999999</v>
      </c>
      <c r="H9153">
        <v>17.208542000000001</v>
      </c>
      <c r="I9153">
        <v>-0.84991499999999998</v>
      </c>
      <c r="J9153">
        <v>40</v>
      </c>
      <c r="K9153">
        <v>41.139999000000003</v>
      </c>
      <c r="L9153">
        <v>0.58599000000000001</v>
      </c>
      <c r="M9153">
        <v>0</v>
      </c>
      <c r="N9153">
        <v>-0.70678300000000005</v>
      </c>
      <c r="O9153">
        <v>-1.7402999999999998E-2</v>
      </c>
      <c r="P9153">
        <v>0</v>
      </c>
      <c r="Q9153">
        <v>1.231042</v>
      </c>
      <c r="R9153">
        <v>-5.3099999999999996E-3</v>
      </c>
      <c r="S9153">
        <v>5.6284710000000002</v>
      </c>
      <c r="T9153">
        <v>9.2512889999999999</v>
      </c>
      <c r="U9153">
        <v>-6.8604999999999999E-2</v>
      </c>
      <c r="V9153">
        <v>0</v>
      </c>
      <c r="W9153">
        <v>0</v>
      </c>
    </row>
    <row r="9154" spans="1:23" x14ac:dyDescent="0.3">
      <c r="A9154">
        <v>9153</v>
      </c>
      <c r="B9154">
        <v>82.020832999999996</v>
      </c>
      <c r="C9154">
        <v>-1.7090000000000001E-2</v>
      </c>
      <c r="D9154">
        <v>1.1620999999999999E-2</v>
      </c>
      <c r="E9154">
        <v>1.0466800000000001</v>
      </c>
      <c r="F9154">
        <v>-16.566178000000001</v>
      </c>
      <c r="G9154">
        <v>-52.508279000000002</v>
      </c>
      <c r="H9154">
        <v>16.333625999999999</v>
      </c>
      <c r="I9154">
        <v>-0.84991499999999998</v>
      </c>
      <c r="J9154">
        <v>40</v>
      </c>
      <c r="K9154">
        <v>41.139999000000003</v>
      </c>
      <c r="L9154">
        <v>0.58599000000000001</v>
      </c>
      <c r="M9154">
        <v>0</v>
      </c>
      <c r="N9154">
        <v>-0.96363100000000002</v>
      </c>
      <c r="O9154">
        <v>5.2549999999999999E-2</v>
      </c>
      <c r="P9154">
        <v>0</v>
      </c>
      <c r="Q9154">
        <v>1.1449499999999999</v>
      </c>
      <c r="R9154">
        <v>6.463E-3</v>
      </c>
      <c r="S9154">
        <v>5.6284710000000002</v>
      </c>
      <c r="T9154">
        <v>9.3328100000000003</v>
      </c>
      <c r="U9154">
        <v>-6.8826999999999999E-2</v>
      </c>
      <c r="V9154">
        <v>0</v>
      </c>
      <c r="W9154">
        <v>0</v>
      </c>
    </row>
    <row r="9155" spans="1:23" x14ac:dyDescent="0.3">
      <c r="A9155">
        <v>9154</v>
      </c>
      <c r="B9155">
        <v>82.025823000000003</v>
      </c>
      <c r="C9155">
        <v>0.10791000000000001</v>
      </c>
      <c r="D9155">
        <v>-9.7753999999999994E-2</v>
      </c>
      <c r="E9155">
        <v>1.038867</v>
      </c>
      <c r="F9155">
        <v>-2.5183749999999998</v>
      </c>
      <c r="G9155">
        <v>-40.971017000000003</v>
      </c>
      <c r="H9155">
        <v>13.052685</v>
      </c>
      <c r="I9155">
        <v>-3.4000400000000002</v>
      </c>
      <c r="J9155">
        <v>40</v>
      </c>
      <c r="K9155">
        <v>41.276001000000001</v>
      </c>
      <c r="L9155">
        <v>0.59309599999999996</v>
      </c>
      <c r="M9155">
        <v>0</v>
      </c>
      <c r="N9155">
        <v>-1.211511</v>
      </c>
      <c r="O9155">
        <v>4.4212000000000001E-2</v>
      </c>
      <c r="P9155">
        <v>0</v>
      </c>
      <c r="Q9155">
        <v>1.085159</v>
      </c>
      <c r="R9155">
        <v>-5.378E-3</v>
      </c>
      <c r="S9155">
        <v>5.6284710000000002</v>
      </c>
      <c r="T9155">
        <v>9.3979429999999997</v>
      </c>
      <c r="U9155">
        <v>-6.6299999999999998E-2</v>
      </c>
      <c r="V9155">
        <v>0</v>
      </c>
      <c r="W9155">
        <v>0</v>
      </c>
    </row>
    <row r="9156" spans="1:23" x14ac:dyDescent="0.3">
      <c r="A9156">
        <v>9155</v>
      </c>
      <c r="B9156">
        <v>82.030827000000002</v>
      </c>
      <c r="C9156">
        <v>-7.5684000000000001E-2</v>
      </c>
      <c r="D9156">
        <v>7.7149999999999996E-3</v>
      </c>
      <c r="E9156">
        <v>1.0271479999999999</v>
      </c>
      <c r="F9156">
        <v>-22.878798</v>
      </c>
      <c r="G9156">
        <v>19.736965999999999</v>
      </c>
      <c r="H9156">
        <v>13.271414999999999</v>
      </c>
      <c r="I9156">
        <v>-3.4000400000000002</v>
      </c>
      <c r="J9156">
        <v>40</v>
      </c>
      <c r="K9156">
        <v>41.276001000000001</v>
      </c>
      <c r="L9156">
        <v>0.59309599999999996</v>
      </c>
      <c r="M9156">
        <v>0</v>
      </c>
      <c r="N9156">
        <v>-1.0826100000000001</v>
      </c>
      <c r="O9156">
        <v>-9.6659999999999992E-3</v>
      </c>
      <c r="P9156">
        <v>0</v>
      </c>
      <c r="Q9156">
        <v>0.96689499999999995</v>
      </c>
      <c r="R9156">
        <v>1.3214999999999999E-2</v>
      </c>
      <c r="S9156">
        <v>5.6284710000000002</v>
      </c>
      <c r="T9156">
        <v>9.4643529999999991</v>
      </c>
      <c r="U9156">
        <v>-6.7457000000000003E-2</v>
      </c>
      <c r="V9156">
        <v>0</v>
      </c>
      <c r="W9156">
        <v>0</v>
      </c>
    </row>
    <row r="9157" spans="1:23" x14ac:dyDescent="0.3">
      <c r="A9157">
        <v>9156</v>
      </c>
      <c r="B9157">
        <v>82.035809999999998</v>
      </c>
      <c r="C9157">
        <v>-0.14990200000000001</v>
      </c>
      <c r="D9157">
        <v>4.2870999999999999E-2</v>
      </c>
      <c r="E9157">
        <v>1.050586</v>
      </c>
      <c r="F9157">
        <v>-19.233481999999999</v>
      </c>
      <c r="G9157">
        <v>3.2551610000000002</v>
      </c>
      <c r="H9157">
        <v>11.084121</v>
      </c>
      <c r="I9157">
        <v>-3.4000400000000002</v>
      </c>
      <c r="J9157">
        <v>40</v>
      </c>
      <c r="K9157">
        <v>41.276001000000001</v>
      </c>
      <c r="L9157">
        <v>0.59309599999999996</v>
      </c>
      <c r="M9157">
        <v>0</v>
      </c>
      <c r="N9157">
        <v>-1.0078929999999999</v>
      </c>
      <c r="O9157">
        <v>4.1960000000000001E-3</v>
      </c>
      <c r="P9157">
        <v>0</v>
      </c>
      <c r="Q9157">
        <v>0.88191900000000001</v>
      </c>
      <c r="R9157">
        <v>1.0626999999999999E-2</v>
      </c>
      <c r="S9157">
        <v>5.6284710000000002</v>
      </c>
      <c r="T9157">
        <v>9.5195849999999993</v>
      </c>
      <c r="U9157">
        <v>-6.5936999999999996E-2</v>
      </c>
      <c r="V9157">
        <v>0</v>
      </c>
      <c r="W9157">
        <v>0</v>
      </c>
    </row>
    <row r="9158" spans="1:23" x14ac:dyDescent="0.3">
      <c r="A9158">
        <v>9157</v>
      </c>
      <c r="B9158">
        <v>82.040807000000001</v>
      </c>
      <c r="C9158">
        <v>6.8848000000000006E-2</v>
      </c>
      <c r="D9158">
        <v>3.8089999999999999E-3</v>
      </c>
      <c r="E9158">
        <v>1.019336</v>
      </c>
      <c r="F9158">
        <v>10.284685</v>
      </c>
      <c r="G9158">
        <v>-51.867319999999999</v>
      </c>
      <c r="H9158">
        <v>16.989813999999999</v>
      </c>
      <c r="I9158">
        <v>-3.4000400000000002</v>
      </c>
      <c r="J9158">
        <v>40</v>
      </c>
      <c r="K9158">
        <v>41.276001000000001</v>
      </c>
      <c r="L9158">
        <v>0.59309599999999996</v>
      </c>
      <c r="M9158">
        <v>0</v>
      </c>
      <c r="N9158">
        <v>-1.294476</v>
      </c>
      <c r="O9158">
        <v>5.4300000000000001E-2</v>
      </c>
      <c r="P9158">
        <v>0</v>
      </c>
      <c r="Q9158">
        <v>0.92824799999999996</v>
      </c>
      <c r="R9158">
        <v>-1.5455E-2</v>
      </c>
      <c r="S9158">
        <v>5.6284710000000002</v>
      </c>
      <c r="T9158">
        <v>9.6044830000000001</v>
      </c>
      <c r="U9158">
        <v>-7.3306999999999997E-2</v>
      </c>
      <c r="V9158">
        <v>0</v>
      </c>
      <c r="W9158">
        <v>0</v>
      </c>
    </row>
    <row r="9159" spans="1:23" x14ac:dyDescent="0.3">
      <c r="A9159">
        <v>9158</v>
      </c>
      <c r="B9159">
        <v>82.045796999999993</v>
      </c>
      <c r="C9159">
        <v>5.3222999999999999E-2</v>
      </c>
      <c r="D9159">
        <v>-1.1816E-2</v>
      </c>
      <c r="E9159">
        <v>1.034961</v>
      </c>
      <c r="F9159">
        <v>-3.674207</v>
      </c>
      <c r="G9159">
        <v>-27.968703000000001</v>
      </c>
      <c r="H9159">
        <v>7.8031800000000002</v>
      </c>
      <c r="I9159">
        <v>-3.4000400000000002</v>
      </c>
      <c r="J9159">
        <v>40</v>
      </c>
      <c r="K9159">
        <v>41.276001000000001</v>
      </c>
      <c r="L9159">
        <v>0.59309599999999996</v>
      </c>
      <c r="M9159">
        <v>0</v>
      </c>
      <c r="N9159">
        <v>-1.4535480000000001</v>
      </c>
      <c r="O9159">
        <v>3.4555000000000002E-2</v>
      </c>
      <c r="P9159">
        <v>0</v>
      </c>
      <c r="Q9159">
        <v>0.89866100000000004</v>
      </c>
      <c r="R9159">
        <v>-3.0669999999999998E-3</v>
      </c>
      <c r="S9159">
        <v>5.6284710000000002</v>
      </c>
      <c r="T9159">
        <v>9.643421</v>
      </c>
      <c r="U9159">
        <v>-6.4230999999999996E-2</v>
      </c>
      <c r="V9159">
        <v>0</v>
      </c>
      <c r="W9159">
        <v>0</v>
      </c>
    </row>
    <row r="9160" spans="1:23" x14ac:dyDescent="0.3">
      <c r="A9160">
        <v>9159</v>
      </c>
      <c r="B9160">
        <v>82.050799999999995</v>
      </c>
      <c r="C9160">
        <v>-0.14208999999999999</v>
      </c>
      <c r="D9160">
        <v>-1.9629000000000001E-2</v>
      </c>
      <c r="E9160">
        <v>1.0271479999999999</v>
      </c>
      <c r="F9160">
        <v>-39.416083</v>
      </c>
      <c r="G9160">
        <v>21.751408999999999</v>
      </c>
      <c r="H9160">
        <v>7.5844509999999996</v>
      </c>
      <c r="I9160">
        <v>-3.4000400000000002</v>
      </c>
      <c r="J9160">
        <v>40</v>
      </c>
      <c r="K9160">
        <v>41.276001000000001</v>
      </c>
      <c r="L9160">
        <v>0.59309599999999996</v>
      </c>
      <c r="M9160">
        <v>0</v>
      </c>
      <c r="N9160">
        <v>-1.2858970000000001</v>
      </c>
      <c r="O9160">
        <v>-1.0004000000000001E-2</v>
      </c>
      <c r="P9160">
        <v>0</v>
      </c>
      <c r="Q9160">
        <v>0.68847700000000001</v>
      </c>
      <c r="R9160">
        <v>2.9590999999999999E-2</v>
      </c>
      <c r="S9160">
        <v>5.6284710000000002</v>
      </c>
      <c r="T9160">
        <v>9.6813660000000006</v>
      </c>
      <c r="U9160">
        <v>-6.4532000000000006E-2</v>
      </c>
      <c r="V9160">
        <v>0</v>
      </c>
      <c r="W9160">
        <v>0</v>
      </c>
    </row>
    <row r="9161" spans="1:23" x14ac:dyDescent="0.3">
      <c r="A9161">
        <v>9160</v>
      </c>
      <c r="B9161">
        <v>82.055783000000005</v>
      </c>
      <c r="C9161">
        <v>-9.1309000000000001E-2</v>
      </c>
      <c r="D9161">
        <v>3.8089999999999999E-3</v>
      </c>
      <c r="E9161">
        <v>0.99980500000000005</v>
      </c>
      <c r="F9161">
        <v>0.23783899999999999</v>
      </c>
      <c r="G9161">
        <v>-9.0146270000000008</v>
      </c>
      <c r="H9161">
        <v>13.271414999999999</v>
      </c>
      <c r="I9161">
        <v>-3.4000400000000002</v>
      </c>
      <c r="J9161">
        <v>40</v>
      </c>
      <c r="K9161">
        <v>41.276001000000001</v>
      </c>
      <c r="L9161">
        <v>0.59309599999999996</v>
      </c>
      <c r="M9161">
        <v>0</v>
      </c>
      <c r="N9161">
        <v>-1.2912600000000001</v>
      </c>
      <c r="O9161">
        <v>1.6881E-2</v>
      </c>
      <c r="P9161">
        <v>0</v>
      </c>
      <c r="Q9161">
        <v>0.68631399999999998</v>
      </c>
      <c r="R9161">
        <v>-4.999E-3</v>
      </c>
      <c r="S9161">
        <v>5.6284710000000002</v>
      </c>
      <c r="T9161">
        <v>9.7474980000000002</v>
      </c>
      <c r="U9161">
        <v>-7.1410000000000001E-2</v>
      </c>
      <c r="V9161">
        <v>0</v>
      </c>
      <c r="W9161">
        <v>0</v>
      </c>
    </row>
    <row r="9162" spans="1:23" x14ac:dyDescent="0.3">
      <c r="A9162">
        <v>9161</v>
      </c>
      <c r="B9162">
        <v>82.060779999999994</v>
      </c>
      <c r="C9162">
        <v>9.2285000000000006E-2</v>
      </c>
      <c r="D9162">
        <v>6.2401999999999999E-2</v>
      </c>
      <c r="E9162">
        <v>1.0154300000000001</v>
      </c>
      <c r="F9162">
        <v>27.622163</v>
      </c>
      <c r="G9162">
        <v>-43.260154999999997</v>
      </c>
      <c r="H9162">
        <v>13.927602</v>
      </c>
      <c r="I9162">
        <v>-3.4000400000000002</v>
      </c>
      <c r="J9162">
        <v>40</v>
      </c>
      <c r="K9162">
        <v>41.276001000000001</v>
      </c>
      <c r="L9162">
        <v>0.59309599999999996</v>
      </c>
      <c r="M9162">
        <v>0</v>
      </c>
      <c r="N9162">
        <v>-1.5425150000000001</v>
      </c>
      <c r="O9162">
        <v>4.8520000000000001E-2</v>
      </c>
      <c r="P9162">
        <v>0</v>
      </c>
      <c r="Q9162">
        <v>0.84409599999999996</v>
      </c>
      <c r="R9162">
        <v>-2.9998E-2</v>
      </c>
      <c r="S9162">
        <v>5.6284710000000002</v>
      </c>
      <c r="T9162">
        <v>9.8170940000000009</v>
      </c>
      <c r="U9162">
        <v>-7.3068999999999995E-2</v>
      </c>
      <c r="V9162">
        <v>0</v>
      </c>
      <c r="W9162">
        <v>0</v>
      </c>
    </row>
    <row r="9163" spans="1:23" x14ac:dyDescent="0.3">
      <c r="A9163">
        <v>9162</v>
      </c>
      <c r="B9163">
        <v>82.065774000000005</v>
      </c>
      <c r="C9163">
        <v>-3.6621000000000001E-2</v>
      </c>
      <c r="D9163">
        <v>-9.7999999999999997E-5</v>
      </c>
      <c r="E9163">
        <v>1.054492</v>
      </c>
      <c r="F9163">
        <v>-31.680900999999999</v>
      </c>
      <c r="G9163">
        <v>-19.910931999999999</v>
      </c>
      <c r="H9163">
        <v>1.6787589999999999</v>
      </c>
      <c r="I9163">
        <v>5.0999639999999999</v>
      </c>
      <c r="J9163">
        <v>40</v>
      </c>
      <c r="K9163">
        <v>41.548000000000002</v>
      </c>
      <c r="L9163">
        <v>0.56650800000000001</v>
      </c>
      <c r="M9163">
        <v>0</v>
      </c>
      <c r="N9163">
        <v>-1.6236619999999999</v>
      </c>
      <c r="O9163">
        <v>2.8711E-2</v>
      </c>
      <c r="P9163">
        <v>0</v>
      </c>
      <c r="Q9163">
        <v>0.680979</v>
      </c>
      <c r="R9163">
        <v>2.2893E-2</v>
      </c>
      <c r="S9163">
        <v>5.6284710000000002</v>
      </c>
      <c r="T9163">
        <v>9.8254780000000004</v>
      </c>
      <c r="U9163">
        <v>-6.0359000000000003E-2</v>
      </c>
      <c r="V9163">
        <v>0</v>
      </c>
      <c r="W9163">
        <v>0</v>
      </c>
    </row>
    <row r="9164" spans="1:23" x14ac:dyDescent="0.3">
      <c r="A9164">
        <v>9163</v>
      </c>
      <c r="B9164">
        <v>82.070760000000007</v>
      </c>
      <c r="C9164">
        <v>-0.138184</v>
      </c>
      <c r="D9164">
        <v>-5.8691E-2</v>
      </c>
      <c r="E9164">
        <v>1.003711</v>
      </c>
      <c r="F9164">
        <v>-35.681857999999998</v>
      </c>
      <c r="G9164">
        <v>8.6575299999999995</v>
      </c>
      <c r="H9164">
        <v>5.1784280000000003</v>
      </c>
      <c r="I9164">
        <v>5.0999639999999999</v>
      </c>
      <c r="J9164">
        <v>40</v>
      </c>
      <c r="K9164">
        <v>41.548000000000002</v>
      </c>
      <c r="L9164">
        <v>0.56650800000000001</v>
      </c>
      <c r="M9164">
        <v>0</v>
      </c>
      <c r="N9164">
        <v>-1.5198240000000001</v>
      </c>
      <c r="O9164">
        <v>3.055E-3</v>
      </c>
      <c r="P9164">
        <v>0</v>
      </c>
      <c r="Q9164">
        <v>0.47507700000000003</v>
      </c>
      <c r="R9164">
        <v>2.7822E-2</v>
      </c>
      <c r="S9164">
        <v>5.6284710000000002</v>
      </c>
      <c r="T9164">
        <v>9.8512979999999999</v>
      </c>
      <c r="U9164">
        <v>-6.4384999999999998E-2</v>
      </c>
      <c r="V9164">
        <v>0</v>
      </c>
      <c r="W9164">
        <v>0</v>
      </c>
    </row>
    <row r="9165" spans="1:23" x14ac:dyDescent="0.3">
      <c r="A9165">
        <v>9164</v>
      </c>
      <c r="B9165">
        <v>82.075753000000006</v>
      </c>
      <c r="C9165">
        <v>-2.0996000000000001E-2</v>
      </c>
      <c r="D9165">
        <v>4.2870999999999999E-2</v>
      </c>
      <c r="E9165">
        <v>0.99589799999999995</v>
      </c>
      <c r="F9165">
        <v>22.554283999999999</v>
      </c>
      <c r="G9165">
        <v>-4.6194790000000001</v>
      </c>
      <c r="H9165">
        <v>14.802519</v>
      </c>
      <c r="I9165">
        <v>5.0999639999999999</v>
      </c>
      <c r="J9165">
        <v>40</v>
      </c>
      <c r="K9165">
        <v>41.548000000000002</v>
      </c>
      <c r="L9165">
        <v>0.56650800000000001</v>
      </c>
      <c r="M9165">
        <v>0</v>
      </c>
      <c r="N9165">
        <v>-1.5307280000000001</v>
      </c>
      <c r="O9165">
        <v>1.4718E-2</v>
      </c>
      <c r="P9165">
        <v>0</v>
      </c>
      <c r="Q9165">
        <v>0.60144699999999995</v>
      </c>
      <c r="R9165">
        <v>-2.3880999999999999E-2</v>
      </c>
      <c r="S9165">
        <v>5.6284710000000002</v>
      </c>
      <c r="T9165">
        <v>9.9252070000000003</v>
      </c>
      <c r="U9165">
        <v>-7.5495000000000007E-2</v>
      </c>
      <c r="V9165">
        <v>0</v>
      </c>
      <c r="W9165">
        <v>0</v>
      </c>
    </row>
    <row r="9166" spans="1:23" x14ac:dyDescent="0.3">
      <c r="A9166">
        <v>9165</v>
      </c>
      <c r="B9166">
        <v>82.080747000000002</v>
      </c>
      <c r="C9166">
        <v>6.1034999999999999E-2</v>
      </c>
      <c r="D9166">
        <v>6.2401999999999999E-2</v>
      </c>
      <c r="E9166">
        <v>1.0427729999999999</v>
      </c>
      <c r="F9166">
        <v>-4.2965780000000002</v>
      </c>
      <c r="G9166">
        <v>-41.154147999999999</v>
      </c>
      <c r="H9166">
        <v>6.0533460000000003</v>
      </c>
      <c r="I9166">
        <v>5.0999639999999999</v>
      </c>
      <c r="J9166">
        <v>40</v>
      </c>
      <c r="K9166">
        <v>41.548000000000002</v>
      </c>
      <c r="L9166">
        <v>0.56650800000000001</v>
      </c>
      <c r="M9166">
        <v>0</v>
      </c>
      <c r="N9166">
        <v>-1.7559119999999999</v>
      </c>
      <c r="O9166">
        <v>4.8172E-2</v>
      </c>
      <c r="P9166">
        <v>0</v>
      </c>
      <c r="Q9166">
        <v>0.60085699999999997</v>
      </c>
      <c r="R9166">
        <v>-4.4499999999999997E-4</v>
      </c>
      <c r="S9166">
        <v>5.6284710000000002</v>
      </c>
      <c r="T9166">
        <v>9.9554369999999999</v>
      </c>
      <c r="U9166">
        <v>-6.6754999999999995E-2</v>
      </c>
      <c r="V9166">
        <v>0</v>
      </c>
      <c r="W9166">
        <v>0</v>
      </c>
    </row>
    <row r="9167" spans="1:23" x14ac:dyDescent="0.3">
      <c r="A9167">
        <v>9166</v>
      </c>
      <c r="B9167">
        <v>82.085735</v>
      </c>
      <c r="C9167">
        <v>-5.6152000000000001E-2</v>
      </c>
      <c r="D9167">
        <v>-6.6503999999999994E-2</v>
      </c>
      <c r="E9167">
        <v>1.0583979999999999</v>
      </c>
      <c r="F9167">
        <v>-41.461018000000003</v>
      </c>
      <c r="G9167">
        <v>-14.874826000000001</v>
      </c>
      <c r="H9167">
        <v>-3.5707460000000002</v>
      </c>
      <c r="I9167">
        <v>5.0999639999999999</v>
      </c>
      <c r="J9167">
        <v>40</v>
      </c>
      <c r="K9167">
        <v>41.548000000000002</v>
      </c>
      <c r="L9167">
        <v>0.56650800000000001</v>
      </c>
      <c r="M9167">
        <v>0</v>
      </c>
      <c r="N9167">
        <v>-1.802451</v>
      </c>
      <c r="O9167">
        <v>2.5564E-2</v>
      </c>
      <c r="P9167">
        <v>0</v>
      </c>
      <c r="Q9167">
        <v>0.36505599999999999</v>
      </c>
      <c r="R9167">
        <v>3.3633000000000003E-2</v>
      </c>
      <c r="S9167">
        <v>5.6284710000000002</v>
      </c>
      <c r="T9167">
        <v>9.9376270000000009</v>
      </c>
      <c r="U9167">
        <v>-5.6427999999999999E-2</v>
      </c>
      <c r="V9167">
        <v>0</v>
      </c>
      <c r="W9167">
        <v>0</v>
      </c>
    </row>
    <row r="9168" spans="1:23" x14ac:dyDescent="0.3">
      <c r="A9168">
        <v>9167</v>
      </c>
      <c r="B9168">
        <v>82.090738000000002</v>
      </c>
      <c r="C9168">
        <v>-0.106934</v>
      </c>
      <c r="D9168">
        <v>-1.9629000000000001E-2</v>
      </c>
      <c r="E9168">
        <v>0.98418000000000005</v>
      </c>
      <c r="F9168">
        <v>-0.82908300000000001</v>
      </c>
      <c r="G9168">
        <v>9.664752</v>
      </c>
      <c r="H9168">
        <v>9.771744</v>
      </c>
      <c r="I9168">
        <v>5.0999639999999999</v>
      </c>
      <c r="J9168">
        <v>40</v>
      </c>
      <c r="K9168">
        <v>41.548000000000002</v>
      </c>
      <c r="L9168">
        <v>0.56650800000000001</v>
      </c>
      <c r="M9168">
        <v>0</v>
      </c>
      <c r="N9168">
        <v>-1.7037910000000001</v>
      </c>
      <c r="O9168">
        <v>3.4610000000000001E-3</v>
      </c>
      <c r="P9168">
        <v>0</v>
      </c>
      <c r="Q9168">
        <v>0.34998299999999999</v>
      </c>
      <c r="R9168">
        <v>-1.72E-3</v>
      </c>
      <c r="S9168">
        <v>5.6284710000000002</v>
      </c>
      <c r="T9168">
        <v>9.9865150000000007</v>
      </c>
      <c r="U9168">
        <v>-7.1082999999999993E-2</v>
      </c>
      <c r="V9168">
        <v>0</v>
      </c>
      <c r="W9168">
        <v>0</v>
      </c>
    </row>
    <row r="9169" spans="1:23" x14ac:dyDescent="0.3">
      <c r="A9169">
        <v>9168</v>
      </c>
      <c r="B9169">
        <v>82.095725999999999</v>
      </c>
      <c r="C9169">
        <v>-5.3709999999999999E-3</v>
      </c>
      <c r="D9169">
        <v>0.109277</v>
      </c>
      <c r="E9169">
        <v>1.038867</v>
      </c>
      <c r="F9169">
        <v>11.529427</v>
      </c>
      <c r="G9169">
        <v>-13.318210000000001</v>
      </c>
      <c r="H9169">
        <v>12.177766999999999</v>
      </c>
      <c r="I9169">
        <v>5.0999639999999999</v>
      </c>
      <c r="J9169">
        <v>40</v>
      </c>
      <c r="K9169">
        <v>41.548000000000002</v>
      </c>
      <c r="L9169">
        <v>0.56650800000000001</v>
      </c>
      <c r="M9169">
        <v>0</v>
      </c>
      <c r="N9169">
        <v>-1.7627280000000001</v>
      </c>
      <c r="O9169">
        <v>2.3928000000000001E-2</v>
      </c>
      <c r="P9169">
        <v>0</v>
      </c>
      <c r="Q9169">
        <v>0.44840799999999997</v>
      </c>
      <c r="R9169">
        <v>-1.3192000000000001E-2</v>
      </c>
      <c r="S9169">
        <v>5.6284710000000002</v>
      </c>
      <c r="T9169">
        <v>10.047257</v>
      </c>
      <c r="U9169">
        <v>-7.4450000000000002E-2</v>
      </c>
      <c r="V9169">
        <v>0</v>
      </c>
      <c r="W9169">
        <v>0</v>
      </c>
    </row>
    <row r="9170" spans="1:23" x14ac:dyDescent="0.3">
      <c r="A9170">
        <v>9169</v>
      </c>
      <c r="B9170">
        <v>82.100719999999995</v>
      </c>
      <c r="C9170">
        <v>2.9784999999999999E-2</v>
      </c>
      <c r="D9170">
        <v>-1.1816E-2</v>
      </c>
      <c r="E9170">
        <v>1.0740229999999999</v>
      </c>
      <c r="F9170">
        <v>-29.458148999999999</v>
      </c>
      <c r="G9170">
        <v>-38.498744000000002</v>
      </c>
      <c r="H9170">
        <v>-2.6958289999999998</v>
      </c>
      <c r="I9170">
        <v>5.0999639999999999</v>
      </c>
      <c r="J9170">
        <v>40</v>
      </c>
      <c r="K9170">
        <v>41.548000000000002</v>
      </c>
      <c r="L9170">
        <v>0.56650800000000001</v>
      </c>
      <c r="M9170">
        <v>0</v>
      </c>
      <c r="N9170">
        <v>-1.9598770000000001</v>
      </c>
      <c r="O9170">
        <v>4.7279000000000002E-2</v>
      </c>
      <c r="P9170">
        <v>0</v>
      </c>
      <c r="Q9170">
        <v>0.29464200000000002</v>
      </c>
      <c r="R9170">
        <v>2.3650000000000001E-2</v>
      </c>
      <c r="S9170">
        <v>5.6284710000000002</v>
      </c>
      <c r="T9170">
        <v>10.033794</v>
      </c>
      <c r="U9170">
        <v>-5.8687000000000003E-2</v>
      </c>
      <c r="V9170">
        <v>0</v>
      </c>
      <c r="W9170">
        <v>0</v>
      </c>
    </row>
    <row r="9171" spans="1:23" x14ac:dyDescent="0.3">
      <c r="A9171">
        <v>9170</v>
      </c>
      <c r="B9171">
        <v>82.105705</v>
      </c>
      <c r="C9171">
        <v>-6.0059000000000001E-2</v>
      </c>
      <c r="D9171">
        <v>-9.3848000000000001E-2</v>
      </c>
      <c r="E9171">
        <v>0.99589799999999995</v>
      </c>
      <c r="F9171">
        <v>-22.612067</v>
      </c>
      <c r="G9171">
        <v>-5.0773070000000002</v>
      </c>
      <c r="H9171">
        <v>0.36638199999999999</v>
      </c>
      <c r="I9171">
        <v>4.2499539999999998</v>
      </c>
      <c r="J9171">
        <v>40</v>
      </c>
      <c r="K9171">
        <v>41.616000999999997</v>
      </c>
      <c r="L9171">
        <v>0.56878600000000001</v>
      </c>
      <c r="M9171">
        <v>0</v>
      </c>
      <c r="N9171">
        <v>-1.953014</v>
      </c>
      <c r="O9171">
        <v>1.8065000000000001E-2</v>
      </c>
      <c r="P9171">
        <v>0</v>
      </c>
      <c r="Q9171">
        <v>0.14139599999999999</v>
      </c>
      <c r="R9171">
        <v>1.8745999999999999E-2</v>
      </c>
      <c r="S9171">
        <v>5.6284710000000002</v>
      </c>
      <c r="T9171">
        <v>10.03562</v>
      </c>
      <c r="U9171">
        <v>-6.1919000000000002E-2</v>
      </c>
      <c r="V9171">
        <v>0</v>
      </c>
      <c r="W9171">
        <v>0</v>
      </c>
    </row>
    <row r="9172" spans="1:23" x14ac:dyDescent="0.3">
      <c r="A9172">
        <v>9171</v>
      </c>
      <c r="B9172">
        <v>82.110703000000001</v>
      </c>
      <c r="C9172">
        <v>-9.5214999999999994E-2</v>
      </c>
      <c r="D9172">
        <v>5.459E-2</v>
      </c>
      <c r="E9172">
        <v>0.97636699999999998</v>
      </c>
      <c r="F9172">
        <v>12.240708</v>
      </c>
      <c r="G9172">
        <v>0.23349700000000001</v>
      </c>
      <c r="H9172">
        <v>8.6780980000000003</v>
      </c>
      <c r="I9172">
        <v>4.2499539999999998</v>
      </c>
      <c r="J9172">
        <v>40</v>
      </c>
      <c r="K9172">
        <v>41.616000999999997</v>
      </c>
      <c r="L9172">
        <v>0.56878600000000001</v>
      </c>
      <c r="M9172">
        <v>0</v>
      </c>
      <c r="N9172">
        <v>-1.904331</v>
      </c>
      <c r="O9172">
        <v>1.3091E-2</v>
      </c>
      <c r="P9172">
        <v>0</v>
      </c>
      <c r="Q9172">
        <v>0.22447700000000001</v>
      </c>
      <c r="R9172">
        <v>-1.2248999999999999E-2</v>
      </c>
      <c r="S9172">
        <v>5.6284710000000002</v>
      </c>
      <c r="T9172">
        <v>10.078994</v>
      </c>
      <c r="U9172">
        <v>-7.1229000000000001E-2</v>
      </c>
      <c r="V9172">
        <v>0</v>
      </c>
      <c r="W9172">
        <v>0</v>
      </c>
    </row>
    <row r="9173" spans="1:23" x14ac:dyDescent="0.3">
      <c r="A9173">
        <v>9172</v>
      </c>
      <c r="B9173">
        <v>82.115707999999998</v>
      </c>
      <c r="C9173">
        <v>-1.7090000000000001E-2</v>
      </c>
      <c r="D9173">
        <v>9.3651999999999999E-2</v>
      </c>
      <c r="E9173">
        <v>1.019336</v>
      </c>
      <c r="F9173">
        <v>-4.2965780000000002</v>
      </c>
      <c r="G9173">
        <v>-14.325431</v>
      </c>
      <c r="H9173">
        <v>3.6473230000000001</v>
      </c>
      <c r="I9173">
        <v>4.2499539999999998</v>
      </c>
      <c r="J9173">
        <v>40</v>
      </c>
      <c r="K9173">
        <v>41.616000999999997</v>
      </c>
      <c r="L9173">
        <v>0.56878600000000001</v>
      </c>
      <c r="M9173">
        <v>0</v>
      </c>
      <c r="N9173">
        <v>-1.9618469999999999</v>
      </c>
      <c r="O9173">
        <v>2.6197999999999999E-2</v>
      </c>
      <c r="P9173">
        <v>0</v>
      </c>
      <c r="Q9173">
        <v>0.23991299999999999</v>
      </c>
      <c r="R9173">
        <v>2.075E-3</v>
      </c>
      <c r="S9173">
        <v>5.6284710000000002</v>
      </c>
      <c r="T9173">
        <v>10.097248</v>
      </c>
      <c r="U9173">
        <v>-6.6214999999999996E-2</v>
      </c>
      <c r="V9173">
        <v>0</v>
      </c>
      <c r="W9173">
        <v>0</v>
      </c>
    </row>
    <row r="9174" spans="1:23" x14ac:dyDescent="0.3">
      <c r="A9174">
        <v>9173</v>
      </c>
      <c r="B9174">
        <v>82.120694</v>
      </c>
      <c r="C9174">
        <v>1.8065999999999999E-2</v>
      </c>
      <c r="D9174">
        <v>-4.6973000000000001E-2</v>
      </c>
      <c r="E9174">
        <v>1.007617</v>
      </c>
      <c r="F9174">
        <v>-19.500212999999999</v>
      </c>
      <c r="G9174">
        <v>-32.913243999999999</v>
      </c>
      <c r="H9174">
        <v>-2.2583700000000002</v>
      </c>
      <c r="I9174">
        <v>4.2499539999999998</v>
      </c>
      <c r="J9174">
        <v>40</v>
      </c>
      <c r="K9174">
        <v>41.616000999999997</v>
      </c>
      <c r="L9174">
        <v>0.56878600000000001</v>
      </c>
      <c r="M9174">
        <v>0</v>
      </c>
      <c r="N9174">
        <v>-2.1251000000000002</v>
      </c>
      <c r="O9174">
        <v>4.3557999999999999E-2</v>
      </c>
      <c r="P9174">
        <v>0</v>
      </c>
      <c r="Q9174">
        <v>0.122333</v>
      </c>
      <c r="R9174">
        <v>1.6163E-2</v>
      </c>
      <c r="S9174">
        <v>5.6284710000000002</v>
      </c>
      <c r="T9174">
        <v>10.085988</v>
      </c>
      <c r="U9174">
        <v>-5.9873999999999997E-2</v>
      </c>
      <c r="V9174">
        <v>0</v>
      </c>
      <c r="W9174">
        <v>0</v>
      </c>
    </row>
    <row r="9175" spans="1:23" x14ac:dyDescent="0.3">
      <c r="A9175">
        <v>9174</v>
      </c>
      <c r="B9175">
        <v>82.125681999999998</v>
      </c>
      <c r="C9175">
        <v>-7.5684000000000001E-2</v>
      </c>
      <c r="D9175">
        <v>-2.7441E-2</v>
      </c>
      <c r="E9175">
        <v>0.95683600000000002</v>
      </c>
      <c r="F9175">
        <v>-11.231569</v>
      </c>
      <c r="G9175">
        <v>-3.4291269999999998</v>
      </c>
      <c r="H9175">
        <v>3.6473230000000001</v>
      </c>
      <c r="I9175">
        <v>4.2499539999999998</v>
      </c>
      <c r="J9175">
        <v>40</v>
      </c>
      <c r="K9175">
        <v>41.616000999999997</v>
      </c>
      <c r="L9175">
        <v>0.56878600000000001</v>
      </c>
      <c r="M9175">
        <v>0</v>
      </c>
      <c r="N9175">
        <v>-2.1006659999999999</v>
      </c>
      <c r="O9175">
        <v>1.7658E-2</v>
      </c>
      <c r="P9175">
        <v>0</v>
      </c>
      <c r="Q9175">
        <v>5.3948999999999997E-2</v>
      </c>
      <c r="R9175">
        <v>9.4249999999999994E-3</v>
      </c>
      <c r="S9175">
        <v>5.6284710000000002</v>
      </c>
      <c r="T9175">
        <v>10.104181000000001</v>
      </c>
      <c r="U9175">
        <v>-6.6311999999999996E-2</v>
      </c>
      <c r="V9175">
        <v>0</v>
      </c>
      <c r="W9175">
        <v>0</v>
      </c>
    </row>
    <row r="9176" spans="1:23" x14ac:dyDescent="0.3">
      <c r="A9176">
        <v>9175</v>
      </c>
      <c r="B9176">
        <v>82.130678000000003</v>
      </c>
      <c r="C9176">
        <v>-7.5684000000000001E-2</v>
      </c>
      <c r="D9176">
        <v>7.0215E-2</v>
      </c>
      <c r="E9176">
        <v>1.007617</v>
      </c>
      <c r="F9176">
        <v>-0.82908300000000001</v>
      </c>
      <c r="G9176">
        <v>-7.1833150000000003</v>
      </c>
      <c r="H9176">
        <v>2.1162169999999998</v>
      </c>
      <c r="I9176">
        <v>4.2499539999999998</v>
      </c>
      <c r="J9176">
        <v>40</v>
      </c>
      <c r="K9176">
        <v>41.616000999999997</v>
      </c>
      <c r="L9176">
        <v>0.56878600000000001</v>
      </c>
      <c r="M9176">
        <v>0</v>
      </c>
      <c r="N9176">
        <v>-2.0965720000000001</v>
      </c>
      <c r="O9176">
        <v>2.0905E-2</v>
      </c>
      <c r="P9176">
        <v>0</v>
      </c>
      <c r="Q9176">
        <v>7.8648999999999997E-2</v>
      </c>
      <c r="R9176">
        <v>1.74E-4</v>
      </c>
      <c r="S9176">
        <v>5.6284710000000002</v>
      </c>
      <c r="T9176">
        <v>10.114753</v>
      </c>
      <c r="U9176">
        <v>-6.4855999999999997E-2</v>
      </c>
      <c r="V9176">
        <v>0</v>
      </c>
      <c r="W9176">
        <v>0</v>
      </c>
    </row>
    <row r="9177" spans="1:23" x14ac:dyDescent="0.3">
      <c r="A9177">
        <v>9176</v>
      </c>
      <c r="B9177">
        <v>82.135668999999993</v>
      </c>
      <c r="C9177">
        <v>-1.4649999999999999E-3</v>
      </c>
      <c r="D9177">
        <v>2.7245999999999999E-2</v>
      </c>
      <c r="E9177">
        <v>1.0154300000000001</v>
      </c>
      <c r="F9177">
        <v>2.282772</v>
      </c>
      <c r="G9177">
        <v>-7.0001850000000001</v>
      </c>
      <c r="H9177">
        <v>-1.8209109999999999</v>
      </c>
      <c r="I9177">
        <v>4.2499539999999998</v>
      </c>
      <c r="J9177">
        <v>40</v>
      </c>
      <c r="K9177">
        <v>41.616000999999997</v>
      </c>
      <c r="L9177">
        <v>0.56878600000000001</v>
      </c>
      <c r="M9177">
        <v>0</v>
      </c>
      <c r="N9177">
        <v>-2.1221860000000001</v>
      </c>
      <c r="O9177">
        <v>2.0924000000000002E-2</v>
      </c>
      <c r="P9177">
        <v>0</v>
      </c>
      <c r="Q9177">
        <v>0.10079</v>
      </c>
      <c r="R9177">
        <v>-2.696E-3</v>
      </c>
      <c r="S9177">
        <v>5.6284710000000002</v>
      </c>
      <c r="T9177">
        <v>10.105665</v>
      </c>
      <c r="U9177">
        <v>-6.0607000000000001E-2</v>
      </c>
      <c r="V9177">
        <v>0</v>
      </c>
      <c r="W9177">
        <v>0</v>
      </c>
    </row>
    <row r="9178" spans="1:23" x14ac:dyDescent="0.3">
      <c r="A9178">
        <v>9177</v>
      </c>
      <c r="B9178">
        <v>82.140662000000006</v>
      </c>
      <c r="C9178">
        <v>-5.3709999999999999E-3</v>
      </c>
      <c r="D9178">
        <v>-7.9100000000000004E-3</v>
      </c>
      <c r="E9178">
        <v>0.95683600000000002</v>
      </c>
      <c r="F9178">
        <v>1.3047610000000001</v>
      </c>
      <c r="G9178">
        <v>-20.460325000000001</v>
      </c>
      <c r="H9178">
        <v>3.8660519999999998</v>
      </c>
      <c r="I9178">
        <v>4.2499539999999998</v>
      </c>
      <c r="J9178">
        <v>40</v>
      </c>
      <c r="K9178">
        <v>41.616000999999997</v>
      </c>
      <c r="L9178">
        <v>0.56878600000000001</v>
      </c>
      <c r="M9178">
        <v>0</v>
      </c>
      <c r="N9178">
        <v>-2.212548</v>
      </c>
      <c r="O9178">
        <v>3.3301999999999998E-2</v>
      </c>
      <c r="P9178">
        <v>0</v>
      </c>
      <c r="Q9178">
        <v>0.10327</v>
      </c>
      <c r="R9178">
        <v>-1.8600000000000001E-3</v>
      </c>
      <c r="S9178">
        <v>5.6284710000000002</v>
      </c>
      <c r="T9178">
        <v>10.124968000000001</v>
      </c>
      <c r="U9178">
        <v>-6.6831000000000002E-2</v>
      </c>
      <c r="V9178">
        <v>0</v>
      </c>
      <c r="W9178">
        <v>0</v>
      </c>
    </row>
    <row r="9179" spans="1:23" x14ac:dyDescent="0.3">
      <c r="A9179">
        <v>9178</v>
      </c>
      <c r="B9179">
        <v>82.145669999999996</v>
      </c>
      <c r="C9179">
        <v>-8.3496000000000001E-2</v>
      </c>
      <c r="D9179">
        <v>2.334E-2</v>
      </c>
      <c r="E9179">
        <v>0.96855500000000005</v>
      </c>
      <c r="F9179">
        <v>-16.032717000000002</v>
      </c>
      <c r="G9179">
        <v>-4.161651</v>
      </c>
      <c r="H9179">
        <v>-1.8209109999999999</v>
      </c>
      <c r="I9179">
        <v>5.9499740000000001</v>
      </c>
      <c r="J9179">
        <v>40</v>
      </c>
      <c r="K9179">
        <v>42.023997999999999</v>
      </c>
      <c r="L9179">
        <v>0.56205400000000005</v>
      </c>
      <c r="M9179">
        <v>0</v>
      </c>
      <c r="N9179">
        <v>-2.1878419999999998</v>
      </c>
      <c r="O9179">
        <v>1.8905999999999999E-2</v>
      </c>
      <c r="P9179">
        <v>0</v>
      </c>
      <c r="Q9179">
        <v>3.3092000000000003E-2</v>
      </c>
      <c r="R9179">
        <v>1.376E-2</v>
      </c>
      <c r="S9179">
        <v>5.6284710000000002</v>
      </c>
      <c r="T9179">
        <v>10.115848</v>
      </c>
      <c r="U9179">
        <v>-6.0748999999999997E-2</v>
      </c>
      <c r="V9179">
        <v>0</v>
      </c>
      <c r="W9179">
        <v>0</v>
      </c>
    </row>
    <row r="9180" spans="1:23" x14ac:dyDescent="0.3">
      <c r="A9180">
        <v>9179</v>
      </c>
      <c r="B9180">
        <v>82.150648000000004</v>
      </c>
      <c r="C9180">
        <v>-5.6152000000000001E-2</v>
      </c>
      <c r="D9180">
        <v>3.5059E-2</v>
      </c>
      <c r="E9180">
        <v>1.0271479999999999</v>
      </c>
      <c r="F9180">
        <v>-1.5403640000000001</v>
      </c>
      <c r="G9180">
        <v>-5.4435700000000002</v>
      </c>
      <c r="H9180">
        <v>-6.1954979999999997</v>
      </c>
      <c r="I9180">
        <v>5.9499740000000001</v>
      </c>
      <c r="J9180">
        <v>40</v>
      </c>
      <c r="K9180">
        <v>42.023997999999999</v>
      </c>
      <c r="L9180">
        <v>0.56205400000000005</v>
      </c>
      <c r="M9180">
        <v>0</v>
      </c>
      <c r="N9180">
        <v>-2.1824560000000002</v>
      </c>
      <c r="O9180">
        <v>1.9987000000000001E-2</v>
      </c>
      <c r="P9180">
        <v>0</v>
      </c>
      <c r="Q9180">
        <v>3.9746999999999998E-2</v>
      </c>
      <c r="R9180">
        <v>1.067E-3</v>
      </c>
      <c r="S9180">
        <v>5.6284710000000002</v>
      </c>
      <c r="T9180">
        <v>10.085008</v>
      </c>
      <c r="U9180">
        <v>-5.5737000000000002E-2</v>
      </c>
      <c r="V9180">
        <v>0</v>
      </c>
      <c r="W9180">
        <v>0</v>
      </c>
    </row>
    <row r="9181" spans="1:23" x14ac:dyDescent="0.3">
      <c r="A9181">
        <v>9180</v>
      </c>
      <c r="B9181">
        <v>82.155640000000005</v>
      </c>
      <c r="C9181">
        <v>-1.7090000000000001E-2</v>
      </c>
      <c r="D9181">
        <v>2.334E-2</v>
      </c>
      <c r="E9181">
        <v>0.96074199999999998</v>
      </c>
      <c r="F9181">
        <v>13.57436</v>
      </c>
      <c r="G9181">
        <v>-10.479676</v>
      </c>
      <c r="H9181">
        <v>3.6473230000000001</v>
      </c>
      <c r="I9181">
        <v>5.9499740000000001</v>
      </c>
      <c r="J9181">
        <v>40</v>
      </c>
      <c r="K9181">
        <v>42.023997999999999</v>
      </c>
      <c r="L9181">
        <v>0.56205400000000005</v>
      </c>
      <c r="M9181">
        <v>0</v>
      </c>
      <c r="N9181">
        <v>-2.2174529999999999</v>
      </c>
      <c r="O9181">
        <v>2.4625999999999999E-2</v>
      </c>
      <c r="P9181">
        <v>0</v>
      </c>
      <c r="Q9181">
        <v>0.117164</v>
      </c>
      <c r="R9181">
        <v>-1.2664E-2</v>
      </c>
      <c r="S9181">
        <v>5.6284710000000002</v>
      </c>
      <c r="T9181">
        <v>10.103215000000001</v>
      </c>
      <c r="U9181">
        <v>-6.6298999999999997E-2</v>
      </c>
      <c r="V9181">
        <v>0</v>
      </c>
      <c r="W9181">
        <v>0</v>
      </c>
    </row>
    <row r="9182" spans="1:23" x14ac:dyDescent="0.3">
      <c r="A9182">
        <v>9181</v>
      </c>
      <c r="B9182">
        <v>82.160634999999999</v>
      </c>
      <c r="C9182">
        <v>-4.0527000000000001E-2</v>
      </c>
      <c r="D9182">
        <v>7.7149999999999996E-3</v>
      </c>
      <c r="E9182">
        <v>0.94121100000000002</v>
      </c>
      <c r="F9182">
        <v>-16.032717000000002</v>
      </c>
      <c r="G9182">
        <v>-12.494119</v>
      </c>
      <c r="H9182">
        <v>3.6473230000000001</v>
      </c>
      <c r="I9182">
        <v>5.9499740000000001</v>
      </c>
      <c r="J9182">
        <v>40</v>
      </c>
      <c r="K9182">
        <v>42.023997999999999</v>
      </c>
      <c r="L9182">
        <v>0.56205400000000005</v>
      </c>
      <c r="M9182">
        <v>0</v>
      </c>
      <c r="N9182">
        <v>-2.2515740000000002</v>
      </c>
      <c r="O9182">
        <v>2.6622E-2</v>
      </c>
      <c r="P9182">
        <v>0</v>
      </c>
      <c r="Q9182">
        <v>4.0543000000000003E-2</v>
      </c>
      <c r="R9182">
        <v>1.3708E-2</v>
      </c>
      <c r="S9182">
        <v>5.6284710000000002</v>
      </c>
      <c r="T9182">
        <v>10.121434000000001</v>
      </c>
      <c r="U9182">
        <v>-6.6553000000000001E-2</v>
      </c>
      <c r="V9182">
        <v>0</v>
      </c>
      <c r="W9182">
        <v>0</v>
      </c>
    </row>
    <row r="9183" spans="1:23" x14ac:dyDescent="0.3">
      <c r="A9183">
        <v>9182</v>
      </c>
      <c r="B9183">
        <v>82.165627000000001</v>
      </c>
      <c r="C9183">
        <v>-6.7871000000000001E-2</v>
      </c>
      <c r="D9183">
        <v>-7.9100000000000004E-3</v>
      </c>
      <c r="E9183">
        <v>0.99199199999999998</v>
      </c>
      <c r="F9183">
        <v>-19.233481999999999</v>
      </c>
      <c r="G9183">
        <v>-21.467545999999999</v>
      </c>
      <c r="H9183">
        <v>-8.1640619999999995</v>
      </c>
      <c r="I9183">
        <v>5.9499740000000001</v>
      </c>
      <c r="J9183">
        <v>40</v>
      </c>
      <c r="K9183">
        <v>42.023997999999999</v>
      </c>
      <c r="L9183">
        <v>0.56205400000000005</v>
      </c>
      <c r="M9183">
        <v>0</v>
      </c>
      <c r="N9183">
        <v>-2.3191809999999999</v>
      </c>
      <c r="O9183">
        <v>3.4924999999999998E-2</v>
      </c>
      <c r="P9183">
        <v>0</v>
      </c>
      <c r="Q9183">
        <v>-5.8090999999999997E-2</v>
      </c>
      <c r="R9183">
        <v>1.719E-2</v>
      </c>
      <c r="S9183">
        <v>5.6284710000000002</v>
      </c>
      <c r="T9183">
        <v>10.080679</v>
      </c>
      <c r="U9183">
        <v>-5.3615000000000003E-2</v>
      </c>
      <c r="V9183">
        <v>0</v>
      </c>
      <c r="W9183">
        <v>0</v>
      </c>
    </row>
    <row r="9184" spans="1:23" x14ac:dyDescent="0.3">
      <c r="A9184">
        <v>9183</v>
      </c>
      <c r="B9184">
        <v>82.170627999999994</v>
      </c>
      <c r="C9184">
        <v>-2.0996000000000001E-2</v>
      </c>
      <c r="D9184">
        <v>2.7245999999999999E-2</v>
      </c>
      <c r="E9184">
        <v>1.007617</v>
      </c>
      <c r="F9184">
        <v>10.818146</v>
      </c>
      <c r="G9184">
        <v>-1.9640770000000001</v>
      </c>
      <c r="H9184">
        <v>-6.1954979999999997</v>
      </c>
      <c r="I9184">
        <v>5.9499740000000001</v>
      </c>
      <c r="J9184">
        <v>40</v>
      </c>
      <c r="K9184">
        <v>42.023997999999999</v>
      </c>
      <c r="L9184">
        <v>0.56205400000000005</v>
      </c>
      <c r="M9184">
        <v>0</v>
      </c>
      <c r="N9184">
        <v>-2.3094000000000001</v>
      </c>
      <c r="O9184">
        <v>1.7836999999999999E-2</v>
      </c>
      <c r="P9184">
        <v>0</v>
      </c>
      <c r="Q9184">
        <v>7.659E-3</v>
      </c>
      <c r="R9184">
        <v>-9.4940000000000007E-3</v>
      </c>
      <c r="S9184">
        <v>5.6284710000000002</v>
      </c>
      <c r="T9184">
        <v>10.049695</v>
      </c>
      <c r="U9184">
        <v>-5.5244000000000001E-2</v>
      </c>
      <c r="V9184">
        <v>0</v>
      </c>
      <c r="W9184">
        <v>0</v>
      </c>
    </row>
    <row r="9185" spans="1:23" x14ac:dyDescent="0.3">
      <c r="A9185">
        <v>9184</v>
      </c>
      <c r="B9185">
        <v>82.175608999999994</v>
      </c>
      <c r="C9185">
        <v>-4.0527000000000001E-2</v>
      </c>
      <c r="D9185">
        <v>4.2870999999999999E-2</v>
      </c>
      <c r="E9185">
        <v>0.92558600000000002</v>
      </c>
      <c r="F9185">
        <v>4.4166160000000003</v>
      </c>
      <c r="G9185">
        <v>3.0720299999999998</v>
      </c>
      <c r="H9185">
        <v>6.9282630000000003</v>
      </c>
      <c r="I9185">
        <v>5.9499740000000001</v>
      </c>
      <c r="J9185">
        <v>40</v>
      </c>
      <c r="K9185">
        <v>42.023997999999999</v>
      </c>
      <c r="L9185">
        <v>0.56205400000000005</v>
      </c>
      <c r="M9185">
        <v>0</v>
      </c>
      <c r="N9185">
        <v>-2.2650489999999999</v>
      </c>
      <c r="O9185">
        <v>1.3132E-2</v>
      </c>
      <c r="P9185">
        <v>0</v>
      </c>
      <c r="Q9185">
        <v>4.9153000000000002E-2</v>
      </c>
      <c r="R9185">
        <v>-4.1970000000000002E-3</v>
      </c>
      <c r="S9185">
        <v>5.6284710000000002</v>
      </c>
      <c r="T9185">
        <v>10.084205000000001</v>
      </c>
      <c r="U9185">
        <v>-6.9469000000000003E-2</v>
      </c>
      <c r="V9185">
        <v>0</v>
      </c>
      <c r="W9185">
        <v>0</v>
      </c>
    </row>
    <row r="9186" spans="1:23" x14ac:dyDescent="0.3">
      <c r="A9186">
        <v>9185</v>
      </c>
      <c r="B9186">
        <v>82.180616000000001</v>
      </c>
      <c r="C9186">
        <v>-3.6621000000000001E-2</v>
      </c>
      <c r="D9186">
        <v>-1.5723000000000001E-2</v>
      </c>
      <c r="E9186">
        <v>0.95683600000000002</v>
      </c>
      <c r="F9186">
        <v>-16.477267999999999</v>
      </c>
      <c r="G9186">
        <v>-23.298857999999999</v>
      </c>
      <c r="H9186">
        <v>-2.914558</v>
      </c>
      <c r="I9186">
        <v>5.9499740000000001</v>
      </c>
      <c r="J9186">
        <v>40</v>
      </c>
      <c r="K9186">
        <v>42.023997999999999</v>
      </c>
      <c r="L9186">
        <v>0.56205400000000005</v>
      </c>
      <c r="M9186">
        <v>0</v>
      </c>
      <c r="N9186">
        <v>-2.3542399999999999</v>
      </c>
      <c r="O9186">
        <v>3.6768000000000002E-2</v>
      </c>
      <c r="P9186">
        <v>0</v>
      </c>
      <c r="Q9186">
        <v>-3.9580999999999998E-2</v>
      </c>
      <c r="R9186">
        <v>1.4655E-2</v>
      </c>
      <c r="S9186">
        <v>5.6284710000000002</v>
      </c>
      <c r="T9186">
        <v>10.069611</v>
      </c>
      <c r="U9186">
        <v>-5.8958000000000003E-2</v>
      </c>
      <c r="V9186">
        <v>0</v>
      </c>
      <c r="W9186">
        <v>0</v>
      </c>
    </row>
    <row r="9187" spans="1:23" x14ac:dyDescent="0.3">
      <c r="A9187">
        <v>9186</v>
      </c>
      <c r="B9187">
        <v>82.185604999999995</v>
      </c>
      <c r="C9187">
        <v>-2.0996000000000001E-2</v>
      </c>
      <c r="D9187">
        <v>-4.0039999999999997E-3</v>
      </c>
      <c r="E9187">
        <v>1.007617</v>
      </c>
      <c r="F9187">
        <v>6.7282789999999997</v>
      </c>
      <c r="G9187">
        <v>-12.402554</v>
      </c>
      <c r="H9187">
        <v>-14.069755000000001</v>
      </c>
      <c r="I9187">
        <v>7.2250370000000004</v>
      </c>
      <c r="J9187">
        <v>40</v>
      </c>
      <c r="K9187">
        <v>42.194000000000003</v>
      </c>
      <c r="L9187">
        <v>0.55754899999999996</v>
      </c>
      <c r="M9187">
        <v>0</v>
      </c>
      <c r="N9187">
        <v>-2.3955630000000001</v>
      </c>
      <c r="O9187">
        <v>2.7546999999999999E-2</v>
      </c>
      <c r="P9187">
        <v>0</v>
      </c>
      <c r="Q9187">
        <v>-7.2550000000000002E-3</v>
      </c>
      <c r="R9187">
        <v>-5.8209999999999998E-3</v>
      </c>
      <c r="S9187">
        <v>5.6284710000000002</v>
      </c>
      <c r="T9187">
        <v>9.9994180000000004</v>
      </c>
      <c r="U9187">
        <v>-4.6295999999999997E-2</v>
      </c>
      <c r="V9187">
        <v>0</v>
      </c>
      <c r="W9187">
        <v>0</v>
      </c>
    </row>
    <row r="9188" spans="1:23" x14ac:dyDescent="0.3">
      <c r="A9188">
        <v>9187</v>
      </c>
      <c r="B9188">
        <v>82.190595000000002</v>
      </c>
      <c r="C9188">
        <v>-4.8340000000000001E-2</v>
      </c>
      <c r="D9188">
        <v>5.8495999999999999E-2</v>
      </c>
      <c r="E9188">
        <v>0.97246100000000002</v>
      </c>
      <c r="F9188">
        <v>17.664227</v>
      </c>
      <c r="G9188">
        <v>20.744188000000001</v>
      </c>
      <c r="H9188">
        <v>-0.72726400000000002</v>
      </c>
      <c r="I9188">
        <v>7.2250370000000004</v>
      </c>
      <c r="J9188">
        <v>40</v>
      </c>
      <c r="K9188">
        <v>42.194000000000003</v>
      </c>
      <c r="L9188">
        <v>0.55754899999999996</v>
      </c>
      <c r="M9188">
        <v>0</v>
      </c>
      <c r="N9188">
        <v>-2.2602509999999998</v>
      </c>
      <c r="O9188">
        <v>-2.323E-3</v>
      </c>
      <c r="P9188">
        <v>0</v>
      </c>
      <c r="Q9188">
        <v>0.10582</v>
      </c>
      <c r="R9188">
        <v>-1.6154000000000002E-2</v>
      </c>
      <c r="S9188">
        <v>5.6284710000000002</v>
      </c>
      <c r="T9188">
        <v>9.9957879999999992</v>
      </c>
      <c r="U9188">
        <v>-6.0218000000000001E-2</v>
      </c>
      <c r="V9188">
        <v>0</v>
      </c>
      <c r="W9188">
        <v>0</v>
      </c>
    </row>
    <row r="9189" spans="1:23" x14ac:dyDescent="0.3">
      <c r="A9189">
        <v>9188</v>
      </c>
      <c r="B9189">
        <v>82.195582000000002</v>
      </c>
      <c r="C9189">
        <v>-6.0059000000000001E-2</v>
      </c>
      <c r="D9189">
        <v>7.7149999999999996E-3</v>
      </c>
      <c r="E9189">
        <v>0.92949199999999998</v>
      </c>
      <c r="F9189">
        <v>-7.5862540000000003</v>
      </c>
      <c r="G9189">
        <v>-19.453102999999999</v>
      </c>
      <c r="H9189">
        <v>3.4285929999999998</v>
      </c>
      <c r="I9189">
        <v>7.2250370000000004</v>
      </c>
      <c r="J9189">
        <v>40</v>
      </c>
      <c r="K9189">
        <v>42.194000000000003</v>
      </c>
      <c r="L9189">
        <v>0.55754899999999996</v>
      </c>
      <c r="M9189">
        <v>0</v>
      </c>
      <c r="N9189">
        <v>-2.3186469999999999</v>
      </c>
      <c r="O9189">
        <v>3.3162999999999998E-2</v>
      </c>
      <c r="P9189">
        <v>0</v>
      </c>
      <c r="Q9189">
        <v>7.1415999999999993E-2</v>
      </c>
      <c r="R9189">
        <v>6.1219999999999998E-3</v>
      </c>
      <c r="S9189">
        <v>5.6284710000000002</v>
      </c>
      <c r="T9189">
        <v>10.012886999999999</v>
      </c>
      <c r="U9189">
        <v>-6.4808000000000004E-2</v>
      </c>
      <c r="V9189">
        <v>0</v>
      </c>
      <c r="W9189">
        <v>0</v>
      </c>
    </row>
    <row r="9190" spans="1:23" x14ac:dyDescent="0.3">
      <c r="A9190">
        <v>9189</v>
      </c>
      <c r="B9190">
        <v>82.200587999999996</v>
      </c>
      <c r="C9190">
        <v>6.3480000000000003E-3</v>
      </c>
      <c r="D9190">
        <v>-4.3066E-2</v>
      </c>
      <c r="E9190">
        <v>0.99980500000000005</v>
      </c>
      <c r="F9190">
        <v>-4.2965780000000002</v>
      </c>
      <c r="G9190">
        <v>-23.665120000000002</v>
      </c>
      <c r="H9190">
        <v>-10.570085000000001</v>
      </c>
      <c r="I9190">
        <v>7.2250370000000004</v>
      </c>
      <c r="J9190">
        <v>40</v>
      </c>
      <c r="K9190">
        <v>42.194000000000003</v>
      </c>
      <c r="L9190">
        <v>0.55754899999999996</v>
      </c>
      <c r="M9190">
        <v>0</v>
      </c>
      <c r="N9190">
        <v>-2.4274619999999998</v>
      </c>
      <c r="O9190">
        <v>3.7599E-2</v>
      </c>
      <c r="P9190">
        <v>0</v>
      </c>
      <c r="Q9190">
        <v>3.1985E-2</v>
      </c>
      <c r="R9190">
        <v>3.5260000000000001E-3</v>
      </c>
      <c r="S9190">
        <v>5.6284710000000002</v>
      </c>
      <c r="T9190">
        <v>9.9599729999999997</v>
      </c>
      <c r="U9190">
        <v>-4.9410000000000003E-2</v>
      </c>
      <c r="V9190">
        <v>0</v>
      </c>
      <c r="W9190">
        <v>0</v>
      </c>
    </row>
    <row r="9191" spans="1:23" x14ac:dyDescent="0.3">
      <c r="A9191">
        <v>9190</v>
      </c>
      <c r="B9191">
        <v>82.205569999999994</v>
      </c>
      <c r="C9191">
        <v>-4.4434000000000001E-2</v>
      </c>
      <c r="D9191">
        <v>4.6776999999999999E-2</v>
      </c>
      <c r="E9191">
        <v>0.98808600000000002</v>
      </c>
      <c r="F9191">
        <v>17.930958</v>
      </c>
      <c r="G9191">
        <v>9.2984899999999993</v>
      </c>
      <c r="H9191">
        <v>-10.788815</v>
      </c>
      <c r="I9191">
        <v>7.2250370000000004</v>
      </c>
      <c r="J9191">
        <v>40</v>
      </c>
      <c r="K9191">
        <v>42.194000000000003</v>
      </c>
      <c r="L9191">
        <v>0.55754899999999996</v>
      </c>
      <c r="M9191">
        <v>0</v>
      </c>
      <c r="N9191">
        <v>-2.3503509999999999</v>
      </c>
      <c r="O9191">
        <v>8.2939999999999993E-3</v>
      </c>
      <c r="P9191">
        <v>0</v>
      </c>
      <c r="Q9191">
        <v>0.14063400000000001</v>
      </c>
      <c r="R9191">
        <v>-1.6629999999999999E-2</v>
      </c>
      <c r="S9191">
        <v>5.6284710000000002</v>
      </c>
      <c r="T9191">
        <v>9.9062230000000007</v>
      </c>
      <c r="U9191">
        <v>-4.8431000000000002E-2</v>
      </c>
      <c r="V9191">
        <v>0</v>
      </c>
      <c r="W9191">
        <v>0</v>
      </c>
    </row>
    <row r="9192" spans="1:23" x14ac:dyDescent="0.3">
      <c r="A9192">
        <v>9191</v>
      </c>
      <c r="B9192">
        <v>82.210565000000003</v>
      </c>
      <c r="C9192">
        <v>-0.106934</v>
      </c>
      <c r="D9192">
        <v>5.0684E-2</v>
      </c>
      <c r="E9192">
        <v>0.93730500000000005</v>
      </c>
      <c r="F9192">
        <v>-5.7191400000000003</v>
      </c>
      <c r="G9192">
        <v>10.671974000000001</v>
      </c>
      <c r="H9192">
        <v>-7.1076E-2</v>
      </c>
      <c r="I9192">
        <v>7.2250370000000004</v>
      </c>
      <c r="J9192">
        <v>40</v>
      </c>
      <c r="K9192">
        <v>42.194000000000003</v>
      </c>
      <c r="L9192">
        <v>0.55754899999999996</v>
      </c>
      <c r="M9192">
        <v>0</v>
      </c>
      <c r="N9192">
        <v>-2.2380330000000002</v>
      </c>
      <c r="O9192">
        <v>6.3109999999999998E-3</v>
      </c>
      <c r="P9192">
        <v>0</v>
      </c>
      <c r="Q9192">
        <v>0.134323</v>
      </c>
      <c r="R9192">
        <v>4.0530000000000002E-3</v>
      </c>
      <c r="S9192">
        <v>5.6284710000000002</v>
      </c>
      <c r="T9192">
        <v>9.9058679999999999</v>
      </c>
      <c r="U9192">
        <v>-5.9649000000000001E-2</v>
      </c>
      <c r="V9192">
        <v>0</v>
      </c>
      <c r="W9192">
        <v>0</v>
      </c>
    </row>
    <row r="9193" spans="1:23" x14ac:dyDescent="0.3">
      <c r="A9193">
        <v>9192</v>
      </c>
      <c r="B9193">
        <v>82.215571999999995</v>
      </c>
      <c r="C9193">
        <v>-5.3709999999999999E-3</v>
      </c>
      <c r="D9193">
        <v>-4.6973000000000001E-2</v>
      </c>
      <c r="E9193">
        <v>0.96464799999999995</v>
      </c>
      <c r="F9193">
        <v>-6.5193320000000003</v>
      </c>
      <c r="G9193">
        <v>-23.481988999999999</v>
      </c>
      <c r="H9193">
        <v>-2.914558</v>
      </c>
      <c r="I9193">
        <v>7.2250370000000004</v>
      </c>
      <c r="J9193">
        <v>40</v>
      </c>
      <c r="K9193">
        <v>42.194000000000003</v>
      </c>
      <c r="L9193">
        <v>0.55754899999999996</v>
      </c>
      <c r="M9193">
        <v>0</v>
      </c>
      <c r="N9193">
        <v>-2.3411940000000002</v>
      </c>
      <c r="O9193">
        <v>3.6837000000000002E-2</v>
      </c>
      <c r="P9193">
        <v>0</v>
      </c>
      <c r="Q9193">
        <v>8.1103999999999996E-2</v>
      </c>
      <c r="R9193">
        <v>5.1229999999999999E-3</v>
      </c>
      <c r="S9193">
        <v>5.6284710000000002</v>
      </c>
      <c r="T9193">
        <v>9.8912739999999992</v>
      </c>
      <c r="U9193">
        <v>-5.6467999999999997E-2</v>
      </c>
      <c r="V9193">
        <v>0</v>
      </c>
      <c r="W9193">
        <v>0</v>
      </c>
    </row>
    <row r="9194" spans="1:23" x14ac:dyDescent="0.3">
      <c r="A9194">
        <v>9193</v>
      </c>
      <c r="B9194">
        <v>82.220547999999994</v>
      </c>
      <c r="C9194">
        <v>3.3690999999999999E-2</v>
      </c>
      <c r="D9194">
        <v>-4.0039999999999997E-3</v>
      </c>
      <c r="E9194">
        <v>1.007617</v>
      </c>
      <c r="F9194">
        <v>18.464417999999998</v>
      </c>
      <c r="G9194">
        <v>-2.9712990000000001</v>
      </c>
      <c r="H9194">
        <v>-11.663732</v>
      </c>
      <c r="I9194">
        <v>7.2250370000000004</v>
      </c>
      <c r="J9194">
        <v>40</v>
      </c>
      <c r="K9194">
        <v>42.194000000000003</v>
      </c>
      <c r="L9194">
        <v>0.55754899999999996</v>
      </c>
      <c r="M9194">
        <v>0</v>
      </c>
      <c r="N9194">
        <v>-2.3577919999999999</v>
      </c>
      <c r="O9194">
        <v>1.9053E-2</v>
      </c>
      <c r="P9194">
        <v>0</v>
      </c>
      <c r="Q9194">
        <v>0.170519</v>
      </c>
      <c r="R9194">
        <v>-1.7304E-2</v>
      </c>
      <c r="S9194">
        <v>5.6284710000000002</v>
      </c>
      <c r="T9194">
        <v>9.8332359999999994</v>
      </c>
      <c r="U9194">
        <v>-4.6495000000000002E-2</v>
      </c>
      <c r="V9194">
        <v>0</v>
      </c>
      <c r="W9194">
        <v>0</v>
      </c>
    </row>
    <row r="9195" spans="1:23" x14ac:dyDescent="0.3">
      <c r="A9195">
        <v>9194</v>
      </c>
      <c r="B9195">
        <v>82.225545999999994</v>
      </c>
      <c r="C9195">
        <v>-0.114746</v>
      </c>
      <c r="D9195">
        <v>7.8026999999999999E-2</v>
      </c>
      <c r="E9195">
        <v>0.96855500000000005</v>
      </c>
      <c r="F9195">
        <v>13.48545</v>
      </c>
      <c r="G9195">
        <v>28.893523999999999</v>
      </c>
      <c r="H9195">
        <v>-7.2891450000000004</v>
      </c>
      <c r="I9195">
        <v>8.0749510000000004</v>
      </c>
      <c r="J9195">
        <v>40</v>
      </c>
      <c r="K9195">
        <v>42.669998</v>
      </c>
      <c r="L9195">
        <v>0.553095</v>
      </c>
      <c r="M9195">
        <v>0</v>
      </c>
      <c r="N9195">
        <v>-2.1528969999999998</v>
      </c>
      <c r="O9195">
        <v>-1.0184E-2</v>
      </c>
      <c r="P9195">
        <v>0</v>
      </c>
      <c r="Q9195">
        <v>0.27028600000000003</v>
      </c>
      <c r="R9195">
        <v>-1.3655E-2</v>
      </c>
      <c r="S9195">
        <v>5.6284710000000002</v>
      </c>
      <c r="T9195">
        <v>9.7968039999999998</v>
      </c>
      <c r="U9195">
        <v>-5.0568000000000002E-2</v>
      </c>
      <c r="V9195">
        <v>0</v>
      </c>
      <c r="W9195">
        <v>0</v>
      </c>
    </row>
    <row r="9196" spans="1:23" x14ac:dyDescent="0.3">
      <c r="A9196">
        <v>9195</v>
      </c>
      <c r="B9196">
        <v>82.230536999999998</v>
      </c>
      <c r="C9196">
        <v>-7.9589999999999994E-2</v>
      </c>
      <c r="D9196">
        <v>7.7149999999999996E-3</v>
      </c>
      <c r="E9196">
        <v>0.94121100000000002</v>
      </c>
      <c r="F9196">
        <v>-18.522200999999999</v>
      </c>
      <c r="G9196">
        <v>-22.291637999999999</v>
      </c>
      <c r="H9196">
        <v>-3.5707460000000002</v>
      </c>
      <c r="I9196">
        <v>8.0749510000000004</v>
      </c>
      <c r="J9196">
        <v>40</v>
      </c>
      <c r="K9196">
        <v>42.669998</v>
      </c>
      <c r="L9196">
        <v>0.553095</v>
      </c>
      <c r="M9196">
        <v>0</v>
      </c>
      <c r="N9196">
        <v>-2.2171319999999999</v>
      </c>
      <c r="O9196">
        <v>3.4931999999999998E-2</v>
      </c>
      <c r="P9196">
        <v>0</v>
      </c>
      <c r="Q9196">
        <v>0.18053</v>
      </c>
      <c r="R9196">
        <v>1.4903E-2</v>
      </c>
      <c r="S9196">
        <v>5.6284710000000002</v>
      </c>
      <c r="T9196">
        <v>9.7789830000000002</v>
      </c>
      <c r="U9196">
        <v>-5.4212999999999997E-2</v>
      </c>
      <c r="V9196">
        <v>0</v>
      </c>
      <c r="W9196">
        <v>0</v>
      </c>
    </row>
    <row r="9197" spans="1:23" x14ac:dyDescent="0.3">
      <c r="A9197">
        <v>9196</v>
      </c>
      <c r="B9197">
        <v>82.235523999999998</v>
      </c>
      <c r="C9197">
        <v>8.8378999999999999E-2</v>
      </c>
      <c r="D9197">
        <v>-5.0879000000000001E-2</v>
      </c>
      <c r="E9197">
        <v>1.007617</v>
      </c>
      <c r="F9197">
        <v>1.7493110000000001</v>
      </c>
      <c r="G9197">
        <v>-23.756685999999998</v>
      </c>
      <c r="H9197">
        <v>-7.726604</v>
      </c>
      <c r="I9197">
        <v>8.0749510000000004</v>
      </c>
      <c r="J9197">
        <v>40</v>
      </c>
      <c r="K9197">
        <v>42.669998</v>
      </c>
      <c r="L9197">
        <v>0.553095</v>
      </c>
      <c r="M9197">
        <v>0</v>
      </c>
      <c r="N9197">
        <v>-2.359826</v>
      </c>
      <c r="O9197">
        <v>3.7206000000000003E-2</v>
      </c>
      <c r="P9197">
        <v>0</v>
      </c>
      <c r="Q9197">
        <v>0.16731599999999999</v>
      </c>
      <c r="R9197">
        <v>-2.6949999999999999E-3</v>
      </c>
      <c r="S9197">
        <v>5.6284710000000002</v>
      </c>
      <c r="T9197">
        <v>9.7404499999999992</v>
      </c>
      <c r="U9197">
        <v>-4.9322999999999999E-2</v>
      </c>
      <c r="V9197">
        <v>0</v>
      </c>
      <c r="W9197">
        <v>0</v>
      </c>
    </row>
    <row r="9198" spans="1:23" x14ac:dyDescent="0.3">
      <c r="A9198">
        <v>9197</v>
      </c>
      <c r="B9198">
        <v>82.240520000000004</v>
      </c>
      <c r="C9198">
        <v>-2.8809000000000001E-2</v>
      </c>
      <c r="D9198">
        <v>2.334E-2</v>
      </c>
      <c r="E9198">
        <v>0.97636699999999998</v>
      </c>
      <c r="F9198">
        <v>18.731148999999998</v>
      </c>
      <c r="G9198">
        <v>35.669378999999999</v>
      </c>
      <c r="H9198">
        <v>-9.4764389999999992</v>
      </c>
      <c r="I9198">
        <v>8.0749510000000004</v>
      </c>
      <c r="J9198">
        <v>40</v>
      </c>
      <c r="K9198">
        <v>42.669998</v>
      </c>
      <c r="L9198">
        <v>0.553095</v>
      </c>
      <c r="M9198">
        <v>0</v>
      </c>
      <c r="N9198">
        <v>-2.1580689999999998</v>
      </c>
      <c r="O9198">
        <v>-1.6060999999999999E-2</v>
      </c>
      <c r="P9198">
        <v>0</v>
      </c>
      <c r="Q9198">
        <v>0.26948699999999998</v>
      </c>
      <c r="R9198">
        <v>-1.8227E-2</v>
      </c>
      <c r="S9198">
        <v>5.6284710000000002</v>
      </c>
      <c r="T9198">
        <v>9.6931060000000002</v>
      </c>
      <c r="U9198">
        <v>-4.6829000000000003E-2</v>
      </c>
      <c r="V9198">
        <v>0</v>
      </c>
      <c r="W9198">
        <v>0</v>
      </c>
    </row>
    <row r="9199" spans="1:23" x14ac:dyDescent="0.3">
      <c r="A9199">
        <v>9198</v>
      </c>
      <c r="B9199">
        <v>82.245508999999998</v>
      </c>
      <c r="C9199">
        <v>-0.153809</v>
      </c>
      <c r="D9199">
        <v>3.5059E-2</v>
      </c>
      <c r="E9199">
        <v>0.94511699999999998</v>
      </c>
      <c r="F9199">
        <v>8.2397519999999993</v>
      </c>
      <c r="G9199">
        <v>9.3900550000000003</v>
      </c>
      <c r="H9199">
        <v>-8.601521</v>
      </c>
      <c r="I9199">
        <v>8.0749510000000004</v>
      </c>
      <c r="J9199">
        <v>40</v>
      </c>
      <c r="K9199">
        <v>42.669998</v>
      </c>
      <c r="L9199">
        <v>0.553095</v>
      </c>
      <c r="M9199">
        <v>0</v>
      </c>
      <c r="N9199">
        <v>-2.0329069999999998</v>
      </c>
      <c r="O9199">
        <v>5.9979999999999999E-3</v>
      </c>
      <c r="P9199">
        <v>0</v>
      </c>
      <c r="Q9199">
        <v>0.32436300000000001</v>
      </c>
      <c r="R9199">
        <v>-9.4549999999999999E-3</v>
      </c>
      <c r="S9199">
        <v>5.6284710000000002</v>
      </c>
      <c r="T9199">
        <v>9.6501929999999998</v>
      </c>
      <c r="U9199">
        <v>-4.7146E-2</v>
      </c>
      <c r="V9199">
        <v>0</v>
      </c>
      <c r="W9199">
        <v>0</v>
      </c>
    </row>
    <row r="9200" spans="1:23" x14ac:dyDescent="0.3">
      <c r="A9200">
        <v>9199</v>
      </c>
      <c r="B9200">
        <v>82.250506000000001</v>
      </c>
      <c r="C9200">
        <v>1.4160000000000001E-2</v>
      </c>
      <c r="D9200">
        <v>-4.0039999999999997E-3</v>
      </c>
      <c r="E9200">
        <v>0.97246100000000002</v>
      </c>
      <c r="F9200">
        <v>-4.8300390000000002</v>
      </c>
      <c r="G9200">
        <v>-38.040917</v>
      </c>
      <c r="H9200">
        <v>-8.1640619999999995</v>
      </c>
      <c r="I9200">
        <v>8.0749510000000004</v>
      </c>
      <c r="J9200">
        <v>40</v>
      </c>
      <c r="K9200">
        <v>42.669998</v>
      </c>
      <c r="L9200">
        <v>0.553095</v>
      </c>
      <c r="M9200">
        <v>0</v>
      </c>
      <c r="N9200">
        <v>-2.2172320000000001</v>
      </c>
      <c r="O9200">
        <v>4.8675999999999997E-2</v>
      </c>
      <c r="P9200">
        <v>0</v>
      </c>
      <c r="Q9200">
        <v>0.296871</v>
      </c>
      <c r="R9200">
        <v>2.1419999999999998E-3</v>
      </c>
      <c r="S9200">
        <v>5.6284710000000002</v>
      </c>
      <c r="T9200">
        <v>9.6093969999999995</v>
      </c>
      <c r="U9200">
        <v>-4.7035E-2</v>
      </c>
      <c r="V9200">
        <v>0</v>
      </c>
      <c r="W9200">
        <v>0</v>
      </c>
    </row>
    <row r="9201" spans="1:23" x14ac:dyDescent="0.3">
      <c r="A9201">
        <v>9200</v>
      </c>
      <c r="B9201">
        <v>82.255503000000004</v>
      </c>
      <c r="C9201">
        <v>9.6190999999999999E-2</v>
      </c>
      <c r="D9201">
        <v>3.8089999999999999E-3</v>
      </c>
      <c r="E9201">
        <v>0.98808600000000002</v>
      </c>
      <c r="F9201">
        <v>2.4605929999999998</v>
      </c>
      <c r="G9201">
        <v>-23.024162</v>
      </c>
      <c r="H9201">
        <v>-8.601521</v>
      </c>
      <c r="I9201">
        <v>8.0749510000000004</v>
      </c>
      <c r="J9201">
        <v>40</v>
      </c>
      <c r="K9201">
        <v>42.669998</v>
      </c>
      <c r="L9201">
        <v>0.553095</v>
      </c>
      <c r="M9201">
        <v>0</v>
      </c>
      <c r="N9201">
        <v>-2.360214</v>
      </c>
      <c r="O9201">
        <v>3.6569999999999998E-2</v>
      </c>
      <c r="P9201">
        <v>0</v>
      </c>
      <c r="Q9201">
        <v>0.30906899999999998</v>
      </c>
      <c r="R9201">
        <v>-4.3049999999999998E-3</v>
      </c>
      <c r="S9201">
        <v>5.6284710000000002</v>
      </c>
      <c r="T9201">
        <v>9.5664149999999992</v>
      </c>
      <c r="U9201">
        <v>-4.5976999999999997E-2</v>
      </c>
      <c r="V9201">
        <v>0</v>
      </c>
      <c r="W9201">
        <v>0</v>
      </c>
    </row>
    <row r="9202" spans="1:23" x14ac:dyDescent="0.3">
      <c r="A9202">
        <v>9201</v>
      </c>
      <c r="B9202">
        <v>82.260492999999997</v>
      </c>
      <c r="C9202">
        <v>-0.114746</v>
      </c>
      <c r="D9202">
        <v>7.7149999999999996E-3</v>
      </c>
      <c r="E9202">
        <v>0.94121100000000002</v>
      </c>
      <c r="F9202">
        <v>0.77129999999999999</v>
      </c>
      <c r="G9202">
        <v>56.180069000000003</v>
      </c>
      <c r="H9202">
        <v>-8.3827920000000002</v>
      </c>
      <c r="I9202">
        <v>8.0749510000000004</v>
      </c>
      <c r="J9202">
        <v>40</v>
      </c>
      <c r="K9202">
        <v>42.669998</v>
      </c>
      <c r="L9202">
        <v>0.553095</v>
      </c>
      <c r="M9202">
        <v>0</v>
      </c>
      <c r="N9202">
        <v>-2.0183170000000001</v>
      </c>
      <c r="O9202">
        <v>-3.4936000000000002E-2</v>
      </c>
      <c r="P9202">
        <v>0</v>
      </c>
      <c r="Q9202">
        <v>0.31460700000000003</v>
      </c>
      <c r="R9202">
        <v>-2.869E-3</v>
      </c>
      <c r="S9202">
        <v>5.6284710000000002</v>
      </c>
      <c r="T9202">
        <v>9.5245850000000001</v>
      </c>
      <c r="U9202">
        <v>-4.5622000000000003E-2</v>
      </c>
      <c r="V9202">
        <v>0</v>
      </c>
      <c r="W9202">
        <v>0</v>
      </c>
    </row>
    <row r="9203" spans="1:23" x14ac:dyDescent="0.3">
      <c r="A9203">
        <v>9202</v>
      </c>
      <c r="B9203">
        <v>82.265488000000005</v>
      </c>
      <c r="C9203">
        <v>-0.10302699999999999</v>
      </c>
      <c r="D9203">
        <v>-1.1816E-2</v>
      </c>
      <c r="E9203">
        <v>0.93339799999999995</v>
      </c>
      <c r="F9203">
        <v>7.350651</v>
      </c>
      <c r="G9203">
        <v>-19.636236</v>
      </c>
      <c r="H9203">
        <v>-8.8202499999999997</v>
      </c>
      <c r="I9203">
        <v>5.9499740000000001</v>
      </c>
      <c r="J9203">
        <v>40</v>
      </c>
      <c r="K9203">
        <v>42.669998</v>
      </c>
      <c r="L9203">
        <v>0.55947000000000002</v>
      </c>
      <c r="M9203">
        <v>0</v>
      </c>
      <c r="N9203">
        <v>-2.0591330000000001</v>
      </c>
      <c r="O9203">
        <v>3.1510999999999997E-2</v>
      </c>
      <c r="P9203">
        <v>0</v>
      </c>
      <c r="Q9203">
        <v>0.34400700000000001</v>
      </c>
      <c r="R9203">
        <v>-8.8159999999999992E-3</v>
      </c>
      <c r="S9203">
        <v>5.6284710000000002</v>
      </c>
      <c r="T9203">
        <v>9.4805279999999996</v>
      </c>
      <c r="U9203">
        <v>-4.4547999999999997E-2</v>
      </c>
      <c r="V9203">
        <v>0</v>
      </c>
      <c r="W9203">
        <v>0</v>
      </c>
    </row>
    <row r="9204" spans="1:23" x14ac:dyDescent="0.3">
      <c r="A9204">
        <v>9203</v>
      </c>
      <c r="B9204">
        <v>82.270482999999999</v>
      </c>
      <c r="C9204">
        <v>0.10791000000000001</v>
      </c>
      <c r="D9204">
        <v>1.5526999999999999E-2</v>
      </c>
      <c r="E9204">
        <v>0.99589799999999995</v>
      </c>
      <c r="F9204">
        <v>14.996922</v>
      </c>
      <c r="G9204">
        <v>-42.527631</v>
      </c>
      <c r="H9204">
        <v>-11.007543999999999</v>
      </c>
      <c r="I9204">
        <v>5.9499740000000001</v>
      </c>
      <c r="J9204">
        <v>40</v>
      </c>
      <c r="K9204">
        <v>42.669998</v>
      </c>
      <c r="L9204">
        <v>0.55947000000000002</v>
      </c>
      <c r="M9204">
        <v>0</v>
      </c>
      <c r="N9204">
        <v>-2.3041580000000002</v>
      </c>
      <c r="O9204">
        <v>5.3198000000000002E-2</v>
      </c>
      <c r="P9204">
        <v>0</v>
      </c>
      <c r="Q9204">
        <v>0.422906</v>
      </c>
      <c r="R9204">
        <v>-1.6039999999999999E-2</v>
      </c>
      <c r="S9204">
        <v>5.6284710000000002</v>
      </c>
      <c r="T9204">
        <v>9.4255449999999996</v>
      </c>
      <c r="U9204">
        <v>-4.1489999999999999E-2</v>
      </c>
      <c r="V9204">
        <v>0</v>
      </c>
      <c r="W9204">
        <v>0</v>
      </c>
    </row>
    <row r="9205" spans="1:23" x14ac:dyDescent="0.3">
      <c r="A9205">
        <v>9204</v>
      </c>
      <c r="B9205">
        <v>82.275469999999999</v>
      </c>
      <c r="C9205">
        <v>6.3480000000000003E-3</v>
      </c>
      <c r="D9205">
        <v>3.5059E-2</v>
      </c>
      <c r="E9205">
        <v>0.95293000000000005</v>
      </c>
      <c r="F9205">
        <v>-3.674207</v>
      </c>
      <c r="G9205">
        <v>0.32506200000000002</v>
      </c>
      <c r="H9205">
        <v>-9.2577090000000002</v>
      </c>
      <c r="I9205">
        <v>5.9499740000000001</v>
      </c>
      <c r="J9205">
        <v>40</v>
      </c>
      <c r="K9205">
        <v>42.669998</v>
      </c>
      <c r="L9205">
        <v>0.55947000000000002</v>
      </c>
      <c r="M9205">
        <v>0</v>
      </c>
      <c r="N9205">
        <v>-2.2926039999999999</v>
      </c>
      <c r="O9205">
        <v>1.5722E-2</v>
      </c>
      <c r="P9205">
        <v>0</v>
      </c>
      <c r="Q9205">
        <v>0.41755399999999998</v>
      </c>
      <c r="R9205">
        <v>2.9100000000000003E-4</v>
      </c>
      <c r="S9205">
        <v>5.6284710000000002</v>
      </c>
      <c r="T9205">
        <v>9.3793769999999999</v>
      </c>
      <c r="U9205">
        <v>-4.2678000000000001E-2</v>
      </c>
      <c r="V9205">
        <v>0</v>
      </c>
      <c r="W9205">
        <v>0</v>
      </c>
    </row>
    <row r="9206" spans="1:23" x14ac:dyDescent="0.3">
      <c r="A9206">
        <v>9205</v>
      </c>
      <c r="B9206">
        <v>82.280466000000004</v>
      </c>
      <c r="C9206">
        <v>-0.185059</v>
      </c>
      <c r="D9206">
        <v>-1.9629000000000001E-2</v>
      </c>
      <c r="E9206">
        <v>0.90214799999999995</v>
      </c>
      <c r="F9206">
        <v>-15.232526</v>
      </c>
      <c r="G9206">
        <v>54.074058999999998</v>
      </c>
      <c r="H9206">
        <v>-7.726604</v>
      </c>
      <c r="I9206">
        <v>5.9499740000000001</v>
      </c>
      <c r="J9206">
        <v>40</v>
      </c>
      <c r="K9206">
        <v>42.669998</v>
      </c>
      <c r="L9206">
        <v>0.55947000000000002</v>
      </c>
      <c r="M9206">
        <v>0</v>
      </c>
      <c r="N9206">
        <v>-1.9270480000000001</v>
      </c>
      <c r="O9206">
        <v>-3.3735000000000001E-2</v>
      </c>
      <c r="P9206">
        <v>0</v>
      </c>
      <c r="Q9206">
        <v>0.330426</v>
      </c>
      <c r="R9206">
        <v>1.0985999999999999E-2</v>
      </c>
      <c r="S9206">
        <v>5.6284710000000002</v>
      </c>
      <c r="T9206">
        <v>9.3407750000000007</v>
      </c>
      <c r="U9206">
        <v>-4.3742000000000003E-2</v>
      </c>
      <c r="V9206">
        <v>0</v>
      </c>
      <c r="W9206">
        <v>0</v>
      </c>
    </row>
    <row r="9207" spans="1:23" x14ac:dyDescent="0.3">
      <c r="A9207">
        <v>9206</v>
      </c>
      <c r="B9207">
        <v>82.285461999999995</v>
      </c>
      <c r="C9207">
        <v>-2.0996000000000001E-2</v>
      </c>
      <c r="D9207">
        <v>-4.0039999999999997E-3</v>
      </c>
      <c r="E9207">
        <v>0.94121100000000002</v>
      </c>
      <c r="F9207">
        <v>18.464417999999998</v>
      </c>
      <c r="G9207">
        <v>-33.920465</v>
      </c>
      <c r="H9207">
        <v>-9.4764389999999992</v>
      </c>
      <c r="I9207">
        <v>5.9499740000000001</v>
      </c>
      <c r="J9207">
        <v>40</v>
      </c>
      <c r="K9207">
        <v>42.669998</v>
      </c>
      <c r="L9207">
        <v>0.55947000000000002</v>
      </c>
      <c r="M9207">
        <v>0</v>
      </c>
      <c r="N9207">
        <v>-2.075609</v>
      </c>
      <c r="O9207">
        <v>4.4091999999999999E-2</v>
      </c>
      <c r="P9207">
        <v>0</v>
      </c>
      <c r="Q9207">
        <v>0.41834399999999999</v>
      </c>
      <c r="R9207">
        <v>-1.9033999999999999E-2</v>
      </c>
      <c r="S9207">
        <v>5.6284710000000002</v>
      </c>
      <c r="T9207">
        <v>9.2934300000000007</v>
      </c>
      <c r="U9207">
        <v>-4.1249000000000001E-2</v>
      </c>
      <c r="V9207">
        <v>0</v>
      </c>
      <c r="W9207">
        <v>0</v>
      </c>
    </row>
    <row r="9208" spans="1:23" x14ac:dyDescent="0.3">
      <c r="A9208">
        <v>9207</v>
      </c>
      <c r="B9208">
        <v>82.290452000000002</v>
      </c>
      <c r="C9208">
        <v>0.12353500000000001</v>
      </c>
      <c r="D9208">
        <v>4.2870999999999999E-2</v>
      </c>
      <c r="E9208">
        <v>0.97636699999999998</v>
      </c>
      <c r="F9208">
        <v>25.310499</v>
      </c>
      <c r="G9208">
        <v>-37.949351</v>
      </c>
      <c r="H9208">
        <v>-14.288484</v>
      </c>
      <c r="I9208">
        <v>5.9499740000000001</v>
      </c>
      <c r="J9208">
        <v>40</v>
      </c>
      <c r="K9208">
        <v>42.669998</v>
      </c>
      <c r="L9208">
        <v>0.55947000000000002</v>
      </c>
      <c r="M9208">
        <v>0</v>
      </c>
      <c r="N9208">
        <v>-2.3047749999999998</v>
      </c>
      <c r="O9208">
        <v>4.9207000000000001E-2</v>
      </c>
      <c r="P9208">
        <v>0</v>
      </c>
      <c r="Q9208">
        <v>0.55955299999999997</v>
      </c>
      <c r="R9208">
        <v>-2.5994E-2</v>
      </c>
      <c r="S9208">
        <v>5.6284710000000002</v>
      </c>
      <c r="T9208">
        <v>9.2221309999999992</v>
      </c>
      <c r="U9208">
        <v>-3.5214000000000002E-2</v>
      </c>
      <c r="V9208">
        <v>0</v>
      </c>
      <c r="W9208">
        <v>0</v>
      </c>
    </row>
    <row r="9209" spans="1:23" x14ac:dyDescent="0.3">
      <c r="A9209">
        <v>9208</v>
      </c>
      <c r="B9209">
        <v>82.295439000000002</v>
      </c>
      <c r="C9209">
        <v>-0.106934</v>
      </c>
      <c r="D9209">
        <v>-9.7999999999999997E-5</v>
      </c>
      <c r="E9209">
        <v>0.90605500000000005</v>
      </c>
      <c r="F9209">
        <v>-20.122582999999999</v>
      </c>
      <c r="G9209">
        <v>31.182666000000001</v>
      </c>
      <c r="H9209">
        <v>-9.4764389999999992</v>
      </c>
      <c r="I9209">
        <v>5.9499740000000001</v>
      </c>
      <c r="J9209">
        <v>40</v>
      </c>
      <c r="K9209">
        <v>42.669998</v>
      </c>
      <c r="L9209">
        <v>0.55947000000000002</v>
      </c>
      <c r="M9209">
        <v>0</v>
      </c>
      <c r="N9209">
        <v>-2.088168</v>
      </c>
      <c r="O9209">
        <v>-1.2633999999999999E-2</v>
      </c>
      <c r="P9209">
        <v>0</v>
      </c>
      <c r="Q9209">
        <v>0.45636900000000002</v>
      </c>
      <c r="R9209">
        <v>1.4374E-2</v>
      </c>
      <c r="S9209">
        <v>5.6284710000000002</v>
      </c>
      <c r="T9209">
        <v>9.1748720000000006</v>
      </c>
      <c r="U9209">
        <v>-3.9593000000000003E-2</v>
      </c>
      <c r="V9209">
        <v>0</v>
      </c>
      <c r="W9209">
        <v>0</v>
      </c>
    </row>
    <row r="9210" spans="1:23" x14ac:dyDescent="0.3">
      <c r="A9210">
        <v>9209</v>
      </c>
      <c r="B9210">
        <v>82.300439999999995</v>
      </c>
      <c r="C9210">
        <v>-0.185059</v>
      </c>
      <c r="D9210">
        <v>-3.916E-2</v>
      </c>
      <c r="E9210">
        <v>0.90605500000000005</v>
      </c>
      <c r="F9210">
        <v>-21.189505</v>
      </c>
      <c r="G9210">
        <v>28.618828000000001</v>
      </c>
      <c r="H9210">
        <v>-6.6329570000000002</v>
      </c>
      <c r="I9210">
        <v>5.9499740000000001</v>
      </c>
      <c r="J9210">
        <v>40</v>
      </c>
      <c r="K9210">
        <v>42.669998</v>
      </c>
      <c r="L9210">
        <v>0.55947000000000002</v>
      </c>
      <c r="M9210">
        <v>0</v>
      </c>
      <c r="N9210">
        <v>-1.850082</v>
      </c>
      <c r="O9210">
        <v>-1.2059E-2</v>
      </c>
      <c r="P9210">
        <v>0</v>
      </c>
      <c r="Q9210">
        <v>0.330318</v>
      </c>
      <c r="R9210">
        <v>1.6185000000000001E-2</v>
      </c>
      <c r="S9210">
        <v>5.6284710000000002</v>
      </c>
      <c r="T9210">
        <v>9.1417000000000002</v>
      </c>
      <c r="U9210">
        <v>-4.2108E-2</v>
      </c>
      <c r="V9210">
        <v>0</v>
      </c>
      <c r="W9210">
        <v>0</v>
      </c>
    </row>
    <row r="9211" spans="1:23" x14ac:dyDescent="0.3">
      <c r="A9211">
        <v>9210</v>
      </c>
      <c r="B9211">
        <v>82.305425999999997</v>
      </c>
      <c r="C9211">
        <v>8.4473000000000006E-2</v>
      </c>
      <c r="D9211">
        <v>3.5059E-2</v>
      </c>
      <c r="E9211">
        <v>0.98027299999999995</v>
      </c>
      <c r="F9211">
        <v>34.912793000000001</v>
      </c>
      <c r="G9211">
        <v>-35.110819999999997</v>
      </c>
      <c r="H9211">
        <v>-10.788815</v>
      </c>
      <c r="I9211">
        <v>-2.55003</v>
      </c>
      <c r="J9211">
        <v>40</v>
      </c>
      <c r="K9211">
        <v>42.466000000000001</v>
      </c>
      <c r="L9211">
        <v>0.58578600000000003</v>
      </c>
      <c r="M9211">
        <v>0</v>
      </c>
      <c r="N9211">
        <v>-2.049588</v>
      </c>
      <c r="O9211">
        <v>4.4949000000000003E-2</v>
      </c>
      <c r="P9211">
        <v>0</v>
      </c>
      <c r="Q9211">
        <v>0.51616300000000004</v>
      </c>
      <c r="R9211">
        <v>-3.4070999999999997E-2</v>
      </c>
      <c r="S9211">
        <v>5.6284710000000002</v>
      </c>
      <c r="T9211">
        <v>9.0879080000000005</v>
      </c>
      <c r="U9211">
        <v>-3.7005000000000003E-2</v>
      </c>
      <c r="V9211">
        <v>0</v>
      </c>
      <c r="W9211">
        <v>0</v>
      </c>
    </row>
    <row r="9212" spans="1:23" x14ac:dyDescent="0.3">
      <c r="A9212">
        <v>9211</v>
      </c>
      <c r="B9212">
        <v>82.310429999999997</v>
      </c>
      <c r="C9212">
        <v>6.8848000000000006E-2</v>
      </c>
      <c r="D9212">
        <v>4.2870999999999999E-2</v>
      </c>
      <c r="E9212">
        <v>0.96464799999999995</v>
      </c>
      <c r="F9212">
        <v>18.108777</v>
      </c>
      <c r="G9212">
        <v>-22.932596</v>
      </c>
      <c r="H9212">
        <v>-17.131965999999998</v>
      </c>
      <c r="I9212">
        <v>-2.55003</v>
      </c>
      <c r="J9212">
        <v>40</v>
      </c>
      <c r="K9212">
        <v>42.466000000000001</v>
      </c>
      <c r="L9212">
        <v>0.58578600000000003</v>
      </c>
      <c r="M9212">
        <v>0</v>
      </c>
      <c r="N9212">
        <v>-2.181692</v>
      </c>
      <c r="O9212">
        <v>3.5243999999999998E-2</v>
      </c>
      <c r="P9212">
        <v>0</v>
      </c>
      <c r="Q9212">
        <v>0.62146500000000005</v>
      </c>
      <c r="R9212">
        <v>-2.0142E-2</v>
      </c>
      <c r="S9212">
        <v>5.6284710000000002</v>
      </c>
      <c r="T9212">
        <v>9.0021789999999999</v>
      </c>
      <c r="U9212">
        <v>-2.9165E-2</v>
      </c>
      <c r="V9212">
        <v>0</v>
      </c>
      <c r="W9212">
        <v>0</v>
      </c>
    </row>
    <row r="9213" spans="1:23" x14ac:dyDescent="0.3">
      <c r="A9213">
        <v>9212</v>
      </c>
      <c r="B9213">
        <v>82.315415999999999</v>
      </c>
      <c r="C9213">
        <v>-0.169434</v>
      </c>
      <c r="D9213">
        <v>-5.8691E-2</v>
      </c>
      <c r="E9213">
        <v>0.89433600000000002</v>
      </c>
      <c r="F9213">
        <v>-45.195242999999998</v>
      </c>
      <c r="G9213">
        <v>44.001845000000003</v>
      </c>
      <c r="H9213">
        <v>-6.8516859999999999</v>
      </c>
      <c r="I9213">
        <v>-2.55003</v>
      </c>
      <c r="J9213">
        <v>40</v>
      </c>
      <c r="K9213">
        <v>42.466000000000001</v>
      </c>
      <c r="L9213">
        <v>0.58578600000000003</v>
      </c>
      <c r="M9213">
        <v>0</v>
      </c>
      <c r="N9213">
        <v>-1.87296</v>
      </c>
      <c r="O9213">
        <v>-2.5322999999999998E-2</v>
      </c>
      <c r="P9213">
        <v>0</v>
      </c>
      <c r="Q9213">
        <v>0.36636800000000003</v>
      </c>
      <c r="R9213">
        <v>3.6882999999999999E-2</v>
      </c>
      <c r="S9213">
        <v>5.6284710000000002</v>
      </c>
      <c r="T9213">
        <v>8.9680160000000004</v>
      </c>
      <c r="U9213">
        <v>-3.9454000000000003E-2</v>
      </c>
      <c r="V9213">
        <v>0</v>
      </c>
      <c r="W9213">
        <v>0</v>
      </c>
    </row>
    <row r="9214" spans="1:23" x14ac:dyDescent="0.3">
      <c r="A9214">
        <v>9213</v>
      </c>
      <c r="B9214">
        <v>82.320404999999994</v>
      </c>
      <c r="C9214">
        <v>-0.138184</v>
      </c>
      <c r="D9214">
        <v>-3.5254000000000001E-2</v>
      </c>
      <c r="E9214">
        <v>0.90996100000000002</v>
      </c>
      <c r="F9214">
        <v>-2.8891E-2</v>
      </c>
      <c r="G9214">
        <v>1.240718</v>
      </c>
      <c r="H9214">
        <v>-6.1954979999999997</v>
      </c>
      <c r="I9214">
        <v>-2.55003</v>
      </c>
      <c r="J9214">
        <v>40</v>
      </c>
      <c r="K9214">
        <v>42.466000000000001</v>
      </c>
      <c r="L9214">
        <v>0.58578600000000003</v>
      </c>
      <c r="M9214">
        <v>0</v>
      </c>
      <c r="N9214">
        <v>-1.7931280000000001</v>
      </c>
      <c r="O9214">
        <v>1.1436E-2</v>
      </c>
      <c r="P9214">
        <v>0</v>
      </c>
      <c r="Q9214">
        <v>0.34781600000000001</v>
      </c>
      <c r="R9214">
        <v>-2.4030000000000002E-3</v>
      </c>
      <c r="S9214">
        <v>5.6284710000000002</v>
      </c>
      <c r="T9214">
        <v>8.9371069999999992</v>
      </c>
      <c r="U9214">
        <v>-3.9709000000000001E-2</v>
      </c>
      <c r="V9214">
        <v>0</v>
      </c>
      <c r="W9214">
        <v>0</v>
      </c>
    </row>
    <row r="9215" spans="1:23" x14ac:dyDescent="0.3">
      <c r="A9215">
        <v>9214</v>
      </c>
      <c r="B9215">
        <v>82.325395</v>
      </c>
      <c r="C9215">
        <v>0.13134799999999999</v>
      </c>
      <c r="D9215">
        <v>9.7559000000000007E-2</v>
      </c>
      <c r="E9215">
        <v>1.003711</v>
      </c>
      <c r="F9215">
        <v>50.294249000000001</v>
      </c>
      <c r="G9215">
        <v>-49.028789000000003</v>
      </c>
      <c r="H9215">
        <v>-13.632296</v>
      </c>
      <c r="I9215">
        <v>-2.55003</v>
      </c>
      <c r="J9215">
        <v>40</v>
      </c>
      <c r="K9215">
        <v>42.466000000000001</v>
      </c>
      <c r="L9215">
        <v>0.58578600000000003</v>
      </c>
      <c r="M9215">
        <v>0</v>
      </c>
      <c r="N9215">
        <v>-2.0801949999999998</v>
      </c>
      <c r="O9215">
        <v>5.7307999999999998E-2</v>
      </c>
      <c r="P9215">
        <v>0</v>
      </c>
      <c r="Q9215">
        <v>0.635382</v>
      </c>
      <c r="R9215">
        <v>-4.8326000000000001E-2</v>
      </c>
      <c r="S9215">
        <v>5.6284710000000002</v>
      </c>
      <c r="T9215">
        <v>8.8690820000000006</v>
      </c>
      <c r="U9215">
        <v>-3.0972E-2</v>
      </c>
      <c r="V9215">
        <v>0</v>
      </c>
      <c r="W9215">
        <v>0</v>
      </c>
    </row>
    <row r="9216" spans="1:23" x14ac:dyDescent="0.3">
      <c r="A9216">
        <v>9215</v>
      </c>
      <c r="B9216">
        <v>82.330395999999993</v>
      </c>
      <c r="C9216">
        <v>-1.3184E-2</v>
      </c>
      <c r="D9216">
        <v>7.7149999999999996E-3</v>
      </c>
      <c r="E9216">
        <v>0.98027299999999995</v>
      </c>
      <c r="F9216">
        <v>-8.3864450000000001</v>
      </c>
      <c r="G9216">
        <v>3.8961199999999998</v>
      </c>
      <c r="H9216">
        <v>-14.944673</v>
      </c>
      <c r="I9216">
        <v>-2.55003</v>
      </c>
      <c r="J9216">
        <v>40</v>
      </c>
      <c r="K9216">
        <v>42.466000000000001</v>
      </c>
      <c r="L9216">
        <v>0.58578600000000003</v>
      </c>
      <c r="M9216">
        <v>0</v>
      </c>
      <c r="N9216">
        <v>-2.0429919999999999</v>
      </c>
      <c r="O9216">
        <v>1.0862999999999999E-2</v>
      </c>
      <c r="P9216">
        <v>0</v>
      </c>
      <c r="Q9216">
        <v>0.59293200000000001</v>
      </c>
      <c r="R9216">
        <v>3.179E-3</v>
      </c>
      <c r="S9216">
        <v>5.6284710000000002</v>
      </c>
      <c r="T9216">
        <v>8.7943429999999996</v>
      </c>
      <c r="U9216">
        <v>-2.8554E-2</v>
      </c>
      <c r="V9216">
        <v>0</v>
      </c>
      <c r="W9216">
        <v>0</v>
      </c>
    </row>
    <row r="9217" spans="1:23" x14ac:dyDescent="0.3">
      <c r="A9217">
        <v>9216</v>
      </c>
      <c r="B9217">
        <v>82.335384000000005</v>
      </c>
      <c r="C9217">
        <v>-0.18115200000000001</v>
      </c>
      <c r="D9217">
        <v>-0.12119099999999999</v>
      </c>
      <c r="E9217">
        <v>0.94121100000000002</v>
      </c>
      <c r="F9217">
        <v>-53.552796000000001</v>
      </c>
      <c r="G9217">
        <v>25.871860999999999</v>
      </c>
      <c r="H9217">
        <v>-5.1018520000000001</v>
      </c>
      <c r="I9217">
        <v>-2.55003</v>
      </c>
      <c r="J9217">
        <v>40</v>
      </c>
      <c r="K9217">
        <v>42.466000000000001</v>
      </c>
      <c r="L9217">
        <v>0.58578600000000003</v>
      </c>
      <c r="M9217">
        <v>0</v>
      </c>
      <c r="N9217">
        <v>-1.8232649999999999</v>
      </c>
      <c r="O9217">
        <v>-9.8490000000000001E-3</v>
      </c>
      <c r="P9217">
        <v>0</v>
      </c>
      <c r="Q9217">
        <v>0.27035599999999999</v>
      </c>
      <c r="R9217">
        <v>4.4845999999999997E-2</v>
      </c>
      <c r="S9217">
        <v>5.6284710000000002</v>
      </c>
      <c r="T9217">
        <v>8.7688950000000006</v>
      </c>
      <c r="U9217">
        <v>-3.8505999999999999E-2</v>
      </c>
      <c r="V9217">
        <v>0</v>
      </c>
      <c r="W9217">
        <v>0</v>
      </c>
    </row>
    <row r="9218" spans="1:23" x14ac:dyDescent="0.3">
      <c r="A9218">
        <v>9217</v>
      </c>
      <c r="B9218">
        <v>82.340387000000007</v>
      </c>
      <c r="C9218">
        <v>-3.2715000000000001E-2</v>
      </c>
      <c r="D9218">
        <v>1.1620999999999999E-2</v>
      </c>
      <c r="E9218">
        <v>1.007617</v>
      </c>
      <c r="F9218">
        <v>32.334400000000002</v>
      </c>
      <c r="G9218">
        <v>-11.029070000000001</v>
      </c>
      <c r="H9218">
        <v>-8.3827920000000002</v>
      </c>
      <c r="I9218">
        <v>-2.55003</v>
      </c>
      <c r="J9218">
        <v>40</v>
      </c>
      <c r="K9218">
        <v>42.466000000000001</v>
      </c>
      <c r="L9218">
        <v>0.58578600000000003</v>
      </c>
      <c r="M9218">
        <v>0</v>
      </c>
      <c r="N9218">
        <v>-1.853739</v>
      </c>
      <c r="O9218">
        <v>2.2565999999999999E-2</v>
      </c>
      <c r="P9218">
        <v>0</v>
      </c>
      <c r="Q9218">
        <v>0.43414599999999998</v>
      </c>
      <c r="R9218">
        <v>-3.1248000000000001E-2</v>
      </c>
      <c r="S9218">
        <v>5.6284710000000002</v>
      </c>
      <c r="T9218">
        <v>8.7269559999999995</v>
      </c>
      <c r="U9218">
        <v>-3.4485000000000002E-2</v>
      </c>
      <c r="V9218">
        <v>0</v>
      </c>
      <c r="W9218">
        <v>0</v>
      </c>
    </row>
    <row r="9219" spans="1:23" x14ac:dyDescent="0.3">
      <c r="A9219">
        <v>9218</v>
      </c>
      <c r="B9219">
        <v>82.345370000000003</v>
      </c>
      <c r="C9219">
        <v>0.11572300000000001</v>
      </c>
      <c r="D9219">
        <v>0.14443400000000001</v>
      </c>
      <c r="E9219">
        <v>1.0466800000000001</v>
      </c>
      <c r="F9219">
        <v>56.784688000000003</v>
      </c>
      <c r="G9219">
        <v>-34.103596000000003</v>
      </c>
      <c r="H9219">
        <v>-13.194838000000001</v>
      </c>
      <c r="I9219">
        <v>0.85001000000000004</v>
      </c>
      <c r="J9219">
        <v>40</v>
      </c>
      <c r="K9219">
        <v>42.737999000000002</v>
      </c>
      <c r="L9219">
        <v>0.57449799999999995</v>
      </c>
      <c r="M9219">
        <v>0</v>
      </c>
      <c r="N9219">
        <v>-2.0574910000000002</v>
      </c>
      <c r="O9219">
        <v>4.4124999999999998E-2</v>
      </c>
      <c r="P9219">
        <v>0</v>
      </c>
      <c r="Q9219">
        <v>0.769617</v>
      </c>
      <c r="R9219">
        <v>-5.4926999999999997E-2</v>
      </c>
      <c r="S9219">
        <v>5.6284710000000002</v>
      </c>
      <c r="T9219">
        <v>8.661206</v>
      </c>
      <c r="U9219">
        <v>-2.8527E-2</v>
      </c>
      <c r="V9219">
        <v>0</v>
      </c>
      <c r="W9219">
        <v>0</v>
      </c>
    </row>
    <row r="9220" spans="1:23" x14ac:dyDescent="0.3">
      <c r="A9220">
        <v>9219</v>
      </c>
      <c r="B9220">
        <v>82.350367000000006</v>
      </c>
      <c r="C9220">
        <v>-8.3496000000000001E-2</v>
      </c>
      <c r="D9220">
        <v>-5.0879000000000001E-2</v>
      </c>
      <c r="E9220">
        <v>1.0115229999999999</v>
      </c>
      <c r="F9220">
        <v>-33.814743999999997</v>
      </c>
      <c r="G9220">
        <v>11.038235999999999</v>
      </c>
      <c r="H9220">
        <v>-10.788815</v>
      </c>
      <c r="I9220">
        <v>0.85001000000000004</v>
      </c>
      <c r="J9220">
        <v>40</v>
      </c>
      <c r="K9220">
        <v>42.737999000000002</v>
      </c>
      <c r="L9220">
        <v>0.57449799999999995</v>
      </c>
      <c r="M9220">
        <v>0</v>
      </c>
      <c r="N9220">
        <v>-1.9558450000000001</v>
      </c>
      <c r="O9220">
        <v>4.0220000000000004E-3</v>
      </c>
      <c r="P9220">
        <v>0</v>
      </c>
      <c r="Q9220">
        <v>0.57574099999999995</v>
      </c>
      <c r="R9220">
        <v>2.5489999999999999E-2</v>
      </c>
      <c r="S9220">
        <v>5.6284710000000002</v>
      </c>
      <c r="T9220">
        <v>8.6072939999999996</v>
      </c>
      <c r="U9220">
        <v>-3.0294000000000001E-2</v>
      </c>
      <c r="V9220">
        <v>0</v>
      </c>
      <c r="W9220">
        <v>0</v>
      </c>
    </row>
    <row r="9221" spans="1:23" x14ac:dyDescent="0.3">
      <c r="A9221">
        <v>9220</v>
      </c>
      <c r="B9221">
        <v>82.355362</v>
      </c>
      <c r="C9221">
        <v>-0.14208999999999999</v>
      </c>
      <c r="D9221">
        <v>-0.12900400000000001</v>
      </c>
      <c r="E9221">
        <v>0.97636699999999998</v>
      </c>
      <c r="F9221">
        <v>-29.991610000000001</v>
      </c>
      <c r="G9221">
        <v>11.221367000000001</v>
      </c>
      <c r="H9221">
        <v>-9.6951680000000007</v>
      </c>
      <c r="I9221">
        <v>0.85001000000000004</v>
      </c>
      <c r="J9221">
        <v>40</v>
      </c>
      <c r="K9221">
        <v>42.737999000000002</v>
      </c>
      <c r="L9221">
        <v>0.57449799999999995</v>
      </c>
      <c r="M9221">
        <v>0</v>
      </c>
      <c r="N9221">
        <v>-1.8278810000000001</v>
      </c>
      <c r="O9221">
        <v>2.9689999999999999E-3</v>
      </c>
      <c r="P9221">
        <v>0</v>
      </c>
      <c r="Q9221">
        <v>0.36827399999999999</v>
      </c>
      <c r="R9221">
        <v>2.3602000000000001E-2</v>
      </c>
      <c r="S9221">
        <v>5.6284710000000002</v>
      </c>
      <c r="T9221">
        <v>8.5588669999999993</v>
      </c>
      <c r="U9221">
        <v>-3.0762999999999999E-2</v>
      </c>
      <c r="V9221">
        <v>0</v>
      </c>
      <c r="W9221">
        <v>0</v>
      </c>
    </row>
    <row r="9222" spans="1:23" x14ac:dyDescent="0.3">
      <c r="A9222">
        <v>9221</v>
      </c>
      <c r="B9222">
        <v>82.360350999999994</v>
      </c>
      <c r="C9222">
        <v>3.7597999999999999E-2</v>
      </c>
      <c r="D9222">
        <v>0.101465</v>
      </c>
      <c r="E9222">
        <v>1.070117</v>
      </c>
      <c r="F9222">
        <v>60.963462</v>
      </c>
      <c r="G9222">
        <v>-10.754374</v>
      </c>
      <c r="H9222">
        <v>-9.2577090000000002</v>
      </c>
      <c r="I9222">
        <v>0.85001000000000004</v>
      </c>
      <c r="J9222">
        <v>40</v>
      </c>
      <c r="K9222">
        <v>42.737999000000002</v>
      </c>
      <c r="L9222">
        <v>0.57449799999999995</v>
      </c>
      <c r="M9222">
        <v>0</v>
      </c>
      <c r="N9222">
        <v>-1.884706</v>
      </c>
      <c r="O9222">
        <v>2.2543000000000001E-2</v>
      </c>
      <c r="P9222">
        <v>0</v>
      </c>
      <c r="Q9222">
        <v>0.70733299999999999</v>
      </c>
      <c r="R9222">
        <v>-5.8139000000000003E-2</v>
      </c>
      <c r="S9222">
        <v>5.6284710000000002</v>
      </c>
      <c r="T9222">
        <v>8.5126799999999996</v>
      </c>
      <c r="U9222">
        <v>-3.0577E-2</v>
      </c>
      <c r="V9222">
        <v>0</v>
      </c>
      <c r="W9222">
        <v>0</v>
      </c>
    </row>
    <row r="9223" spans="1:23" x14ac:dyDescent="0.3">
      <c r="A9223">
        <v>9222</v>
      </c>
      <c r="B9223">
        <v>82.365356000000006</v>
      </c>
      <c r="C9223">
        <v>2.5878999999999999E-2</v>
      </c>
      <c r="D9223">
        <v>0.124902</v>
      </c>
      <c r="E9223">
        <v>1.070117</v>
      </c>
      <c r="F9223">
        <v>30.378377</v>
      </c>
      <c r="G9223">
        <v>-17.438662000000001</v>
      </c>
      <c r="H9223">
        <v>-9.4764389999999992</v>
      </c>
      <c r="I9223">
        <v>0.85001000000000004</v>
      </c>
      <c r="J9223">
        <v>40</v>
      </c>
      <c r="K9223">
        <v>42.737999000000002</v>
      </c>
      <c r="L9223">
        <v>0.57449799999999995</v>
      </c>
      <c r="M9223">
        <v>0</v>
      </c>
      <c r="N9223">
        <v>-1.969929</v>
      </c>
      <c r="O9223">
        <v>2.8971E-2</v>
      </c>
      <c r="P9223">
        <v>0</v>
      </c>
      <c r="Q9223">
        <v>0.90210199999999996</v>
      </c>
      <c r="R9223">
        <v>-3.2807999999999997E-2</v>
      </c>
      <c r="S9223">
        <v>5.6284710000000002</v>
      </c>
      <c r="T9223">
        <v>8.4652499999999993</v>
      </c>
      <c r="U9223">
        <v>-2.9685E-2</v>
      </c>
      <c r="V9223">
        <v>0</v>
      </c>
      <c r="W9223">
        <v>0</v>
      </c>
    </row>
    <row r="9224" spans="1:23" x14ac:dyDescent="0.3">
      <c r="A9224">
        <v>9223</v>
      </c>
      <c r="B9224">
        <v>82.370337000000006</v>
      </c>
      <c r="C9224">
        <v>-0.114746</v>
      </c>
      <c r="D9224">
        <v>-0.12509799999999999</v>
      </c>
      <c r="E9224">
        <v>1.023242</v>
      </c>
      <c r="F9224">
        <v>-57.020291999999998</v>
      </c>
      <c r="G9224">
        <v>2.980464</v>
      </c>
      <c r="H9224">
        <v>-10.788815</v>
      </c>
      <c r="I9224">
        <v>0.85001000000000004</v>
      </c>
      <c r="J9224">
        <v>40</v>
      </c>
      <c r="K9224">
        <v>42.737999000000002</v>
      </c>
      <c r="L9224">
        <v>0.57449799999999995</v>
      </c>
      <c r="M9224">
        <v>0</v>
      </c>
      <c r="N9224">
        <v>-1.8962600000000001</v>
      </c>
      <c r="O9224">
        <v>1.0637000000000001E-2</v>
      </c>
      <c r="P9224">
        <v>0</v>
      </c>
      <c r="Q9224">
        <v>0.56314600000000004</v>
      </c>
      <c r="R9224">
        <v>4.5828000000000001E-2</v>
      </c>
      <c r="S9224">
        <v>5.6284710000000002</v>
      </c>
      <c r="T9224">
        <v>8.4115110000000008</v>
      </c>
      <c r="U9224">
        <v>-2.7560999999999999E-2</v>
      </c>
      <c r="V9224">
        <v>0</v>
      </c>
      <c r="W9224">
        <v>0</v>
      </c>
    </row>
    <row r="9225" spans="1:23" x14ac:dyDescent="0.3">
      <c r="A9225">
        <v>9224</v>
      </c>
      <c r="B9225">
        <v>82.375332</v>
      </c>
      <c r="C9225">
        <v>-5.6152000000000001E-2</v>
      </c>
      <c r="D9225">
        <v>-6.6503999999999994E-2</v>
      </c>
      <c r="E9225">
        <v>1.034961</v>
      </c>
      <c r="F9225">
        <v>11.084876</v>
      </c>
      <c r="G9225">
        <v>3.6214230000000001</v>
      </c>
      <c r="H9225">
        <v>-11.882462</v>
      </c>
      <c r="I9225">
        <v>0.85001000000000004</v>
      </c>
      <c r="J9225">
        <v>40</v>
      </c>
      <c r="K9225">
        <v>42.737999000000002</v>
      </c>
      <c r="L9225">
        <v>0.57449799999999995</v>
      </c>
      <c r="M9225">
        <v>0</v>
      </c>
      <c r="N9225">
        <v>-1.8437779999999999</v>
      </c>
      <c r="O9225">
        <v>9.7120000000000001E-3</v>
      </c>
      <c r="P9225">
        <v>0</v>
      </c>
      <c r="Q9225">
        <v>0.58745999999999998</v>
      </c>
      <c r="R9225">
        <v>-1.3775000000000001E-2</v>
      </c>
      <c r="S9225">
        <v>5.6284710000000002</v>
      </c>
      <c r="T9225">
        <v>8.3521590000000003</v>
      </c>
      <c r="U9225">
        <v>-2.5586999999999999E-2</v>
      </c>
      <c r="V9225">
        <v>0</v>
      </c>
      <c r="W9225">
        <v>0</v>
      </c>
    </row>
    <row r="9226" spans="1:23" x14ac:dyDescent="0.3">
      <c r="A9226">
        <v>9225</v>
      </c>
      <c r="B9226">
        <v>82.380325999999997</v>
      </c>
      <c r="C9226">
        <v>4.1503999999999999E-2</v>
      </c>
      <c r="D9226">
        <v>0.17568400000000001</v>
      </c>
      <c r="E9226">
        <v>1.0740229999999999</v>
      </c>
      <c r="F9226">
        <v>70.654668000000001</v>
      </c>
      <c r="G9226">
        <v>3.1635949999999999</v>
      </c>
      <c r="H9226">
        <v>-4.8831220000000002</v>
      </c>
      <c r="I9226">
        <v>0.85001000000000004</v>
      </c>
      <c r="J9226">
        <v>40</v>
      </c>
      <c r="K9226">
        <v>42.737999000000002</v>
      </c>
      <c r="L9226">
        <v>0.57449799999999995</v>
      </c>
      <c r="M9226">
        <v>0</v>
      </c>
      <c r="N9226">
        <v>-1.832692</v>
      </c>
      <c r="O9226">
        <v>1.0034E-2</v>
      </c>
      <c r="P9226">
        <v>0</v>
      </c>
      <c r="Q9226">
        <v>1.001533</v>
      </c>
      <c r="R9226">
        <v>-6.8650000000000003E-2</v>
      </c>
      <c r="S9226">
        <v>5.6284710000000002</v>
      </c>
      <c r="T9226">
        <v>8.3277719999999995</v>
      </c>
      <c r="U9226">
        <v>-3.2576000000000001E-2</v>
      </c>
      <c r="V9226">
        <v>0</v>
      </c>
      <c r="W9226">
        <v>0</v>
      </c>
    </row>
    <row r="9227" spans="1:23" x14ac:dyDescent="0.3">
      <c r="A9227">
        <v>9226</v>
      </c>
      <c r="B9227">
        <v>82.385311999999999</v>
      </c>
      <c r="C9227">
        <v>-3.2715000000000001E-2</v>
      </c>
      <c r="D9227">
        <v>2.7245999999999999E-2</v>
      </c>
      <c r="E9227">
        <v>1.050586</v>
      </c>
      <c r="F9227">
        <v>-17.099637999999999</v>
      </c>
      <c r="G9227">
        <v>-18.812144</v>
      </c>
      <c r="H9227">
        <v>-10.570085000000001</v>
      </c>
      <c r="I9227">
        <v>2.550125</v>
      </c>
      <c r="J9227">
        <v>40</v>
      </c>
      <c r="K9227">
        <v>42.669998</v>
      </c>
      <c r="L9227">
        <v>0.56967000000000001</v>
      </c>
      <c r="M9227">
        <v>0</v>
      </c>
      <c r="N9227">
        <v>-1.9012910000000001</v>
      </c>
      <c r="O9227">
        <v>2.9690000000000001E-2</v>
      </c>
      <c r="P9227">
        <v>0</v>
      </c>
      <c r="Q9227">
        <v>0.92084999999999995</v>
      </c>
      <c r="R9227">
        <v>8.4939999999999998E-3</v>
      </c>
      <c r="S9227">
        <v>5.6284710000000002</v>
      </c>
      <c r="T9227">
        <v>8.2750699999999995</v>
      </c>
      <c r="U9227">
        <v>-2.5884999999999998E-2</v>
      </c>
      <c r="V9227">
        <v>0</v>
      </c>
      <c r="W9227">
        <v>0</v>
      </c>
    </row>
    <row r="9228" spans="1:23" x14ac:dyDescent="0.3">
      <c r="A9228">
        <v>9227</v>
      </c>
      <c r="B9228">
        <v>82.390307000000007</v>
      </c>
      <c r="C9228">
        <v>-8.3496000000000001E-2</v>
      </c>
      <c r="D9228">
        <v>-0.16416</v>
      </c>
      <c r="E9228">
        <v>0.99199199999999998</v>
      </c>
      <c r="F9228">
        <v>-52.130234999999999</v>
      </c>
      <c r="G9228">
        <v>-9.7471519999999998</v>
      </c>
      <c r="H9228">
        <v>-15.163401</v>
      </c>
      <c r="I9228">
        <v>2.550125</v>
      </c>
      <c r="J9228">
        <v>40</v>
      </c>
      <c r="K9228">
        <v>42.669998</v>
      </c>
      <c r="L9228">
        <v>0.56967000000000001</v>
      </c>
      <c r="M9228">
        <v>0</v>
      </c>
      <c r="N9228">
        <v>-1.902406</v>
      </c>
      <c r="O9228">
        <v>2.1787000000000001E-2</v>
      </c>
      <c r="P9228">
        <v>0</v>
      </c>
      <c r="Q9228">
        <v>0.58741900000000002</v>
      </c>
      <c r="R9228">
        <v>4.1390999999999997E-2</v>
      </c>
      <c r="S9228">
        <v>5.6284710000000002</v>
      </c>
      <c r="T9228">
        <v>8.1993290000000005</v>
      </c>
      <c r="U9228">
        <v>-2.0017E-2</v>
      </c>
      <c r="V9228">
        <v>0</v>
      </c>
      <c r="W9228">
        <v>0</v>
      </c>
    </row>
    <row r="9229" spans="1:23" x14ac:dyDescent="0.3">
      <c r="A9229">
        <v>9228</v>
      </c>
      <c r="B9229">
        <v>82.395302000000001</v>
      </c>
      <c r="C9229">
        <v>-9.2770000000000005E-3</v>
      </c>
      <c r="D9229">
        <v>5.8495999999999999E-2</v>
      </c>
      <c r="E9229">
        <v>1.050586</v>
      </c>
      <c r="F9229">
        <v>34.379334</v>
      </c>
      <c r="G9229">
        <v>-3.5206919999999999</v>
      </c>
      <c r="H9229">
        <v>-7.9453329999999998</v>
      </c>
      <c r="I9229">
        <v>2.550125</v>
      </c>
      <c r="J9229">
        <v>40</v>
      </c>
      <c r="K9229">
        <v>42.669998</v>
      </c>
      <c r="L9229">
        <v>0.56967000000000001</v>
      </c>
      <c r="M9229">
        <v>0</v>
      </c>
      <c r="N9229">
        <v>-1.9039360000000001</v>
      </c>
      <c r="O9229">
        <v>1.6364E-2</v>
      </c>
      <c r="P9229">
        <v>0</v>
      </c>
      <c r="Q9229">
        <v>0.77707800000000005</v>
      </c>
      <c r="R9229">
        <v>-3.5427E-2</v>
      </c>
      <c r="S9229">
        <v>5.6284710000000002</v>
      </c>
      <c r="T9229">
        <v>8.1596419999999998</v>
      </c>
      <c r="U9229">
        <v>-2.7021E-2</v>
      </c>
      <c r="V9229">
        <v>0</v>
      </c>
      <c r="W9229">
        <v>0</v>
      </c>
    </row>
    <row r="9230" spans="1:23" x14ac:dyDescent="0.3">
      <c r="A9230">
        <v>9229</v>
      </c>
      <c r="B9230">
        <v>82.400299000000004</v>
      </c>
      <c r="C9230">
        <v>-5.3709999999999999E-3</v>
      </c>
      <c r="D9230">
        <v>0.13662099999999999</v>
      </c>
      <c r="E9230">
        <v>1.0271479999999999</v>
      </c>
      <c r="F9230">
        <v>24.243577999999999</v>
      </c>
      <c r="G9230">
        <v>10.488842999999999</v>
      </c>
      <c r="H9230">
        <v>-4.226934</v>
      </c>
      <c r="I9230">
        <v>2.550125</v>
      </c>
      <c r="J9230">
        <v>40</v>
      </c>
      <c r="K9230">
        <v>42.669998</v>
      </c>
      <c r="L9230">
        <v>0.56967000000000001</v>
      </c>
      <c r="M9230">
        <v>0</v>
      </c>
      <c r="N9230">
        <v>-1.837418</v>
      </c>
      <c r="O9230">
        <v>3.6740000000000002E-3</v>
      </c>
      <c r="P9230">
        <v>0</v>
      </c>
      <c r="Q9230">
        <v>0.94726600000000005</v>
      </c>
      <c r="R9230">
        <v>-2.777E-2</v>
      </c>
      <c r="S9230">
        <v>5.6284710000000002</v>
      </c>
      <c r="T9230">
        <v>8.1385199999999998</v>
      </c>
      <c r="U9230">
        <v>-3.0620000000000001E-2</v>
      </c>
      <c r="V9230">
        <v>0</v>
      </c>
      <c r="W9230">
        <v>0</v>
      </c>
    </row>
    <row r="9231" spans="1:23" x14ac:dyDescent="0.3">
      <c r="A9231">
        <v>9230</v>
      </c>
      <c r="B9231">
        <v>82.405283999999995</v>
      </c>
      <c r="C9231">
        <v>-3.6621000000000001E-2</v>
      </c>
      <c r="D9231">
        <v>-0.12119099999999999</v>
      </c>
      <c r="E9231">
        <v>0.99199199999999998</v>
      </c>
      <c r="F9231">
        <v>-32.036541999999997</v>
      </c>
      <c r="G9231">
        <v>-23.024162</v>
      </c>
      <c r="H9231">
        <v>-14.069755000000001</v>
      </c>
      <c r="I9231">
        <v>2.550125</v>
      </c>
      <c r="J9231">
        <v>40</v>
      </c>
      <c r="K9231">
        <v>42.669998</v>
      </c>
      <c r="L9231">
        <v>0.56967000000000001</v>
      </c>
      <c r="M9231">
        <v>0</v>
      </c>
      <c r="N9231">
        <v>-1.9240440000000001</v>
      </c>
      <c r="O9231">
        <v>3.3524999999999999E-2</v>
      </c>
      <c r="P9231">
        <v>0</v>
      </c>
      <c r="Q9231">
        <v>0.73133400000000004</v>
      </c>
      <c r="R9231">
        <v>2.2851E-2</v>
      </c>
      <c r="S9231">
        <v>5.6284710000000002</v>
      </c>
      <c r="T9231">
        <v>8.0683819999999997</v>
      </c>
      <c r="U9231">
        <v>-1.9334E-2</v>
      </c>
      <c r="V9231">
        <v>0</v>
      </c>
      <c r="W9231">
        <v>0</v>
      </c>
    </row>
    <row r="9232" spans="1:23" x14ac:dyDescent="0.3">
      <c r="A9232">
        <v>9231</v>
      </c>
      <c r="B9232">
        <v>82.410281999999995</v>
      </c>
      <c r="C9232">
        <v>-9.2770000000000005E-3</v>
      </c>
      <c r="D9232">
        <v>-8.9940999999999993E-2</v>
      </c>
      <c r="E9232">
        <v>0.99199199999999998</v>
      </c>
      <c r="F9232">
        <v>3.794244</v>
      </c>
      <c r="G9232">
        <v>-13.592907</v>
      </c>
      <c r="H9232">
        <v>-15.163401</v>
      </c>
      <c r="I9232">
        <v>2.550125</v>
      </c>
      <c r="J9232">
        <v>40</v>
      </c>
      <c r="K9232">
        <v>42.669998</v>
      </c>
      <c r="L9232">
        <v>0.56967000000000001</v>
      </c>
      <c r="M9232">
        <v>0</v>
      </c>
      <c r="N9232">
        <v>-1.97498</v>
      </c>
      <c r="O9232">
        <v>2.5649999999999999E-2</v>
      </c>
      <c r="P9232">
        <v>0</v>
      </c>
      <c r="Q9232">
        <v>0.70719799999999999</v>
      </c>
      <c r="R9232">
        <v>-8.2480000000000001E-3</v>
      </c>
      <c r="S9232">
        <v>5.6284710000000002</v>
      </c>
      <c r="T9232">
        <v>7.9925949999999997</v>
      </c>
      <c r="U9232">
        <v>-1.7129999999999999E-2</v>
      </c>
      <c r="V9232">
        <v>0</v>
      </c>
      <c r="W9232">
        <v>0</v>
      </c>
    </row>
    <row r="9233" spans="1:23" x14ac:dyDescent="0.3">
      <c r="A9233">
        <v>9232</v>
      </c>
      <c r="B9233">
        <v>82.415276000000006</v>
      </c>
      <c r="C9233">
        <v>-2.8809000000000001E-2</v>
      </c>
      <c r="D9233">
        <v>0.16005900000000001</v>
      </c>
      <c r="E9233">
        <v>1.0310550000000001</v>
      </c>
      <c r="F9233">
        <v>32.245491000000001</v>
      </c>
      <c r="G9233">
        <v>13.510505999999999</v>
      </c>
      <c r="H9233">
        <v>-2.6958289999999998</v>
      </c>
      <c r="I9233">
        <v>2.550125</v>
      </c>
      <c r="J9233">
        <v>40</v>
      </c>
      <c r="K9233">
        <v>42.669998</v>
      </c>
      <c r="L9233">
        <v>0.56967000000000001</v>
      </c>
      <c r="M9233">
        <v>0</v>
      </c>
      <c r="N9233">
        <v>-1.8832880000000001</v>
      </c>
      <c r="O9233">
        <v>1.358E-3</v>
      </c>
      <c r="P9233">
        <v>0</v>
      </c>
      <c r="Q9233">
        <v>0.92644499999999996</v>
      </c>
      <c r="R9233">
        <v>-3.4606999999999999E-2</v>
      </c>
      <c r="S9233">
        <v>5.6284710000000002</v>
      </c>
      <c r="T9233">
        <v>7.9791319999999999</v>
      </c>
      <c r="U9233">
        <v>-2.9998E-2</v>
      </c>
      <c r="V9233">
        <v>0</v>
      </c>
      <c r="W9233">
        <v>0</v>
      </c>
    </row>
    <row r="9234" spans="1:23" x14ac:dyDescent="0.3">
      <c r="A9234">
        <v>9233</v>
      </c>
      <c r="B9234">
        <v>82.420275000000004</v>
      </c>
      <c r="C9234">
        <v>-7.1776999999999994E-2</v>
      </c>
      <c r="D9234">
        <v>2.7245999999999999E-2</v>
      </c>
      <c r="E9234">
        <v>0.98808600000000002</v>
      </c>
      <c r="F9234">
        <v>-20.122582999999999</v>
      </c>
      <c r="G9234">
        <v>4.7202099999999998</v>
      </c>
      <c r="H9234">
        <v>-8.3827920000000002</v>
      </c>
      <c r="I9234">
        <v>2.550125</v>
      </c>
      <c r="J9234">
        <v>40</v>
      </c>
      <c r="K9234">
        <v>42.669998</v>
      </c>
      <c r="L9234">
        <v>0.56967000000000001</v>
      </c>
      <c r="M9234">
        <v>0</v>
      </c>
      <c r="N9234">
        <v>-1.8170790000000001</v>
      </c>
      <c r="O9234">
        <v>8.5660000000000007E-3</v>
      </c>
      <c r="P9234">
        <v>0</v>
      </c>
      <c r="Q9234">
        <v>0.83163500000000001</v>
      </c>
      <c r="R9234">
        <v>1.1754000000000001E-2</v>
      </c>
      <c r="S9234">
        <v>5.6284710000000002</v>
      </c>
      <c r="T9234">
        <v>7.9372259999999999</v>
      </c>
      <c r="U9234">
        <v>-2.3458E-2</v>
      </c>
      <c r="V9234">
        <v>0</v>
      </c>
      <c r="W9234">
        <v>0</v>
      </c>
    </row>
    <row r="9235" spans="1:23" x14ac:dyDescent="0.3">
      <c r="A9235">
        <v>9234</v>
      </c>
      <c r="B9235">
        <v>82.425252999999998</v>
      </c>
      <c r="C9235">
        <v>2.441E-3</v>
      </c>
      <c r="D9235">
        <v>-0.17197299999999999</v>
      </c>
      <c r="E9235">
        <v>0.95683600000000002</v>
      </c>
      <c r="F9235">
        <v>-18.877841</v>
      </c>
      <c r="G9235">
        <v>-30.532540999999998</v>
      </c>
      <c r="H9235">
        <v>-17.788153999999999</v>
      </c>
      <c r="I9235">
        <v>-2.55003</v>
      </c>
      <c r="J9235">
        <v>40</v>
      </c>
      <c r="K9235">
        <v>42.533999999999999</v>
      </c>
      <c r="L9235">
        <v>0.58551399999999998</v>
      </c>
      <c r="M9235">
        <v>0</v>
      </c>
      <c r="N9235">
        <v>-1.9569350000000001</v>
      </c>
      <c r="O9235">
        <v>4.0307000000000003E-2</v>
      </c>
      <c r="P9235">
        <v>0</v>
      </c>
      <c r="Q9235">
        <v>0.65812899999999996</v>
      </c>
      <c r="R9235">
        <v>1.1879000000000001E-2</v>
      </c>
      <c r="S9235">
        <v>5.6284710000000002</v>
      </c>
      <c r="T9235">
        <v>7.8486770000000003</v>
      </c>
      <c r="U9235">
        <v>-1.2371999999999999E-2</v>
      </c>
      <c r="V9235">
        <v>0</v>
      </c>
      <c r="W9235">
        <v>0</v>
      </c>
    </row>
    <row r="9236" spans="1:23" x14ac:dyDescent="0.3">
      <c r="A9236">
        <v>9235</v>
      </c>
      <c r="B9236">
        <v>82.430252999999993</v>
      </c>
      <c r="C9236">
        <v>1.4160000000000001E-2</v>
      </c>
      <c r="D9236">
        <v>3.8965E-2</v>
      </c>
      <c r="E9236">
        <v>1.0271479999999999</v>
      </c>
      <c r="F9236">
        <v>38.91375</v>
      </c>
      <c r="G9236">
        <v>-12.127857000000001</v>
      </c>
      <c r="H9236">
        <v>-9.4764389999999992</v>
      </c>
      <c r="I9236">
        <v>-2.55003</v>
      </c>
      <c r="J9236">
        <v>40</v>
      </c>
      <c r="K9236">
        <v>42.533999999999999</v>
      </c>
      <c r="L9236">
        <v>0.58551399999999998</v>
      </c>
      <c r="M9236">
        <v>0</v>
      </c>
      <c r="N9236">
        <v>-2.0097499999999999</v>
      </c>
      <c r="O9236">
        <v>2.4614E-2</v>
      </c>
      <c r="P9236">
        <v>0</v>
      </c>
      <c r="Q9236">
        <v>0.86238000000000004</v>
      </c>
      <c r="R9236">
        <v>-3.9979000000000001E-2</v>
      </c>
      <c r="S9236">
        <v>5.6284710000000002</v>
      </c>
      <c r="T9236">
        <v>7.8012949999999996</v>
      </c>
      <c r="U9236">
        <v>-2.0414999999999999E-2</v>
      </c>
      <c r="V9236">
        <v>0</v>
      </c>
      <c r="W9236">
        <v>0</v>
      </c>
    </row>
    <row r="9237" spans="1:23" x14ac:dyDescent="0.3">
      <c r="A9237">
        <v>9236</v>
      </c>
      <c r="B9237">
        <v>82.435243</v>
      </c>
      <c r="C9237">
        <v>-7.9589999999999994E-2</v>
      </c>
      <c r="D9237">
        <v>0.15615200000000001</v>
      </c>
      <c r="E9237">
        <v>1.007617</v>
      </c>
      <c r="F9237">
        <v>16.152754000000002</v>
      </c>
      <c r="G9237">
        <v>21.476711999999999</v>
      </c>
      <c r="H9237">
        <v>-3.7894749999999999</v>
      </c>
      <c r="I9237">
        <v>-2.55003</v>
      </c>
      <c r="J9237">
        <v>40</v>
      </c>
      <c r="K9237">
        <v>42.533999999999999</v>
      </c>
      <c r="L9237">
        <v>0.58551399999999998</v>
      </c>
      <c r="M9237">
        <v>0</v>
      </c>
      <c r="N9237">
        <v>-1.8568020000000001</v>
      </c>
      <c r="O9237">
        <v>-5.7790000000000003E-3</v>
      </c>
      <c r="P9237">
        <v>0</v>
      </c>
      <c r="Q9237">
        <v>1.0005200000000001</v>
      </c>
      <c r="R9237">
        <v>-2.1080999999999999E-2</v>
      </c>
      <c r="S9237">
        <v>5.6284710000000002</v>
      </c>
      <c r="T9237">
        <v>7.7823859999999998</v>
      </c>
      <c r="U9237">
        <v>-2.6106000000000001E-2</v>
      </c>
      <c r="V9237">
        <v>0</v>
      </c>
      <c r="W9237">
        <v>0</v>
      </c>
    </row>
    <row r="9238" spans="1:23" x14ac:dyDescent="0.3">
      <c r="A9238">
        <v>9237</v>
      </c>
      <c r="B9238">
        <v>82.440248999999994</v>
      </c>
      <c r="C9238">
        <v>-7.5684000000000001E-2</v>
      </c>
      <c r="D9238">
        <v>-7.8223000000000001E-2</v>
      </c>
      <c r="E9238">
        <v>0.96464799999999995</v>
      </c>
      <c r="F9238">
        <v>-34.526026000000002</v>
      </c>
      <c r="G9238">
        <v>-1.2315529999999999</v>
      </c>
      <c r="H9238">
        <v>-11.445002000000001</v>
      </c>
      <c r="I9238">
        <v>-2.55003</v>
      </c>
      <c r="J9238">
        <v>40</v>
      </c>
      <c r="K9238">
        <v>42.533999999999999</v>
      </c>
      <c r="L9238">
        <v>0.58551399999999998</v>
      </c>
      <c r="M9238">
        <v>0</v>
      </c>
      <c r="N9238">
        <v>-1.8175520000000001</v>
      </c>
      <c r="O9238">
        <v>1.3764E-2</v>
      </c>
      <c r="P9238">
        <v>0</v>
      </c>
      <c r="Q9238">
        <v>0.78802099999999997</v>
      </c>
      <c r="R9238">
        <v>2.4628000000000001E-2</v>
      </c>
      <c r="S9238">
        <v>5.6284710000000002</v>
      </c>
      <c r="T9238">
        <v>7.7250930000000002</v>
      </c>
      <c r="U9238">
        <v>-1.7288999999999999E-2</v>
      </c>
      <c r="V9238">
        <v>0</v>
      </c>
      <c r="W9238">
        <v>0</v>
      </c>
    </row>
    <row r="9239" spans="1:23" x14ac:dyDescent="0.3">
      <c r="A9239">
        <v>9238</v>
      </c>
      <c r="B9239">
        <v>82.445228</v>
      </c>
      <c r="C9239">
        <v>4.5409999999999999E-2</v>
      </c>
      <c r="D9239">
        <v>-8.2128999999999994E-2</v>
      </c>
      <c r="E9239">
        <v>0.95293000000000005</v>
      </c>
      <c r="F9239">
        <v>10.106865000000001</v>
      </c>
      <c r="G9239">
        <v>-32.363850999999997</v>
      </c>
      <c r="H9239">
        <v>-15.819589000000001</v>
      </c>
      <c r="I9239">
        <v>-2.55003</v>
      </c>
      <c r="J9239">
        <v>40</v>
      </c>
      <c r="K9239">
        <v>42.533999999999999</v>
      </c>
      <c r="L9239">
        <v>0.58551399999999998</v>
      </c>
      <c r="M9239">
        <v>0</v>
      </c>
      <c r="N9239">
        <v>-1.9849840000000001</v>
      </c>
      <c r="O9239">
        <v>4.2101E-2</v>
      </c>
      <c r="P9239">
        <v>0</v>
      </c>
      <c r="Q9239">
        <v>0.79635800000000001</v>
      </c>
      <c r="R9239">
        <v>-1.438E-2</v>
      </c>
      <c r="S9239">
        <v>5.6284710000000002</v>
      </c>
      <c r="T9239">
        <v>7.6463270000000003</v>
      </c>
      <c r="U9239">
        <v>-1.1608E-2</v>
      </c>
      <c r="V9239">
        <v>0</v>
      </c>
      <c r="W9239">
        <v>0</v>
      </c>
    </row>
    <row r="9240" spans="1:23" x14ac:dyDescent="0.3">
      <c r="A9240">
        <v>9239</v>
      </c>
      <c r="B9240">
        <v>82.450233999999995</v>
      </c>
      <c r="C9240">
        <v>-1.4649999999999999E-3</v>
      </c>
      <c r="D9240">
        <v>9.7559000000000007E-2</v>
      </c>
      <c r="E9240">
        <v>1.054492</v>
      </c>
      <c r="F9240">
        <v>38.647021000000002</v>
      </c>
      <c r="G9240">
        <v>-7.7327089999999998</v>
      </c>
      <c r="H9240">
        <v>-6.4142279999999996</v>
      </c>
      <c r="I9240">
        <v>-2.55003</v>
      </c>
      <c r="J9240">
        <v>40</v>
      </c>
      <c r="K9240">
        <v>42.533999999999999</v>
      </c>
      <c r="L9240">
        <v>0.58551399999999998</v>
      </c>
      <c r="M9240">
        <v>0</v>
      </c>
      <c r="N9240">
        <v>-2.0091670000000001</v>
      </c>
      <c r="O9240">
        <v>2.0774999999999998E-2</v>
      </c>
      <c r="P9240">
        <v>0</v>
      </c>
      <c r="Q9240">
        <v>1.0212030000000001</v>
      </c>
      <c r="R9240">
        <v>-4.0855000000000002E-2</v>
      </c>
      <c r="S9240">
        <v>5.6284710000000002</v>
      </c>
      <c r="T9240">
        <v>7.614217</v>
      </c>
      <c r="U9240">
        <v>-2.1009E-2</v>
      </c>
      <c r="V9240">
        <v>0</v>
      </c>
      <c r="W9240">
        <v>0</v>
      </c>
    </row>
    <row r="9241" spans="1:23" x14ac:dyDescent="0.3">
      <c r="A9241">
        <v>9240</v>
      </c>
      <c r="B9241">
        <v>82.455214999999995</v>
      </c>
      <c r="C9241">
        <v>-0.114746</v>
      </c>
      <c r="D9241">
        <v>4.6776999999999999E-2</v>
      </c>
      <c r="E9241">
        <v>1.003711</v>
      </c>
      <c r="F9241">
        <v>-10.520288000000001</v>
      </c>
      <c r="G9241">
        <v>22.850197000000001</v>
      </c>
      <c r="H9241">
        <v>-5.1018520000000001</v>
      </c>
      <c r="I9241">
        <v>-2.55003</v>
      </c>
      <c r="J9241">
        <v>40</v>
      </c>
      <c r="K9241">
        <v>42.533999999999999</v>
      </c>
      <c r="L9241">
        <v>0.58551399999999998</v>
      </c>
      <c r="M9241">
        <v>0</v>
      </c>
      <c r="N9241">
        <v>-1.8346439999999999</v>
      </c>
      <c r="O9241">
        <v>-7.1320000000000003E-3</v>
      </c>
      <c r="P9241">
        <v>0</v>
      </c>
      <c r="Q9241">
        <v>0.98131000000000002</v>
      </c>
      <c r="R9241">
        <v>2.33E-3</v>
      </c>
      <c r="S9241">
        <v>5.6284710000000002</v>
      </c>
      <c r="T9241">
        <v>7.5888049999999998</v>
      </c>
      <c r="U9241">
        <v>-2.2029E-2</v>
      </c>
      <c r="V9241">
        <v>0</v>
      </c>
      <c r="W9241">
        <v>0</v>
      </c>
    </row>
    <row r="9242" spans="1:23" x14ac:dyDescent="0.3">
      <c r="A9242">
        <v>9241</v>
      </c>
      <c r="B9242">
        <v>82.460209000000006</v>
      </c>
      <c r="C9242">
        <v>-4.4434000000000001E-2</v>
      </c>
      <c r="D9242">
        <v>-9.3848000000000001E-2</v>
      </c>
      <c r="E9242">
        <v>0.94902299999999995</v>
      </c>
      <c r="F9242">
        <v>-25.101552000000002</v>
      </c>
      <c r="G9242">
        <v>-19.086841</v>
      </c>
      <c r="H9242">
        <v>-12.976108</v>
      </c>
      <c r="I9242">
        <v>-2.55003</v>
      </c>
      <c r="J9242">
        <v>40</v>
      </c>
      <c r="K9242">
        <v>42.533999999999999</v>
      </c>
      <c r="L9242">
        <v>0.58551399999999998</v>
      </c>
      <c r="M9242">
        <v>0</v>
      </c>
      <c r="N9242">
        <v>-1.896873</v>
      </c>
      <c r="O9242">
        <v>2.9898999999999998E-2</v>
      </c>
      <c r="P9242">
        <v>0</v>
      </c>
      <c r="Q9242">
        <v>0.80857299999999999</v>
      </c>
      <c r="R9242">
        <v>1.626E-2</v>
      </c>
      <c r="S9242">
        <v>5.6284710000000002</v>
      </c>
      <c r="T9242">
        <v>7.5240020000000003</v>
      </c>
      <c r="U9242">
        <v>-1.2878000000000001E-2</v>
      </c>
      <c r="V9242">
        <v>0</v>
      </c>
      <c r="W9242">
        <v>0</v>
      </c>
    </row>
    <row r="9243" spans="1:23" x14ac:dyDescent="0.3">
      <c r="A9243">
        <v>9242</v>
      </c>
      <c r="B9243">
        <v>82.465205999999995</v>
      </c>
      <c r="C9243">
        <v>6.1034999999999999E-2</v>
      </c>
      <c r="D9243">
        <v>5.0684E-2</v>
      </c>
      <c r="E9243">
        <v>1.003711</v>
      </c>
      <c r="F9243">
        <v>34.912793000000001</v>
      </c>
      <c r="G9243">
        <v>-34.836123999999998</v>
      </c>
      <c r="H9243">
        <v>-14.288484</v>
      </c>
      <c r="I9243">
        <v>-6.3749310000000001</v>
      </c>
      <c r="J9243">
        <v>40</v>
      </c>
      <c r="K9243">
        <v>42.16</v>
      </c>
      <c r="L9243">
        <v>0.59848500000000004</v>
      </c>
      <c r="M9243">
        <v>0</v>
      </c>
      <c r="N9243">
        <v>-2.081728</v>
      </c>
      <c r="O9243">
        <v>4.4933000000000001E-2</v>
      </c>
      <c r="P9243">
        <v>0</v>
      </c>
      <c r="Q9243">
        <v>0.99695100000000003</v>
      </c>
      <c r="R9243">
        <v>-3.7427000000000002E-2</v>
      </c>
      <c r="S9243">
        <v>5.6284710000000002</v>
      </c>
      <c r="T9243">
        <v>7.4526029999999999</v>
      </c>
      <c r="U9243">
        <v>-1.0507000000000001E-2</v>
      </c>
      <c r="V9243">
        <v>0</v>
      </c>
      <c r="W9243">
        <v>0</v>
      </c>
    </row>
    <row r="9244" spans="1:23" x14ac:dyDescent="0.3">
      <c r="A9244">
        <v>9243</v>
      </c>
      <c r="B9244">
        <v>82.470209999999994</v>
      </c>
      <c r="C9244">
        <v>-4.8340000000000001E-2</v>
      </c>
      <c r="D9244">
        <v>8.1934000000000007E-2</v>
      </c>
      <c r="E9244">
        <v>1.0271479999999999</v>
      </c>
      <c r="F9244">
        <v>14.196731</v>
      </c>
      <c r="G9244">
        <v>7.5587429999999998</v>
      </c>
      <c r="H9244">
        <v>-4.8831220000000002</v>
      </c>
      <c r="I9244">
        <v>-6.3749310000000001</v>
      </c>
      <c r="J9244">
        <v>40</v>
      </c>
      <c r="K9244">
        <v>42.16</v>
      </c>
      <c r="L9244">
        <v>0.59848500000000004</v>
      </c>
      <c r="M9244">
        <v>0</v>
      </c>
      <c r="N9244">
        <v>-2.0098060000000002</v>
      </c>
      <c r="O9244">
        <v>7.4349999999999998E-3</v>
      </c>
      <c r="P9244">
        <v>0</v>
      </c>
      <c r="Q9244">
        <v>1.093534</v>
      </c>
      <c r="R9244">
        <v>-2.0022999999999999E-2</v>
      </c>
      <c r="S9244">
        <v>5.6284710000000002</v>
      </c>
      <c r="T9244">
        <v>7.4281680000000003</v>
      </c>
      <c r="U9244">
        <v>-2.0015000000000002E-2</v>
      </c>
      <c r="V9244">
        <v>0</v>
      </c>
      <c r="W9244">
        <v>0</v>
      </c>
    </row>
    <row r="9245" spans="1:23" x14ac:dyDescent="0.3">
      <c r="A9245">
        <v>9244</v>
      </c>
      <c r="B9245">
        <v>82.475196999999994</v>
      </c>
      <c r="C9245">
        <v>-0.122559</v>
      </c>
      <c r="D9245">
        <v>-8.9940999999999993E-2</v>
      </c>
      <c r="E9245">
        <v>0.96464799999999995</v>
      </c>
      <c r="F9245">
        <v>-33.459105999999998</v>
      </c>
      <c r="G9245">
        <v>16.165908999999999</v>
      </c>
      <c r="H9245">
        <v>-5.3205809999999998</v>
      </c>
      <c r="I9245">
        <v>-6.3749310000000001</v>
      </c>
      <c r="J9245">
        <v>40</v>
      </c>
      <c r="K9245">
        <v>42.16</v>
      </c>
      <c r="L9245">
        <v>0.59848500000000004</v>
      </c>
      <c r="M9245">
        <v>0</v>
      </c>
      <c r="N9245">
        <v>-1.862603</v>
      </c>
      <c r="O9245">
        <v>-1.1039999999999999E-3</v>
      </c>
      <c r="P9245">
        <v>0</v>
      </c>
      <c r="Q9245">
        <v>0.88109400000000004</v>
      </c>
      <c r="R9245">
        <v>2.3047000000000002E-2</v>
      </c>
      <c r="S9245">
        <v>5.6284710000000002</v>
      </c>
      <c r="T9245">
        <v>7.4016349999999997</v>
      </c>
      <c r="U9245">
        <v>-1.9186000000000002E-2</v>
      </c>
      <c r="V9245">
        <v>0</v>
      </c>
      <c r="W9245">
        <v>0</v>
      </c>
    </row>
    <row r="9246" spans="1:23" x14ac:dyDescent="0.3">
      <c r="A9246">
        <v>9245</v>
      </c>
      <c r="B9246">
        <v>82.480232000000001</v>
      </c>
      <c r="C9246">
        <v>1.0253999999999999E-2</v>
      </c>
      <c r="D9246">
        <v>-5.4785E-2</v>
      </c>
      <c r="E9246">
        <v>0.92558600000000002</v>
      </c>
      <c r="F9246">
        <v>-3.140746</v>
      </c>
      <c r="G9246">
        <v>-29.433751000000001</v>
      </c>
      <c r="H9246">
        <v>-13.632296</v>
      </c>
      <c r="I9246">
        <v>-6.3749310000000001</v>
      </c>
      <c r="J9246">
        <v>40</v>
      </c>
      <c r="K9246">
        <v>42.16</v>
      </c>
      <c r="L9246">
        <v>0.59848500000000004</v>
      </c>
      <c r="M9246">
        <v>0</v>
      </c>
      <c r="N9246">
        <v>-2.0009459999999999</v>
      </c>
      <c r="O9246">
        <v>3.9655000000000003E-2</v>
      </c>
      <c r="P9246">
        <v>0</v>
      </c>
      <c r="Q9246">
        <v>0.834171</v>
      </c>
      <c r="R9246">
        <v>-3.0829999999999998E-3</v>
      </c>
      <c r="S9246">
        <v>5.6284710000000002</v>
      </c>
      <c r="T9246">
        <v>7.3329959999999996</v>
      </c>
      <c r="U9246">
        <v>-9.5239999999999995E-3</v>
      </c>
      <c r="V9246">
        <v>0</v>
      </c>
      <c r="W9246">
        <v>0</v>
      </c>
    </row>
    <row r="9247" spans="1:23" x14ac:dyDescent="0.3">
      <c r="A9247">
        <v>9246</v>
      </c>
      <c r="B9247">
        <v>82.485175999999996</v>
      </c>
      <c r="C9247">
        <v>4.5409999999999999E-2</v>
      </c>
      <c r="D9247">
        <v>0.12880900000000001</v>
      </c>
      <c r="E9247">
        <v>1.0271479999999999</v>
      </c>
      <c r="F9247">
        <v>39.625031999999997</v>
      </c>
      <c r="G9247">
        <v>-25.038605</v>
      </c>
      <c r="H9247">
        <v>-8.3827920000000002</v>
      </c>
      <c r="I9247">
        <v>-6.3749310000000001</v>
      </c>
      <c r="J9247">
        <v>40</v>
      </c>
      <c r="K9247">
        <v>42.16</v>
      </c>
      <c r="L9247">
        <v>0.59848500000000004</v>
      </c>
      <c r="M9247">
        <v>0</v>
      </c>
      <c r="N9247">
        <v>-2.1278700000000002</v>
      </c>
      <c r="O9247">
        <v>3.6706000000000003E-2</v>
      </c>
      <c r="P9247">
        <v>0</v>
      </c>
      <c r="Q9247">
        <v>1.0746359999999999</v>
      </c>
      <c r="R9247">
        <v>-4.2082000000000001E-2</v>
      </c>
      <c r="S9247">
        <v>5.6284710000000002</v>
      </c>
      <c r="T9247">
        <v>7.2915510000000001</v>
      </c>
      <c r="U9247">
        <v>-1.4442999999999999E-2</v>
      </c>
      <c r="V9247">
        <v>0</v>
      </c>
      <c r="W9247">
        <v>0</v>
      </c>
    </row>
    <row r="9248" spans="1:23" x14ac:dyDescent="0.3">
      <c r="A9248">
        <v>9247</v>
      </c>
      <c r="B9248">
        <v>82.490222000000003</v>
      </c>
      <c r="C9248">
        <v>-8.3496000000000001E-2</v>
      </c>
      <c r="D9248">
        <v>2.334E-2</v>
      </c>
      <c r="E9248">
        <v>0.99199199999999998</v>
      </c>
      <c r="F9248">
        <v>-26.524113</v>
      </c>
      <c r="G9248">
        <v>11.404498</v>
      </c>
      <c r="H9248">
        <v>-2.914558</v>
      </c>
      <c r="I9248">
        <v>-6.3749310000000001</v>
      </c>
      <c r="J9248">
        <v>40</v>
      </c>
      <c r="K9248">
        <v>42.16</v>
      </c>
      <c r="L9248">
        <v>0.59848500000000004</v>
      </c>
      <c r="M9248">
        <v>0</v>
      </c>
      <c r="N9248">
        <v>-2.0202209999999998</v>
      </c>
      <c r="O9248">
        <v>4.1510000000000002E-3</v>
      </c>
      <c r="P9248">
        <v>0</v>
      </c>
      <c r="Q9248">
        <v>0.94377299999999997</v>
      </c>
      <c r="R9248">
        <v>1.6558E-2</v>
      </c>
      <c r="S9248">
        <v>5.6284710000000002</v>
      </c>
      <c r="T9248">
        <v>7.2768439999999996</v>
      </c>
      <c r="U9248">
        <v>-1.9963999999999999E-2</v>
      </c>
      <c r="V9248">
        <v>0</v>
      </c>
      <c r="W9248">
        <v>0</v>
      </c>
    </row>
    <row r="9249" spans="1:23" x14ac:dyDescent="0.3">
      <c r="A9249">
        <v>9248</v>
      </c>
      <c r="B9249">
        <v>82.495154999999997</v>
      </c>
      <c r="C9249">
        <v>-9.9121000000000001E-2</v>
      </c>
      <c r="D9249">
        <v>-0.16416</v>
      </c>
      <c r="E9249">
        <v>0.92949199999999998</v>
      </c>
      <c r="F9249">
        <v>-46.884537000000002</v>
      </c>
      <c r="G9249">
        <v>8.2912680000000005</v>
      </c>
      <c r="H9249">
        <v>-8.8202499999999997</v>
      </c>
      <c r="I9249">
        <v>-6.3749310000000001</v>
      </c>
      <c r="J9249">
        <v>40</v>
      </c>
      <c r="K9249">
        <v>42.16</v>
      </c>
      <c r="L9249">
        <v>0.59848500000000004</v>
      </c>
      <c r="M9249">
        <v>0</v>
      </c>
      <c r="N9249">
        <v>-1.9204049999999999</v>
      </c>
      <c r="O9249">
        <v>6.1710000000000003E-3</v>
      </c>
      <c r="P9249">
        <v>0</v>
      </c>
      <c r="Q9249">
        <v>0.63412999999999997</v>
      </c>
      <c r="R9249">
        <v>3.6486999999999999E-2</v>
      </c>
      <c r="S9249">
        <v>5.6284710000000002</v>
      </c>
      <c r="T9249">
        <v>7.2333340000000002</v>
      </c>
      <c r="U9249">
        <v>-1.3172E-2</v>
      </c>
      <c r="V9249">
        <v>0</v>
      </c>
      <c r="W9249">
        <v>0</v>
      </c>
    </row>
    <row r="9250" spans="1:23" x14ac:dyDescent="0.3">
      <c r="A9250">
        <v>9249</v>
      </c>
      <c r="B9250">
        <v>82.500212000000005</v>
      </c>
      <c r="C9250">
        <v>6.4940999999999999E-2</v>
      </c>
      <c r="D9250">
        <v>1.9434E-2</v>
      </c>
      <c r="E9250">
        <v>0.95293000000000005</v>
      </c>
      <c r="F9250">
        <v>38.558109000000002</v>
      </c>
      <c r="G9250">
        <v>-32.272286000000001</v>
      </c>
      <c r="H9250">
        <v>-11.445002000000001</v>
      </c>
      <c r="I9250">
        <v>-6.3749310000000001</v>
      </c>
      <c r="J9250">
        <v>40</v>
      </c>
      <c r="K9250">
        <v>42.16</v>
      </c>
      <c r="L9250">
        <v>0.59848500000000004</v>
      </c>
      <c r="M9250">
        <v>0</v>
      </c>
      <c r="N9250">
        <v>-2.096692</v>
      </c>
      <c r="O9250">
        <v>4.2800999999999999E-2</v>
      </c>
      <c r="P9250">
        <v>0</v>
      </c>
      <c r="Q9250">
        <v>0.83135899999999996</v>
      </c>
      <c r="R9250">
        <v>-3.9452000000000001E-2</v>
      </c>
      <c r="S9250">
        <v>5.6284710000000002</v>
      </c>
      <c r="T9250">
        <v>7.1754569999999998</v>
      </c>
      <c r="U9250">
        <v>-9.6150000000000003E-3</v>
      </c>
      <c r="V9250">
        <v>0</v>
      </c>
      <c r="W9250">
        <v>0</v>
      </c>
    </row>
    <row r="9251" spans="1:23" x14ac:dyDescent="0.3">
      <c r="A9251">
        <v>9250</v>
      </c>
      <c r="B9251">
        <v>82.505151999999995</v>
      </c>
      <c r="C9251">
        <v>6.3480000000000003E-3</v>
      </c>
      <c r="D9251">
        <v>0.14052700000000001</v>
      </c>
      <c r="E9251">
        <v>1.0310550000000001</v>
      </c>
      <c r="F9251">
        <v>27.622163</v>
      </c>
      <c r="G9251">
        <v>-17.530227</v>
      </c>
      <c r="H9251">
        <v>-7.5078750000000003</v>
      </c>
      <c r="I9251">
        <v>2.55003</v>
      </c>
      <c r="J9251">
        <v>40</v>
      </c>
      <c r="K9251">
        <v>42.737999000000002</v>
      </c>
      <c r="L9251">
        <v>0.56939799999999996</v>
      </c>
      <c r="M9251">
        <v>0</v>
      </c>
      <c r="N9251">
        <v>-2.169788</v>
      </c>
      <c r="O9251">
        <v>3.0446000000000001E-2</v>
      </c>
      <c r="P9251">
        <v>0</v>
      </c>
      <c r="Q9251">
        <v>1.0172190000000001</v>
      </c>
      <c r="R9251">
        <v>-3.1206000000000001E-2</v>
      </c>
      <c r="S9251">
        <v>5.6284710000000002</v>
      </c>
      <c r="T9251">
        <v>7.1383679999999998</v>
      </c>
      <c r="U9251">
        <v>-1.3220000000000001E-2</v>
      </c>
      <c r="V9251">
        <v>0</v>
      </c>
      <c r="W9251">
        <v>0</v>
      </c>
    </row>
    <row r="9252" spans="1:23" x14ac:dyDescent="0.3">
      <c r="A9252">
        <v>9251</v>
      </c>
      <c r="B9252">
        <v>82.510199</v>
      </c>
      <c r="C9252">
        <v>-0.11083999999999999</v>
      </c>
      <c r="D9252">
        <v>-6.6503999999999994E-2</v>
      </c>
      <c r="E9252">
        <v>0.97636699999999998</v>
      </c>
      <c r="F9252">
        <v>-68.578610999999995</v>
      </c>
      <c r="G9252">
        <v>9.3900550000000003</v>
      </c>
      <c r="H9252">
        <v>-3.352017</v>
      </c>
      <c r="I9252">
        <v>2.55003</v>
      </c>
      <c r="J9252">
        <v>40</v>
      </c>
      <c r="K9252">
        <v>42.737999000000002</v>
      </c>
      <c r="L9252">
        <v>0.56939799999999996</v>
      </c>
      <c r="M9252">
        <v>0</v>
      </c>
      <c r="N9252">
        <v>-2.0593949999999999</v>
      </c>
      <c r="O9252">
        <v>6.1830000000000001E-3</v>
      </c>
      <c r="P9252">
        <v>0</v>
      </c>
      <c r="Q9252">
        <v>0.63766</v>
      </c>
      <c r="R9252">
        <v>5.5393999999999999E-2</v>
      </c>
      <c r="S9252">
        <v>5.6284710000000002</v>
      </c>
      <c r="T9252">
        <v>7.1214510000000004</v>
      </c>
      <c r="U9252">
        <v>-1.7336000000000001E-2</v>
      </c>
      <c r="V9252">
        <v>0</v>
      </c>
      <c r="W9252">
        <v>0</v>
      </c>
    </row>
    <row r="9253" spans="1:23" x14ac:dyDescent="0.3">
      <c r="A9253">
        <v>9252</v>
      </c>
      <c r="B9253">
        <v>82.515135000000001</v>
      </c>
      <c r="C9253">
        <v>-6.0059000000000001E-2</v>
      </c>
      <c r="D9253">
        <v>-0.12119099999999999</v>
      </c>
      <c r="E9253">
        <v>0.90605500000000005</v>
      </c>
      <c r="F9253">
        <v>-22.078607000000002</v>
      </c>
      <c r="G9253">
        <v>0.50819300000000001</v>
      </c>
      <c r="H9253">
        <v>-10.132626999999999</v>
      </c>
      <c r="I9253">
        <v>2.55003</v>
      </c>
      <c r="J9253">
        <v>40</v>
      </c>
      <c r="K9253">
        <v>42.737999000000002</v>
      </c>
      <c r="L9253">
        <v>0.56939799999999996</v>
      </c>
      <c r="M9253">
        <v>0</v>
      </c>
      <c r="N9253">
        <v>-2.0137860000000001</v>
      </c>
      <c r="O9253">
        <v>1.3615E-2</v>
      </c>
      <c r="P9253">
        <v>0</v>
      </c>
      <c r="Q9253">
        <v>0.46898699999999999</v>
      </c>
      <c r="R9253">
        <v>1.5993E-2</v>
      </c>
      <c r="S9253">
        <v>5.6284710000000002</v>
      </c>
      <c r="T9253">
        <v>7.0714360000000003</v>
      </c>
      <c r="U9253">
        <v>-9.5370000000000003E-3</v>
      </c>
      <c r="V9253">
        <v>0</v>
      </c>
      <c r="W9253">
        <v>0</v>
      </c>
    </row>
    <row r="9254" spans="1:23" x14ac:dyDescent="0.3">
      <c r="A9254">
        <v>9253</v>
      </c>
      <c r="B9254">
        <v>82.520201</v>
      </c>
      <c r="C9254">
        <v>7.6660000000000006E-2</v>
      </c>
      <c r="D9254">
        <v>0.10537100000000001</v>
      </c>
      <c r="E9254">
        <v>1.007617</v>
      </c>
      <c r="F9254">
        <v>67.542812999999995</v>
      </c>
      <c r="G9254">
        <v>-38.040917</v>
      </c>
      <c r="H9254">
        <v>-9.4764389999999992</v>
      </c>
      <c r="I9254">
        <v>2.55003</v>
      </c>
      <c r="J9254">
        <v>40</v>
      </c>
      <c r="K9254">
        <v>42.737999000000002</v>
      </c>
      <c r="L9254">
        <v>0.56939799999999996</v>
      </c>
      <c r="M9254">
        <v>0</v>
      </c>
      <c r="N9254">
        <v>-2.2216520000000002</v>
      </c>
      <c r="O9254">
        <v>4.8707E-2</v>
      </c>
      <c r="P9254">
        <v>0</v>
      </c>
      <c r="Q9254">
        <v>0.84848199999999996</v>
      </c>
      <c r="R9254">
        <v>-6.4865999999999993E-2</v>
      </c>
      <c r="S9254">
        <v>5.6284710000000002</v>
      </c>
      <c r="T9254">
        <v>7.0234290000000001</v>
      </c>
      <c r="U9254">
        <v>-9.554E-3</v>
      </c>
      <c r="V9254">
        <v>0</v>
      </c>
      <c r="W9254">
        <v>0</v>
      </c>
    </row>
    <row r="9255" spans="1:23" x14ac:dyDescent="0.3">
      <c r="A9255">
        <v>9254</v>
      </c>
      <c r="B9255">
        <v>82.525118000000006</v>
      </c>
      <c r="C9255">
        <v>-2.4902000000000001E-2</v>
      </c>
      <c r="D9255">
        <v>9.3651999999999999E-2</v>
      </c>
      <c r="E9255">
        <v>1.0427729999999999</v>
      </c>
      <c r="F9255">
        <v>-7.1417029999999997</v>
      </c>
      <c r="G9255">
        <v>-2.2387739999999998</v>
      </c>
      <c r="H9255">
        <v>-3.5707460000000002</v>
      </c>
      <c r="I9255">
        <v>2.55003</v>
      </c>
      <c r="J9255">
        <v>40</v>
      </c>
      <c r="K9255">
        <v>42.737999000000002</v>
      </c>
      <c r="L9255">
        <v>0.56939799999999996</v>
      </c>
      <c r="M9255">
        <v>0</v>
      </c>
      <c r="N9255">
        <v>-2.2059039999999999</v>
      </c>
      <c r="O9255">
        <v>1.7354000000000001E-2</v>
      </c>
      <c r="P9255">
        <v>0</v>
      </c>
      <c r="Q9255">
        <v>0.84467499999999995</v>
      </c>
      <c r="R9255">
        <v>3.3500000000000001E-4</v>
      </c>
      <c r="S9255">
        <v>5.6284710000000002</v>
      </c>
      <c r="T9255">
        <v>7.005871</v>
      </c>
      <c r="U9255">
        <v>-1.5493E-2</v>
      </c>
      <c r="V9255">
        <v>0</v>
      </c>
      <c r="W9255">
        <v>0</v>
      </c>
    </row>
    <row r="9256" spans="1:23" x14ac:dyDescent="0.3">
      <c r="A9256">
        <v>9255</v>
      </c>
      <c r="B9256">
        <v>82.530135999999999</v>
      </c>
      <c r="C9256">
        <v>-0.114746</v>
      </c>
      <c r="D9256">
        <v>-0.13291</v>
      </c>
      <c r="E9256">
        <v>0.94902299999999995</v>
      </c>
      <c r="F9256">
        <v>-62.177078000000002</v>
      </c>
      <c r="G9256">
        <v>13.144244</v>
      </c>
      <c r="H9256">
        <v>-7.0704159999999998</v>
      </c>
      <c r="I9256">
        <v>2.55003</v>
      </c>
      <c r="J9256">
        <v>40</v>
      </c>
      <c r="K9256">
        <v>42.737999000000002</v>
      </c>
      <c r="L9256">
        <v>0.56939799999999996</v>
      </c>
      <c r="M9256">
        <v>0</v>
      </c>
      <c r="N9256">
        <v>-2.0733999999999999</v>
      </c>
      <c r="O9256">
        <v>3.0049999999999999E-3</v>
      </c>
      <c r="P9256">
        <v>0</v>
      </c>
      <c r="Q9256">
        <v>0.47038999999999997</v>
      </c>
      <c r="R9256">
        <v>5.0976E-2</v>
      </c>
      <c r="S9256">
        <v>5.6284710000000002</v>
      </c>
      <c r="T9256">
        <v>6.9703920000000004</v>
      </c>
      <c r="U9256">
        <v>-1.1332999999999999E-2</v>
      </c>
      <c r="V9256">
        <v>0</v>
      </c>
      <c r="W9256">
        <v>0</v>
      </c>
    </row>
    <row r="9257" spans="1:23" x14ac:dyDescent="0.3">
      <c r="A9257">
        <v>9256</v>
      </c>
      <c r="B9257">
        <v>82.535109000000006</v>
      </c>
      <c r="C9257">
        <v>-1.3184E-2</v>
      </c>
      <c r="D9257">
        <v>1.1620999999999999E-2</v>
      </c>
      <c r="E9257">
        <v>0.92949199999999998</v>
      </c>
      <c r="F9257">
        <v>29.222545</v>
      </c>
      <c r="G9257">
        <v>-18.262751000000002</v>
      </c>
      <c r="H9257">
        <v>-10.570085000000001</v>
      </c>
      <c r="I9257">
        <v>2.55003</v>
      </c>
      <c r="J9257">
        <v>40</v>
      </c>
      <c r="K9257">
        <v>42.737999000000002</v>
      </c>
      <c r="L9257">
        <v>0.56939799999999996</v>
      </c>
      <c r="M9257">
        <v>0</v>
      </c>
      <c r="N9257">
        <v>-2.1417250000000001</v>
      </c>
      <c r="O9257">
        <v>3.0889E-2</v>
      </c>
      <c r="P9257">
        <v>0</v>
      </c>
      <c r="Q9257">
        <v>0.61610799999999999</v>
      </c>
      <c r="R9257">
        <v>-2.9803E-2</v>
      </c>
      <c r="S9257">
        <v>5.6284710000000002</v>
      </c>
      <c r="T9257">
        <v>6.9178269999999999</v>
      </c>
      <c r="U9257">
        <v>-6.9340000000000001E-3</v>
      </c>
      <c r="V9257">
        <v>0</v>
      </c>
      <c r="W9257">
        <v>0</v>
      </c>
    </row>
    <row r="9258" spans="1:23" x14ac:dyDescent="0.3">
      <c r="A9258">
        <v>9257</v>
      </c>
      <c r="B9258">
        <v>82.540199999999999</v>
      </c>
      <c r="C9258">
        <v>6.1034999999999999E-2</v>
      </c>
      <c r="D9258">
        <v>0.17177700000000001</v>
      </c>
      <c r="E9258">
        <v>1.0154300000000001</v>
      </c>
      <c r="F9258">
        <v>48.427135</v>
      </c>
      <c r="G9258">
        <v>-24.672343000000001</v>
      </c>
      <c r="H9258">
        <v>-4.6643929999999996</v>
      </c>
      <c r="I9258">
        <v>2.55003</v>
      </c>
      <c r="J9258">
        <v>40</v>
      </c>
      <c r="K9258">
        <v>42.737999000000002</v>
      </c>
      <c r="L9258">
        <v>0.56939799999999996</v>
      </c>
      <c r="M9258">
        <v>0</v>
      </c>
      <c r="N9258">
        <v>-2.2750620000000001</v>
      </c>
      <c r="O9258">
        <v>3.7414000000000003E-2</v>
      </c>
      <c r="P9258">
        <v>0</v>
      </c>
      <c r="Q9258">
        <v>0.92615800000000004</v>
      </c>
      <c r="R9258">
        <v>-4.8725999999999998E-2</v>
      </c>
      <c r="S9258">
        <v>5.6284710000000002</v>
      </c>
      <c r="T9258">
        <v>6.8940799999999998</v>
      </c>
      <c r="U9258">
        <v>-1.2787E-2</v>
      </c>
      <c r="V9258">
        <v>0</v>
      </c>
      <c r="W9258">
        <v>0</v>
      </c>
    </row>
    <row r="9259" spans="1:23" x14ac:dyDescent="0.3">
      <c r="A9259">
        <v>9258</v>
      </c>
      <c r="B9259">
        <v>82.545089000000004</v>
      </c>
      <c r="C9259">
        <v>-6.3964999999999994E-2</v>
      </c>
      <c r="D9259">
        <v>-5.4785E-2</v>
      </c>
      <c r="E9259">
        <v>1.0115229999999999</v>
      </c>
      <c r="F9259">
        <v>-32.481091999999997</v>
      </c>
      <c r="G9259">
        <v>-0.86529</v>
      </c>
      <c r="H9259">
        <v>-5.976769</v>
      </c>
      <c r="I9259">
        <v>-1.7000200000000001</v>
      </c>
      <c r="J9259">
        <v>40</v>
      </c>
      <c r="K9259">
        <v>42.023997999999999</v>
      </c>
      <c r="L9259">
        <v>0.58500399999999997</v>
      </c>
      <c r="M9259">
        <v>0</v>
      </c>
      <c r="N9259">
        <v>-2.23543</v>
      </c>
      <c r="O9259">
        <v>1.6361000000000001E-2</v>
      </c>
      <c r="P9259">
        <v>0</v>
      </c>
      <c r="Q9259">
        <v>0.73897000000000002</v>
      </c>
      <c r="R9259">
        <v>2.3185999999999998E-2</v>
      </c>
      <c r="S9259">
        <v>5.6284710000000002</v>
      </c>
      <c r="T9259">
        <v>6.8648600000000002</v>
      </c>
      <c r="U9259">
        <v>-1.1004E-2</v>
      </c>
      <c r="V9259">
        <v>0</v>
      </c>
      <c r="W9259">
        <v>0</v>
      </c>
    </row>
    <row r="9260" spans="1:23" x14ac:dyDescent="0.3">
      <c r="A9260">
        <v>9259</v>
      </c>
      <c r="B9260">
        <v>82.550200000000004</v>
      </c>
      <c r="C9260">
        <v>-9.1309000000000001E-2</v>
      </c>
      <c r="D9260">
        <v>-0.11337899999999999</v>
      </c>
      <c r="E9260">
        <v>0.91777299999999995</v>
      </c>
      <c r="F9260">
        <v>-4.207668</v>
      </c>
      <c r="G9260">
        <v>5.8189970000000004</v>
      </c>
      <c r="H9260">
        <v>-9.4764389999999992</v>
      </c>
      <c r="I9260">
        <v>-1.7000200000000001</v>
      </c>
      <c r="J9260">
        <v>40</v>
      </c>
      <c r="K9260">
        <v>42.023997999999999</v>
      </c>
      <c r="L9260">
        <v>0.58500399999999997</v>
      </c>
      <c r="M9260">
        <v>0</v>
      </c>
      <c r="N9260">
        <v>-2.1471070000000001</v>
      </c>
      <c r="O9260">
        <v>9.9120000000000007E-3</v>
      </c>
      <c r="P9260">
        <v>0</v>
      </c>
      <c r="Q9260">
        <v>0.66053300000000004</v>
      </c>
      <c r="R9260">
        <v>-9.3999999999999997E-4</v>
      </c>
      <c r="S9260">
        <v>5.6284710000000002</v>
      </c>
      <c r="T9260">
        <v>6.8164259999999999</v>
      </c>
      <c r="U9260">
        <v>-6.6629999999999997E-3</v>
      </c>
      <c r="V9260">
        <v>0</v>
      </c>
      <c r="W9260">
        <v>0</v>
      </c>
    </row>
    <row r="9261" spans="1:23" x14ac:dyDescent="0.3">
      <c r="A9261">
        <v>9260</v>
      </c>
      <c r="B9261">
        <v>82.555077999999995</v>
      </c>
      <c r="C9261">
        <v>1.0253999999999999E-2</v>
      </c>
      <c r="D9261">
        <v>0.17177700000000001</v>
      </c>
      <c r="E9261">
        <v>0.97636699999999998</v>
      </c>
      <c r="F9261">
        <v>71.632682000000003</v>
      </c>
      <c r="G9261">
        <v>-16.339873999999998</v>
      </c>
      <c r="H9261">
        <v>-3.7894749999999999</v>
      </c>
      <c r="I9261">
        <v>-1.7000200000000001</v>
      </c>
      <c r="J9261">
        <v>40</v>
      </c>
      <c r="K9261">
        <v>42.023997999999999</v>
      </c>
      <c r="L9261">
        <v>0.58500399999999997</v>
      </c>
      <c r="M9261">
        <v>0</v>
      </c>
      <c r="N9261">
        <v>-2.2138529999999998</v>
      </c>
      <c r="O9261">
        <v>2.9714999999999998E-2</v>
      </c>
      <c r="P9261">
        <v>0</v>
      </c>
      <c r="Q9261">
        <v>1.0750789999999999</v>
      </c>
      <c r="R9261">
        <v>-7.0016999999999996E-2</v>
      </c>
      <c r="S9261">
        <v>5.6284710000000002</v>
      </c>
      <c r="T9261">
        <v>6.7979409999999998</v>
      </c>
      <c r="U9261">
        <v>-1.2361E-2</v>
      </c>
      <c r="V9261">
        <v>0</v>
      </c>
      <c r="W9261">
        <v>0</v>
      </c>
    </row>
    <row r="9262" spans="1:23" x14ac:dyDescent="0.3">
      <c r="A9262">
        <v>9261</v>
      </c>
      <c r="B9262">
        <v>82.560203000000001</v>
      </c>
      <c r="C9262">
        <v>2.5878999999999999E-2</v>
      </c>
      <c r="D9262">
        <v>0.13662099999999999</v>
      </c>
      <c r="E9262">
        <v>1.0271479999999999</v>
      </c>
      <c r="F9262">
        <v>10.017955000000001</v>
      </c>
      <c r="G9262">
        <v>-20.918153</v>
      </c>
      <c r="H9262">
        <v>-4.226934</v>
      </c>
      <c r="I9262">
        <v>-1.7000200000000001</v>
      </c>
      <c r="J9262">
        <v>40</v>
      </c>
      <c r="K9262">
        <v>42.023997999999999</v>
      </c>
      <c r="L9262">
        <v>0.58500399999999997</v>
      </c>
      <c r="M9262">
        <v>0</v>
      </c>
      <c r="N9262">
        <v>-2.3134640000000002</v>
      </c>
      <c r="O9262">
        <v>3.4405999999999999E-2</v>
      </c>
      <c r="P9262">
        <v>0</v>
      </c>
      <c r="Q9262">
        <v>1.1733480000000001</v>
      </c>
      <c r="R9262">
        <v>-1.6934000000000001E-2</v>
      </c>
      <c r="S9262">
        <v>5.6284710000000002</v>
      </c>
      <c r="T9262">
        <v>6.7762770000000003</v>
      </c>
      <c r="U9262">
        <v>-1.1599999999999999E-2</v>
      </c>
      <c r="V9262">
        <v>0</v>
      </c>
      <c r="W9262">
        <v>0</v>
      </c>
    </row>
    <row r="9263" spans="1:23" x14ac:dyDescent="0.3">
      <c r="A9263">
        <v>9262</v>
      </c>
      <c r="B9263">
        <v>82.565065000000004</v>
      </c>
      <c r="C9263">
        <v>-7.5684000000000001E-2</v>
      </c>
      <c r="D9263">
        <v>-0.16806599999999999</v>
      </c>
      <c r="E9263">
        <v>0.99589799999999995</v>
      </c>
      <c r="F9263">
        <v>-37.637881</v>
      </c>
      <c r="G9263">
        <v>5.1780379999999999</v>
      </c>
      <c r="H9263">
        <v>-8.8202499999999997</v>
      </c>
      <c r="I9263">
        <v>-1.7000200000000001</v>
      </c>
      <c r="J9263">
        <v>40</v>
      </c>
      <c r="K9263">
        <v>42.023997999999999</v>
      </c>
      <c r="L9263">
        <v>0.58500399999999997</v>
      </c>
      <c r="M9263">
        <v>0</v>
      </c>
      <c r="N9263">
        <v>-2.2386819999999998</v>
      </c>
      <c r="O9263">
        <v>1.111E-2</v>
      </c>
      <c r="P9263">
        <v>0</v>
      </c>
      <c r="Q9263">
        <v>0.91309099999999999</v>
      </c>
      <c r="R9263">
        <v>2.6471000000000001E-2</v>
      </c>
      <c r="S9263">
        <v>5.6284710000000002</v>
      </c>
      <c r="T9263">
        <v>6.7333930000000004</v>
      </c>
      <c r="U9263">
        <v>-6.1910000000000003E-3</v>
      </c>
      <c r="V9263">
        <v>0</v>
      </c>
      <c r="W9263">
        <v>0</v>
      </c>
    </row>
    <row r="9264" spans="1:23" x14ac:dyDescent="0.3">
      <c r="A9264">
        <v>9263</v>
      </c>
      <c r="B9264">
        <v>82.570209000000006</v>
      </c>
      <c r="C9264">
        <v>-5.2246000000000001E-2</v>
      </c>
      <c r="D9264">
        <v>-1.5723000000000001E-2</v>
      </c>
      <c r="E9264">
        <v>0.93339799999999995</v>
      </c>
      <c r="F9264">
        <v>29.222545</v>
      </c>
      <c r="G9264">
        <v>-2.1472090000000001</v>
      </c>
      <c r="H9264">
        <v>-6.6329570000000002</v>
      </c>
      <c r="I9264">
        <v>-1.7000200000000001</v>
      </c>
      <c r="J9264">
        <v>40</v>
      </c>
      <c r="K9264">
        <v>42.023997999999999</v>
      </c>
      <c r="L9264">
        <v>0.58500399999999997</v>
      </c>
      <c r="M9264">
        <v>0</v>
      </c>
      <c r="N9264">
        <v>-2.2085140000000001</v>
      </c>
      <c r="O9264">
        <v>1.7291999999999998E-2</v>
      </c>
      <c r="P9264">
        <v>0</v>
      </c>
      <c r="Q9264">
        <v>1.048287</v>
      </c>
      <c r="R9264">
        <v>-3.2820000000000002E-2</v>
      </c>
      <c r="S9264">
        <v>5.6284710000000002</v>
      </c>
      <c r="T9264">
        <v>6.6992729999999998</v>
      </c>
      <c r="U9264">
        <v>-8.005E-3</v>
      </c>
      <c r="V9264">
        <v>0</v>
      </c>
      <c r="W9264">
        <v>0</v>
      </c>
    </row>
    <row r="9265" spans="1:23" x14ac:dyDescent="0.3">
      <c r="A9265">
        <v>9264</v>
      </c>
      <c r="B9265">
        <v>82.575046</v>
      </c>
      <c r="C9265">
        <v>2.5878999999999999E-2</v>
      </c>
      <c r="D9265">
        <v>0.23037099999999999</v>
      </c>
      <c r="E9265">
        <v>1.0310550000000001</v>
      </c>
      <c r="F9265">
        <v>51.450080999999997</v>
      </c>
      <c r="G9265">
        <v>-19.910931999999999</v>
      </c>
      <c r="H9265">
        <v>-1.602182</v>
      </c>
      <c r="I9265">
        <v>-1.7000200000000001</v>
      </c>
      <c r="J9265">
        <v>40</v>
      </c>
      <c r="K9265">
        <v>42.023997999999999</v>
      </c>
      <c r="L9265">
        <v>0.58500399999999997</v>
      </c>
      <c r="M9265">
        <v>0</v>
      </c>
      <c r="N9265">
        <v>-2.2970839999999999</v>
      </c>
      <c r="O9265">
        <v>3.3411999999999997E-2</v>
      </c>
      <c r="P9265">
        <v>0</v>
      </c>
      <c r="Q9265">
        <v>1.3793569999999999</v>
      </c>
      <c r="R9265">
        <v>-5.4528E-2</v>
      </c>
      <c r="S9265">
        <v>5.6284710000000002</v>
      </c>
      <c r="T9265">
        <v>6.6915240000000002</v>
      </c>
      <c r="U9265">
        <v>-1.3165E-2</v>
      </c>
      <c r="V9265">
        <v>0</v>
      </c>
      <c r="W9265">
        <v>0</v>
      </c>
    </row>
    <row r="9266" spans="1:23" x14ac:dyDescent="0.3">
      <c r="A9266">
        <v>9265</v>
      </c>
      <c r="B9266">
        <v>82.580213000000001</v>
      </c>
      <c r="C9266">
        <v>-1.7090000000000001E-2</v>
      </c>
      <c r="D9266">
        <v>7.7149999999999996E-3</v>
      </c>
      <c r="E9266">
        <v>1.0583979999999999</v>
      </c>
      <c r="F9266">
        <v>-39.771723999999999</v>
      </c>
      <c r="G9266">
        <v>-12.036292</v>
      </c>
      <c r="H9266">
        <v>-7.2891450000000004</v>
      </c>
      <c r="I9266">
        <v>-1.7000200000000001</v>
      </c>
      <c r="J9266">
        <v>40</v>
      </c>
      <c r="K9266">
        <v>42.023997999999999</v>
      </c>
      <c r="L9266">
        <v>0.58500399999999997</v>
      </c>
      <c r="M9266">
        <v>0</v>
      </c>
      <c r="N9266">
        <v>-2.3337530000000002</v>
      </c>
      <c r="O9266">
        <v>2.6796E-2</v>
      </c>
      <c r="P9266">
        <v>0</v>
      </c>
      <c r="Q9266">
        <v>1.1682490000000001</v>
      </c>
      <c r="R9266">
        <v>2.6551000000000002E-2</v>
      </c>
      <c r="S9266">
        <v>5.6284710000000002</v>
      </c>
      <c r="T9266">
        <v>6.653861</v>
      </c>
      <c r="U9266">
        <v>-6.6839999999999998E-3</v>
      </c>
      <c r="V9266">
        <v>0</v>
      </c>
      <c r="W9266">
        <v>0</v>
      </c>
    </row>
    <row r="9267" spans="1:23" x14ac:dyDescent="0.3">
      <c r="A9267">
        <v>9266</v>
      </c>
      <c r="B9267">
        <v>82.585037</v>
      </c>
      <c r="C9267">
        <v>-6.0059000000000001E-2</v>
      </c>
      <c r="D9267">
        <v>-0.19931599999999999</v>
      </c>
      <c r="E9267">
        <v>0.98027299999999995</v>
      </c>
      <c r="F9267">
        <v>-48.129277000000002</v>
      </c>
      <c r="G9267">
        <v>0.78288999999999997</v>
      </c>
      <c r="H9267">
        <v>-7.2891450000000004</v>
      </c>
      <c r="I9267">
        <v>-4.2499539999999998</v>
      </c>
      <c r="J9267">
        <v>40</v>
      </c>
      <c r="K9267">
        <v>42.397998999999999</v>
      </c>
      <c r="L9267">
        <v>0.59115799999999996</v>
      </c>
      <c r="M9267">
        <v>0</v>
      </c>
      <c r="N9267">
        <v>-2.285847</v>
      </c>
      <c r="O9267">
        <v>1.5275E-2</v>
      </c>
      <c r="P9267">
        <v>0</v>
      </c>
      <c r="Q9267">
        <v>0.84517799999999998</v>
      </c>
      <c r="R9267">
        <v>3.61E-2</v>
      </c>
      <c r="S9267">
        <v>5.6284710000000002</v>
      </c>
      <c r="T9267">
        <v>6.6186980000000002</v>
      </c>
      <c r="U9267">
        <v>-6.1929999999999997E-3</v>
      </c>
      <c r="V9267">
        <v>0</v>
      </c>
      <c r="W9267">
        <v>0</v>
      </c>
    </row>
    <row r="9268" spans="1:23" x14ac:dyDescent="0.3">
      <c r="A9268">
        <v>9267</v>
      </c>
      <c r="B9268">
        <v>82.590193999999997</v>
      </c>
      <c r="C9268">
        <v>-2.4902000000000001E-2</v>
      </c>
      <c r="D9268">
        <v>4.6776999999999999E-2</v>
      </c>
      <c r="E9268">
        <v>0.99589799999999995</v>
      </c>
      <c r="F9268">
        <v>47.804765000000003</v>
      </c>
      <c r="G9268">
        <v>-0.31589699999999998</v>
      </c>
      <c r="H9268">
        <v>0.80384100000000003</v>
      </c>
      <c r="I9268">
        <v>-4.2499539999999998</v>
      </c>
      <c r="J9268">
        <v>40</v>
      </c>
      <c r="K9268">
        <v>42.397998999999999</v>
      </c>
      <c r="L9268">
        <v>0.59115799999999996</v>
      </c>
      <c r="M9268">
        <v>0</v>
      </c>
      <c r="N9268">
        <v>-2.2585570000000001</v>
      </c>
      <c r="O9268">
        <v>1.6043000000000002E-2</v>
      </c>
      <c r="P9268">
        <v>0</v>
      </c>
      <c r="Q9268">
        <v>1.102984</v>
      </c>
      <c r="R9268">
        <v>-4.9417999999999997E-2</v>
      </c>
      <c r="S9268">
        <v>5.6284710000000002</v>
      </c>
      <c r="T9268">
        <v>6.6228439999999997</v>
      </c>
      <c r="U9268">
        <v>-1.4726E-2</v>
      </c>
      <c r="V9268">
        <v>0</v>
      </c>
      <c r="W9268">
        <v>0</v>
      </c>
    </row>
    <row r="9269" spans="1:23" x14ac:dyDescent="0.3">
      <c r="A9269">
        <v>9268</v>
      </c>
      <c r="B9269">
        <v>82.595020000000005</v>
      </c>
      <c r="C9269">
        <v>1.8065999999999999E-2</v>
      </c>
      <c r="D9269">
        <v>0.15615200000000001</v>
      </c>
      <c r="E9269">
        <v>1.054492</v>
      </c>
      <c r="F9269">
        <v>33.312410999999997</v>
      </c>
      <c r="G9269">
        <v>-24.947039</v>
      </c>
      <c r="H9269">
        <v>-3.7894749999999999</v>
      </c>
      <c r="I9269">
        <v>-4.2499539999999998</v>
      </c>
      <c r="J9269">
        <v>40</v>
      </c>
      <c r="K9269">
        <v>42.397998999999999</v>
      </c>
      <c r="L9269">
        <v>0.59115799999999996</v>
      </c>
      <c r="M9269">
        <v>0</v>
      </c>
      <c r="N9269">
        <v>-2.3670339999999999</v>
      </c>
      <c r="O9269">
        <v>3.8295000000000003E-2</v>
      </c>
      <c r="P9269">
        <v>0</v>
      </c>
      <c r="Q9269">
        <v>1.3157179999999999</v>
      </c>
      <c r="R9269">
        <v>-3.8255999999999998E-2</v>
      </c>
      <c r="S9269">
        <v>5.6284710000000002</v>
      </c>
      <c r="T9269">
        <v>6.6045559999999996</v>
      </c>
      <c r="U9269">
        <v>-9.6600000000000002E-3</v>
      </c>
      <c r="V9269">
        <v>0</v>
      </c>
      <c r="W9269">
        <v>0</v>
      </c>
    </row>
    <row r="9270" spans="1:23" x14ac:dyDescent="0.3">
      <c r="A9270">
        <v>9269</v>
      </c>
      <c r="B9270">
        <v>82.600178999999997</v>
      </c>
      <c r="C9270">
        <v>-2.0996000000000001E-2</v>
      </c>
      <c r="D9270">
        <v>-9.7753999999999994E-2</v>
      </c>
      <c r="E9270">
        <v>1.034961</v>
      </c>
      <c r="F9270">
        <v>-68.134061000000003</v>
      </c>
      <c r="G9270">
        <v>-7.6411439999999997</v>
      </c>
      <c r="H9270">
        <v>-7.726604</v>
      </c>
      <c r="I9270">
        <v>-4.2499539999999998</v>
      </c>
      <c r="J9270">
        <v>40</v>
      </c>
      <c r="K9270">
        <v>42.397998999999999</v>
      </c>
      <c r="L9270">
        <v>0.59115799999999996</v>
      </c>
      <c r="M9270">
        <v>0</v>
      </c>
      <c r="N9270">
        <v>-2.378517</v>
      </c>
      <c r="O9270">
        <v>2.3272999999999999E-2</v>
      </c>
      <c r="P9270">
        <v>0</v>
      </c>
      <c r="Q9270">
        <v>0.91755399999999998</v>
      </c>
      <c r="R9270">
        <v>5.3052000000000002E-2</v>
      </c>
      <c r="S9270">
        <v>5.6284710000000002</v>
      </c>
      <c r="T9270">
        <v>6.5646940000000003</v>
      </c>
      <c r="U9270">
        <v>-4.9810000000000002E-3</v>
      </c>
      <c r="V9270">
        <v>0</v>
      </c>
      <c r="W9270">
        <v>0</v>
      </c>
    </row>
    <row r="9271" spans="1:23" x14ac:dyDescent="0.3">
      <c r="A9271">
        <v>9270</v>
      </c>
      <c r="B9271">
        <v>82.605006000000003</v>
      </c>
      <c r="C9271">
        <v>-5.2246000000000001E-2</v>
      </c>
      <c r="D9271">
        <v>-0.10556599999999999</v>
      </c>
      <c r="E9271">
        <v>0.94121100000000002</v>
      </c>
      <c r="F9271">
        <v>-22.434246999999999</v>
      </c>
      <c r="G9271">
        <v>-3.9785200000000001</v>
      </c>
      <c r="H9271">
        <v>-4.8831220000000002</v>
      </c>
      <c r="I9271">
        <v>-4.2499539999999998</v>
      </c>
      <c r="J9271">
        <v>40</v>
      </c>
      <c r="K9271">
        <v>42.397998999999999</v>
      </c>
      <c r="L9271">
        <v>0.59115799999999996</v>
      </c>
      <c r="M9271">
        <v>0</v>
      </c>
      <c r="N9271">
        <v>-2.3551730000000002</v>
      </c>
      <c r="O9271">
        <v>1.9914000000000001E-2</v>
      </c>
      <c r="P9271">
        <v>0</v>
      </c>
      <c r="Q9271">
        <v>0.75628200000000001</v>
      </c>
      <c r="R9271">
        <v>1.4298E-2</v>
      </c>
      <c r="S9271">
        <v>5.6284710000000002</v>
      </c>
      <c r="T9271">
        <v>6.5411229999999998</v>
      </c>
      <c r="U9271">
        <v>-7.6290000000000004E-3</v>
      </c>
      <c r="V9271">
        <v>0</v>
      </c>
      <c r="W9271">
        <v>0</v>
      </c>
    </row>
    <row r="9272" spans="1:23" x14ac:dyDescent="0.3">
      <c r="A9272">
        <v>9271</v>
      </c>
      <c r="B9272">
        <v>82.610163999999997</v>
      </c>
      <c r="C9272">
        <v>-1.3184E-2</v>
      </c>
      <c r="D9272">
        <v>0.132715</v>
      </c>
      <c r="E9272">
        <v>1.0271479999999999</v>
      </c>
      <c r="F9272">
        <v>62.119293999999996</v>
      </c>
      <c r="G9272">
        <v>2.705768</v>
      </c>
      <c r="H9272">
        <v>1.460029</v>
      </c>
      <c r="I9272">
        <v>-4.2499539999999998</v>
      </c>
      <c r="J9272">
        <v>40</v>
      </c>
      <c r="K9272">
        <v>42.397998999999999</v>
      </c>
      <c r="L9272">
        <v>0.59115799999999996</v>
      </c>
      <c r="M9272">
        <v>0</v>
      </c>
      <c r="N9272">
        <v>-2.3166570000000002</v>
      </c>
      <c r="O9272">
        <v>1.3812E-2</v>
      </c>
      <c r="P9272">
        <v>0</v>
      </c>
      <c r="Q9272">
        <v>1.1221110000000001</v>
      </c>
      <c r="R9272">
        <v>-6.2043000000000001E-2</v>
      </c>
      <c r="S9272">
        <v>5.6284710000000002</v>
      </c>
      <c r="T9272">
        <v>6.548654</v>
      </c>
      <c r="U9272">
        <v>-1.4376999999999999E-2</v>
      </c>
      <c r="V9272">
        <v>0</v>
      </c>
      <c r="W9272">
        <v>0</v>
      </c>
    </row>
    <row r="9273" spans="1:23" x14ac:dyDescent="0.3">
      <c r="A9273">
        <v>9272</v>
      </c>
      <c r="B9273">
        <v>82.615004999999996</v>
      </c>
      <c r="C9273">
        <v>1.0253999999999999E-2</v>
      </c>
      <c r="D9273">
        <v>5.0684E-2</v>
      </c>
      <c r="E9273">
        <v>1.054492</v>
      </c>
      <c r="F9273">
        <v>4.861167</v>
      </c>
      <c r="G9273">
        <v>-18.537448000000001</v>
      </c>
      <c r="H9273">
        <v>-3.5707460000000002</v>
      </c>
      <c r="I9273">
        <v>-4.2499539999999998</v>
      </c>
      <c r="J9273">
        <v>40</v>
      </c>
      <c r="K9273">
        <v>42.397998999999999</v>
      </c>
      <c r="L9273">
        <v>0.59115799999999996</v>
      </c>
      <c r="M9273">
        <v>0</v>
      </c>
      <c r="N9273">
        <v>-2.3908659999999999</v>
      </c>
      <c r="O9273">
        <v>3.2868000000000001E-2</v>
      </c>
      <c r="P9273">
        <v>0</v>
      </c>
      <c r="Q9273">
        <v>1.157038</v>
      </c>
      <c r="R9273">
        <v>-1.2319999999999999E-2</v>
      </c>
      <c r="S9273">
        <v>5.6284710000000002</v>
      </c>
      <c r="T9273">
        <v>6.5313679999999996</v>
      </c>
      <c r="U9273">
        <v>-8.8679999999999991E-3</v>
      </c>
      <c r="V9273">
        <v>0</v>
      </c>
      <c r="W9273">
        <v>0</v>
      </c>
    </row>
    <row r="9274" spans="1:23" x14ac:dyDescent="0.3">
      <c r="A9274">
        <v>9273</v>
      </c>
      <c r="B9274">
        <v>82.620159000000001</v>
      </c>
      <c r="C9274">
        <v>-2.4902000000000001E-2</v>
      </c>
      <c r="D9274">
        <v>-0.16025400000000001</v>
      </c>
      <c r="E9274">
        <v>1.0154300000000001</v>
      </c>
      <c r="F9274">
        <v>-58.709581999999997</v>
      </c>
      <c r="G9274">
        <v>0.59975900000000004</v>
      </c>
      <c r="H9274">
        <v>-9.0389800000000005</v>
      </c>
      <c r="I9274">
        <v>-4.2499539999999998</v>
      </c>
      <c r="J9274">
        <v>40</v>
      </c>
      <c r="K9274">
        <v>42.397998999999999</v>
      </c>
      <c r="L9274">
        <v>0.59115799999999996</v>
      </c>
      <c r="M9274">
        <v>0</v>
      </c>
      <c r="N9274">
        <v>-2.357866</v>
      </c>
      <c r="O9274">
        <v>1.5938000000000001E-2</v>
      </c>
      <c r="P9274">
        <v>0</v>
      </c>
      <c r="Q9274">
        <v>0.78234800000000004</v>
      </c>
      <c r="R9274">
        <v>4.5772E-2</v>
      </c>
      <c r="S9274">
        <v>5.6284710000000002</v>
      </c>
      <c r="T9274">
        <v>6.4847809999999999</v>
      </c>
      <c r="U9274">
        <v>-2.4910000000000002E-3</v>
      </c>
      <c r="V9274">
        <v>0</v>
      </c>
      <c r="W9274">
        <v>0</v>
      </c>
    </row>
    <row r="9275" spans="1:23" x14ac:dyDescent="0.3">
      <c r="A9275">
        <v>9274</v>
      </c>
      <c r="B9275">
        <v>82.624977000000001</v>
      </c>
      <c r="C9275">
        <v>-4.8340000000000001E-2</v>
      </c>
      <c r="D9275">
        <v>2.7245999999999999E-2</v>
      </c>
      <c r="E9275">
        <v>0.98027299999999995</v>
      </c>
      <c r="F9275">
        <v>34.646062999999998</v>
      </c>
      <c r="G9275">
        <v>8.7490959999999998</v>
      </c>
      <c r="H9275">
        <v>-0.50853499999999996</v>
      </c>
      <c r="I9275">
        <v>0</v>
      </c>
      <c r="J9275">
        <v>40</v>
      </c>
      <c r="K9275">
        <v>42.023997999999999</v>
      </c>
      <c r="L9275">
        <v>0.57990399999999998</v>
      </c>
      <c r="M9275">
        <v>0</v>
      </c>
      <c r="N9275">
        <v>-2.2760340000000001</v>
      </c>
      <c r="O9275">
        <v>8.2550000000000002E-3</v>
      </c>
      <c r="P9275">
        <v>0</v>
      </c>
      <c r="Q9275">
        <v>0.95344700000000004</v>
      </c>
      <c r="R9275">
        <v>-3.6891E-2</v>
      </c>
      <c r="S9275">
        <v>5.6284710000000002</v>
      </c>
      <c r="T9275">
        <v>6.4823310000000003</v>
      </c>
      <c r="U9275">
        <v>-1.1390000000000001E-2</v>
      </c>
      <c r="V9275">
        <v>0</v>
      </c>
      <c r="W9275">
        <v>0</v>
      </c>
    </row>
    <row r="9276" spans="1:23" x14ac:dyDescent="0.3">
      <c r="A9276">
        <v>9275</v>
      </c>
      <c r="B9276">
        <v>82.629975000000002</v>
      </c>
      <c r="C9276">
        <v>-2.0996000000000001E-2</v>
      </c>
      <c r="D9276">
        <v>0.18349599999999999</v>
      </c>
      <c r="E9276">
        <v>1.019336</v>
      </c>
      <c r="F9276">
        <v>49.494058000000003</v>
      </c>
      <c r="G9276">
        <v>-5.4435700000000002</v>
      </c>
      <c r="H9276">
        <v>3.2098640000000001</v>
      </c>
      <c r="I9276">
        <v>0</v>
      </c>
      <c r="J9276">
        <v>40</v>
      </c>
      <c r="K9276">
        <v>42.023997999999999</v>
      </c>
      <c r="L9276">
        <v>0.57990399999999998</v>
      </c>
      <c r="M9276">
        <v>0</v>
      </c>
      <c r="N9276">
        <v>-2.2754590000000001</v>
      </c>
      <c r="O9276">
        <v>2.0636000000000002E-2</v>
      </c>
      <c r="P9276">
        <v>0</v>
      </c>
      <c r="Q9276">
        <v>1.2660709999999999</v>
      </c>
      <c r="R9276">
        <v>-5.2031000000000001E-2</v>
      </c>
      <c r="S9276">
        <v>5.6284710000000002</v>
      </c>
      <c r="T9276">
        <v>6.4983740000000001</v>
      </c>
      <c r="U9276">
        <v>-1.5507E-2</v>
      </c>
      <c r="V9276">
        <v>0</v>
      </c>
      <c r="W9276">
        <v>0</v>
      </c>
    </row>
    <row r="9277" spans="1:23" x14ac:dyDescent="0.3">
      <c r="A9277">
        <v>9276</v>
      </c>
      <c r="B9277">
        <v>82.634980999999996</v>
      </c>
      <c r="C9277">
        <v>-1.4649999999999999E-3</v>
      </c>
      <c r="D9277">
        <v>-5.4785E-2</v>
      </c>
      <c r="E9277">
        <v>1.0271479999999999</v>
      </c>
      <c r="F9277">
        <v>-30.613980999999999</v>
      </c>
      <c r="G9277">
        <v>-12.860382</v>
      </c>
      <c r="H9277">
        <v>-10.570085000000001</v>
      </c>
      <c r="I9277">
        <v>0</v>
      </c>
      <c r="J9277">
        <v>40</v>
      </c>
      <c r="K9277">
        <v>42.023997999999999</v>
      </c>
      <c r="L9277">
        <v>0.57990399999999998</v>
      </c>
      <c r="M9277">
        <v>0</v>
      </c>
      <c r="N9277">
        <v>-2.3197260000000002</v>
      </c>
      <c r="O9277">
        <v>2.7418000000000001E-2</v>
      </c>
      <c r="P9277">
        <v>0</v>
      </c>
      <c r="Q9277">
        <v>1.0820650000000001</v>
      </c>
      <c r="R9277">
        <v>1.9161999999999998E-2</v>
      </c>
      <c r="S9277">
        <v>5.6284710000000002</v>
      </c>
      <c r="T9277">
        <v>6.4454599999999997</v>
      </c>
      <c r="U9277">
        <v>-3.3799999999999998E-4</v>
      </c>
      <c r="V9277">
        <v>0</v>
      </c>
      <c r="W9277">
        <v>0</v>
      </c>
    </row>
    <row r="9278" spans="1:23" x14ac:dyDescent="0.3">
      <c r="A9278">
        <v>9277</v>
      </c>
      <c r="B9278">
        <v>82.639957999999993</v>
      </c>
      <c r="C9278">
        <v>-2.8809000000000001E-2</v>
      </c>
      <c r="D9278">
        <v>-0.117285</v>
      </c>
      <c r="E9278">
        <v>0.98027299999999995</v>
      </c>
      <c r="F9278">
        <v>-9.9868269999999999</v>
      </c>
      <c r="G9278">
        <v>-0.49902800000000003</v>
      </c>
      <c r="H9278">
        <v>-9.0389800000000005</v>
      </c>
      <c r="I9278">
        <v>0</v>
      </c>
      <c r="J9278">
        <v>40</v>
      </c>
      <c r="K9278">
        <v>42.023997999999999</v>
      </c>
      <c r="L9278">
        <v>0.57990399999999998</v>
      </c>
      <c r="M9278">
        <v>0</v>
      </c>
      <c r="N9278">
        <v>-2.2904849999999999</v>
      </c>
      <c r="O9278">
        <v>1.6426E-2</v>
      </c>
      <c r="P9278">
        <v>0</v>
      </c>
      <c r="Q9278">
        <v>0.97456399999999999</v>
      </c>
      <c r="R9278">
        <v>1.9109999999999999E-3</v>
      </c>
      <c r="S9278">
        <v>5.6284710000000002</v>
      </c>
      <c r="T9278">
        <v>6.4004729999999999</v>
      </c>
      <c r="U9278">
        <v>-1.3140000000000001E-3</v>
      </c>
      <c r="V9278">
        <v>0</v>
      </c>
      <c r="W9278">
        <v>0</v>
      </c>
    </row>
    <row r="9279" spans="1:23" x14ac:dyDescent="0.3">
      <c r="A9279">
        <v>9278</v>
      </c>
      <c r="B9279">
        <v>82.645099999999999</v>
      </c>
      <c r="C9279">
        <v>-6.0059000000000001E-2</v>
      </c>
      <c r="D9279">
        <v>0.163965</v>
      </c>
      <c r="E9279">
        <v>1.0310550000000001</v>
      </c>
      <c r="F9279">
        <v>49.049505000000003</v>
      </c>
      <c r="G9279">
        <v>19.187573</v>
      </c>
      <c r="H9279">
        <v>5.1784280000000003</v>
      </c>
      <c r="I9279">
        <v>0</v>
      </c>
      <c r="J9279">
        <v>40</v>
      </c>
      <c r="K9279">
        <v>42.023997999999999</v>
      </c>
      <c r="L9279">
        <v>0.57990399999999998</v>
      </c>
      <c r="M9279">
        <v>0</v>
      </c>
      <c r="N9279">
        <v>-2.1488079999999998</v>
      </c>
      <c r="O9279">
        <v>-1.743E-3</v>
      </c>
      <c r="P9279">
        <v>0</v>
      </c>
      <c r="Q9279">
        <v>1.2832239999999999</v>
      </c>
      <c r="R9279">
        <v>-5.1762000000000002E-2</v>
      </c>
      <c r="S9279">
        <v>5.6284710000000002</v>
      </c>
      <c r="T9279">
        <v>6.4271000000000003</v>
      </c>
      <c r="U9279">
        <v>-1.6573999999999998E-2</v>
      </c>
      <c r="V9279">
        <v>0</v>
      </c>
      <c r="W9279">
        <v>0</v>
      </c>
    </row>
    <row r="9280" spans="1:23" x14ac:dyDescent="0.3">
      <c r="A9280">
        <v>9279</v>
      </c>
      <c r="B9280">
        <v>82.649946999999997</v>
      </c>
      <c r="C9280">
        <v>-2.0996000000000001E-2</v>
      </c>
      <c r="D9280">
        <v>0.12099600000000001</v>
      </c>
      <c r="E9280">
        <v>1.023242</v>
      </c>
      <c r="F9280">
        <v>-7.4084329999999996</v>
      </c>
      <c r="G9280">
        <v>-16.614570000000001</v>
      </c>
      <c r="H9280">
        <v>-2.4770989999999999</v>
      </c>
      <c r="I9280">
        <v>0</v>
      </c>
      <c r="J9280">
        <v>40</v>
      </c>
      <c r="K9280">
        <v>42.023997999999999</v>
      </c>
      <c r="L9280">
        <v>0.57990399999999998</v>
      </c>
      <c r="M9280">
        <v>0</v>
      </c>
      <c r="N9280">
        <v>-2.2018520000000001</v>
      </c>
      <c r="O9280">
        <v>2.9871000000000002E-2</v>
      </c>
      <c r="P9280">
        <v>0</v>
      </c>
      <c r="Q9280">
        <v>1.287067</v>
      </c>
      <c r="R9280">
        <v>-2.5200000000000001E-3</v>
      </c>
      <c r="S9280">
        <v>5.6284710000000002</v>
      </c>
      <c r="T9280">
        <v>6.4150929999999997</v>
      </c>
      <c r="U9280">
        <v>-8.3890000000000006E-3</v>
      </c>
      <c r="V9280">
        <v>0</v>
      </c>
      <c r="W9280">
        <v>0</v>
      </c>
    </row>
    <row r="9281" spans="1:23" x14ac:dyDescent="0.3">
      <c r="A9281">
        <v>9280</v>
      </c>
      <c r="B9281">
        <v>82.654936000000006</v>
      </c>
      <c r="C9281">
        <v>2.441E-3</v>
      </c>
      <c r="D9281">
        <v>-0.17197299999999999</v>
      </c>
      <c r="E9281">
        <v>0.99980500000000005</v>
      </c>
      <c r="F9281">
        <v>-37.104419</v>
      </c>
      <c r="G9281">
        <v>-2.1472090000000001</v>
      </c>
      <c r="H9281">
        <v>-14.944673</v>
      </c>
      <c r="I9281">
        <v>0</v>
      </c>
      <c r="J9281">
        <v>40</v>
      </c>
      <c r="K9281">
        <v>42.023997999999999</v>
      </c>
      <c r="L9281">
        <v>0.57990399999999998</v>
      </c>
      <c r="M9281">
        <v>0</v>
      </c>
      <c r="N9281">
        <v>-2.194655</v>
      </c>
      <c r="O9281">
        <v>1.7194999999999998E-2</v>
      </c>
      <c r="P9281">
        <v>0</v>
      </c>
      <c r="Q9281">
        <v>1.0223169999999999</v>
      </c>
      <c r="R9281">
        <v>2.5243000000000002E-2</v>
      </c>
      <c r="S9281">
        <v>5.6284710000000002</v>
      </c>
      <c r="T9281">
        <v>6.340535</v>
      </c>
      <c r="U9281">
        <v>5.7080000000000004E-3</v>
      </c>
      <c r="V9281">
        <v>0</v>
      </c>
      <c r="W9281">
        <v>0</v>
      </c>
    </row>
    <row r="9282" spans="1:23" x14ac:dyDescent="0.3">
      <c r="A9282">
        <v>9281</v>
      </c>
      <c r="B9282">
        <v>82.659925999999999</v>
      </c>
      <c r="C9282">
        <v>-2.8809000000000001E-2</v>
      </c>
      <c r="D9282">
        <v>-1.1816E-2</v>
      </c>
      <c r="E9282">
        <v>0.96464799999999995</v>
      </c>
      <c r="F9282">
        <v>38.91375</v>
      </c>
      <c r="G9282">
        <v>5.1780379999999999</v>
      </c>
      <c r="H9282">
        <v>1.02257</v>
      </c>
      <c r="I9282">
        <v>0</v>
      </c>
      <c r="J9282">
        <v>40</v>
      </c>
      <c r="K9282">
        <v>42.023997999999999</v>
      </c>
      <c r="L9282">
        <v>0.57990399999999998</v>
      </c>
      <c r="M9282">
        <v>0</v>
      </c>
      <c r="N9282">
        <v>-2.1376599999999999</v>
      </c>
      <c r="O9282">
        <v>1.0404999999999999E-2</v>
      </c>
      <c r="P9282">
        <v>0</v>
      </c>
      <c r="Q9282">
        <v>1.2019439999999999</v>
      </c>
      <c r="R9282">
        <v>-4.2349999999999999E-2</v>
      </c>
      <c r="S9282">
        <v>5.6284710000000002</v>
      </c>
      <c r="T9282">
        <v>6.345637</v>
      </c>
      <c r="U9282">
        <v>-1.1084E-2</v>
      </c>
      <c r="V9282">
        <v>0</v>
      </c>
      <c r="W9282">
        <v>0</v>
      </c>
    </row>
    <row r="9283" spans="1:23" x14ac:dyDescent="0.3">
      <c r="A9283">
        <v>9282</v>
      </c>
      <c r="B9283">
        <v>82.664927000000006</v>
      </c>
      <c r="C9283">
        <v>-6.0059000000000001E-2</v>
      </c>
      <c r="D9283">
        <v>0.20302700000000001</v>
      </c>
      <c r="E9283">
        <v>1.007617</v>
      </c>
      <c r="F9283">
        <v>28.866904000000002</v>
      </c>
      <c r="G9283">
        <v>4.2623829999999998</v>
      </c>
      <c r="H9283">
        <v>6.7095339999999997</v>
      </c>
      <c r="I9283">
        <v>-0.84991499999999998</v>
      </c>
      <c r="J9283">
        <v>40</v>
      </c>
      <c r="K9283">
        <v>42.330002</v>
      </c>
      <c r="L9283">
        <v>0.58123000000000002</v>
      </c>
      <c r="M9283">
        <v>0</v>
      </c>
      <c r="N9283">
        <v>-2.073051</v>
      </c>
      <c r="O9283">
        <v>1.0753E-2</v>
      </c>
      <c r="P9283">
        <v>0</v>
      </c>
      <c r="Q9283">
        <v>1.4191130000000001</v>
      </c>
      <c r="R9283">
        <v>-3.5097999999999997E-2</v>
      </c>
      <c r="S9283">
        <v>5.6284710000000002</v>
      </c>
      <c r="T9283">
        <v>6.3791919999999998</v>
      </c>
      <c r="U9283">
        <v>-1.7507999999999999E-2</v>
      </c>
      <c r="V9283">
        <v>0</v>
      </c>
      <c r="W9283">
        <v>0</v>
      </c>
    </row>
    <row r="9284" spans="1:23" x14ac:dyDescent="0.3">
      <c r="A9284">
        <v>9283</v>
      </c>
      <c r="B9284">
        <v>82.669923999999995</v>
      </c>
      <c r="C9284">
        <v>-1.3184E-2</v>
      </c>
      <c r="D9284">
        <v>-3.5254000000000001E-2</v>
      </c>
      <c r="E9284">
        <v>1.007617</v>
      </c>
      <c r="F9284">
        <v>-48.573830000000001</v>
      </c>
      <c r="G9284">
        <v>-15.698915</v>
      </c>
      <c r="H9284">
        <v>-12.976108</v>
      </c>
      <c r="I9284">
        <v>-0.84991499999999998</v>
      </c>
      <c r="J9284">
        <v>40</v>
      </c>
      <c r="K9284">
        <v>42.330002</v>
      </c>
      <c r="L9284">
        <v>0.58123000000000002</v>
      </c>
      <c r="M9284">
        <v>0</v>
      </c>
      <c r="N9284">
        <v>-2.1272660000000001</v>
      </c>
      <c r="O9284">
        <v>2.8551E-2</v>
      </c>
      <c r="P9284">
        <v>0</v>
      </c>
      <c r="Q9284">
        <v>1.152806</v>
      </c>
      <c r="R9284">
        <v>3.4341000000000003E-2</v>
      </c>
      <c r="S9284">
        <v>5.6284710000000002</v>
      </c>
      <c r="T9284">
        <v>6.3143500000000001</v>
      </c>
      <c r="U9284">
        <v>4.0119999999999999E-3</v>
      </c>
      <c r="V9284">
        <v>0</v>
      </c>
      <c r="W9284">
        <v>0</v>
      </c>
    </row>
    <row r="9285" spans="1:23" x14ac:dyDescent="0.3">
      <c r="A9285">
        <v>9284</v>
      </c>
      <c r="B9285">
        <v>82.674907000000005</v>
      </c>
      <c r="C9285">
        <v>2.441E-3</v>
      </c>
      <c r="D9285">
        <v>-0.15634799999999999</v>
      </c>
      <c r="E9285">
        <v>0.98027299999999995</v>
      </c>
      <c r="F9285">
        <v>-19.766943000000001</v>
      </c>
      <c r="G9285">
        <v>-16.065176999999998</v>
      </c>
      <c r="H9285">
        <v>-8.601521</v>
      </c>
      <c r="I9285">
        <v>-0.84991499999999998</v>
      </c>
      <c r="J9285">
        <v>40</v>
      </c>
      <c r="K9285">
        <v>42.330002</v>
      </c>
      <c r="L9285">
        <v>0.58123000000000002</v>
      </c>
      <c r="M9285">
        <v>0</v>
      </c>
      <c r="N9285">
        <v>-2.1891389999999999</v>
      </c>
      <c r="O9285">
        <v>2.9302999999999999E-2</v>
      </c>
      <c r="P9285">
        <v>0</v>
      </c>
      <c r="Q9285">
        <v>0.97997999999999996</v>
      </c>
      <c r="R9285">
        <v>1.0408000000000001E-2</v>
      </c>
      <c r="S9285">
        <v>5.6284710000000002</v>
      </c>
      <c r="T9285">
        <v>6.2714889999999999</v>
      </c>
      <c r="U9285">
        <v>2.9E-5</v>
      </c>
      <c r="V9285">
        <v>0</v>
      </c>
      <c r="W9285">
        <v>0</v>
      </c>
    </row>
    <row r="9286" spans="1:23" x14ac:dyDescent="0.3">
      <c r="A9286">
        <v>9285</v>
      </c>
      <c r="B9286">
        <v>82.679907</v>
      </c>
      <c r="C9286">
        <v>-2.4902000000000001E-2</v>
      </c>
      <c r="D9286">
        <v>0.101465</v>
      </c>
      <c r="E9286">
        <v>1.0271479999999999</v>
      </c>
      <c r="F9286">
        <v>43.803806999999999</v>
      </c>
      <c r="G9286">
        <v>4.4455140000000002</v>
      </c>
      <c r="H9286">
        <v>6.9282630000000003</v>
      </c>
      <c r="I9286">
        <v>-0.84991499999999998</v>
      </c>
      <c r="J9286">
        <v>40</v>
      </c>
      <c r="K9286">
        <v>42.330002</v>
      </c>
      <c r="L9286">
        <v>0.58123000000000002</v>
      </c>
      <c r="M9286">
        <v>0</v>
      </c>
      <c r="N9286">
        <v>-2.1377799999999998</v>
      </c>
      <c r="O9286">
        <v>1.1044999999999999E-2</v>
      </c>
      <c r="P9286">
        <v>0</v>
      </c>
      <c r="Q9286">
        <v>1.2307950000000001</v>
      </c>
      <c r="R9286">
        <v>-4.6819E-2</v>
      </c>
      <c r="S9286">
        <v>5.6284710000000002</v>
      </c>
      <c r="T9286">
        <v>6.3061299999999996</v>
      </c>
      <c r="U9286">
        <v>-1.6716999999999999E-2</v>
      </c>
      <c r="V9286">
        <v>0</v>
      </c>
      <c r="W9286">
        <v>0</v>
      </c>
    </row>
    <row r="9287" spans="1:23" x14ac:dyDescent="0.3">
      <c r="A9287">
        <v>9286</v>
      </c>
      <c r="B9287">
        <v>82.684912999999995</v>
      </c>
      <c r="C9287">
        <v>-5.6152000000000001E-2</v>
      </c>
      <c r="D9287">
        <v>0.101465</v>
      </c>
      <c r="E9287">
        <v>1.019336</v>
      </c>
      <c r="F9287">
        <v>-3.4074770000000001</v>
      </c>
      <c r="G9287">
        <v>6.0936940000000002</v>
      </c>
      <c r="H9287">
        <v>-0.50853499999999996</v>
      </c>
      <c r="I9287">
        <v>-0.84991499999999998</v>
      </c>
      <c r="J9287">
        <v>40</v>
      </c>
      <c r="K9287">
        <v>42.330002</v>
      </c>
      <c r="L9287">
        <v>0.58123000000000002</v>
      </c>
      <c r="M9287">
        <v>0</v>
      </c>
      <c r="N9287">
        <v>-2.0656029999999999</v>
      </c>
      <c r="O9287">
        <v>9.103E-3</v>
      </c>
      <c r="P9287">
        <v>0</v>
      </c>
      <c r="Q9287">
        <v>1.2458419999999999</v>
      </c>
      <c r="R9287">
        <v>-5.7239999999999999E-3</v>
      </c>
      <c r="S9287">
        <v>5.6284710000000002</v>
      </c>
      <c r="T9287">
        <v>6.303585</v>
      </c>
      <c r="U9287">
        <v>-8.8940000000000009E-3</v>
      </c>
      <c r="V9287">
        <v>0</v>
      </c>
      <c r="W9287">
        <v>0</v>
      </c>
    </row>
    <row r="9288" spans="1:23" x14ac:dyDescent="0.3">
      <c r="A9288">
        <v>9287</v>
      </c>
      <c r="B9288">
        <v>82.689893999999995</v>
      </c>
      <c r="C9288">
        <v>-1.4649999999999999E-3</v>
      </c>
      <c r="D9288">
        <v>-0.109473</v>
      </c>
      <c r="E9288">
        <v>0.99589799999999995</v>
      </c>
      <c r="F9288">
        <v>-42.616849999999999</v>
      </c>
      <c r="G9288">
        <v>-19.269971999999999</v>
      </c>
      <c r="H9288">
        <v>-13.413567</v>
      </c>
      <c r="I9288">
        <v>-0.84991499999999998</v>
      </c>
      <c r="J9288">
        <v>40</v>
      </c>
      <c r="K9288">
        <v>42.330002</v>
      </c>
      <c r="L9288">
        <v>0.58123000000000002</v>
      </c>
      <c r="M9288">
        <v>0</v>
      </c>
      <c r="N9288">
        <v>-2.1418330000000001</v>
      </c>
      <c r="O9288">
        <v>3.1768999999999999E-2</v>
      </c>
      <c r="P9288">
        <v>0</v>
      </c>
      <c r="Q9288">
        <v>0.979738</v>
      </c>
      <c r="R9288">
        <v>3.0349999999999999E-2</v>
      </c>
      <c r="S9288">
        <v>5.6284710000000002</v>
      </c>
      <c r="T9288">
        <v>6.2367720000000002</v>
      </c>
      <c r="U9288">
        <v>5.5529999999999998E-3</v>
      </c>
      <c r="V9288">
        <v>0</v>
      </c>
      <c r="W9288">
        <v>0</v>
      </c>
    </row>
    <row r="9289" spans="1:23" x14ac:dyDescent="0.3">
      <c r="A9289">
        <v>9288</v>
      </c>
      <c r="B9289">
        <v>82.694999999999993</v>
      </c>
      <c r="C9289">
        <v>1.8065999999999999E-2</v>
      </c>
      <c r="D9289">
        <v>-1.1816E-2</v>
      </c>
      <c r="E9289">
        <v>0.99980500000000005</v>
      </c>
      <c r="F9289">
        <v>6.0169980000000001</v>
      </c>
      <c r="G9289">
        <v>-24.306080999999999</v>
      </c>
      <c r="H9289">
        <v>-0.28980600000000001</v>
      </c>
      <c r="I9289">
        <v>-0.84991499999999998</v>
      </c>
      <c r="J9289">
        <v>40</v>
      </c>
      <c r="K9289">
        <v>42.330002</v>
      </c>
      <c r="L9289">
        <v>0.58123000000000002</v>
      </c>
      <c r="M9289">
        <v>0</v>
      </c>
      <c r="N9289">
        <v>-2.253463</v>
      </c>
      <c r="O9289">
        <v>3.6942999999999997E-2</v>
      </c>
      <c r="P9289">
        <v>0</v>
      </c>
      <c r="Q9289">
        <v>0.99749500000000002</v>
      </c>
      <c r="R9289">
        <v>-1.2215E-2</v>
      </c>
      <c r="S9289">
        <v>5.6284710000000002</v>
      </c>
      <c r="T9289">
        <v>6.2352920000000003</v>
      </c>
      <c r="U9289">
        <v>-8.1689999999999992E-3</v>
      </c>
      <c r="V9289">
        <v>0</v>
      </c>
      <c r="W9289">
        <v>0</v>
      </c>
    </row>
    <row r="9290" spans="1:23" x14ac:dyDescent="0.3">
      <c r="A9290">
        <v>9289</v>
      </c>
      <c r="B9290">
        <v>82.699881000000005</v>
      </c>
      <c r="C9290">
        <v>-3.6621000000000001E-2</v>
      </c>
      <c r="D9290">
        <v>0.12099600000000001</v>
      </c>
      <c r="E9290">
        <v>1.050586</v>
      </c>
      <c r="F9290">
        <v>19.886980999999999</v>
      </c>
      <c r="G9290">
        <v>13.876768</v>
      </c>
      <c r="H9290">
        <v>6.9282630000000003</v>
      </c>
      <c r="I9290">
        <v>-0.84991499999999998</v>
      </c>
      <c r="J9290">
        <v>40</v>
      </c>
      <c r="K9290">
        <v>42.330002</v>
      </c>
      <c r="L9290">
        <v>0.58123000000000002</v>
      </c>
      <c r="M9290">
        <v>0</v>
      </c>
      <c r="N9290">
        <v>-2.1518190000000001</v>
      </c>
      <c r="O9290">
        <v>2.9129999999999998E-3</v>
      </c>
      <c r="P9290">
        <v>0</v>
      </c>
      <c r="Q9290">
        <v>1.1339170000000001</v>
      </c>
      <c r="R9290">
        <v>-2.5270999999999998E-2</v>
      </c>
      <c r="S9290">
        <v>5.6284710000000002</v>
      </c>
      <c r="T9290">
        <v>6.2691090000000003</v>
      </c>
      <c r="U9290">
        <v>-1.6199999999999999E-2</v>
      </c>
      <c r="V9290">
        <v>0</v>
      </c>
      <c r="W9290">
        <v>0</v>
      </c>
    </row>
    <row r="9291" spans="1:23" x14ac:dyDescent="0.3">
      <c r="A9291">
        <v>9290</v>
      </c>
      <c r="B9291">
        <v>82.704871999999995</v>
      </c>
      <c r="C9291">
        <v>-6.3964999999999994E-2</v>
      </c>
      <c r="D9291">
        <v>-4.6973000000000001E-2</v>
      </c>
      <c r="E9291">
        <v>1.007617</v>
      </c>
      <c r="F9291">
        <v>-23.412258000000001</v>
      </c>
      <c r="G9291">
        <v>-2.8797329999999999</v>
      </c>
      <c r="H9291">
        <v>-5.7580400000000003</v>
      </c>
      <c r="I9291">
        <v>5.524921</v>
      </c>
      <c r="J9291">
        <v>40</v>
      </c>
      <c r="K9291">
        <v>42.466000000000001</v>
      </c>
      <c r="L9291">
        <v>0.56156099999999998</v>
      </c>
      <c r="M9291">
        <v>0</v>
      </c>
      <c r="N9291">
        <v>-2.1202999999999999</v>
      </c>
      <c r="O9291">
        <v>1.7316000000000002E-2</v>
      </c>
      <c r="P9291">
        <v>0</v>
      </c>
      <c r="Q9291">
        <v>0.98960499999999996</v>
      </c>
      <c r="R9291">
        <v>1.3521999999999999E-2</v>
      </c>
      <c r="S9291">
        <v>5.6284710000000002</v>
      </c>
      <c r="T9291">
        <v>6.2403700000000004</v>
      </c>
      <c r="U9291">
        <v>-2.5140000000000002E-3</v>
      </c>
      <c r="V9291">
        <v>0</v>
      </c>
      <c r="W9291">
        <v>0</v>
      </c>
    </row>
    <row r="9292" spans="1:23" x14ac:dyDescent="0.3">
      <c r="A9292">
        <v>9291</v>
      </c>
      <c r="B9292">
        <v>82.709852999999995</v>
      </c>
      <c r="C9292">
        <v>1.0253999999999999E-2</v>
      </c>
      <c r="D9292">
        <v>-8.2128999999999994E-2</v>
      </c>
      <c r="E9292">
        <v>0.98027299999999995</v>
      </c>
      <c r="F9292">
        <v>-14.876885</v>
      </c>
      <c r="G9292">
        <v>-21.284414999999999</v>
      </c>
      <c r="H9292">
        <v>-9.2577090000000002</v>
      </c>
      <c r="I9292">
        <v>5.524921</v>
      </c>
      <c r="J9292">
        <v>40</v>
      </c>
      <c r="K9292">
        <v>42.466000000000001</v>
      </c>
      <c r="L9292">
        <v>0.56156099999999998</v>
      </c>
      <c r="M9292">
        <v>0</v>
      </c>
      <c r="N9292">
        <v>-2.2107739999999998</v>
      </c>
      <c r="O9292">
        <v>3.4007999999999997E-2</v>
      </c>
      <c r="P9292">
        <v>0</v>
      </c>
      <c r="Q9292">
        <v>0.87321099999999996</v>
      </c>
      <c r="R9292">
        <v>6.8859999999999998E-3</v>
      </c>
      <c r="S9292">
        <v>5.6284710000000002</v>
      </c>
      <c r="T9292">
        <v>6.1942579999999996</v>
      </c>
      <c r="U9292">
        <v>1.7949999999999999E-3</v>
      </c>
      <c r="V9292">
        <v>0</v>
      </c>
      <c r="W9292">
        <v>0</v>
      </c>
    </row>
    <row r="9293" spans="1:23" x14ac:dyDescent="0.3">
      <c r="A9293">
        <v>9292</v>
      </c>
      <c r="B9293">
        <v>82.714853000000005</v>
      </c>
      <c r="C9293">
        <v>1.8065999999999999E-2</v>
      </c>
      <c r="D9293">
        <v>0.109277</v>
      </c>
      <c r="E9293">
        <v>1.0623050000000001</v>
      </c>
      <c r="F9293">
        <v>18.197686999999998</v>
      </c>
      <c r="G9293">
        <v>-14.508562</v>
      </c>
      <c r="H9293">
        <v>2.772405</v>
      </c>
      <c r="I9293">
        <v>5.524921</v>
      </c>
      <c r="J9293">
        <v>40</v>
      </c>
      <c r="K9293">
        <v>42.466000000000001</v>
      </c>
      <c r="L9293">
        <v>0.56156099999999998</v>
      </c>
      <c r="M9293">
        <v>0</v>
      </c>
      <c r="N9293">
        <v>-2.2700450000000001</v>
      </c>
      <c r="O9293">
        <v>2.8509E-2</v>
      </c>
      <c r="P9293">
        <v>0</v>
      </c>
      <c r="Q9293">
        <v>0.99931000000000003</v>
      </c>
      <c r="R9293">
        <v>-2.2856999999999999E-2</v>
      </c>
      <c r="S9293">
        <v>5.6284710000000002</v>
      </c>
      <c r="T9293">
        <v>6.2081200000000001</v>
      </c>
      <c r="U9293">
        <v>-1.0997E-2</v>
      </c>
      <c r="V9293">
        <v>0</v>
      </c>
      <c r="W9293">
        <v>0</v>
      </c>
    </row>
    <row r="9294" spans="1:23" x14ac:dyDescent="0.3">
      <c r="A9294">
        <v>9293</v>
      </c>
      <c r="B9294">
        <v>82.719838999999993</v>
      </c>
      <c r="C9294">
        <v>-6.3964999999999994E-2</v>
      </c>
      <c r="D9294">
        <v>6.6309000000000007E-2</v>
      </c>
      <c r="E9294">
        <v>1.0271479999999999</v>
      </c>
      <c r="F9294">
        <v>-5.4524100000000004</v>
      </c>
      <c r="G9294">
        <v>15.341817000000001</v>
      </c>
      <c r="H9294">
        <v>5.3971580000000001</v>
      </c>
      <c r="I9294">
        <v>5.524921</v>
      </c>
      <c r="J9294">
        <v>40</v>
      </c>
      <c r="K9294">
        <v>42.466000000000001</v>
      </c>
      <c r="L9294">
        <v>0.56156099999999998</v>
      </c>
      <c r="M9294">
        <v>0</v>
      </c>
      <c r="N9294">
        <v>-2.147764</v>
      </c>
      <c r="O9294">
        <v>1.606E-3</v>
      </c>
      <c r="P9294">
        <v>0</v>
      </c>
      <c r="Q9294">
        <v>0.99136999999999997</v>
      </c>
      <c r="R9294">
        <v>-2.163E-3</v>
      </c>
      <c r="S9294">
        <v>5.6284710000000002</v>
      </c>
      <c r="T9294">
        <v>6.2350300000000001</v>
      </c>
      <c r="U9294">
        <v>-1.4121E-2</v>
      </c>
      <c r="V9294">
        <v>0</v>
      </c>
      <c r="W9294">
        <v>0</v>
      </c>
    </row>
    <row r="9295" spans="1:23" x14ac:dyDescent="0.3">
      <c r="A9295">
        <v>9294</v>
      </c>
      <c r="B9295">
        <v>82.724834000000001</v>
      </c>
      <c r="C9295">
        <v>-5.2246000000000001E-2</v>
      </c>
      <c r="D9295">
        <v>-0.109473</v>
      </c>
      <c r="E9295">
        <v>0.98027299999999995</v>
      </c>
      <c r="F9295">
        <v>-18.966750999999999</v>
      </c>
      <c r="G9295">
        <v>8.2912680000000005</v>
      </c>
      <c r="H9295">
        <v>-11.226273000000001</v>
      </c>
      <c r="I9295">
        <v>5.524921</v>
      </c>
      <c r="J9295">
        <v>40</v>
      </c>
      <c r="K9295">
        <v>42.466000000000001</v>
      </c>
      <c r="L9295">
        <v>0.56156099999999998</v>
      </c>
      <c r="M9295">
        <v>0</v>
      </c>
      <c r="N9295">
        <v>-2.0648049999999998</v>
      </c>
      <c r="O9295">
        <v>7.1799999999999998E-3</v>
      </c>
      <c r="P9295">
        <v>0</v>
      </c>
      <c r="Q9295">
        <v>0.84295500000000001</v>
      </c>
      <c r="R9295">
        <v>1.0666999999999999E-2</v>
      </c>
      <c r="S9295">
        <v>5.6284710000000002</v>
      </c>
      <c r="T9295">
        <v>6.1789540000000001</v>
      </c>
      <c r="U9295">
        <v>4.0699999999999998E-3</v>
      </c>
      <c r="V9295">
        <v>0</v>
      </c>
      <c r="W9295">
        <v>0</v>
      </c>
    </row>
    <row r="9296" spans="1:23" x14ac:dyDescent="0.3">
      <c r="A9296">
        <v>9295</v>
      </c>
      <c r="B9296">
        <v>82.729838999999998</v>
      </c>
      <c r="C9296">
        <v>4.1503999999999999E-2</v>
      </c>
      <c r="D9296">
        <v>3.8089999999999999E-3</v>
      </c>
      <c r="E9296">
        <v>0.98027299999999995</v>
      </c>
      <c r="F9296">
        <v>23.799026000000001</v>
      </c>
      <c r="G9296">
        <v>-32.821679000000003</v>
      </c>
      <c r="H9296">
        <v>-4.4456629999999997</v>
      </c>
      <c r="I9296">
        <v>5.524921</v>
      </c>
      <c r="J9296">
        <v>40</v>
      </c>
      <c r="K9296">
        <v>42.466000000000001</v>
      </c>
      <c r="L9296">
        <v>0.56156099999999998</v>
      </c>
      <c r="M9296">
        <v>0</v>
      </c>
      <c r="N9296">
        <v>-2.2265069999999998</v>
      </c>
      <c r="O9296">
        <v>4.4186000000000003E-2</v>
      </c>
      <c r="P9296">
        <v>0</v>
      </c>
      <c r="Q9296">
        <v>0.95592299999999997</v>
      </c>
      <c r="R9296">
        <v>-2.7442000000000001E-2</v>
      </c>
      <c r="S9296">
        <v>5.6284710000000002</v>
      </c>
      <c r="T9296">
        <v>6.1567040000000004</v>
      </c>
      <c r="U9296">
        <v>-2.7200000000000002E-3</v>
      </c>
      <c r="V9296">
        <v>0</v>
      </c>
      <c r="W9296">
        <v>0</v>
      </c>
    </row>
    <row r="9297" spans="1:23" x14ac:dyDescent="0.3">
      <c r="A9297">
        <v>9296</v>
      </c>
      <c r="B9297">
        <v>82.734818000000004</v>
      </c>
      <c r="C9297">
        <v>6.3480000000000003E-3</v>
      </c>
      <c r="D9297">
        <v>0.14052700000000001</v>
      </c>
      <c r="E9297">
        <v>1.066211</v>
      </c>
      <c r="F9297">
        <v>26.02178</v>
      </c>
      <c r="G9297">
        <v>-4.8941759999999999</v>
      </c>
      <c r="H9297">
        <v>4.52224</v>
      </c>
      <c r="I9297">
        <v>5.524921</v>
      </c>
      <c r="J9297">
        <v>40</v>
      </c>
      <c r="K9297">
        <v>42.466000000000001</v>
      </c>
      <c r="L9297">
        <v>0.56156099999999998</v>
      </c>
      <c r="M9297">
        <v>0</v>
      </c>
      <c r="N9297">
        <v>-2.232952</v>
      </c>
      <c r="O9297">
        <v>1.9859999999999999E-2</v>
      </c>
      <c r="P9297">
        <v>0</v>
      </c>
      <c r="Q9297">
        <v>1.1316489999999999</v>
      </c>
      <c r="R9297">
        <v>-3.0609000000000001E-2</v>
      </c>
      <c r="S9297">
        <v>5.6284710000000002</v>
      </c>
      <c r="T9297">
        <v>6.1792199999999999</v>
      </c>
      <c r="U9297">
        <v>-1.2426E-2</v>
      </c>
      <c r="V9297">
        <v>0</v>
      </c>
      <c r="W9297">
        <v>0</v>
      </c>
    </row>
    <row r="9298" spans="1:23" x14ac:dyDescent="0.3">
      <c r="A9298">
        <v>9297</v>
      </c>
      <c r="B9298">
        <v>82.739814999999993</v>
      </c>
      <c r="C9298">
        <v>-9.9121000000000001E-2</v>
      </c>
      <c r="D9298">
        <v>-9.7999999999999997E-5</v>
      </c>
      <c r="E9298">
        <v>0.98027299999999995</v>
      </c>
      <c r="F9298">
        <v>-14.787974999999999</v>
      </c>
      <c r="G9298">
        <v>10.031014000000001</v>
      </c>
      <c r="H9298">
        <v>-1.164723</v>
      </c>
      <c r="I9298">
        <v>5.524921</v>
      </c>
      <c r="J9298">
        <v>40</v>
      </c>
      <c r="K9298">
        <v>42.466000000000001</v>
      </c>
      <c r="L9298">
        <v>0.56156099999999998</v>
      </c>
      <c r="M9298">
        <v>0</v>
      </c>
      <c r="N9298">
        <v>-2.1206700000000001</v>
      </c>
      <c r="O9298">
        <v>6.051E-3</v>
      </c>
      <c r="P9298">
        <v>0</v>
      </c>
      <c r="Q9298">
        <v>1.0493729999999999</v>
      </c>
      <c r="R9298">
        <v>5.5789999999999998E-3</v>
      </c>
      <c r="S9298">
        <v>5.6284710000000002</v>
      </c>
      <c r="T9298">
        <v>6.1734</v>
      </c>
      <c r="U9298">
        <v>-6.3889999999999997E-3</v>
      </c>
      <c r="V9298">
        <v>0</v>
      </c>
      <c r="W9298">
        <v>0</v>
      </c>
    </row>
    <row r="9299" spans="1:23" x14ac:dyDescent="0.3">
      <c r="A9299">
        <v>9298</v>
      </c>
      <c r="B9299">
        <v>82.744872000000001</v>
      </c>
      <c r="C9299">
        <v>-1.7090000000000001E-2</v>
      </c>
      <c r="D9299">
        <v>-7.4315999999999993E-2</v>
      </c>
      <c r="E9299">
        <v>0.94511699999999998</v>
      </c>
      <c r="F9299">
        <v>-6.8749719999999996</v>
      </c>
      <c r="G9299">
        <v>2.6142020000000001</v>
      </c>
      <c r="H9299">
        <v>-7.9453329999999998</v>
      </c>
      <c r="I9299">
        <v>8.4999079999999996</v>
      </c>
      <c r="J9299">
        <v>40</v>
      </c>
      <c r="K9299">
        <v>43.009998000000003</v>
      </c>
      <c r="L9299">
        <v>0.55045999999999995</v>
      </c>
      <c r="M9299">
        <v>0</v>
      </c>
      <c r="N9299">
        <v>-2.080219</v>
      </c>
      <c r="O9299">
        <v>1.2241E-2</v>
      </c>
      <c r="P9299">
        <v>0</v>
      </c>
      <c r="Q9299">
        <v>0.97370100000000004</v>
      </c>
      <c r="R9299">
        <v>-7.9799999999999999E-4</v>
      </c>
      <c r="S9299">
        <v>5.6284710000000002</v>
      </c>
      <c r="T9299">
        <v>6.1332199999999997</v>
      </c>
      <c r="U9299">
        <v>1.273E-3</v>
      </c>
      <c r="V9299">
        <v>0</v>
      </c>
      <c r="W9299">
        <v>0</v>
      </c>
    </row>
    <row r="9300" spans="1:23" x14ac:dyDescent="0.3">
      <c r="A9300">
        <v>9299</v>
      </c>
      <c r="B9300">
        <v>82.749803</v>
      </c>
      <c r="C9300">
        <v>6.4940999999999999E-2</v>
      </c>
      <c r="D9300">
        <v>6.6309000000000007E-2</v>
      </c>
      <c r="E9300">
        <v>1.003711</v>
      </c>
      <c r="F9300">
        <v>25.132679</v>
      </c>
      <c r="G9300">
        <v>-34.744557999999998</v>
      </c>
      <c r="H9300">
        <v>-1.3834519999999999</v>
      </c>
      <c r="I9300">
        <v>8.4999079999999996</v>
      </c>
      <c r="J9300">
        <v>40</v>
      </c>
      <c r="K9300">
        <v>43.009998000000003</v>
      </c>
      <c r="L9300">
        <v>0.55045999999999995</v>
      </c>
      <c r="M9300">
        <v>0</v>
      </c>
      <c r="N9300">
        <v>-2.2579099999999999</v>
      </c>
      <c r="O9300">
        <v>4.6084E-2</v>
      </c>
      <c r="P9300">
        <v>0</v>
      </c>
      <c r="Q9300">
        <v>1.1164700000000001</v>
      </c>
      <c r="R9300">
        <v>-2.9727E-2</v>
      </c>
      <c r="S9300">
        <v>5.6284710000000002</v>
      </c>
      <c r="T9300">
        <v>6.126398</v>
      </c>
      <c r="U9300">
        <v>-5.5040000000000002E-3</v>
      </c>
      <c r="V9300">
        <v>0</v>
      </c>
      <c r="W9300">
        <v>0</v>
      </c>
    </row>
    <row r="9301" spans="1:23" x14ac:dyDescent="0.3">
      <c r="A9301">
        <v>9300</v>
      </c>
      <c r="B9301">
        <v>82.754801</v>
      </c>
      <c r="C9301">
        <v>-2.4902000000000001E-2</v>
      </c>
      <c r="D9301">
        <v>5.8495999999999999E-2</v>
      </c>
      <c r="E9301">
        <v>0.99980500000000005</v>
      </c>
      <c r="F9301">
        <v>-0.82908300000000001</v>
      </c>
      <c r="G9301">
        <v>9.1153580000000005</v>
      </c>
      <c r="H9301">
        <v>4.3035110000000003</v>
      </c>
      <c r="I9301">
        <v>8.4999079999999996</v>
      </c>
      <c r="J9301">
        <v>40</v>
      </c>
      <c r="K9301">
        <v>43.009998000000003</v>
      </c>
      <c r="L9301">
        <v>0.55045999999999995</v>
      </c>
      <c r="M9301">
        <v>0</v>
      </c>
      <c r="N9301">
        <v>-2.181511</v>
      </c>
      <c r="O9301">
        <v>7.2750000000000002E-3</v>
      </c>
      <c r="P9301">
        <v>0</v>
      </c>
      <c r="Q9301">
        <v>1.1279600000000001</v>
      </c>
      <c r="R9301">
        <v>-7.1510000000000002E-3</v>
      </c>
      <c r="S9301">
        <v>5.6284710000000002</v>
      </c>
      <c r="T9301">
        <v>6.1479080000000002</v>
      </c>
      <c r="U9301">
        <v>-1.1759E-2</v>
      </c>
      <c r="V9301">
        <v>0</v>
      </c>
      <c r="W9301">
        <v>0</v>
      </c>
    </row>
    <row r="9302" spans="1:23" x14ac:dyDescent="0.3">
      <c r="A9302">
        <v>9301</v>
      </c>
      <c r="B9302">
        <v>82.759782999999999</v>
      </c>
      <c r="C9302">
        <v>-0.114746</v>
      </c>
      <c r="D9302">
        <v>-4.3066E-2</v>
      </c>
      <c r="E9302">
        <v>0.93730500000000005</v>
      </c>
      <c r="F9302">
        <v>-13.187592</v>
      </c>
      <c r="G9302">
        <v>20.561057000000002</v>
      </c>
      <c r="H9302">
        <v>-4.226934</v>
      </c>
      <c r="I9302">
        <v>8.4999079999999996</v>
      </c>
      <c r="J9302">
        <v>40</v>
      </c>
      <c r="K9302">
        <v>43.009998000000003</v>
      </c>
      <c r="L9302">
        <v>0.55045999999999995</v>
      </c>
      <c r="M9302">
        <v>0</v>
      </c>
      <c r="N9302">
        <v>-2.0085739999999999</v>
      </c>
      <c r="O9302">
        <v>-3.9199999999999999E-3</v>
      </c>
      <c r="P9302">
        <v>0</v>
      </c>
      <c r="Q9302">
        <v>1.0346329999999999</v>
      </c>
      <c r="R9302">
        <v>4.2849999999999997E-3</v>
      </c>
      <c r="S9302">
        <v>5.6284710000000002</v>
      </c>
      <c r="T9302">
        <v>6.126849</v>
      </c>
      <c r="U9302">
        <v>-2.532E-3</v>
      </c>
      <c r="V9302">
        <v>0</v>
      </c>
      <c r="W9302">
        <v>0</v>
      </c>
    </row>
    <row r="9303" spans="1:23" x14ac:dyDescent="0.3">
      <c r="A9303">
        <v>9302</v>
      </c>
      <c r="B9303">
        <v>82.764782999999994</v>
      </c>
      <c r="C9303">
        <v>1.0253999999999999E-2</v>
      </c>
      <c r="D9303">
        <v>-9.7999999999999997E-5</v>
      </c>
      <c r="E9303">
        <v>0.92168000000000005</v>
      </c>
      <c r="F9303">
        <v>9.573404</v>
      </c>
      <c r="G9303">
        <v>-28.243400000000001</v>
      </c>
      <c r="H9303">
        <v>-5.5393100000000004</v>
      </c>
      <c r="I9303">
        <v>8.4999079999999996</v>
      </c>
      <c r="J9303">
        <v>40</v>
      </c>
      <c r="K9303">
        <v>43.009998000000003</v>
      </c>
      <c r="L9303">
        <v>0.55045999999999995</v>
      </c>
      <c r="M9303">
        <v>0</v>
      </c>
      <c r="N9303">
        <v>-2.1341920000000001</v>
      </c>
      <c r="O9303">
        <v>3.9545999999999998E-2</v>
      </c>
      <c r="P9303">
        <v>0</v>
      </c>
      <c r="Q9303">
        <v>1.073812</v>
      </c>
      <c r="R9303">
        <v>-1.5851000000000001E-2</v>
      </c>
      <c r="S9303">
        <v>5.6284710000000002</v>
      </c>
      <c r="T9303">
        <v>6.0991520000000001</v>
      </c>
      <c r="U9303">
        <v>-7.7099999999999998E-4</v>
      </c>
      <c r="V9303">
        <v>0</v>
      </c>
      <c r="W9303">
        <v>0</v>
      </c>
    </row>
    <row r="9304" spans="1:23" x14ac:dyDescent="0.3">
      <c r="A9304">
        <v>9303</v>
      </c>
      <c r="B9304">
        <v>82.769768999999997</v>
      </c>
      <c r="C9304">
        <v>7.6660000000000006E-2</v>
      </c>
      <c r="D9304">
        <v>8.9746000000000006E-2</v>
      </c>
      <c r="E9304">
        <v>1.019336</v>
      </c>
      <c r="F9304">
        <v>21.931913999999999</v>
      </c>
      <c r="G9304">
        <v>-17.804924</v>
      </c>
      <c r="H9304">
        <v>1.8974880000000001</v>
      </c>
      <c r="I9304">
        <v>8.4999079999999996</v>
      </c>
      <c r="J9304">
        <v>40</v>
      </c>
      <c r="K9304">
        <v>43.009998000000003</v>
      </c>
      <c r="L9304">
        <v>0.55045999999999995</v>
      </c>
      <c r="M9304">
        <v>0</v>
      </c>
      <c r="N9304">
        <v>-2.2335750000000001</v>
      </c>
      <c r="O9304">
        <v>3.1130999999999999E-2</v>
      </c>
      <c r="P9304">
        <v>0</v>
      </c>
      <c r="Q9304">
        <v>1.2105189999999999</v>
      </c>
      <c r="R9304">
        <v>-2.759E-2</v>
      </c>
      <c r="S9304">
        <v>5.6284710000000002</v>
      </c>
      <c r="T9304">
        <v>6.1086130000000001</v>
      </c>
      <c r="U9304">
        <v>-8.6910000000000008E-3</v>
      </c>
      <c r="V9304">
        <v>0</v>
      </c>
      <c r="W9304">
        <v>0</v>
      </c>
    </row>
    <row r="9305" spans="1:23" x14ac:dyDescent="0.3">
      <c r="A9305">
        <v>9304</v>
      </c>
      <c r="B9305">
        <v>82.774762999999993</v>
      </c>
      <c r="C9305">
        <v>-6.3964999999999994E-2</v>
      </c>
      <c r="D9305">
        <v>-4.0039999999999997E-3</v>
      </c>
      <c r="E9305">
        <v>0.95683600000000002</v>
      </c>
      <c r="F9305">
        <v>-2.0738249999999998</v>
      </c>
      <c r="G9305">
        <v>3.4382920000000001</v>
      </c>
      <c r="H9305">
        <v>4.7409689999999998</v>
      </c>
      <c r="I9305">
        <v>8.4999079999999996</v>
      </c>
      <c r="J9305">
        <v>40</v>
      </c>
      <c r="K9305">
        <v>43.009998000000003</v>
      </c>
      <c r="L9305">
        <v>0.55045999999999995</v>
      </c>
      <c r="M9305">
        <v>0</v>
      </c>
      <c r="N9305">
        <v>-2.1677399999999998</v>
      </c>
      <c r="O9305">
        <v>1.2133E-2</v>
      </c>
      <c r="P9305">
        <v>0</v>
      </c>
      <c r="Q9305">
        <v>1.1889730000000001</v>
      </c>
      <c r="R9305">
        <v>-6.4910000000000002E-3</v>
      </c>
      <c r="S9305">
        <v>5.6284710000000002</v>
      </c>
      <c r="T9305">
        <v>6.1322900000000002</v>
      </c>
      <c r="U9305">
        <v>-1.1998999999999999E-2</v>
      </c>
      <c r="V9305">
        <v>0</v>
      </c>
      <c r="W9305">
        <v>0</v>
      </c>
    </row>
    <row r="9306" spans="1:23" x14ac:dyDescent="0.3">
      <c r="A9306">
        <v>9305</v>
      </c>
      <c r="B9306">
        <v>82.779759999999996</v>
      </c>
      <c r="C9306">
        <v>-9.1309000000000001E-2</v>
      </c>
      <c r="D9306">
        <v>-5.8691E-2</v>
      </c>
      <c r="E9306">
        <v>0.91386699999999998</v>
      </c>
      <c r="F9306">
        <v>-13.543233000000001</v>
      </c>
      <c r="G9306">
        <v>20.103228000000001</v>
      </c>
      <c r="H9306">
        <v>-5.3205809999999998</v>
      </c>
      <c r="I9306">
        <v>8.4999079999999996</v>
      </c>
      <c r="J9306">
        <v>40</v>
      </c>
      <c r="K9306">
        <v>43.009998000000003</v>
      </c>
      <c r="L9306">
        <v>0.55045999999999995</v>
      </c>
      <c r="M9306">
        <v>0</v>
      </c>
      <c r="N9306">
        <v>-2.0058240000000001</v>
      </c>
      <c r="O9306">
        <v>-3.5400000000000002E-3</v>
      </c>
      <c r="P9306">
        <v>0</v>
      </c>
      <c r="Q9306">
        <v>1.085556</v>
      </c>
      <c r="R9306">
        <v>4.2399999999999998E-3</v>
      </c>
      <c r="S9306">
        <v>5.6284710000000002</v>
      </c>
      <c r="T9306">
        <v>6.1057030000000001</v>
      </c>
      <c r="U9306">
        <v>-1.0920000000000001E-3</v>
      </c>
      <c r="V9306">
        <v>0</v>
      </c>
      <c r="W9306">
        <v>0</v>
      </c>
    </row>
    <row r="9307" spans="1:23" x14ac:dyDescent="0.3">
      <c r="A9307">
        <v>9306</v>
      </c>
      <c r="B9307">
        <v>82.784761000000003</v>
      </c>
      <c r="C9307">
        <v>5.3222999999999999E-2</v>
      </c>
      <c r="D9307">
        <v>5.8495999999999999E-2</v>
      </c>
      <c r="E9307">
        <v>0.93339799999999995</v>
      </c>
      <c r="F9307">
        <v>17.575316999999998</v>
      </c>
      <c r="G9307">
        <v>-37.216827000000002</v>
      </c>
      <c r="H9307">
        <v>-1.602182</v>
      </c>
      <c r="I9307">
        <v>13.599968000000001</v>
      </c>
      <c r="J9307">
        <v>40</v>
      </c>
      <c r="K9307">
        <v>43.554001</v>
      </c>
      <c r="L9307">
        <v>0.53298400000000001</v>
      </c>
      <c r="M9307">
        <v>0</v>
      </c>
      <c r="N9307">
        <v>-2.1949149999999999</v>
      </c>
      <c r="O9307">
        <v>4.7801000000000003E-2</v>
      </c>
      <c r="P9307">
        <v>0</v>
      </c>
      <c r="Q9307">
        <v>1.190259</v>
      </c>
      <c r="R9307">
        <v>-2.3647000000000001E-2</v>
      </c>
      <c r="S9307">
        <v>5.6284710000000002</v>
      </c>
      <c r="T9307">
        <v>6.0976900000000001</v>
      </c>
      <c r="U9307">
        <v>-4.8739999999999999E-3</v>
      </c>
      <c r="V9307">
        <v>0</v>
      </c>
      <c r="W9307">
        <v>0</v>
      </c>
    </row>
    <row r="9308" spans="1:23" x14ac:dyDescent="0.3">
      <c r="A9308">
        <v>9307</v>
      </c>
      <c r="B9308">
        <v>82.789743999999999</v>
      </c>
      <c r="C9308">
        <v>4.5409999999999999E-2</v>
      </c>
      <c r="D9308">
        <v>6.2401999999999999E-2</v>
      </c>
      <c r="E9308">
        <v>1.007617</v>
      </c>
      <c r="F9308">
        <v>10.995965999999999</v>
      </c>
      <c r="G9308">
        <v>-10.388111</v>
      </c>
      <c r="H9308">
        <v>2.772405</v>
      </c>
      <c r="I9308">
        <v>13.599968000000001</v>
      </c>
      <c r="J9308">
        <v>40</v>
      </c>
      <c r="K9308">
        <v>43.554001</v>
      </c>
      <c r="L9308">
        <v>0.53298400000000001</v>
      </c>
      <c r="M9308">
        <v>0</v>
      </c>
      <c r="N9308">
        <v>-2.2443010000000001</v>
      </c>
      <c r="O9308">
        <v>2.4733999999999999E-2</v>
      </c>
      <c r="P9308">
        <v>0</v>
      </c>
      <c r="Q9308">
        <v>1.2610870000000001</v>
      </c>
      <c r="R9308">
        <v>-1.84E-2</v>
      </c>
      <c r="S9308">
        <v>5.6284710000000002</v>
      </c>
      <c r="T9308">
        <v>6.1115050000000002</v>
      </c>
      <c r="U9308">
        <v>-9.6480000000000003E-3</v>
      </c>
      <c r="V9308">
        <v>0</v>
      </c>
      <c r="W9308">
        <v>0</v>
      </c>
    </row>
    <row r="9309" spans="1:23" x14ac:dyDescent="0.3">
      <c r="A9309">
        <v>9308</v>
      </c>
      <c r="B9309">
        <v>82.794766999999993</v>
      </c>
      <c r="C9309">
        <v>-8.7401999999999994E-2</v>
      </c>
      <c r="D9309">
        <v>-3.916E-2</v>
      </c>
      <c r="E9309">
        <v>0.92558600000000002</v>
      </c>
      <c r="F9309">
        <v>-17.188548999999998</v>
      </c>
      <c r="G9309">
        <v>7.5587429999999998</v>
      </c>
      <c r="H9309">
        <v>4.0847810000000004</v>
      </c>
      <c r="I9309">
        <v>13.599968000000001</v>
      </c>
      <c r="J9309">
        <v>40</v>
      </c>
      <c r="K9309">
        <v>43.554001</v>
      </c>
      <c r="L9309">
        <v>0.53298400000000001</v>
      </c>
      <c r="M9309">
        <v>0</v>
      </c>
      <c r="N9309">
        <v>-2.1459570000000001</v>
      </c>
      <c r="O9309">
        <v>8.3850000000000001E-3</v>
      </c>
      <c r="P9309">
        <v>0</v>
      </c>
      <c r="Q9309">
        <v>1.1477569999999999</v>
      </c>
      <c r="R9309">
        <v>6.9870000000000002E-3</v>
      </c>
      <c r="S9309">
        <v>5.6284710000000002</v>
      </c>
      <c r="T9309">
        <v>6.1320230000000002</v>
      </c>
      <c r="U9309">
        <v>-1.1308E-2</v>
      </c>
      <c r="V9309">
        <v>0</v>
      </c>
      <c r="W9309">
        <v>0</v>
      </c>
    </row>
    <row r="9310" spans="1:23" x14ac:dyDescent="0.3">
      <c r="A9310">
        <v>9309</v>
      </c>
      <c r="B9310">
        <v>82.799734999999998</v>
      </c>
      <c r="C9310">
        <v>-6.7871000000000001E-2</v>
      </c>
      <c r="D9310">
        <v>-3.916E-2</v>
      </c>
      <c r="E9310">
        <v>0.88652299999999995</v>
      </c>
      <c r="F9310">
        <v>-7.1417029999999997</v>
      </c>
      <c r="G9310">
        <v>13.235810000000001</v>
      </c>
      <c r="H9310">
        <v>-4.6643929999999996</v>
      </c>
      <c r="I9310">
        <v>13.599968000000001</v>
      </c>
      <c r="J9310">
        <v>40</v>
      </c>
      <c r="K9310">
        <v>43.554001</v>
      </c>
      <c r="L9310">
        <v>0.53298400000000001</v>
      </c>
      <c r="M9310">
        <v>0</v>
      </c>
      <c r="N9310">
        <v>-2.0280529999999999</v>
      </c>
      <c r="O9310">
        <v>2.6080000000000001E-3</v>
      </c>
      <c r="P9310">
        <v>0</v>
      </c>
      <c r="Q9310">
        <v>1.0848880000000001</v>
      </c>
      <c r="R9310">
        <v>-1.3420000000000001E-3</v>
      </c>
      <c r="S9310">
        <v>5.6284710000000002</v>
      </c>
      <c r="T9310">
        <v>6.1088500000000003</v>
      </c>
      <c r="U9310">
        <v>-1.823E-3</v>
      </c>
      <c r="V9310">
        <v>0</v>
      </c>
      <c r="W9310">
        <v>0</v>
      </c>
    </row>
    <row r="9311" spans="1:23" x14ac:dyDescent="0.3">
      <c r="A9311">
        <v>9310</v>
      </c>
      <c r="B9311">
        <v>82.804723999999993</v>
      </c>
      <c r="C9311">
        <v>8.0565999999999999E-2</v>
      </c>
      <c r="D9311">
        <v>7.8026999999999999E-2</v>
      </c>
      <c r="E9311">
        <v>0.96074199999999998</v>
      </c>
      <c r="F9311">
        <v>22.732105000000001</v>
      </c>
      <c r="G9311">
        <v>-45.823993000000002</v>
      </c>
      <c r="H9311">
        <v>-2.039641</v>
      </c>
      <c r="I9311">
        <v>13.599968000000001</v>
      </c>
      <c r="J9311">
        <v>40</v>
      </c>
      <c r="K9311">
        <v>43.554001</v>
      </c>
      <c r="L9311">
        <v>0.53298400000000001</v>
      </c>
      <c r="M9311">
        <v>0</v>
      </c>
      <c r="N9311">
        <v>-2.2700619999999998</v>
      </c>
      <c r="O9311">
        <v>5.5836999999999998E-2</v>
      </c>
      <c r="P9311">
        <v>0</v>
      </c>
      <c r="Q9311">
        <v>1.2225919999999999</v>
      </c>
      <c r="R9311">
        <v>-2.8372999999999999E-2</v>
      </c>
      <c r="S9311">
        <v>5.6284710000000002</v>
      </c>
      <c r="T9311">
        <v>6.0986739999999999</v>
      </c>
      <c r="U9311">
        <v>-4.4289999999999998E-3</v>
      </c>
      <c r="V9311">
        <v>0</v>
      </c>
      <c r="W9311">
        <v>0</v>
      </c>
    </row>
    <row r="9312" spans="1:23" x14ac:dyDescent="0.3">
      <c r="A9312">
        <v>9311</v>
      </c>
      <c r="B9312">
        <v>82.809720999999996</v>
      </c>
      <c r="C9312">
        <v>1.0253999999999999E-2</v>
      </c>
      <c r="D9312">
        <v>3.1151999999999999E-2</v>
      </c>
      <c r="E9312">
        <v>0.96464799999999995</v>
      </c>
      <c r="F9312">
        <v>-1.6292740000000001</v>
      </c>
      <c r="G9312">
        <v>-4.0700859999999999</v>
      </c>
      <c r="H9312">
        <v>4.9596989999999996</v>
      </c>
      <c r="I9312">
        <v>13.599968000000001</v>
      </c>
      <c r="J9312">
        <v>40</v>
      </c>
      <c r="K9312">
        <v>43.554001</v>
      </c>
      <c r="L9312">
        <v>0.53298400000000001</v>
      </c>
      <c r="M9312">
        <v>0</v>
      </c>
      <c r="N9312">
        <v>-2.273028</v>
      </c>
      <c r="O9312">
        <v>1.9421000000000001E-2</v>
      </c>
      <c r="P9312">
        <v>0</v>
      </c>
      <c r="Q9312">
        <v>1.218296</v>
      </c>
      <c r="R9312">
        <v>-7.084E-3</v>
      </c>
      <c r="S9312">
        <v>5.6284710000000002</v>
      </c>
      <c r="T9312">
        <v>6.1234580000000003</v>
      </c>
      <c r="U9312">
        <v>-1.2104999999999999E-2</v>
      </c>
      <c r="V9312">
        <v>0</v>
      </c>
      <c r="W9312">
        <v>0</v>
      </c>
    </row>
    <row r="9313" spans="1:23" x14ac:dyDescent="0.3">
      <c r="A9313">
        <v>9312</v>
      </c>
      <c r="B9313">
        <v>82.814712</v>
      </c>
      <c r="C9313">
        <v>-9.9121000000000001E-2</v>
      </c>
      <c r="D9313">
        <v>-5.8691E-2</v>
      </c>
      <c r="E9313">
        <v>0.90605500000000005</v>
      </c>
      <c r="F9313">
        <v>-19.766943000000001</v>
      </c>
      <c r="G9313">
        <v>21.934539999999998</v>
      </c>
      <c r="H9313">
        <v>1.6787589999999999</v>
      </c>
      <c r="I9313">
        <v>13.599968000000001</v>
      </c>
      <c r="J9313">
        <v>40</v>
      </c>
      <c r="K9313">
        <v>43.554001</v>
      </c>
      <c r="L9313">
        <v>0.53298400000000001</v>
      </c>
      <c r="M9313">
        <v>0</v>
      </c>
      <c r="N9313">
        <v>-2.0970149999999999</v>
      </c>
      <c r="O9313">
        <v>-4.5019999999999999E-3</v>
      </c>
      <c r="P9313">
        <v>0</v>
      </c>
      <c r="Q9313">
        <v>1.0836049999999999</v>
      </c>
      <c r="R9313">
        <v>9.6849999999999992E-3</v>
      </c>
      <c r="S9313">
        <v>5.6284710000000002</v>
      </c>
      <c r="T9313">
        <v>6.131837</v>
      </c>
      <c r="U9313">
        <v>-8.7860000000000004E-3</v>
      </c>
      <c r="V9313">
        <v>0</v>
      </c>
      <c r="W9313">
        <v>0</v>
      </c>
    </row>
    <row r="9314" spans="1:23" x14ac:dyDescent="0.3">
      <c r="A9314">
        <v>9313</v>
      </c>
      <c r="B9314">
        <v>82.819704000000002</v>
      </c>
      <c r="C9314">
        <v>-3.6621000000000001E-2</v>
      </c>
      <c r="D9314">
        <v>-7.9100000000000004E-3</v>
      </c>
      <c r="E9314">
        <v>0.87089799999999995</v>
      </c>
      <c r="F9314">
        <v>5.5724470000000004</v>
      </c>
      <c r="G9314">
        <v>-4.2532170000000002</v>
      </c>
      <c r="H9314">
        <v>-2.4770989999999999</v>
      </c>
      <c r="I9314">
        <v>13.599968000000001</v>
      </c>
      <c r="J9314">
        <v>40</v>
      </c>
      <c r="K9314">
        <v>43.554001</v>
      </c>
      <c r="L9314">
        <v>0.53298400000000001</v>
      </c>
      <c r="M9314">
        <v>0</v>
      </c>
      <c r="N9314">
        <v>-2.0798649999999999</v>
      </c>
      <c r="O9314">
        <v>1.8232000000000002E-2</v>
      </c>
      <c r="P9314">
        <v>0</v>
      </c>
      <c r="Q9314">
        <v>1.098611</v>
      </c>
      <c r="R9314">
        <v>-1.2533000000000001E-2</v>
      </c>
      <c r="S9314">
        <v>5.6284710000000002</v>
      </c>
      <c r="T9314">
        <v>6.1194709999999999</v>
      </c>
      <c r="U9314">
        <v>-4.2620000000000002E-3</v>
      </c>
      <c r="V9314">
        <v>0</v>
      </c>
      <c r="W9314">
        <v>0</v>
      </c>
    </row>
    <row r="9315" spans="1:23" x14ac:dyDescent="0.3">
      <c r="A9315">
        <v>9314</v>
      </c>
      <c r="B9315">
        <v>82.824691000000001</v>
      </c>
      <c r="C9315">
        <v>9.6190999999999999E-2</v>
      </c>
      <c r="D9315">
        <v>8.584E-2</v>
      </c>
      <c r="E9315">
        <v>0.95683600000000002</v>
      </c>
      <c r="F9315">
        <v>31.712029000000001</v>
      </c>
      <c r="G9315">
        <v>-39.597534000000003</v>
      </c>
      <c r="H9315">
        <v>-0.72726400000000002</v>
      </c>
      <c r="I9315">
        <v>10.625076</v>
      </c>
      <c r="J9315">
        <v>40</v>
      </c>
      <c r="K9315">
        <v>43.860000999999997</v>
      </c>
      <c r="L9315">
        <v>0.54068499999999997</v>
      </c>
      <c r="M9315">
        <v>0</v>
      </c>
      <c r="N9315">
        <v>-2.2972220000000001</v>
      </c>
      <c r="O9315">
        <v>5.0592999999999999E-2</v>
      </c>
      <c r="P9315">
        <v>0</v>
      </c>
      <c r="Q9315">
        <v>1.2841</v>
      </c>
      <c r="R9315">
        <v>-3.6638999999999998E-2</v>
      </c>
      <c r="S9315">
        <v>5.6284710000000002</v>
      </c>
      <c r="T9315">
        <v>6.1158440000000001</v>
      </c>
      <c r="U9315">
        <v>-6.0429999999999998E-3</v>
      </c>
      <c r="V9315">
        <v>0</v>
      </c>
      <c r="W9315">
        <v>0</v>
      </c>
    </row>
    <row r="9316" spans="1:23" x14ac:dyDescent="0.3">
      <c r="A9316">
        <v>9315</v>
      </c>
      <c r="B9316">
        <v>82.829690999999997</v>
      </c>
      <c r="C9316">
        <v>-1.7090000000000001E-2</v>
      </c>
      <c r="D9316">
        <v>1.5526999999999999E-2</v>
      </c>
      <c r="E9316">
        <v>0.92949199999999998</v>
      </c>
      <c r="F9316">
        <v>-7.1417029999999997</v>
      </c>
      <c r="G9316">
        <v>-3.1544300000000001</v>
      </c>
      <c r="H9316">
        <v>3.6473230000000001</v>
      </c>
      <c r="I9316">
        <v>10.625076</v>
      </c>
      <c r="J9316">
        <v>40</v>
      </c>
      <c r="K9316">
        <v>43.860000999999997</v>
      </c>
      <c r="L9316">
        <v>0.54068499999999997</v>
      </c>
      <c r="M9316">
        <v>0</v>
      </c>
      <c r="N9316">
        <v>-2.2830509999999999</v>
      </c>
      <c r="O9316">
        <v>1.8690999999999999E-2</v>
      </c>
      <c r="P9316">
        <v>0</v>
      </c>
      <c r="Q9316">
        <v>1.2454229999999999</v>
      </c>
      <c r="R9316">
        <v>-2.4620000000000002E-3</v>
      </c>
      <c r="S9316">
        <v>5.6284710000000002</v>
      </c>
      <c r="T9316">
        <v>6.1340810000000001</v>
      </c>
      <c r="U9316">
        <v>-1.0879E-2</v>
      </c>
      <c r="V9316">
        <v>0</v>
      </c>
      <c r="W9316">
        <v>0</v>
      </c>
    </row>
    <row r="9317" spans="1:23" x14ac:dyDescent="0.3">
      <c r="A9317">
        <v>9316</v>
      </c>
      <c r="B9317">
        <v>82.834676999999999</v>
      </c>
      <c r="C9317">
        <v>-9.9121000000000001E-2</v>
      </c>
      <c r="D9317">
        <v>-4.6973000000000001E-2</v>
      </c>
      <c r="E9317">
        <v>0.87480500000000005</v>
      </c>
      <c r="F9317">
        <v>-21.011683999999999</v>
      </c>
      <c r="G9317">
        <v>34.936852000000002</v>
      </c>
      <c r="H9317">
        <v>-7.1076E-2</v>
      </c>
      <c r="I9317">
        <v>10.625076</v>
      </c>
      <c r="J9317">
        <v>40</v>
      </c>
      <c r="K9317">
        <v>43.860000999999997</v>
      </c>
      <c r="L9317">
        <v>0.54068499999999997</v>
      </c>
      <c r="M9317">
        <v>0</v>
      </c>
      <c r="N9317">
        <v>-2.0408119999999998</v>
      </c>
      <c r="O9317">
        <v>-1.6240999999999998E-2</v>
      </c>
      <c r="P9317">
        <v>0</v>
      </c>
      <c r="Q9317">
        <v>1.1090279999999999</v>
      </c>
      <c r="R9317">
        <v>1.0593999999999999E-2</v>
      </c>
      <c r="S9317">
        <v>5.6284710000000002</v>
      </c>
      <c r="T9317">
        <v>6.1337260000000002</v>
      </c>
      <c r="U9317">
        <v>-6.9800000000000001E-3</v>
      </c>
      <c r="V9317">
        <v>0</v>
      </c>
      <c r="W9317">
        <v>0</v>
      </c>
    </row>
    <row r="9318" spans="1:23" x14ac:dyDescent="0.3">
      <c r="A9318">
        <v>9317</v>
      </c>
      <c r="B9318">
        <v>82.839679000000004</v>
      </c>
      <c r="C9318">
        <v>6.3480000000000003E-3</v>
      </c>
      <c r="D9318">
        <v>4.2870999999999999E-2</v>
      </c>
      <c r="E9318">
        <v>0.86308600000000002</v>
      </c>
      <c r="F9318">
        <v>18.375508</v>
      </c>
      <c r="G9318">
        <v>-16.431439000000001</v>
      </c>
      <c r="H9318">
        <v>-1.164723</v>
      </c>
      <c r="I9318">
        <v>10.625076</v>
      </c>
      <c r="J9318">
        <v>40</v>
      </c>
      <c r="K9318">
        <v>43.860000999999997</v>
      </c>
      <c r="L9318">
        <v>0.54068499999999997</v>
      </c>
      <c r="M9318">
        <v>0</v>
      </c>
      <c r="N9318">
        <v>-2.1049410000000002</v>
      </c>
      <c r="O9318">
        <v>2.9034000000000001E-2</v>
      </c>
      <c r="P9318">
        <v>0</v>
      </c>
      <c r="Q9318">
        <v>1.211997</v>
      </c>
      <c r="R9318">
        <v>-2.4497000000000001E-2</v>
      </c>
      <c r="S9318">
        <v>5.6284710000000002</v>
      </c>
      <c r="T9318">
        <v>6.1279000000000003</v>
      </c>
      <c r="U9318">
        <v>-5.7540000000000004E-3</v>
      </c>
      <c r="V9318">
        <v>0</v>
      </c>
      <c r="W9318">
        <v>0</v>
      </c>
    </row>
    <row r="9319" spans="1:23" x14ac:dyDescent="0.3">
      <c r="A9319">
        <v>9318</v>
      </c>
      <c r="B9319">
        <v>82.844673</v>
      </c>
      <c r="C9319">
        <v>8.8378999999999999E-2</v>
      </c>
      <c r="D9319">
        <v>7.8026999999999999E-2</v>
      </c>
      <c r="E9319">
        <v>0.93730500000000005</v>
      </c>
      <c r="F9319">
        <v>34.468243000000001</v>
      </c>
      <c r="G9319">
        <v>-24.306080999999999</v>
      </c>
      <c r="H9319">
        <v>-0.28980600000000001</v>
      </c>
      <c r="I9319">
        <v>10.625076</v>
      </c>
      <c r="J9319">
        <v>40</v>
      </c>
      <c r="K9319">
        <v>43.860000999999997</v>
      </c>
      <c r="L9319">
        <v>0.54068499999999997</v>
      </c>
      <c r="M9319">
        <v>0</v>
      </c>
      <c r="N9319">
        <v>-2.2437529999999999</v>
      </c>
      <c r="O9319">
        <v>3.6874999999999998E-2</v>
      </c>
      <c r="P9319">
        <v>0</v>
      </c>
      <c r="Q9319">
        <v>1.4078790000000001</v>
      </c>
      <c r="R9319">
        <v>-3.9907999999999999E-2</v>
      </c>
      <c r="S9319">
        <v>5.6284710000000002</v>
      </c>
      <c r="T9319">
        <v>6.1264529999999997</v>
      </c>
      <c r="U9319">
        <v>-6.6499999999999997E-3</v>
      </c>
      <c r="V9319">
        <v>0</v>
      </c>
      <c r="W9319">
        <v>0</v>
      </c>
    </row>
    <row r="9320" spans="1:23" x14ac:dyDescent="0.3">
      <c r="A9320">
        <v>9319</v>
      </c>
      <c r="B9320">
        <v>82.84966</v>
      </c>
      <c r="C9320">
        <v>-5.2246000000000001E-2</v>
      </c>
      <c r="D9320">
        <v>-1.9629000000000001E-2</v>
      </c>
      <c r="E9320">
        <v>0.89433600000000002</v>
      </c>
      <c r="F9320">
        <v>-11.32048</v>
      </c>
      <c r="G9320">
        <v>4.9949070000000004</v>
      </c>
      <c r="H9320">
        <v>3.6473230000000001</v>
      </c>
      <c r="I9320">
        <v>10.625076</v>
      </c>
      <c r="J9320">
        <v>40</v>
      </c>
      <c r="K9320">
        <v>43.860000999999997</v>
      </c>
      <c r="L9320">
        <v>0.54068499999999997</v>
      </c>
      <c r="M9320">
        <v>0</v>
      </c>
      <c r="N9320">
        <v>-2.1726299999999998</v>
      </c>
      <c r="O9320">
        <v>1.0808999999999999E-2</v>
      </c>
      <c r="P9320">
        <v>0</v>
      </c>
      <c r="Q9320">
        <v>1.3315399999999999</v>
      </c>
      <c r="R9320">
        <v>5.8299999999999997E-4</v>
      </c>
      <c r="S9320">
        <v>5.6284710000000002</v>
      </c>
      <c r="T9320">
        <v>6.1446420000000002</v>
      </c>
      <c r="U9320">
        <v>-1.1027E-2</v>
      </c>
      <c r="V9320">
        <v>0</v>
      </c>
      <c r="W9320">
        <v>0</v>
      </c>
    </row>
    <row r="9321" spans="1:23" x14ac:dyDescent="0.3">
      <c r="A9321">
        <v>9320</v>
      </c>
      <c r="B9321">
        <v>82.854647</v>
      </c>
      <c r="C9321">
        <v>-9.9121000000000001E-2</v>
      </c>
      <c r="D9321">
        <v>-4.3066E-2</v>
      </c>
      <c r="E9321">
        <v>0.86699199999999998</v>
      </c>
      <c r="F9321">
        <v>-19.589123000000001</v>
      </c>
      <c r="G9321">
        <v>41.529575999999999</v>
      </c>
      <c r="H9321">
        <v>-2.914558</v>
      </c>
      <c r="I9321">
        <v>10.625076</v>
      </c>
      <c r="J9321">
        <v>40</v>
      </c>
      <c r="K9321">
        <v>43.860000999999997</v>
      </c>
      <c r="L9321">
        <v>0.54068499999999997</v>
      </c>
      <c r="M9321">
        <v>0</v>
      </c>
      <c r="N9321">
        <v>-1.89781</v>
      </c>
      <c r="O9321">
        <v>-2.2991999999999999E-2</v>
      </c>
      <c r="P9321">
        <v>0</v>
      </c>
      <c r="Q9321">
        <v>1.203174</v>
      </c>
      <c r="R9321">
        <v>8.6949999999999996E-3</v>
      </c>
      <c r="S9321">
        <v>5.6284710000000002</v>
      </c>
      <c r="T9321">
        <v>6.1301069999999998</v>
      </c>
      <c r="U9321">
        <v>-3.9519999999999998E-3</v>
      </c>
      <c r="V9321">
        <v>0</v>
      </c>
      <c r="W9321">
        <v>0</v>
      </c>
    </row>
    <row r="9322" spans="1:23" x14ac:dyDescent="0.3">
      <c r="A9322">
        <v>9321</v>
      </c>
      <c r="B9322">
        <v>82.859644000000003</v>
      </c>
      <c r="C9322">
        <v>4.5409999999999999E-2</v>
      </c>
      <c r="D9322">
        <v>7.0215E-2</v>
      </c>
      <c r="E9322">
        <v>0.89043000000000005</v>
      </c>
      <c r="F9322">
        <v>22.998835</v>
      </c>
      <c r="G9322">
        <v>-24.580777000000001</v>
      </c>
      <c r="H9322">
        <v>0.80384100000000003</v>
      </c>
      <c r="I9322">
        <v>10.625076</v>
      </c>
      <c r="J9322">
        <v>40</v>
      </c>
      <c r="K9322">
        <v>43.860000999999997</v>
      </c>
      <c r="L9322">
        <v>0.54068499999999997</v>
      </c>
      <c r="M9322">
        <v>0</v>
      </c>
      <c r="N9322">
        <v>-2.02129</v>
      </c>
      <c r="O9322">
        <v>3.5562000000000003E-2</v>
      </c>
      <c r="P9322">
        <v>0</v>
      </c>
      <c r="Q9322">
        <v>1.340425</v>
      </c>
      <c r="R9322">
        <v>-2.9427999999999999E-2</v>
      </c>
      <c r="S9322">
        <v>5.6284710000000002</v>
      </c>
      <c r="T9322">
        <v>6.1341239999999999</v>
      </c>
      <c r="U9322">
        <v>-7.9019999999999993E-3</v>
      </c>
      <c r="V9322">
        <v>0</v>
      </c>
      <c r="W9322">
        <v>0</v>
      </c>
    </row>
    <row r="9323" spans="1:23" x14ac:dyDescent="0.3">
      <c r="A9323">
        <v>9322</v>
      </c>
      <c r="B9323">
        <v>82.864645999999993</v>
      </c>
      <c r="C9323">
        <v>6.4940999999999999E-2</v>
      </c>
      <c r="D9323">
        <v>6.2401999999999999E-2</v>
      </c>
      <c r="E9323">
        <v>0.93730500000000005</v>
      </c>
      <c r="F9323">
        <v>25.843959000000002</v>
      </c>
      <c r="G9323">
        <v>-12.310988</v>
      </c>
      <c r="H9323">
        <v>0.36638199999999999</v>
      </c>
      <c r="I9323">
        <v>-1.7000200000000001</v>
      </c>
      <c r="J9323">
        <v>40</v>
      </c>
      <c r="K9323">
        <v>43.417999000000002</v>
      </c>
      <c r="L9323">
        <v>0.57942800000000005</v>
      </c>
      <c r="M9323">
        <v>0</v>
      </c>
      <c r="N9323">
        <v>-2.0907079999999998</v>
      </c>
      <c r="O9323">
        <v>2.5339E-2</v>
      </c>
      <c r="P9323">
        <v>0</v>
      </c>
      <c r="Q9323">
        <v>1.485876</v>
      </c>
      <c r="R9323">
        <v>-3.2925999999999997E-2</v>
      </c>
      <c r="S9323">
        <v>5.6284710000000002</v>
      </c>
      <c r="T9323">
        <v>6.1359570000000003</v>
      </c>
      <c r="U9323">
        <v>-7.4700000000000001E-3</v>
      </c>
      <c r="V9323">
        <v>0</v>
      </c>
      <c r="W9323">
        <v>0</v>
      </c>
    </row>
    <row r="9324" spans="1:23" x14ac:dyDescent="0.3">
      <c r="A9324">
        <v>9323</v>
      </c>
      <c r="B9324">
        <v>82.869634000000005</v>
      </c>
      <c r="C9324">
        <v>-7.1776999999999994E-2</v>
      </c>
      <c r="D9324">
        <v>-5.8691E-2</v>
      </c>
      <c r="E9324">
        <v>0.90605500000000005</v>
      </c>
      <c r="F9324">
        <v>-20.389313999999999</v>
      </c>
      <c r="G9324">
        <v>14.426162</v>
      </c>
      <c r="H9324">
        <v>1.460029</v>
      </c>
      <c r="I9324">
        <v>-1.7000200000000001</v>
      </c>
      <c r="J9324">
        <v>40</v>
      </c>
      <c r="K9324">
        <v>43.417999000000002</v>
      </c>
      <c r="L9324">
        <v>0.57942800000000005</v>
      </c>
      <c r="M9324">
        <v>0</v>
      </c>
      <c r="N9324">
        <v>-1.9650719999999999</v>
      </c>
      <c r="O9324">
        <v>1.1299999999999999E-3</v>
      </c>
      <c r="P9324">
        <v>0</v>
      </c>
      <c r="Q9324">
        <v>1.346133</v>
      </c>
      <c r="R9324">
        <v>8.3949999999999997E-3</v>
      </c>
      <c r="S9324">
        <v>5.6284710000000002</v>
      </c>
      <c r="T9324">
        <v>6.1432399999999996</v>
      </c>
      <c r="U9324">
        <v>-8.7159999999999998E-3</v>
      </c>
      <c r="V9324">
        <v>0</v>
      </c>
      <c r="W9324">
        <v>0</v>
      </c>
    </row>
    <row r="9325" spans="1:23" x14ac:dyDescent="0.3">
      <c r="A9325">
        <v>9324</v>
      </c>
      <c r="B9325">
        <v>82.874617999999998</v>
      </c>
      <c r="C9325">
        <v>-8.7401999999999994E-2</v>
      </c>
      <c r="D9325">
        <v>-3.5254000000000001E-2</v>
      </c>
      <c r="E9325">
        <v>0.88652299999999995</v>
      </c>
      <c r="F9325">
        <v>-17.633099999999999</v>
      </c>
      <c r="G9325">
        <v>41.895837999999998</v>
      </c>
      <c r="H9325">
        <v>-2.914558</v>
      </c>
      <c r="I9325">
        <v>-1.7000200000000001</v>
      </c>
      <c r="J9325">
        <v>40</v>
      </c>
      <c r="K9325">
        <v>43.417999000000002</v>
      </c>
      <c r="L9325">
        <v>0.57942800000000005</v>
      </c>
      <c r="M9325">
        <v>0</v>
      </c>
      <c r="N9325">
        <v>-1.696313</v>
      </c>
      <c r="O9325">
        <v>-2.4719000000000001E-2</v>
      </c>
      <c r="P9325">
        <v>0</v>
      </c>
      <c r="Q9325">
        <v>1.2314510000000001</v>
      </c>
      <c r="R9325">
        <v>6.7910000000000002E-3</v>
      </c>
      <c r="S9325">
        <v>5.6284710000000002</v>
      </c>
      <c r="T9325">
        <v>6.1287130000000003</v>
      </c>
      <c r="U9325">
        <v>-3.9329999999999999E-3</v>
      </c>
      <c r="V9325">
        <v>0</v>
      </c>
      <c r="W9325">
        <v>0</v>
      </c>
    </row>
    <row r="9326" spans="1:23" x14ac:dyDescent="0.3">
      <c r="A9326">
        <v>9325</v>
      </c>
      <c r="B9326">
        <v>82.879619000000005</v>
      </c>
      <c r="C9326">
        <v>7.6660000000000006E-2</v>
      </c>
      <c r="D9326">
        <v>8.584E-2</v>
      </c>
      <c r="E9326">
        <v>0.93730500000000005</v>
      </c>
      <c r="F9326">
        <v>23.176656000000001</v>
      </c>
      <c r="G9326">
        <v>-21.742242999999998</v>
      </c>
      <c r="H9326">
        <v>3.4285929999999998</v>
      </c>
      <c r="I9326">
        <v>-1.7000200000000001</v>
      </c>
      <c r="J9326">
        <v>40</v>
      </c>
      <c r="K9326">
        <v>43.417999000000002</v>
      </c>
      <c r="L9326">
        <v>0.57942800000000005</v>
      </c>
      <c r="M9326">
        <v>0</v>
      </c>
      <c r="N9326">
        <v>-1.819839</v>
      </c>
      <c r="O9326">
        <v>3.1678999999999999E-2</v>
      </c>
      <c r="P9326">
        <v>0</v>
      </c>
      <c r="Q9326">
        <v>1.3746860000000001</v>
      </c>
      <c r="R9326">
        <v>-2.9822999999999999E-2</v>
      </c>
      <c r="S9326">
        <v>5.6284710000000002</v>
      </c>
      <c r="T9326">
        <v>6.1458599999999999</v>
      </c>
      <c r="U9326">
        <v>-1.0815E-2</v>
      </c>
      <c r="V9326">
        <v>0</v>
      </c>
      <c r="W9326">
        <v>0</v>
      </c>
    </row>
    <row r="9327" spans="1:23" x14ac:dyDescent="0.3">
      <c r="A9327">
        <v>9326</v>
      </c>
      <c r="B9327">
        <v>82.884609999999995</v>
      </c>
      <c r="C9327">
        <v>4.5409999999999999E-2</v>
      </c>
      <c r="D9327">
        <v>3.1151999999999999E-2</v>
      </c>
      <c r="E9327">
        <v>0.95293000000000005</v>
      </c>
      <c r="F9327">
        <v>11.440517</v>
      </c>
      <c r="G9327">
        <v>-11.853160000000001</v>
      </c>
      <c r="H9327">
        <v>1.460029</v>
      </c>
      <c r="I9327">
        <v>-1.7000200000000001</v>
      </c>
      <c r="J9327">
        <v>40</v>
      </c>
      <c r="K9327">
        <v>43.417999000000002</v>
      </c>
      <c r="L9327">
        <v>0.57942800000000005</v>
      </c>
      <c r="M9327">
        <v>0</v>
      </c>
      <c r="N9327">
        <v>-1.8791020000000001</v>
      </c>
      <c r="O9327">
        <v>2.3462E-2</v>
      </c>
      <c r="P9327">
        <v>0</v>
      </c>
      <c r="Q9327">
        <v>1.4340409999999999</v>
      </c>
      <c r="R9327">
        <v>-1.9994999999999999E-2</v>
      </c>
      <c r="S9327">
        <v>5.6284710000000002</v>
      </c>
      <c r="T9327">
        <v>6.1531469999999997</v>
      </c>
      <c r="U9327">
        <v>-8.855E-3</v>
      </c>
      <c r="V9327">
        <v>0</v>
      </c>
      <c r="W9327">
        <v>0</v>
      </c>
    </row>
    <row r="9328" spans="1:23" x14ac:dyDescent="0.3">
      <c r="A9328">
        <v>9327</v>
      </c>
      <c r="B9328">
        <v>82.889601999999996</v>
      </c>
      <c r="C9328">
        <v>-8.7401999999999994E-2</v>
      </c>
      <c r="D9328">
        <v>-7.8223000000000001E-2</v>
      </c>
      <c r="E9328">
        <v>0.93730500000000005</v>
      </c>
      <c r="F9328">
        <v>-30.880710000000001</v>
      </c>
      <c r="G9328">
        <v>34.021197000000001</v>
      </c>
      <c r="H9328">
        <v>-0.50853499999999996</v>
      </c>
      <c r="I9328">
        <v>-1.7000200000000001</v>
      </c>
      <c r="J9328">
        <v>40</v>
      </c>
      <c r="K9328">
        <v>43.417999000000002</v>
      </c>
      <c r="L9328">
        <v>0.57942800000000005</v>
      </c>
      <c r="M9328">
        <v>0</v>
      </c>
      <c r="N9328">
        <v>-1.6517820000000001</v>
      </c>
      <c r="O9328">
        <v>-1.8157E-2</v>
      </c>
      <c r="P9328">
        <v>0</v>
      </c>
      <c r="Q9328">
        <v>1.2347300000000001</v>
      </c>
      <c r="R9328">
        <v>1.8328000000000001E-2</v>
      </c>
      <c r="S9328">
        <v>5.6284710000000002</v>
      </c>
      <c r="T9328">
        <v>6.1506080000000001</v>
      </c>
      <c r="U9328">
        <v>-6.7580000000000001E-3</v>
      </c>
      <c r="V9328">
        <v>0</v>
      </c>
      <c r="W9328">
        <v>0</v>
      </c>
    </row>
    <row r="9329" spans="1:23" x14ac:dyDescent="0.3">
      <c r="A9329">
        <v>9328</v>
      </c>
      <c r="B9329">
        <v>82.894610999999998</v>
      </c>
      <c r="C9329">
        <v>-7.1776999999999994E-2</v>
      </c>
      <c r="D9329">
        <v>-1.5723000000000001E-2</v>
      </c>
      <c r="E9329">
        <v>0.92168000000000005</v>
      </c>
      <c r="F9329">
        <v>-1.807094</v>
      </c>
      <c r="G9329">
        <v>28.98509</v>
      </c>
      <c r="H9329">
        <v>-0.50853499999999996</v>
      </c>
      <c r="I9329">
        <v>-1.7000200000000001</v>
      </c>
      <c r="J9329">
        <v>40</v>
      </c>
      <c r="K9329">
        <v>43.417999000000002</v>
      </c>
      <c r="L9329">
        <v>0.57942800000000005</v>
      </c>
      <c r="M9329">
        <v>0</v>
      </c>
      <c r="N9329">
        <v>-1.4567920000000001</v>
      </c>
      <c r="O9329">
        <v>-1.5124E-2</v>
      </c>
      <c r="P9329">
        <v>0</v>
      </c>
      <c r="Q9329">
        <v>1.2084870000000001</v>
      </c>
      <c r="R9329">
        <v>-6.8599999999999998E-3</v>
      </c>
      <c r="S9329">
        <v>5.6284710000000002</v>
      </c>
      <c r="T9329">
        <v>6.1480610000000002</v>
      </c>
      <c r="U9329">
        <v>-6.7219999999999997E-3</v>
      </c>
      <c r="V9329">
        <v>0</v>
      </c>
      <c r="W9329">
        <v>0</v>
      </c>
    </row>
    <row r="9330" spans="1:23" x14ac:dyDescent="0.3">
      <c r="A9330">
        <v>9329</v>
      </c>
      <c r="B9330">
        <v>82.899584000000004</v>
      </c>
      <c r="C9330">
        <v>0.104004</v>
      </c>
      <c r="D9330">
        <v>0.101465</v>
      </c>
      <c r="E9330">
        <v>0.99980500000000005</v>
      </c>
      <c r="F9330">
        <v>28.689083</v>
      </c>
      <c r="G9330">
        <v>-24.397646000000002</v>
      </c>
      <c r="H9330">
        <v>4.52224</v>
      </c>
      <c r="I9330">
        <v>-1.7000200000000001</v>
      </c>
      <c r="J9330">
        <v>40</v>
      </c>
      <c r="K9330">
        <v>43.417999000000002</v>
      </c>
      <c r="L9330">
        <v>0.57942800000000005</v>
      </c>
      <c r="M9330">
        <v>0</v>
      </c>
      <c r="N9330">
        <v>-1.603621</v>
      </c>
      <c r="O9330">
        <v>3.2486000000000001E-2</v>
      </c>
      <c r="P9330">
        <v>0</v>
      </c>
      <c r="Q9330">
        <v>1.3824799999999999</v>
      </c>
      <c r="R9330">
        <v>-3.4687000000000003E-2</v>
      </c>
      <c r="S9330">
        <v>5.6284710000000002</v>
      </c>
      <c r="T9330">
        <v>6.1705500000000004</v>
      </c>
      <c r="U9330">
        <v>-1.2305E-2</v>
      </c>
      <c r="V9330">
        <v>0</v>
      </c>
      <c r="W9330">
        <v>0</v>
      </c>
    </row>
    <row r="9331" spans="1:23" x14ac:dyDescent="0.3">
      <c r="A9331">
        <v>9330</v>
      </c>
      <c r="B9331">
        <v>82.904570000000007</v>
      </c>
      <c r="C9331">
        <v>2.9784999999999999E-2</v>
      </c>
      <c r="D9331">
        <v>-1.1816E-2</v>
      </c>
      <c r="E9331">
        <v>0.99589799999999995</v>
      </c>
      <c r="F9331">
        <v>-9.186636</v>
      </c>
      <c r="G9331">
        <v>-12.494119</v>
      </c>
      <c r="H9331">
        <v>-0.50853499999999996</v>
      </c>
      <c r="I9331">
        <v>-0.850105</v>
      </c>
      <c r="J9331">
        <v>40</v>
      </c>
      <c r="K9331">
        <v>43.792000000000002</v>
      </c>
      <c r="L9331">
        <v>0.57538199999999995</v>
      </c>
      <c r="M9331">
        <v>0</v>
      </c>
      <c r="N9331">
        <v>-1.659988</v>
      </c>
      <c r="O9331">
        <v>2.2492000000000002E-2</v>
      </c>
      <c r="P9331">
        <v>0</v>
      </c>
      <c r="Q9331">
        <v>1.320905</v>
      </c>
      <c r="R9331">
        <v>-1.2049999999999999E-3</v>
      </c>
      <c r="S9331">
        <v>5.6284710000000002</v>
      </c>
      <c r="T9331">
        <v>6.1680140000000003</v>
      </c>
      <c r="U9331">
        <v>-7.0010000000000003E-3</v>
      </c>
      <c r="V9331">
        <v>0</v>
      </c>
      <c r="W9331">
        <v>0</v>
      </c>
    </row>
    <row r="9332" spans="1:23" x14ac:dyDescent="0.3">
      <c r="A9332">
        <v>9331</v>
      </c>
      <c r="B9332">
        <v>82.909569000000005</v>
      </c>
      <c r="C9332">
        <v>-9.9121000000000001E-2</v>
      </c>
      <c r="D9332">
        <v>-8.6035E-2</v>
      </c>
      <c r="E9332">
        <v>0.96074199999999998</v>
      </c>
      <c r="F9332">
        <v>-33.370193999999998</v>
      </c>
      <c r="G9332">
        <v>49.678913999999999</v>
      </c>
      <c r="H9332">
        <v>-2.2583700000000002</v>
      </c>
      <c r="I9332">
        <v>-0.850105</v>
      </c>
      <c r="J9332">
        <v>40</v>
      </c>
      <c r="K9332">
        <v>43.792000000000002</v>
      </c>
      <c r="L9332">
        <v>0.57538199999999995</v>
      </c>
      <c r="M9332">
        <v>0</v>
      </c>
      <c r="N9332">
        <v>-1.3520099999999999</v>
      </c>
      <c r="O9332">
        <v>-3.3914E-2</v>
      </c>
      <c r="P9332">
        <v>0</v>
      </c>
      <c r="Q9332">
        <v>1.107183</v>
      </c>
      <c r="R9332">
        <v>2.1391E-2</v>
      </c>
      <c r="S9332">
        <v>5.6284710000000002</v>
      </c>
      <c r="T9332">
        <v>6.1567249999999998</v>
      </c>
      <c r="U9332">
        <v>-5.0109999999999998E-3</v>
      </c>
      <c r="V9332">
        <v>0</v>
      </c>
      <c r="W9332">
        <v>0</v>
      </c>
    </row>
    <row r="9333" spans="1:23" x14ac:dyDescent="0.3">
      <c r="A9333">
        <v>9332</v>
      </c>
      <c r="B9333">
        <v>82.914565999999994</v>
      </c>
      <c r="C9333">
        <v>-4.4434000000000001E-2</v>
      </c>
      <c r="D9333">
        <v>5.459E-2</v>
      </c>
      <c r="E9333">
        <v>0.98808600000000002</v>
      </c>
      <c r="F9333">
        <v>18.286597</v>
      </c>
      <c r="G9333">
        <v>8.9322269999999993</v>
      </c>
      <c r="H9333">
        <v>5.6158869999999999</v>
      </c>
      <c r="I9333">
        <v>-0.850105</v>
      </c>
      <c r="J9333">
        <v>40</v>
      </c>
      <c r="K9333">
        <v>43.792000000000002</v>
      </c>
      <c r="L9333">
        <v>0.57538199999999995</v>
      </c>
      <c r="M9333">
        <v>0</v>
      </c>
      <c r="N9333">
        <v>-1.2725599999999999</v>
      </c>
      <c r="O9333">
        <v>1.0889999999999999E-3</v>
      </c>
      <c r="P9333">
        <v>0</v>
      </c>
      <c r="Q9333">
        <v>1.2116720000000001</v>
      </c>
      <c r="R9333">
        <v>-2.4417000000000001E-2</v>
      </c>
      <c r="S9333">
        <v>5.6284710000000002</v>
      </c>
      <c r="T9333">
        <v>6.1847880000000002</v>
      </c>
      <c r="U9333">
        <v>-1.3649E-2</v>
      </c>
      <c r="V9333">
        <v>0</v>
      </c>
      <c r="W9333">
        <v>0</v>
      </c>
    </row>
    <row r="9334" spans="1:23" x14ac:dyDescent="0.3">
      <c r="A9334">
        <v>9333</v>
      </c>
      <c r="B9334">
        <v>82.919556</v>
      </c>
      <c r="C9334">
        <v>0.127441</v>
      </c>
      <c r="D9334">
        <v>0.101465</v>
      </c>
      <c r="E9334">
        <v>1.0466800000000001</v>
      </c>
      <c r="F9334">
        <v>26.466331</v>
      </c>
      <c r="G9334">
        <v>-31.448195999999999</v>
      </c>
      <c r="H9334">
        <v>2.9911349999999999</v>
      </c>
      <c r="I9334">
        <v>-0.850105</v>
      </c>
      <c r="J9334">
        <v>40</v>
      </c>
      <c r="K9334">
        <v>43.792000000000002</v>
      </c>
      <c r="L9334">
        <v>0.57538199999999995</v>
      </c>
      <c r="M9334">
        <v>0</v>
      </c>
      <c r="N9334">
        <v>-1.463222</v>
      </c>
      <c r="O9334">
        <v>3.7658999999999998E-2</v>
      </c>
      <c r="P9334">
        <v>0</v>
      </c>
      <c r="Q9334">
        <v>1.373184</v>
      </c>
      <c r="R9334">
        <v>-3.2682999999999997E-2</v>
      </c>
      <c r="S9334">
        <v>5.6284710000000002</v>
      </c>
      <c r="T9334">
        <v>6.199713</v>
      </c>
      <c r="U9334">
        <v>-1.1108E-2</v>
      </c>
      <c r="V9334">
        <v>0</v>
      </c>
      <c r="W9334">
        <v>0</v>
      </c>
    </row>
    <row r="9335" spans="1:23" x14ac:dyDescent="0.3">
      <c r="A9335">
        <v>9334</v>
      </c>
      <c r="B9335">
        <v>82.924554000000001</v>
      </c>
      <c r="C9335">
        <v>-1.4649999999999999E-3</v>
      </c>
      <c r="D9335">
        <v>-5.8691E-2</v>
      </c>
      <c r="E9335">
        <v>1.050586</v>
      </c>
      <c r="F9335">
        <v>-29.013598999999999</v>
      </c>
      <c r="G9335">
        <v>2.8888989999999999</v>
      </c>
      <c r="H9335">
        <v>-2.6958289999999998</v>
      </c>
      <c r="I9335">
        <v>-0.850105</v>
      </c>
      <c r="J9335">
        <v>40</v>
      </c>
      <c r="K9335">
        <v>43.792000000000002</v>
      </c>
      <c r="L9335">
        <v>0.57538199999999995</v>
      </c>
      <c r="M9335">
        <v>0</v>
      </c>
      <c r="N9335">
        <v>-1.431198</v>
      </c>
      <c r="O9335">
        <v>7.4710000000000002E-3</v>
      </c>
      <c r="P9335">
        <v>0</v>
      </c>
      <c r="Q9335">
        <v>1.1947509999999999</v>
      </c>
      <c r="R9335">
        <v>1.6978E-2</v>
      </c>
      <c r="S9335">
        <v>5.6284710000000002</v>
      </c>
      <c r="T9335">
        <v>6.1862389999999996</v>
      </c>
      <c r="U9335">
        <v>-4.9649999999999998E-3</v>
      </c>
      <c r="V9335">
        <v>0</v>
      </c>
      <c r="W9335">
        <v>0</v>
      </c>
    </row>
    <row r="9336" spans="1:23" x14ac:dyDescent="0.3">
      <c r="A9336">
        <v>9335</v>
      </c>
      <c r="B9336">
        <v>82.929547999999997</v>
      </c>
      <c r="C9336">
        <v>-0.114746</v>
      </c>
      <c r="D9336">
        <v>-7.041E-2</v>
      </c>
      <c r="E9336">
        <v>1.007617</v>
      </c>
      <c r="F9336">
        <v>-10.431378</v>
      </c>
      <c r="G9336">
        <v>45.558461999999999</v>
      </c>
      <c r="H9336">
        <v>-1.602182</v>
      </c>
      <c r="I9336">
        <v>-0.850105</v>
      </c>
      <c r="J9336">
        <v>40</v>
      </c>
      <c r="K9336">
        <v>43.792000000000002</v>
      </c>
      <c r="L9336">
        <v>0.57538199999999995</v>
      </c>
      <c r="M9336">
        <v>0</v>
      </c>
      <c r="N9336">
        <v>-1.1409750000000001</v>
      </c>
      <c r="O9336">
        <v>-3.1792000000000001E-2</v>
      </c>
      <c r="P9336">
        <v>0</v>
      </c>
      <c r="Q9336">
        <v>1.1039140000000001</v>
      </c>
      <c r="R9336">
        <v>1.3960000000000001E-3</v>
      </c>
      <c r="S9336">
        <v>5.6284710000000002</v>
      </c>
      <c r="T9336">
        <v>6.1782380000000003</v>
      </c>
      <c r="U9336">
        <v>-5.9979999999999999E-3</v>
      </c>
      <c r="V9336">
        <v>0</v>
      </c>
      <c r="W9336">
        <v>0</v>
      </c>
    </row>
    <row r="9337" spans="1:23" x14ac:dyDescent="0.3">
      <c r="A9337">
        <v>9336</v>
      </c>
      <c r="B9337">
        <v>82.934532000000004</v>
      </c>
      <c r="C9337">
        <v>-1.4649999999999999E-3</v>
      </c>
      <c r="D9337">
        <v>0.10537100000000001</v>
      </c>
      <c r="E9337">
        <v>1.023242</v>
      </c>
      <c r="F9337">
        <v>32.156579000000001</v>
      </c>
      <c r="G9337">
        <v>-6.4507909999999997</v>
      </c>
      <c r="H9337">
        <v>9.1155570000000008</v>
      </c>
      <c r="I9337">
        <v>-0.850105</v>
      </c>
      <c r="J9337">
        <v>40</v>
      </c>
      <c r="K9337">
        <v>43.792000000000002</v>
      </c>
      <c r="L9337">
        <v>0.57538199999999995</v>
      </c>
      <c r="M9337">
        <v>0</v>
      </c>
      <c r="N9337">
        <v>-1.157343</v>
      </c>
      <c r="O9337">
        <v>1.3709000000000001E-2</v>
      </c>
      <c r="P9337">
        <v>0</v>
      </c>
      <c r="Q9337">
        <v>1.2965880000000001</v>
      </c>
      <c r="R9337">
        <v>-3.7114000000000001E-2</v>
      </c>
      <c r="S9337">
        <v>5.6284710000000002</v>
      </c>
      <c r="T9337">
        <v>6.2236700000000003</v>
      </c>
      <c r="U9337">
        <v>-1.7856E-2</v>
      </c>
      <c r="V9337">
        <v>0</v>
      </c>
      <c r="W9337">
        <v>0</v>
      </c>
    </row>
    <row r="9338" spans="1:23" x14ac:dyDescent="0.3">
      <c r="A9338">
        <v>9337</v>
      </c>
      <c r="B9338">
        <v>82.939527999999996</v>
      </c>
      <c r="C9338">
        <v>0.11572300000000001</v>
      </c>
      <c r="D9338">
        <v>6.6309000000000007E-2</v>
      </c>
      <c r="E9338">
        <v>1.0623050000000001</v>
      </c>
      <c r="F9338">
        <v>7.7062910000000002</v>
      </c>
      <c r="G9338">
        <v>-35.660212999999999</v>
      </c>
      <c r="H9338">
        <v>0.14765300000000001</v>
      </c>
      <c r="I9338">
        <v>-0.850105</v>
      </c>
      <c r="J9338">
        <v>40</v>
      </c>
      <c r="K9338">
        <v>43.792000000000002</v>
      </c>
      <c r="L9338">
        <v>0.57538199999999995</v>
      </c>
      <c r="M9338">
        <v>0</v>
      </c>
      <c r="N9338">
        <v>-1.3645050000000001</v>
      </c>
      <c r="O9338">
        <v>4.0645000000000001E-2</v>
      </c>
      <c r="P9338">
        <v>0</v>
      </c>
      <c r="Q9338">
        <v>1.350222</v>
      </c>
      <c r="R9338">
        <v>-1.6150999999999999E-2</v>
      </c>
      <c r="S9338">
        <v>5.6284710000000002</v>
      </c>
      <c r="T9338">
        <v>6.2244080000000004</v>
      </c>
      <c r="U9338">
        <v>-8.4749999999999999E-3</v>
      </c>
      <c r="V9338">
        <v>0</v>
      </c>
      <c r="W9338">
        <v>0</v>
      </c>
    </row>
    <row r="9339" spans="1:23" x14ac:dyDescent="0.3">
      <c r="A9339">
        <v>9338</v>
      </c>
      <c r="B9339">
        <v>82.944535999999999</v>
      </c>
      <c r="C9339">
        <v>-5.2246000000000001E-2</v>
      </c>
      <c r="D9339">
        <v>-0.109473</v>
      </c>
      <c r="E9339">
        <v>1.0583979999999999</v>
      </c>
      <c r="F9339">
        <v>-43.505949000000001</v>
      </c>
      <c r="G9339">
        <v>25.505597999999999</v>
      </c>
      <c r="H9339">
        <v>-5.1018520000000001</v>
      </c>
      <c r="I9339">
        <v>0.850105</v>
      </c>
      <c r="J9339">
        <v>40</v>
      </c>
      <c r="K9339">
        <v>43.485999999999997</v>
      </c>
      <c r="L9339">
        <v>0.57150599999999996</v>
      </c>
      <c r="M9339">
        <v>0</v>
      </c>
      <c r="N9339">
        <v>-1.200531</v>
      </c>
      <c r="O9339">
        <v>-1.3877E-2</v>
      </c>
      <c r="P9339">
        <v>0</v>
      </c>
      <c r="Q9339">
        <v>1.0797730000000001</v>
      </c>
      <c r="R9339">
        <v>3.0428E-2</v>
      </c>
      <c r="S9339">
        <v>5.6284710000000002</v>
      </c>
      <c r="T9339">
        <v>6.1988580000000004</v>
      </c>
      <c r="U9339">
        <v>-2.6210000000000001E-3</v>
      </c>
      <c r="V9339">
        <v>0</v>
      </c>
      <c r="W9339">
        <v>0</v>
      </c>
    </row>
    <row r="9340" spans="1:23" x14ac:dyDescent="0.3">
      <c r="A9340">
        <v>9339</v>
      </c>
      <c r="B9340">
        <v>82.949535999999995</v>
      </c>
      <c r="C9340">
        <v>-0.11083999999999999</v>
      </c>
      <c r="D9340">
        <v>-1.9629000000000001E-2</v>
      </c>
      <c r="E9340">
        <v>0.98418000000000005</v>
      </c>
      <c r="F9340">
        <v>5.6613579999999999</v>
      </c>
      <c r="G9340">
        <v>29.168220999999999</v>
      </c>
      <c r="H9340">
        <v>3.6473230000000001</v>
      </c>
      <c r="I9340">
        <v>0.850105</v>
      </c>
      <c r="J9340">
        <v>40</v>
      </c>
      <c r="K9340">
        <v>43.485999999999997</v>
      </c>
      <c r="L9340">
        <v>0.57150599999999996</v>
      </c>
      <c r="M9340">
        <v>0</v>
      </c>
      <c r="N9340">
        <v>-0.99339699999999997</v>
      </c>
      <c r="O9340">
        <v>-1.8519000000000001E-2</v>
      </c>
      <c r="P9340">
        <v>0</v>
      </c>
      <c r="Q9340">
        <v>1.090319</v>
      </c>
      <c r="R9340">
        <v>-1.2552000000000001E-2</v>
      </c>
      <c r="S9340">
        <v>5.6284710000000002</v>
      </c>
      <c r="T9340">
        <v>6.2170940000000003</v>
      </c>
      <c r="U9340">
        <v>-1.2038E-2</v>
      </c>
      <c r="V9340">
        <v>0</v>
      </c>
      <c r="W9340">
        <v>0</v>
      </c>
    </row>
    <row r="9341" spans="1:23" x14ac:dyDescent="0.3">
      <c r="A9341">
        <v>9340</v>
      </c>
      <c r="B9341">
        <v>82.954504</v>
      </c>
      <c r="C9341">
        <v>7.6660000000000006E-2</v>
      </c>
      <c r="D9341">
        <v>0.12880900000000001</v>
      </c>
      <c r="E9341">
        <v>1.0154300000000001</v>
      </c>
      <c r="F9341">
        <v>41.314323000000002</v>
      </c>
      <c r="G9341">
        <v>-16.156742999999999</v>
      </c>
      <c r="H9341">
        <v>8.4593690000000006</v>
      </c>
      <c r="I9341">
        <v>0.850105</v>
      </c>
      <c r="J9341">
        <v>40</v>
      </c>
      <c r="K9341">
        <v>43.485999999999997</v>
      </c>
      <c r="L9341">
        <v>0.57150599999999996</v>
      </c>
      <c r="M9341">
        <v>0</v>
      </c>
      <c r="N9341">
        <v>-1.090587</v>
      </c>
      <c r="O9341">
        <v>2.1713E-2</v>
      </c>
      <c r="P9341">
        <v>0</v>
      </c>
      <c r="Q9341">
        <v>1.337555</v>
      </c>
      <c r="R9341">
        <v>-4.5391000000000001E-2</v>
      </c>
      <c r="S9341">
        <v>5.6284710000000002</v>
      </c>
      <c r="T9341">
        <v>6.2591210000000004</v>
      </c>
      <c r="U9341">
        <v>-1.7663999999999999E-2</v>
      </c>
      <c r="V9341">
        <v>0</v>
      </c>
      <c r="W9341">
        <v>0</v>
      </c>
    </row>
    <row r="9342" spans="1:23" x14ac:dyDescent="0.3">
      <c r="A9342">
        <v>9341</v>
      </c>
      <c r="B9342">
        <v>82.959497999999996</v>
      </c>
      <c r="C9342">
        <v>9.2285000000000006E-2</v>
      </c>
      <c r="D9342">
        <v>7.7149999999999996E-3</v>
      </c>
      <c r="E9342">
        <v>1.054492</v>
      </c>
      <c r="F9342">
        <v>-11.765029999999999</v>
      </c>
      <c r="G9342">
        <v>-22.657900000000001</v>
      </c>
      <c r="H9342">
        <v>-4.0082050000000002</v>
      </c>
      <c r="I9342">
        <v>0.850105</v>
      </c>
      <c r="J9342">
        <v>40</v>
      </c>
      <c r="K9342">
        <v>43.485999999999997</v>
      </c>
      <c r="L9342">
        <v>0.57150599999999996</v>
      </c>
      <c r="M9342">
        <v>0</v>
      </c>
      <c r="N9342">
        <v>-1.2247509999999999</v>
      </c>
      <c r="O9342">
        <v>2.8323000000000001E-2</v>
      </c>
      <c r="P9342">
        <v>0</v>
      </c>
      <c r="Q9342">
        <v>1.2712889999999999</v>
      </c>
      <c r="R9342">
        <v>1.392E-3</v>
      </c>
      <c r="S9342">
        <v>5.6284710000000002</v>
      </c>
      <c r="T9342">
        <v>6.2391030000000001</v>
      </c>
      <c r="U9342">
        <v>-4.3290000000000004E-3</v>
      </c>
      <c r="V9342">
        <v>0</v>
      </c>
      <c r="W9342">
        <v>0</v>
      </c>
    </row>
    <row r="9343" spans="1:23" x14ac:dyDescent="0.3">
      <c r="A9343">
        <v>9342</v>
      </c>
      <c r="B9343">
        <v>82.964493000000004</v>
      </c>
      <c r="C9343">
        <v>-9.5214999999999994E-2</v>
      </c>
      <c r="D9343">
        <v>-0.10556599999999999</v>
      </c>
      <c r="E9343">
        <v>1.0115229999999999</v>
      </c>
      <c r="F9343">
        <v>-41.549926999999997</v>
      </c>
      <c r="G9343">
        <v>43.086190000000002</v>
      </c>
      <c r="H9343">
        <v>-4.8831220000000002</v>
      </c>
      <c r="I9343">
        <v>0.850105</v>
      </c>
      <c r="J9343">
        <v>40</v>
      </c>
      <c r="K9343">
        <v>43.485999999999997</v>
      </c>
      <c r="L9343">
        <v>0.57150599999999996</v>
      </c>
      <c r="M9343">
        <v>0</v>
      </c>
      <c r="N9343">
        <v>-0.956229</v>
      </c>
      <c r="O9343">
        <v>-3.0924E-2</v>
      </c>
      <c r="P9343">
        <v>0</v>
      </c>
      <c r="Q9343">
        <v>1.011198</v>
      </c>
      <c r="R9343">
        <v>2.92E-2</v>
      </c>
      <c r="S9343">
        <v>5.6284710000000002</v>
      </c>
      <c r="T9343">
        <v>6.2147119999999996</v>
      </c>
      <c r="U9343">
        <v>-3.0720000000000001E-3</v>
      </c>
      <c r="V9343">
        <v>0</v>
      </c>
      <c r="W9343">
        <v>0</v>
      </c>
    </row>
    <row r="9344" spans="1:23" x14ac:dyDescent="0.3">
      <c r="A9344">
        <v>9343</v>
      </c>
      <c r="B9344">
        <v>82.969486000000003</v>
      </c>
      <c r="C9344">
        <v>-7.1776999999999994E-2</v>
      </c>
      <c r="D9344">
        <v>3.8965E-2</v>
      </c>
      <c r="E9344">
        <v>0.96464799999999995</v>
      </c>
      <c r="F9344">
        <v>16.597304999999999</v>
      </c>
      <c r="G9344">
        <v>10.031014000000001</v>
      </c>
      <c r="H9344">
        <v>4.9596989999999996</v>
      </c>
      <c r="I9344">
        <v>0.850105</v>
      </c>
      <c r="J9344">
        <v>40</v>
      </c>
      <c r="K9344">
        <v>43.485999999999997</v>
      </c>
      <c r="L9344">
        <v>0.57150599999999996</v>
      </c>
      <c r="M9344">
        <v>0</v>
      </c>
      <c r="N9344">
        <v>-0.86164399999999997</v>
      </c>
      <c r="O9344">
        <v>-2.738E-3</v>
      </c>
      <c r="P9344">
        <v>0</v>
      </c>
      <c r="Q9344">
        <v>1.1015600000000001</v>
      </c>
      <c r="R9344">
        <v>-2.2173999999999999E-2</v>
      </c>
      <c r="S9344">
        <v>5.6284710000000002</v>
      </c>
      <c r="T9344">
        <v>6.2394759999999998</v>
      </c>
      <c r="U9344">
        <v>-1.3724999999999999E-2</v>
      </c>
      <c r="V9344">
        <v>0</v>
      </c>
      <c r="W9344">
        <v>0</v>
      </c>
    </row>
    <row r="9345" spans="1:23" x14ac:dyDescent="0.3">
      <c r="A9345">
        <v>9344</v>
      </c>
      <c r="B9345">
        <v>82.974472000000006</v>
      </c>
      <c r="C9345">
        <v>0.127441</v>
      </c>
      <c r="D9345">
        <v>8.9746000000000006E-2</v>
      </c>
      <c r="E9345">
        <v>0.99589799999999995</v>
      </c>
      <c r="F9345">
        <v>25.666139000000001</v>
      </c>
      <c r="G9345">
        <v>-16.431439000000001</v>
      </c>
      <c r="H9345">
        <v>4.0847810000000004</v>
      </c>
      <c r="I9345">
        <v>0.850105</v>
      </c>
      <c r="J9345">
        <v>40</v>
      </c>
      <c r="K9345">
        <v>43.485999999999997</v>
      </c>
      <c r="L9345">
        <v>0.57150599999999996</v>
      </c>
      <c r="M9345">
        <v>0</v>
      </c>
      <c r="N9345">
        <v>-0.98304800000000003</v>
      </c>
      <c r="O9345">
        <v>2.1201999999999999E-2</v>
      </c>
      <c r="P9345">
        <v>0</v>
      </c>
      <c r="Q9345">
        <v>1.256783</v>
      </c>
      <c r="R9345">
        <v>-3.1171999999999998E-2</v>
      </c>
      <c r="S9345">
        <v>5.6284710000000002</v>
      </c>
      <c r="T9345">
        <v>6.259843</v>
      </c>
      <c r="U9345">
        <v>-1.3093E-2</v>
      </c>
      <c r="V9345">
        <v>0</v>
      </c>
      <c r="W9345">
        <v>0</v>
      </c>
    </row>
    <row r="9346" spans="1:23" x14ac:dyDescent="0.3">
      <c r="A9346">
        <v>9345</v>
      </c>
      <c r="B9346">
        <v>82.979483999999999</v>
      </c>
      <c r="C9346">
        <v>2.9784999999999999E-2</v>
      </c>
      <c r="D9346">
        <v>-6.6503999999999994E-2</v>
      </c>
      <c r="E9346">
        <v>0.99199199999999998</v>
      </c>
      <c r="F9346">
        <v>-24.479179999999999</v>
      </c>
      <c r="G9346">
        <v>9.7563180000000003</v>
      </c>
      <c r="H9346">
        <v>-7.2891450000000004</v>
      </c>
      <c r="I9346">
        <v>0.850105</v>
      </c>
      <c r="J9346">
        <v>40</v>
      </c>
      <c r="K9346">
        <v>43.485999999999997</v>
      </c>
      <c r="L9346">
        <v>0.57150599999999996</v>
      </c>
      <c r="M9346">
        <v>0</v>
      </c>
      <c r="N9346">
        <v>-0.93309900000000001</v>
      </c>
      <c r="O9346">
        <v>-2E-3</v>
      </c>
      <c r="P9346">
        <v>0</v>
      </c>
      <c r="Q9346">
        <v>1.096489</v>
      </c>
      <c r="R9346">
        <v>1.3707E-2</v>
      </c>
      <c r="S9346">
        <v>5.6284710000000002</v>
      </c>
      <c r="T9346">
        <v>6.2233090000000004</v>
      </c>
      <c r="U9346">
        <v>-6.7199999999999996E-4</v>
      </c>
      <c r="V9346">
        <v>0</v>
      </c>
      <c r="W9346">
        <v>0</v>
      </c>
    </row>
    <row r="9347" spans="1:23" x14ac:dyDescent="0.3">
      <c r="A9347">
        <v>9346</v>
      </c>
      <c r="B9347">
        <v>82.984460999999996</v>
      </c>
      <c r="C9347">
        <v>-0.106934</v>
      </c>
      <c r="D9347">
        <v>-6.6503999999999994E-2</v>
      </c>
      <c r="E9347">
        <v>0.95293000000000005</v>
      </c>
      <c r="F9347">
        <v>-21.189505</v>
      </c>
      <c r="G9347">
        <v>28.893523999999999</v>
      </c>
      <c r="H9347">
        <v>-3.1332870000000002</v>
      </c>
      <c r="I9347">
        <v>-9.7749710000000007</v>
      </c>
      <c r="J9347">
        <v>40</v>
      </c>
      <c r="K9347">
        <v>43.009998000000003</v>
      </c>
      <c r="L9347">
        <v>0.60528499999999996</v>
      </c>
      <c r="M9347">
        <v>0</v>
      </c>
      <c r="N9347">
        <v>-0.73003099999999999</v>
      </c>
      <c r="O9347">
        <v>-2.0118E-2</v>
      </c>
      <c r="P9347">
        <v>0</v>
      </c>
      <c r="Q9347">
        <v>0.95321900000000004</v>
      </c>
      <c r="R9347">
        <v>1.1837E-2</v>
      </c>
      <c r="S9347">
        <v>5.6284710000000002</v>
      </c>
      <c r="T9347">
        <v>6.2077150000000003</v>
      </c>
      <c r="U9347">
        <v>-4.8069999999999996E-3</v>
      </c>
      <c r="V9347">
        <v>0</v>
      </c>
      <c r="W9347">
        <v>0</v>
      </c>
    </row>
    <row r="9348" spans="1:23" x14ac:dyDescent="0.3">
      <c r="A9348">
        <v>9347</v>
      </c>
      <c r="B9348">
        <v>82.989464999999996</v>
      </c>
      <c r="C9348">
        <v>1.8065999999999999E-2</v>
      </c>
      <c r="D9348">
        <v>0.101465</v>
      </c>
      <c r="E9348">
        <v>0.96855500000000005</v>
      </c>
      <c r="F9348">
        <v>18.908968999999999</v>
      </c>
      <c r="G9348">
        <v>6.7346529999999998</v>
      </c>
      <c r="H9348">
        <v>6.7095339999999997</v>
      </c>
      <c r="I9348">
        <v>-9.7749710000000007</v>
      </c>
      <c r="J9348">
        <v>40</v>
      </c>
      <c r="K9348">
        <v>43.009998000000003</v>
      </c>
      <c r="L9348">
        <v>0.60528499999999996</v>
      </c>
      <c r="M9348">
        <v>0</v>
      </c>
      <c r="N9348">
        <v>-0.69212300000000004</v>
      </c>
      <c r="O9348">
        <v>-1.0449999999999999E-3</v>
      </c>
      <c r="P9348">
        <v>0</v>
      </c>
      <c r="Q9348">
        <v>1.082346</v>
      </c>
      <c r="R9348">
        <v>-2.4056999999999999E-2</v>
      </c>
      <c r="S9348">
        <v>5.6284710000000002</v>
      </c>
      <c r="T9348">
        <v>6.2412900000000002</v>
      </c>
      <c r="U9348">
        <v>-1.5583E-2</v>
      </c>
      <c r="V9348">
        <v>0</v>
      </c>
      <c r="W9348">
        <v>0</v>
      </c>
    </row>
    <row r="9349" spans="1:23" x14ac:dyDescent="0.3">
      <c r="A9349">
        <v>9348</v>
      </c>
      <c r="B9349">
        <v>82.994460000000004</v>
      </c>
      <c r="C9349">
        <v>0.119629</v>
      </c>
      <c r="D9349">
        <v>4.6776999999999999E-2</v>
      </c>
      <c r="E9349">
        <v>0.98418000000000005</v>
      </c>
      <c r="F9349">
        <v>-1.5403640000000001</v>
      </c>
      <c r="G9349">
        <v>-18.90371</v>
      </c>
      <c r="H9349">
        <v>-0.72726400000000002</v>
      </c>
      <c r="I9349">
        <v>-9.7749710000000007</v>
      </c>
      <c r="J9349">
        <v>40</v>
      </c>
      <c r="K9349">
        <v>43.009998000000003</v>
      </c>
      <c r="L9349">
        <v>0.60528499999999996</v>
      </c>
      <c r="M9349">
        <v>0</v>
      </c>
      <c r="N9349">
        <v>-0.82452400000000003</v>
      </c>
      <c r="O9349">
        <v>2.2252999999999998E-2</v>
      </c>
      <c r="P9349">
        <v>0</v>
      </c>
      <c r="Q9349">
        <v>1.085269</v>
      </c>
      <c r="R9349">
        <v>-6.2319999999999997E-3</v>
      </c>
      <c r="S9349">
        <v>5.6284710000000002</v>
      </c>
      <c r="T9349">
        <v>6.2376569999999996</v>
      </c>
      <c r="U9349">
        <v>-7.744E-3</v>
      </c>
      <c r="V9349">
        <v>0</v>
      </c>
      <c r="W9349">
        <v>0</v>
      </c>
    </row>
    <row r="9350" spans="1:23" x14ac:dyDescent="0.3">
      <c r="A9350">
        <v>9349</v>
      </c>
      <c r="B9350">
        <v>82.999443999999997</v>
      </c>
      <c r="C9350">
        <v>-2.0996000000000001E-2</v>
      </c>
      <c r="D9350">
        <v>-0.10556599999999999</v>
      </c>
      <c r="E9350">
        <v>0.98418000000000005</v>
      </c>
      <c r="F9350">
        <v>-32.214362000000001</v>
      </c>
      <c r="G9350">
        <v>30.083876</v>
      </c>
      <c r="H9350">
        <v>-7.726604</v>
      </c>
      <c r="I9350">
        <v>-9.7749710000000007</v>
      </c>
      <c r="J9350">
        <v>40</v>
      </c>
      <c r="K9350">
        <v>43.009998000000003</v>
      </c>
      <c r="L9350">
        <v>0.60528499999999996</v>
      </c>
      <c r="M9350">
        <v>0</v>
      </c>
      <c r="N9350">
        <v>-0.65398000000000001</v>
      </c>
      <c r="O9350">
        <v>-2.1687000000000001E-2</v>
      </c>
      <c r="P9350">
        <v>0</v>
      </c>
      <c r="Q9350">
        <v>0.87185999999999997</v>
      </c>
      <c r="R9350">
        <v>2.2026E-2</v>
      </c>
      <c r="S9350">
        <v>5.6284710000000002</v>
      </c>
      <c r="T9350">
        <v>6.1991480000000001</v>
      </c>
      <c r="U9350">
        <v>1.2300000000000001E-4</v>
      </c>
      <c r="V9350">
        <v>0</v>
      </c>
      <c r="W9350">
        <v>0</v>
      </c>
    </row>
    <row r="9351" spans="1:23" x14ac:dyDescent="0.3">
      <c r="A9351">
        <v>9350</v>
      </c>
      <c r="B9351">
        <v>83.004437999999993</v>
      </c>
      <c r="C9351">
        <v>-6.0059000000000001E-2</v>
      </c>
      <c r="D9351">
        <v>7.7149999999999996E-3</v>
      </c>
      <c r="E9351">
        <v>0.92558600000000002</v>
      </c>
      <c r="F9351">
        <v>0.77129999999999999</v>
      </c>
      <c r="G9351">
        <v>9.4816210000000005</v>
      </c>
      <c r="H9351">
        <v>-7.1076E-2</v>
      </c>
      <c r="I9351">
        <v>-9.7749710000000007</v>
      </c>
      <c r="J9351">
        <v>40</v>
      </c>
      <c r="K9351">
        <v>43.009998000000003</v>
      </c>
      <c r="L9351">
        <v>0.60528499999999996</v>
      </c>
      <c r="M9351">
        <v>0</v>
      </c>
      <c r="N9351">
        <v>-0.56826900000000002</v>
      </c>
      <c r="O9351">
        <v>-4.3070000000000001E-3</v>
      </c>
      <c r="P9351">
        <v>0</v>
      </c>
      <c r="Q9351">
        <v>0.87126700000000001</v>
      </c>
      <c r="R9351">
        <v>-6.7559999999999999E-3</v>
      </c>
      <c r="S9351">
        <v>5.6284710000000002</v>
      </c>
      <c r="T9351">
        <v>6.1987930000000002</v>
      </c>
      <c r="U9351">
        <v>-7.8890000000000002E-3</v>
      </c>
      <c r="V9351">
        <v>0</v>
      </c>
      <c r="W9351">
        <v>0</v>
      </c>
    </row>
    <row r="9352" spans="1:23" x14ac:dyDescent="0.3">
      <c r="A9352">
        <v>9351</v>
      </c>
      <c r="B9352">
        <v>83.009428</v>
      </c>
      <c r="C9352">
        <v>9.6190999999999999E-2</v>
      </c>
      <c r="D9352">
        <v>0.12099600000000001</v>
      </c>
      <c r="E9352">
        <v>0.99589799999999995</v>
      </c>
      <c r="F9352">
        <v>16.419485000000002</v>
      </c>
      <c r="G9352">
        <v>5.635866</v>
      </c>
      <c r="H9352">
        <v>3.6473230000000001</v>
      </c>
      <c r="I9352">
        <v>-9.7749710000000007</v>
      </c>
      <c r="J9352">
        <v>40</v>
      </c>
      <c r="K9352">
        <v>43.009998000000003</v>
      </c>
      <c r="L9352">
        <v>0.60528499999999996</v>
      </c>
      <c r="M9352">
        <v>0</v>
      </c>
      <c r="N9352">
        <v>-0.56960200000000005</v>
      </c>
      <c r="O9352">
        <v>-9.4200000000000002E-4</v>
      </c>
      <c r="P9352">
        <v>0</v>
      </c>
      <c r="Q9352">
        <v>0.99529800000000002</v>
      </c>
      <c r="R9352">
        <v>-2.1277000000000001E-2</v>
      </c>
      <c r="S9352">
        <v>5.6284710000000002</v>
      </c>
      <c r="T9352">
        <v>6.2169930000000004</v>
      </c>
      <c r="U9352">
        <v>-1.2037000000000001E-2</v>
      </c>
      <c r="V9352">
        <v>0</v>
      </c>
      <c r="W9352">
        <v>0</v>
      </c>
    </row>
    <row r="9353" spans="1:23" x14ac:dyDescent="0.3">
      <c r="A9353">
        <v>9352</v>
      </c>
      <c r="B9353">
        <v>83.014421999999996</v>
      </c>
      <c r="C9353">
        <v>8.0565999999999999E-2</v>
      </c>
      <c r="D9353">
        <v>-1.5723000000000001E-2</v>
      </c>
      <c r="E9353">
        <v>1.007617</v>
      </c>
      <c r="F9353">
        <v>-18.966750999999999</v>
      </c>
      <c r="G9353">
        <v>-3.4291269999999998</v>
      </c>
      <c r="H9353">
        <v>-7.2891450000000004</v>
      </c>
      <c r="I9353">
        <v>-9.7749710000000007</v>
      </c>
      <c r="J9353">
        <v>40</v>
      </c>
      <c r="K9353">
        <v>43.009998000000003</v>
      </c>
      <c r="L9353">
        <v>0.60528499999999996</v>
      </c>
      <c r="M9353">
        <v>0</v>
      </c>
      <c r="N9353">
        <v>-0.60904700000000001</v>
      </c>
      <c r="O9353">
        <v>7.2439999999999996E-3</v>
      </c>
      <c r="P9353">
        <v>0</v>
      </c>
      <c r="Q9353">
        <v>0.88606099999999999</v>
      </c>
      <c r="R9353">
        <v>1.0366E-2</v>
      </c>
      <c r="S9353">
        <v>5.6284710000000002</v>
      </c>
      <c r="T9353">
        <v>6.1805909999999997</v>
      </c>
      <c r="U9353">
        <v>-7.6000000000000004E-5</v>
      </c>
      <c r="V9353">
        <v>0</v>
      </c>
      <c r="W9353">
        <v>0</v>
      </c>
    </row>
    <row r="9354" spans="1:23" x14ac:dyDescent="0.3">
      <c r="A9354">
        <v>9353</v>
      </c>
      <c r="B9354">
        <v>83.019413</v>
      </c>
      <c r="C9354">
        <v>-3.6621000000000001E-2</v>
      </c>
      <c r="D9354">
        <v>-9.3848000000000001E-2</v>
      </c>
      <c r="E9354">
        <v>0.98418000000000005</v>
      </c>
      <c r="F9354">
        <v>-27.324304999999999</v>
      </c>
      <c r="G9354">
        <v>19.004442000000001</v>
      </c>
      <c r="H9354">
        <v>-8.1640619999999995</v>
      </c>
      <c r="I9354">
        <v>-9.7749710000000007</v>
      </c>
      <c r="J9354">
        <v>40</v>
      </c>
      <c r="K9354">
        <v>43.009998000000003</v>
      </c>
      <c r="L9354">
        <v>0.60528499999999996</v>
      </c>
      <c r="M9354">
        <v>0</v>
      </c>
      <c r="N9354">
        <v>-0.48817700000000003</v>
      </c>
      <c r="O9354">
        <v>-1.3176E-2</v>
      </c>
      <c r="P9354">
        <v>0</v>
      </c>
      <c r="Q9354">
        <v>0.70296800000000004</v>
      </c>
      <c r="R9354">
        <v>1.8936999999999999E-2</v>
      </c>
      <c r="S9354">
        <v>5.6284710000000002</v>
      </c>
      <c r="T9354">
        <v>6.1398450000000002</v>
      </c>
      <c r="U9354">
        <v>1.4090000000000001E-3</v>
      </c>
      <c r="V9354">
        <v>0</v>
      </c>
      <c r="W9354">
        <v>0</v>
      </c>
    </row>
    <row r="9355" spans="1:23" x14ac:dyDescent="0.3">
      <c r="A9355">
        <v>9354</v>
      </c>
      <c r="B9355">
        <v>83.024400999999997</v>
      </c>
      <c r="C9355">
        <v>2.1972999999999999E-2</v>
      </c>
      <c r="D9355">
        <v>7.4121000000000006E-2</v>
      </c>
      <c r="E9355">
        <v>0.96855500000000005</v>
      </c>
      <c r="F9355">
        <v>12.151797999999999</v>
      </c>
      <c r="G9355">
        <v>4.5370790000000003</v>
      </c>
      <c r="H9355">
        <v>1.460029</v>
      </c>
      <c r="I9355">
        <v>-6.8000790000000002</v>
      </c>
      <c r="J9355">
        <v>40</v>
      </c>
      <c r="K9355">
        <v>42.942000999999998</v>
      </c>
      <c r="L9355">
        <v>0.59663200000000005</v>
      </c>
      <c r="M9355">
        <v>0</v>
      </c>
      <c r="N9355">
        <v>-0.46488699999999999</v>
      </c>
      <c r="O9355">
        <v>-7.1400000000000001E-4</v>
      </c>
      <c r="P9355">
        <v>0</v>
      </c>
      <c r="Q9355">
        <v>0.788381</v>
      </c>
      <c r="R9355">
        <v>-1.6108000000000001E-2</v>
      </c>
      <c r="S9355">
        <v>5.6284710000000002</v>
      </c>
      <c r="T9355">
        <v>6.1471270000000002</v>
      </c>
      <c r="U9355">
        <v>-8.7709999999999993E-3</v>
      </c>
      <c r="V9355">
        <v>0</v>
      </c>
      <c r="W9355">
        <v>0</v>
      </c>
    </row>
    <row r="9356" spans="1:23" x14ac:dyDescent="0.3">
      <c r="A9356">
        <v>9355</v>
      </c>
      <c r="B9356">
        <v>83.029410999999996</v>
      </c>
      <c r="C9356">
        <v>0.111816</v>
      </c>
      <c r="D9356">
        <v>0.109277</v>
      </c>
      <c r="E9356">
        <v>1.003711</v>
      </c>
      <c r="F9356">
        <v>6.8171889999999999</v>
      </c>
      <c r="G9356">
        <v>6.6430879999999997</v>
      </c>
      <c r="H9356">
        <v>-5.3205809999999998</v>
      </c>
      <c r="I9356">
        <v>-6.8000790000000002</v>
      </c>
      <c r="J9356">
        <v>40</v>
      </c>
      <c r="K9356">
        <v>42.942000999999998</v>
      </c>
      <c r="L9356">
        <v>0.59663200000000005</v>
      </c>
      <c r="M9356">
        <v>0</v>
      </c>
      <c r="N9356">
        <v>-0.46812999999999999</v>
      </c>
      <c r="O9356">
        <v>-2.529E-3</v>
      </c>
      <c r="P9356">
        <v>0</v>
      </c>
      <c r="Q9356">
        <v>0.860406</v>
      </c>
      <c r="R9356">
        <v>-1.1956E-2</v>
      </c>
      <c r="S9356">
        <v>5.6284710000000002</v>
      </c>
      <c r="T9356">
        <v>6.1204710000000002</v>
      </c>
      <c r="U9356">
        <v>-1.2979999999999999E-3</v>
      </c>
      <c r="V9356">
        <v>0</v>
      </c>
      <c r="W9356">
        <v>0</v>
      </c>
    </row>
    <row r="9357" spans="1:23" x14ac:dyDescent="0.3">
      <c r="A9357">
        <v>9356</v>
      </c>
      <c r="B9357">
        <v>83.034417000000005</v>
      </c>
      <c r="C9357">
        <v>5.3222999999999999E-2</v>
      </c>
      <c r="D9357">
        <v>-6.2598000000000001E-2</v>
      </c>
      <c r="E9357">
        <v>1.019336</v>
      </c>
      <c r="F9357">
        <v>-48.751646999999998</v>
      </c>
      <c r="G9357">
        <v>22.483933</v>
      </c>
      <c r="H9357">
        <v>-15.382130999999999</v>
      </c>
      <c r="I9357">
        <v>-6.8000790000000002</v>
      </c>
      <c r="J9357">
        <v>40</v>
      </c>
      <c r="K9357">
        <v>42.942000999999998</v>
      </c>
      <c r="L9357">
        <v>0.59663200000000005</v>
      </c>
      <c r="M9357">
        <v>0</v>
      </c>
      <c r="N9357">
        <v>-0.36819400000000002</v>
      </c>
      <c r="O9357">
        <v>-1.7049999999999999E-2</v>
      </c>
      <c r="P9357">
        <v>0</v>
      </c>
      <c r="Q9357">
        <v>0.58479199999999998</v>
      </c>
      <c r="R9357">
        <v>3.8461000000000002E-2</v>
      </c>
      <c r="S9357">
        <v>5.6284710000000002</v>
      </c>
      <c r="T9357">
        <v>6.0434679999999998</v>
      </c>
      <c r="U9357">
        <v>1.0314E-2</v>
      </c>
      <c r="V9357">
        <v>0</v>
      </c>
      <c r="W9357">
        <v>0</v>
      </c>
    </row>
    <row r="9358" spans="1:23" x14ac:dyDescent="0.3">
      <c r="A9358">
        <v>9357</v>
      </c>
      <c r="B9358">
        <v>83.039382000000003</v>
      </c>
      <c r="C9358">
        <v>3.3690999999999999E-2</v>
      </c>
      <c r="D9358">
        <v>-3.916E-2</v>
      </c>
      <c r="E9358">
        <v>0.99980500000000005</v>
      </c>
      <c r="F9358">
        <v>-21.100594000000001</v>
      </c>
      <c r="G9358">
        <v>5.3611690000000003</v>
      </c>
      <c r="H9358">
        <v>-11.882462</v>
      </c>
      <c r="I9358">
        <v>-6.8000790000000002</v>
      </c>
      <c r="J9358">
        <v>40</v>
      </c>
      <c r="K9358">
        <v>42.942000999999998</v>
      </c>
      <c r="L9358">
        <v>0.59663200000000005</v>
      </c>
      <c r="M9358">
        <v>0</v>
      </c>
      <c r="N9358">
        <v>-0.34667700000000001</v>
      </c>
      <c r="O9358">
        <v>-2.258E-3</v>
      </c>
      <c r="P9358">
        <v>0</v>
      </c>
      <c r="Q9358">
        <v>0.45866400000000002</v>
      </c>
      <c r="R9358">
        <v>1.5212E-2</v>
      </c>
      <c r="S9358">
        <v>5.6284710000000002</v>
      </c>
      <c r="T9358">
        <v>5.9844710000000001</v>
      </c>
      <c r="U9358">
        <v>7.4729999999999996E-3</v>
      </c>
      <c r="V9358">
        <v>0</v>
      </c>
      <c r="W9358">
        <v>0</v>
      </c>
    </row>
    <row r="9359" spans="1:23" x14ac:dyDescent="0.3">
      <c r="A9359">
        <v>9358</v>
      </c>
      <c r="B9359">
        <v>83.044383999999994</v>
      </c>
      <c r="C9359">
        <v>0.119629</v>
      </c>
      <c r="D9359">
        <v>0.14052700000000001</v>
      </c>
      <c r="E9359">
        <v>1.003711</v>
      </c>
      <c r="F9359">
        <v>25.132679</v>
      </c>
      <c r="G9359">
        <v>27.611606999999999</v>
      </c>
      <c r="H9359">
        <v>-10.132626999999999</v>
      </c>
      <c r="I9359">
        <v>-6.8000790000000002</v>
      </c>
      <c r="J9359">
        <v>40</v>
      </c>
      <c r="K9359">
        <v>42.942000999999998</v>
      </c>
      <c r="L9359">
        <v>0.59663200000000005</v>
      </c>
      <c r="M9359">
        <v>0</v>
      </c>
      <c r="N9359">
        <v>-0.25017899999999998</v>
      </c>
      <c r="O9359">
        <v>-2.2349000000000001E-2</v>
      </c>
      <c r="P9359">
        <v>0</v>
      </c>
      <c r="Q9359">
        <v>0.63678900000000005</v>
      </c>
      <c r="R9359">
        <v>-2.6377999999999999E-2</v>
      </c>
      <c r="S9359">
        <v>5.6284710000000002</v>
      </c>
      <c r="T9359">
        <v>5.9337879999999998</v>
      </c>
      <c r="U9359">
        <v>6.3480000000000003E-3</v>
      </c>
      <c r="V9359">
        <v>0</v>
      </c>
      <c r="W9359">
        <v>0</v>
      </c>
    </row>
    <row r="9360" spans="1:23" x14ac:dyDescent="0.3">
      <c r="A9360">
        <v>9359</v>
      </c>
      <c r="B9360">
        <v>83.049369999999996</v>
      </c>
      <c r="C9360">
        <v>0.119629</v>
      </c>
      <c r="D9360">
        <v>7.4121000000000006E-2</v>
      </c>
      <c r="E9360">
        <v>0.96855500000000005</v>
      </c>
      <c r="F9360">
        <v>-28.924686999999999</v>
      </c>
      <c r="G9360">
        <v>14.883990000000001</v>
      </c>
      <c r="H9360">
        <v>-23.912576000000001</v>
      </c>
      <c r="I9360">
        <v>-6.8000790000000002</v>
      </c>
      <c r="J9360">
        <v>40</v>
      </c>
      <c r="K9360">
        <v>42.942000999999998</v>
      </c>
      <c r="L9360">
        <v>0.59663200000000005</v>
      </c>
      <c r="M9360">
        <v>0</v>
      </c>
      <c r="N9360">
        <v>-0.219779</v>
      </c>
      <c r="O9360">
        <v>-1.1454000000000001E-2</v>
      </c>
      <c r="P9360">
        <v>0</v>
      </c>
      <c r="Q9360">
        <v>0.51957299999999995</v>
      </c>
      <c r="R9360">
        <v>2.1614000000000001E-2</v>
      </c>
      <c r="S9360">
        <v>5.6284710000000002</v>
      </c>
      <c r="T9360">
        <v>5.8145600000000002</v>
      </c>
      <c r="U9360">
        <v>2.2443000000000001E-2</v>
      </c>
      <c r="V9360">
        <v>0</v>
      </c>
      <c r="W9360">
        <v>0</v>
      </c>
    </row>
    <row r="9361" spans="1:23" x14ac:dyDescent="0.3">
      <c r="A9361">
        <v>9360</v>
      </c>
      <c r="B9361">
        <v>83.054357999999993</v>
      </c>
      <c r="C9361">
        <v>9.2285000000000006E-2</v>
      </c>
      <c r="D9361">
        <v>-8.2128999999999994E-2</v>
      </c>
      <c r="E9361">
        <v>0.97636699999999998</v>
      </c>
      <c r="F9361">
        <v>-80.314747999999994</v>
      </c>
      <c r="G9361">
        <v>41.987403999999998</v>
      </c>
      <c r="H9361">
        <v>-28.287161999999999</v>
      </c>
      <c r="I9361">
        <v>-6.8000790000000002</v>
      </c>
      <c r="J9361">
        <v>40</v>
      </c>
      <c r="K9361">
        <v>42.942000999999998</v>
      </c>
      <c r="L9361">
        <v>0.59663200000000005</v>
      </c>
      <c r="M9361">
        <v>0</v>
      </c>
      <c r="N9361">
        <v>-4.3529999999999999E-2</v>
      </c>
      <c r="O9361">
        <v>-3.6337000000000001E-2</v>
      </c>
      <c r="P9361">
        <v>0</v>
      </c>
      <c r="Q9361">
        <v>8.1687999999999997E-2</v>
      </c>
      <c r="R9361">
        <v>6.9517999999999996E-2</v>
      </c>
      <c r="S9361">
        <v>5.6284710000000002</v>
      </c>
      <c r="T9361">
        <v>5.6734629999999999</v>
      </c>
      <c r="U9361">
        <v>2.8993999999999999E-2</v>
      </c>
      <c r="V9361">
        <v>0</v>
      </c>
      <c r="W9361">
        <v>0</v>
      </c>
    </row>
    <row r="9362" spans="1:23" x14ac:dyDescent="0.3">
      <c r="A9362">
        <v>9361</v>
      </c>
      <c r="B9362">
        <v>83.059365</v>
      </c>
      <c r="C9362">
        <v>0.14697299999999999</v>
      </c>
      <c r="D9362">
        <v>3.8965E-2</v>
      </c>
      <c r="E9362">
        <v>0.96464799999999995</v>
      </c>
      <c r="F9362">
        <v>-15.054705</v>
      </c>
      <c r="G9362">
        <v>32.281452000000002</v>
      </c>
      <c r="H9362">
        <v>-26.318598999999999</v>
      </c>
      <c r="I9362">
        <v>-6.8000790000000002</v>
      </c>
      <c r="J9362">
        <v>40</v>
      </c>
      <c r="K9362">
        <v>42.942000999999998</v>
      </c>
      <c r="L9362">
        <v>0.59663200000000005</v>
      </c>
      <c r="M9362">
        <v>0</v>
      </c>
      <c r="N9362">
        <v>6.0037E-2</v>
      </c>
      <c r="O9362">
        <v>-2.8590000000000001E-2</v>
      </c>
      <c r="P9362">
        <v>0</v>
      </c>
      <c r="Q9362">
        <v>2.1762E-2</v>
      </c>
      <c r="R9362">
        <v>1.2985999999999999E-2</v>
      </c>
      <c r="S9362">
        <v>5.6284710000000002</v>
      </c>
      <c r="T9362">
        <v>5.5416860000000003</v>
      </c>
      <c r="U9362">
        <v>2.8773E-2</v>
      </c>
      <c r="V9362">
        <v>0</v>
      </c>
      <c r="W9362">
        <v>0</v>
      </c>
    </row>
    <row r="9363" spans="1:23" x14ac:dyDescent="0.3">
      <c r="A9363">
        <v>9362</v>
      </c>
      <c r="B9363">
        <v>83.064358999999996</v>
      </c>
      <c r="C9363">
        <v>0.18603500000000001</v>
      </c>
      <c r="D9363">
        <v>0.163965</v>
      </c>
      <c r="E9363">
        <v>0.93730500000000005</v>
      </c>
      <c r="F9363">
        <v>-1.0069030000000001</v>
      </c>
      <c r="G9363">
        <v>36.859730999999996</v>
      </c>
      <c r="H9363">
        <v>-33.099209999999999</v>
      </c>
      <c r="I9363">
        <v>-4.2499539999999998</v>
      </c>
      <c r="J9363">
        <v>40</v>
      </c>
      <c r="K9363">
        <v>42.669998</v>
      </c>
      <c r="L9363">
        <v>0.59006999999999998</v>
      </c>
      <c r="M9363">
        <v>0</v>
      </c>
      <c r="N9363">
        <v>0.166182</v>
      </c>
      <c r="O9363">
        <v>-3.3326000000000001E-2</v>
      </c>
      <c r="P9363">
        <v>0</v>
      </c>
      <c r="Q9363">
        <v>8.7759000000000004E-2</v>
      </c>
      <c r="R9363">
        <v>2.6600000000000001E-4</v>
      </c>
      <c r="S9363">
        <v>5.6284710000000002</v>
      </c>
      <c r="T9363">
        <v>5.3763889999999996</v>
      </c>
      <c r="U9363">
        <v>3.8181E-2</v>
      </c>
      <c r="V9363">
        <v>0</v>
      </c>
      <c r="W9363">
        <v>0</v>
      </c>
    </row>
    <row r="9364" spans="1:23" x14ac:dyDescent="0.3">
      <c r="A9364">
        <v>9363</v>
      </c>
      <c r="B9364">
        <v>83.069342000000006</v>
      </c>
      <c r="C9364">
        <v>0.14697299999999999</v>
      </c>
      <c r="D9364">
        <v>3.8089999999999999E-3</v>
      </c>
      <c r="E9364">
        <v>0.92168000000000005</v>
      </c>
      <c r="F9364">
        <v>-75.869243999999995</v>
      </c>
      <c r="G9364">
        <v>53.890928000000002</v>
      </c>
      <c r="H9364">
        <v>-44.473134999999999</v>
      </c>
      <c r="I9364">
        <v>-4.2499539999999998</v>
      </c>
      <c r="J9364">
        <v>40</v>
      </c>
      <c r="K9364">
        <v>42.669998</v>
      </c>
      <c r="L9364">
        <v>0.59006999999999998</v>
      </c>
      <c r="M9364">
        <v>0</v>
      </c>
      <c r="N9364">
        <v>0.37094100000000002</v>
      </c>
      <c r="O9364">
        <v>-4.9618000000000002E-2</v>
      </c>
      <c r="P9364">
        <v>0</v>
      </c>
      <c r="Q9364">
        <v>-0.28755700000000001</v>
      </c>
      <c r="R9364">
        <v>6.8215999999999999E-2</v>
      </c>
      <c r="S9364">
        <v>5.6284710000000002</v>
      </c>
      <c r="T9364">
        <v>5.1547790000000004</v>
      </c>
      <c r="U9364">
        <v>5.3185999999999997E-2</v>
      </c>
      <c r="V9364">
        <v>0</v>
      </c>
      <c r="W9364">
        <v>0</v>
      </c>
    </row>
    <row r="9365" spans="1:23" x14ac:dyDescent="0.3">
      <c r="A9365">
        <v>9364</v>
      </c>
      <c r="B9365">
        <v>83.074331999999998</v>
      </c>
      <c r="C9365">
        <v>0.18212900000000001</v>
      </c>
      <c r="D9365">
        <v>-2.7441E-2</v>
      </c>
      <c r="E9365">
        <v>0.90214799999999995</v>
      </c>
      <c r="F9365">
        <v>-79.070007000000004</v>
      </c>
      <c r="G9365">
        <v>47.481338000000001</v>
      </c>
      <c r="H9365">
        <v>-45.566780999999999</v>
      </c>
      <c r="I9365">
        <v>-4.2499539999999998</v>
      </c>
      <c r="J9365">
        <v>40</v>
      </c>
      <c r="K9365">
        <v>42.669998</v>
      </c>
      <c r="L9365">
        <v>0.59006999999999998</v>
      </c>
      <c r="M9365">
        <v>0</v>
      </c>
      <c r="N9365">
        <v>0.525424</v>
      </c>
      <c r="O9365">
        <v>-4.5102999999999997E-2</v>
      </c>
      <c r="P9365">
        <v>0</v>
      </c>
      <c r="Q9365">
        <v>-0.69096000000000002</v>
      </c>
      <c r="R9365">
        <v>7.3825000000000002E-2</v>
      </c>
      <c r="S9365">
        <v>5.6284710000000002</v>
      </c>
      <c r="T9365">
        <v>4.9274009999999997</v>
      </c>
      <c r="U9365">
        <v>5.7506000000000002E-2</v>
      </c>
      <c r="V9365">
        <v>0</v>
      </c>
      <c r="W9365">
        <v>0</v>
      </c>
    </row>
    <row r="9366" spans="1:23" x14ac:dyDescent="0.3">
      <c r="A9366">
        <v>9365</v>
      </c>
      <c r="B9366">
        <v>83.079325999999995</v>
      </c>
      <c r="C9366">
        <v>0.24853500000000001</v>
      </c>
      <c r="D9366">
        <v>0.15615200000000001</v>
      </c>
      <c r="E9366">
        <v>0.92168000000000005</v>
      </c>
      <c r="F9366">
        <v>-24.390270000000001</v>
      </c>
      <c r="G9366">
        <v>60.758344999999998</v>
      </c>
      <c r="H9366">
        <v>-47.535347999999999</v>
      </c>
      <c r="I9366">
        <v>-4.2499539999999998</v>
      </c>
      <c r="J9366">
        <v>40</v>
      </c>
      <c r="K9366">
        <v>42.669998</v>
      </c>
      <c r="L9366">
        <v>0.59006999999999998</v>
      </c>
      <c r="M9366">
        <v>0</v>
      </c>
      <c r="N9366">
        <v>0.71764899999999998</v>
      </c>
      <c r="O9366">
        <v>-5.8032E-2</v>
      </c>
      <c r="P9366">
        <v>0</v>
      </c>
      <c r="Q9366">
        <v>-0.73770500000000006</v>
      </c>
      <c r="R9366">
        <v>2.6435E-2</v>
      </c>
      <c r="S9366">
        <v>5.6284710000000002</v>
      </c>
      <c r="T9366">
        <v>4.6900089999999999</v>
      </c>
      <c r="U9366">
        <v>6.2881999999999993E-2</v>
      </c>
      <c r="V9366">
        <v>0</v>
      </c>
      <c r="W9366">
        <v>0</v>
      </c>
    </row>
    <row r="9367" spans="1:23" x14ac:dyDescent="0.3">
      <c r="A9367">
        <v>9366</v>
      </c>
      <c r="B9367">
        <v>83.084322999999998</v>
      </c>
      <c r="C9367">
        <v>0.21728500000000001</v>
      </c>
      <c r="D9367">
        <v>0.12880900000000001</v>
      </c>
      <c r="E9367">
        <v>0.87089799999999995</v>
      </c>
      <c r="F9367">
        <v>-43.417040999999998</v>
      </c>
      <c r="G9367">
        <v>44.276541999999999</v>
      </c>
      <c r="H9367">
        <v>-56.284520000000001</v>
      </c>
      <c r="I9367">
        <v>-4.2499539999999998</v>
      </c>
      <c r="J9367">
        <v>40</v>
      </c>
      <c r="K9367">
        <v>42.669998</v>
      </c>
      <c r="L9367">
        <v>0.59006999999999998</v>
      </c>
      <c r="M9367">
        <v>0</v>
      </c>
      <c r="N9367">
        <v>0.83442899999999998</v>
      </c>
      <c r="O9367">
        <v>-4.4463999999999997E-2</v>
      </c>
      <c r="P9367">
        <v>0</v>
      </c>
      <c r="Q9367">
        <v>-0.88710699999999998</v>
      </c>
      <c r="R9367">
        <v>4.4082000000000003E-2</v>
      </c>
      <c r="S9367">
        <v>5.6284710000000002</v>
      </c>
      <c r="T9367">
        <v>4.4087560000000003</v>
      </c>
      <c r="U9367">
        <v>7.5970999999999997E-2</v>
      </c>
      <c r="V9367">
        <v>0</v>
      </c>
      <c r="W9367">
        <v>0</v>
      </c>
    </row>
    <row r="9368" spans="1:23" x14ac:dyDescent="0.3">
      <c r="A9368">
        <v>9367</v>
      </c>
      <c r="B9368">
        <v>83.089321999999996</v>
      </c>
      <c r="C9368">
        <v>0.205566</v>
      </c>
      <c r="D9368">
        <v>-4.3066E-2</v>
      </c>
      <c r="E9368">
        <v>0.88652299999999995</v>
      </c>
      <c r="F9368">
        <v>-97.385495000000006</v>
      </c>
      <c r="G9368">
        <v>66.618544999999997</v>
      </c>
      <c r="H9368">
        <v>-58.909275999999998</v>
      </c>
      <c r="I9368">
        <v>-4.2499539999999998</v>
      </c>
      <c r="J9368">
        <v>40</v>
      </c>
      <c r="K9368">
        <v>42.669998</v>
      </c>
      <c r="L9368">
        <v>0.59006999999999998</v>
      </c>
      <c r="M9368">
        <v>0</v>
      </c>
      <c r="N9368">
        <v>1.067941</v>
      </c>
      <c r="O9368">
        <v>-6.5590999999999997E-2</v>
      </c>
      <c r="P9368">
        <v>0</v>
      </c>
      <c r="Q9368">
        <v>-1.3848830000000001</v>
      </c>
      <c r="R9368">
        <v>9.4653000000000001E-2</v>
      </c>
      <c r="S9368">
        <v>5.6284710000000002</v>
      </c>
      <c r="T9368">
        <v>4.114268</v>
      </c>
      <c r="U9368">
        <v>8.2832000000000003E-2</v>
      </c>
      <c r="V9368">
        <v>0</v>
      </c>
      <c r="W9368">
        <v>0</v>
      </c>
    </row>
    <row r="9369" spans="1:23" x14ac:dyDescent="0.3">
      <c r="A9369">
        <v>9368</v>
      </c>
      <c r="B9369">
        <v>83.094312000000002</v>
      </c>
      <c r="C9369">
        <v>0.24072299999999999</v>
      </c>
      <c r="D9369">
        <v>6.6309000000000007E-2</v>
      </c>
      <c r="E9369">
        <v>0.87480500000000005</v>
      </c>
      <c r="F9369">
        <v>-48.573830000000001</v>
      </c>
      <c r="G9369">
        <v>62.131835000000002</v>
      </c>
      <c r="H9369">
        <v>-60.440379</v>
      </c>
      <c r="I9369">
        <v>-4.2499539999999998</v>
      </c>
      <c r="J9369">
        <v>40</v>
      </c>
      <c r="K9369">
        <v>42.669998</v>
      </c>
      <c r="L9369">
        <v>0.59006999999999998</v>
      </c>
      <c r="M9369">
        <v>0</v>
      </c>
      <c r="N9369">
        <v>1.259563</v>
      </c>
      <c r="O9369">
        <v>-6.3014000000000001E-2</v>
      </c>
      <c r="P9369">
        <v>0</v>
      </c>
      <c r="Q9369">
        <v>-1.5844100000000001</v>
      </c>
      <c r="R9369">
        <v>5.3449999999999998E-2</v>
      </c>
      <c r="S9369">
        <v>5.6284710000000002</v>
      </c>
      <c r="T9369">
        <v>3.8126709999999999</v>
      </c>
      <c r="U9369">
        <v>8.8646000000000003E-2</v>
      </c>
      <c r="V9369">
        <v>0</v>
      </c>
      <c r="W9369">
        <v>0</v>
      </c>
    </row>
    <row r="9370" spans="1:23" x14ac:dyDescent="0.3">
      <c r="A9370">
        <v>9369</v>
      </c>
      <c r="B9370">
        <v>83.099298000000005</v>
      </c>
      <c r="C9370">
        <v>0.28759800000000002</v>
      </c>
      <c r="D9370">
        <v>0.23037099999999999</v>
      </c>
      <c r="E9370">
        <v>0.89043000000000005</v>
      </c>
      <c r="F9370">
        <v>-19.678032999999999</v>
      </c>
      <c r="G9370">
        <v>29.900745000000001</v>
      </c>
      <c r="H9370">
        <v>-67.439717999999999</v>
      </c>
      <c r="I9370">
        <v>-4.2499539999999998</v>
      </c>
      <c r="J9370">
        <v>40</v>
      </c>
      <c r="K9370">
        <v>42.669998</v>
      </c>
      <c r="L9370">
        <v>0.59006999999999998</v>
      </c>
      <c r="M9370">
        <v>0</v>
      </c>
      <c r="N9370">
        <v>1.2712509999999999</v>
      </c>
      <c r="O9370">
        <v>-3.4967999999999999E-2</v>
      </c>
      <c r="P9370">
        <v>0</v>
      </c>
      <c r="Q9370">
        <v>-1.564824</v>
      </c>
      <c r="R9370">
        <v>2.8097E-2</v>
      </c>
      <c r="S9370">
        <v>5.6284710000000002</v>
      </c>
      <c r="T9370">
        <v>3.476416</v>
      </c>
      <c r="U9370">
        <v>0.100671</v>
      </c>
      <c r="V9370">
        <v>0</v>
      </c>
      <c r="W9370">
        <v>0</v>
      </c>
    </row>
    <row r="9371" spans="1:23" x14ac:dyDescent="0.3">
      <c r="A9371">
        <v>9370</v>
      </c>
      <c r="B9371">
        <v>83.104285000000004</v>
      </c>
      <c r="C9371">
        <v>0.25634800000000002</v>
      </c>
      <c r="D9371">
        <v>5.459E-2</v>
      </c>
      <c r="E9371">
        <v>0.89824199999999998</v>
      </c>
      <c r="F9371">
        <v>-75.069052999999997</v>
      </c>
      <c r="G9371">
        <v>49.495778999999999</v>
      </c>
      <c r="H9371">
        <v>-64.814965000000001</v>
      </c>
      <c r="I9371">
        <v>-6.7999840000000003</v>
      </c>
      <c r="J9371">
        <v>40</v>
      </c>
      <c r="K9371">
        <v>42.397998999999999</v>
      </c>
      <c r="L9371">
        <v>0.59880800000000001</v>
      </c>
      <c r="M9371">
        <v>0</v>
      </c>
      <c r="N9371">
        <v>1.393848</v>
      </c>
      <c r="O9371">
        <v>-5.2923999999999999E-2</v>
      </c>
      <c r="P9371">
        <v>0</v>
      </c>
      <c r="Q9371">
        <v>-1.899805</v>
      </c>
      <c r="R9371">
        <v>7.8772999999999996E-2</v>
      </c>
      <c r="S9371">
        <v>5.6284710000000002</v>
      </c>
      <c r="T9371">
        <v>3.153184</v>
      </c>
      <c r="U9371">
        <v>0.102436</v>
      </c>
      <c r="V9371">
        <v>0</v>
      </c>
      <c r="W9371">
        <v>0</v>
      </c>
    </row>
    <row r="9372" spans="1:23" x14ac:dyDescent="0.3">
      <c r="A9372">
        <v>9371</v>
      </c>
      <c r="B9372">
        <v>83.109280999999996</v>
      </c>
      <c r="C9372">
        <v>0.20947299999999999</v>
      </c>
      <c r="D9372">
        <v>-1.9629000000000001E-2</v>
      </c>
      <c r="E9372">
        <v>0.90214799999999995</v>
      </c>
      <c r="F9372">
        <v>-68.578610999999995</v>
      </c>
      <c r="G9372">
        <v>80.078682999999998</v>
      </c>
      <c r="H9372">
        <v>-70.939384000000004</v>
      </c>
      <c r="I9372">
        <v>-6.7999840000000003</v>
      </c>
      <c r="J9372">
        <v>40</v>
      </c>
      <c r="K9372">
        <v>42.397998999999999</v>
      </c>
      <c r="L9372">
        <v>0.59880800000000001</v>
      </c>
      <c r="M9372">
        <v>0</v>
      </c>
      <c r="N9372">
        <v>1.6881330000000001</v>
      </c>
      <c r="O9372">
        <v>-8.1667000000000003E-2</v>
      </c>
      <c r="P9372">
        <v>0</v>
      </c>
      <c r="Q9372">
        <v>-2.2352069999999999</v>
      </c>
      <c r="R9372">
        <v>7.5451000000000004E-2</v>
      </c>
      <c r="S9372">
        <v>5.6284710000000002</v>
      </c>
      <c r="T9372">
        <v>2.7987709999999999</v>
      </c>
      <c r="U9372">
        <v>0.113798</v>
      </c>
      <c r="V9372">
        <v>0</v>
      </c>
      <c r="W9372">
        <v>0</v>
      </c>
    </row>
    <row r="9373" spans="1:23" x14ac:dyDescent="0.3">
      <c r="A9373">
        <v>9372</v>
      </c>
      <c r="B9373">
        <v>83.114279999999994</v>
      </c>
      <c r="C9373">
        <v>0.29541000000000001</v>
      </c>
      <c r="D9373">
        <v>0.19130900000000001</v>
      </c>
      <c r="E9373">
        <v>0.91386699999999998</v>
      </c>
      <c r="F9373">
        <v>-4.9189489999999996</v>
      </c>
      <c r="G9373">
        <v>21.018885000000001</v>
      </c>
      <c r="H9373">
        <v>-77.72</v>
      </c>
      <c r="I9373">
        <v>-6.7999840000000003</v>
      </c>
      <c r="J9373">
        <v>40</v>
      </c>
      <c r="K9373">
        <v>42.397998999999999</v>
      </c>
      <c r="L9373">
        <v>0.59880800000000001</v>
      </c>
      <c r="M9373">
        <v>0</v>
      </c>
      <c r="N9373">
        <v>1.6517090000000001</v>
      </c>
      <c r="O9373">
        <v>-2.9874000000000001E-2</v>
      </c>
      <c r="P9373">
        <v>0</v>
      </c>
      <c r="Q9373">
        <v>-2.1569470000000002</v>
      </c>
      <c r="R9373">
        <v>1.9351E-2</v>
      </c>
      <c r="S9373">
        <v>5.6284710000000002</v>
      </c>
      <c r="T9373">
        <v>2.4102480000000002</v>
      </c>
      <c r="U9373">
        <v>0.12632299999999999</v>
      </c>
      <c r="V9373">
        <v>0</v>
      </c>
      <c r="W9373">
        <v>0</v>
      </c>
    </row>
    <row r="9374" spans="1:23" x14ac:dyDescent="0.3">
      <c r="A9374">
        <v>9373</v>
      </c>
      <c r="B9374">
        <v>83.119264000000001</v>
      </c>
      <c r="C9374">
        <v>0.33447300000000002</v>
      </c>
      <c r="D9374">
        <v>0.21084</v>
      </c>
      <c r="E9374">
        <v>0.94902299999999995</v>
      </c>
      <c r="F9374">
        <v>-40.305185999999999</v>
      </c>
      <c r="G9374">
        <v>20.927319000000001</v>
      </c>
      <c r="H9374">
        <v>-66.783528000000004</v>
      </c>
      <c r="I9374">
        <v>-6.7999840000000003</v>
      </c>
      <c r="J9374">
        <v>40</v>
      </c>
      <c r="K9374">
        <v>42.397998999999999</v>
      </c>
      <c r="L9374">
        <v>0.59880800000000001</v>
      </c>
      <c r="M9374">
        <v>0</v>
      </c>
      <c r="N9374">
        <v>1.6033599999999999</v>
      </c>
      <c r="O9374">
        <v>-2.9456E-2</v>
      </c>
      <c r="P9374">
        <v>0</v>
      </c>
      <c r="Q9374">
        <v>-2.2488090000000001</v>
      </c>
      <c r="R9374">
        <v>5.0873000000000002E-2</v>
      </c>
      <c r="S9374">
        <v>5.6284710000000002</v>
      </c>
      <c r="T9374">
        <v>2.0773990000000002</v>
      </c>
      <c r="U9374">
        <v>0.119518</v>
      </c>
      <c r="V9374">
        <v>0</v>
      </c>
      <c r="W9374">
        <v>0</v>
      </c>
    </row>
    <row r="9375" spans="1:23" x14ac:dyDescent="0.3">
      <c r="A9375">
        <v>9374</v>
      </c>
      <c r="B9375">
        <v>83.124256000000003</v>
      </c>
      <c r="C9375">
        <v>0.21728500000000001</v>
      </c>
      <c r="D9375">
        <v>2.334E-2</v>
      </c>
      <c r="E9375">
        <v>0.95683600000000002</v>
      </c>
      <c r="F9375">
        <v>-62.888359999999999</v>
      </c>
      <c r="G9375">
        <v>95.919531000000006</v>
      </c>
      <c r="H9375">
        <v>-74.001597000000004</v>
      </c>
      <c r="I9375">
        <v>-6.7999840000000003</v>
      </c>
      <c r="J9375">
        <v>40</v>
      </c>
      <c r="K9375">
        <v>42.397998999999999</v>
      </c>
      <c r="L9375">
        <v>0.59880800000000001</v>
      </c>
      <c r="M9375">
        <v>0</v>
      </c>
      <c r="N9375">
        <v>1.9750319999999999</v>
      </c>
      <c r="O9375">
        <v>-9.7493999999999997E-2</v>
      </c>
      <c r="P9375">
        <v>0</v>
      </c>
      <c r="Q9375">
        <v>-2.5331830000000002</v>
      </c>
      <c r="R9375">
        <v>7.2565000000000004E-2</v>
      </c>
      <c r="S9375">
        <v>5.6284710000000002</v>
      </c>
      <c r="T9375">
        <v>1.707983</v>
      </c>
      <c r="U9375">
        <v>0.13223499999999999</v>
      </c>
      <c r="V9375">
        <v>0</v>
      </c>
      <c r="W9375">
        <v>0</v>
      </c>
    </row>
    <row r="9376" spans="1:23" x14ac:dyDescent="0.3">
      <c r="A9376">
        <v>9375</v>
      </c>
      <c r="B9376">
        <v>83.129256999999996</v>
      </c>
      <c r="C9376">
        <v>0.16650400000000001</v>
      </c>
      <c r="D9376">
        <v>5.8495999999999999E-2</v>
      </c>
      <c r="E9376">
        <v>0.91777299999999995</v>
      </c>
      <c r="F9376">
        <v>-20.300402999999999</v>
      </c>
      <c r="G9376">
        <v>33.746499999999997</v>
      </c>
      <c r="H9376">
        <v>-81.219666000000004</v>
      </c>
      <c r="I9376">
        <v>-6.7999840000000003</v>
      </c>
      <c r="J9376">
        <v>40</v>
      </c>
      <c r="K9376">
        <v>42.397998999999999</v>
      </c>
      <c r="L9376">
        <v>0.59880800000000001</v>
      </c>
      <c r="M9376">
        <v>0</v>
      </c>
      <c r="N9376">
        <v>2.0541930000000002</v>
      </c>
      <c r="O9376">
        <v>-4.3790000000000003E-2</v>
      </c>
      <c r="P9376">
        <v>0</v>
      </c>
      <c r="Q9376">
        <v>-2.5880869999999998</v>
      </c>
      <c r="R9376">
        <v>3.5784000000000003E-2</v>
      </c>
      <c r="S9376">
        <v>5.6284710000000002</v>
      </c>
      <c r="T9376">
        <v>1.301804</v>
      </c>
      <c r="U9376">
        <v>0.14546500000000001</v>
      </c>
      <c r="V9376">
        <v>0</v>
      </c>
      <c r="W9376">
        <v>0</v>
      </c>
    </row>
    <row r="9377" spans="1:23" x14ac:dyDescent="0.3">
      <c r="A9377">
        <v>9376</v>
      </c>
      <c r="B9377">
        <v>83.134242999999998</v>
      </c>
      <c r="C9377">
        <v>0.36181600000000003</v>
      </c>
      <c r="D9377">
        <v>0.21865200000000001</v>
      </c>
      <c r="E9377">
        <v>0.98418000000000005</v>
      </c>
      <c r="F9377">
        <v>-4.9189489999999996</v>
      </c>
      <c r="G9377">
        <v>-7.5495780000000003</v>
      </c>
      <c r="H9377">
        <v>-67.220988000000006</v>
      </c>
      <c r="I9377">
        <v>-6.7999840000000003</v>
      </c>
      <c r="J9377">
        <v>40</v>
      </c>
      <c r="K9377">
        <v>42.397998999999999</v>
      </c>
      <c r="L9377">
        <v>0.59880800000000001</v>
      </c>
      <c r="M9377">
        <v>0</v>
      </c>
      <c r="N9377">
        <v>1.855245</v>
      </c>
      <c r="O9377">
        <v>-6.3639999999999999E-3</v>
      </c>
      <c r="P9377">
        <v>0</v>
      </c>
      <c r="Q9377">
        <v>-2.50115</v>
      </c>
      <c r="R9377">
        <v>2.1753999999999999E-2</v>
      </c>
      <c r="S9377">
        <v>5.6284710000000002</v>
      </c>
      <c r="T9377">
        <v>0.96664000000000005</v>
      </c>
      <c r="U9377">
        <v>0.13548499999999999</v>
      </c>
      <c r="V9377">
        <v>0</v>
      </c>
      <c r="W9377">
        <v>0</v>
      </c>
    </row>
    <row r="9378" spans="1:23" x14ac:dyDescent="0.3">
      <c r="A9378">
        <v>9377</v>
      </c>
      <c r="B9378">
        <v>83.139236999999994</v>
      </c>
      <c r="C9378">
        <v>0.27978500000000001</v>
      </c>
      <c r="D9378">
        <v>0.12099600000000001</v>
      </c>
      <c r="E9378">
        <v>0.96855500000000005</v>
      </c>
      <c r="F9378">
        <v>-28.480136999999999</v>
      </c>
      <c r="G9378">
        <v>68.724552000000003</v>
      </c>
      <c r="H9378">
        <v>-75.751429999999999</v>
      </c>
      <c r="I9378">
        <v>-6.7999840000000003</v>
      </c>
      <c r="J9378">
        <v>40</v>
      </c>
      <c r="K9378">
        <v>42.397998999999999</v>
      </c>
      <c r="L9378">
        <v>0.59880800000000001</v>
      </c>
      <c r="M9378">
        <v>0</v>
      </c>
      <c r="N9378">
        <v>2.0650599999999999</v>
      </c>
      <c r="O9378">
        <v>-7.4389999999999998E-2</v>
      </c>
      <c r="P9378">
        <v>0</v>
      </c>
      <c r="Q9378">
        <v>-2.5708250000000001</v>
      </c>
      <c r="R9378">
        <v>4.2800999999999999E-2</v>
      </c>
      <c r="S9378">
        <v>5.6284710000000002</v>
      </c>
      <c r="T9378">
        <v>0.588337</v>
      </c>
      <c r="U9378">
        <v>0.1497</v>
      </c>
      <c r="V9378">
        <v>0</v>
      </c>
      <c r="W9378">
        <v>0</v>
      </c>
    </row>
    <row r="9379" spans="1:23" x14ac:dyDescent="0.3">
      <c r="A9379">
        <v>9378</v>
      </c>
      <c r="B9379">
        <v>83.144244</v>
      </c>
      <c r="C9379">
        <v>0.104004</v>
      </c>
      <c r="D9379">
        <v>3.8965E-2</v>
      </c>
      <c r="E9379">
        <v>0.90605500000000005</v>
      </c>
      <c r="F9379">
        <v>-29.013598999999999</v>
      </c>
      <c r="G9379">
        <v>66.801676</v>
      </c>
      <c r="H9379">
        <v>-81.875855999999999</v>
      </c>
      <c r="I9379">
        <v>-5.524826</v>
      </c>
      <c r="J9379">
        <v>40</v>
      </c>
      <c r="K9379">
        <v>42.228000999999999</v>
      </c>
      <c r="L9379">
        <v>0.59566200000000002</v>
      </c>
      <c r="M9379">
        <v>0</v>
      </c>
      <c r="N9379">
        <v>2.3341159999999999</v>
      </c>
      <c r="O9379">
        <v>-7.4591000000000005E-2</v>
      </c>
      <c r="P9379">
        <v>0</v>
      </c>
      <c r="Q9379">
        <v>-2.6768100000000001</v>
      </c>
      <c r="R9379">
        <v>4.4006999999999998E-2</v>
      </c>
      <c r="S9379">
        <v>5.6284710000000002</v>
      </c>
      <c r="T9379">
        <v>0.17838499999999999</v>
      </c>
      <c r="U9379">
        <v>0.16183800000000001</v>
      </c>
      <c r="V9379">
        <v>0</v>
      </c>
      <c r="W9379">
        <v>0</v>
      </c>
    </row>
    <row r="9380" spans="1:23" x14ac:dyDescent="0.3">
      <c r="A9380">
        <v>9379</v>
      </c>
      <c r="B9380">
        <v>83.149225000000001</v>
      </c>
      <c r="C9380">
        <v>0.24462900000000001</v>
      </c>
      <c r="D9380">
        <v>0.14443400000000001</v>
      </c>
      <c r="E9380">
        <v>0.95293000000000005</v>
      </c>
      <c r="F9380">
        <v>-9.2755460000000003</v>
      </c>
      <c r="G9380">
        <v>15.982778</v>
      </c>
      <c r="H9380">
        <v>-61.534022</v>
      </c>
      <c r="I9380">
        <v>-5.524826</v>
      </c>
      <c r="J9380">
        <v>40</v>
      </c>
      <c r="K9380">
        <v>42.228000999999999</v>
      </c>
      <c r="L9380">
        <v>0.59566200000000002</v>
      </c>
      <c r="M9380">
        <v>0</v>
      </c>
      <c r="N9380">
        <v>2.2906529999999998</v>
      </c>
      <c r="O9380">
        <v>-2.9939E-2</v>
      </c>
      <c r="P9380">
        <v>0</v>
      </c>
      <c r="Q9380">
        <v>-2.6385909999999999</v>
      </c>
      <c r="R9380">
        <v>2.6515E-2</v>
      </c>
      <c r="S9380">
        <v>5.6284710000000002</v>
      </c>
      <c r="T9380">
        <v>-0.12811600000000001</v>
      </c>
      <c r="U9380">
        <v>0.144815</v>
      </c>
      <c r="V9380">
        <v>0</v>
      </c>
      <c r="W9380">
        <v>0</v>
      </c>
    </row>
    <row r="9381" spans="1:23" x14ac:dyDescent="0.3">
      <c r="A9381">
        <v>9380</v>
      </c>
      <c r="B9381">
        <v>83.154210000000006</v>
      </c>
      <c r="C9381">
        <v>0.34228500000000001</v>
      </c>
      <c r="D9381">
        <v>0.14052700000000001</v>
      </c>
      <c r="E9381">
        <v>1.023242</v>
      </c>
      <c r="F9381">
        <v>-9.0977259999999998</v>
      </c>
      <c r="G9381">
        <v>26.329688000000001</v>
      </c>
      <c r="H9381">
        <v>-75.532707000000002</v>
      </c>
      <c r="I9381">
        <v>-5.524826</v>
      </c>
      <c r="J9381">
        <v>40</v>
      </c>
      <c r="K9381">
        <v>42.228000999999999</v>
      </c>
      <c r="L9381">
        <v>0.59566200000000002</v>
      </c>
      <c r="M9381">
        <v>0</v>
      </c>
      <c r="N9381">
        <v>2.2684489999999999</v>
      </c>
      <c r="O9381">
        <v>-3.8814000000000001E-2</v>
      </c>
      <c r="P9381">
        <v>0</v>
      </c>
      <c r="Q9381">
        <v>-2.6053799999999998</v>
      </c>
      <c r="R9381">
        <v>2.6127999999999998E-2</v>
      </c>
      <c r="S9381">
        <v>5.6284710000000002</v>
      </c>
      <c r="T9381">
        <v>-0.50464699999999996</v>
      </c>
      <c r="U9381">
        <v>0.16473199999999999</v>
      </c>
      <c r="V9381">
        <v>0</v>
      </c>
      <c r="W9381">
        <v>0</v>
      </c>
    </row>
    <row r="9382" spans="1:23" x14ac:dyDescent="0.3">
      <c r="A9382">
        <v>9381</v>
      </c>
      <c r="B9382">
        <v>83.159208000000007</v>
      </c>
      <c r="C9382">
        <v>0.15478500000000001</v>
      </c>
      <c r="D9382">
        <v>3.1151999999999999E-2</v>
      </c>
      <c r="E9382">
        <v>0.94121100000000002</v>
      </c>
      <c r="F9382">
        <v>-4.207668</v>
      </c>
      <c r="G9382">
        <v>44.276541999999999</v>
      </c>
      <c r="H9382">
        <v>-73.126683999999997</v>
      </c>
      <c r="I9382">
        <v>-5.524826</v>
      </c>
      <c r="J9382">
        <v>40</v>
      </c>
      <c r="K9382">
        <v>42.228000999999999</v>
      </c>
      <c r="L9382">
        <v>0.59566200000000002</v>
      </c>
      <c r="M9382">
        <v>0</v>
      </c>
      <c r="N9382">
        <v>2.4021949999999999</v>
      </c>
      <c r="O9382">
        <v>-5.5409E-2</v>
      </c>
      <c r="P9382">
        <v>0</v>
      </c>
      <c r="Q9382">
        <v>-2.5912959999999998</v>
      </c>
      <c r="R9382">
        <v>2.1763000000000001E-2</v>
      </c>
      <c r="S9382">
        <v>5.6284710000000002</v>
      </c>
      <c r="T9382">
        <v>-0.87013399999999996</v>
      </c>
      <c r="U9382">
        <v>0.16731599999999999</v>
      </c>
      <c r="V9382">
        <v>0</v>
      </c>
      <c r="W9382">
        <v>0</v>
      </c>
    </row>
    <row r="9383" spans="1:23" x14ac:dyDescent="0.3">
      <c r="A9383">
        <v>9382</v>
      </c>
      <c r="B9383">
        <v>83.164201000000006</v>
      </c>
      <c r="C9383">
        <v>9.2285000000000006E-2</v>
      </c>
      <c r="D9383">
        <v>8.584E-2</v>
      </c>
      <c r="E9383">
        <v>0.92949199999999998</v>
      </c>
      <c r="F9383">
        <v>-4.7411289999999999</v>
      </c>
      <c r="G9383">
        <v>41.529575999999999</v>
      </c>
      <c r="H9383">
        <v>-55.847062999999999</v>
      </c>
      <c r="I9383">
        <v>-5.524826</v>
      </c>
      <c r="J9383">
        <v>40</v>
      </c>
      <c r="K9383">
        <v>42.228000999999999</v>
      </c>
      <c r="L9383">
        <v>0.59566200000000002</v>
      </c>
      <c r="M9383">
        <v>0</v>
      </c>
      <c r="N9383">
        <v>2.5476580000000002</v>
      </c>
      <c r="O9383">
        <v>-5.4026999999999999E-2</v>
      </c>
      <c r="P9383">
        <v>0</v>
      </c>
      <c r="Q9383">
        <v>-2.5551379999999999</v>
      </c>
      <c r="R9383">
        <v>2.1975999999999999E-2</v>
      </c>
      <c r="S9383">
        <v>5.6284710000000002</v>
      </c>
      <c r="T9383">
        <v>-1.1489780000000001</v>
      </c>
      <c r="U9383">
        <v>0.153114</v>
      </c>
      <c r="V9383">
        <v>0</v>
      </c>
      <c r="W9383">
        <v>0</v>
      </c>
    </row>
    <row r="9384" spans="1:23" x14ac:dyDescent="0.3">
      <c r="A9384">
        <v>9383</v>
      </c>
      <c r="B9384">
        <v>83.169203999999993</v>
      </c>
      <c r="C9384">
        <v>0.28759800000000002</v>
      </c>
      <c r="D9384">
        <v>0.15615200000000001</v>
      </c>
      <c r="E9384">
        <v>1.0115229999999999</v>
      </c>
      <c r="F9384">
        <v>11.796156999999999</v>
      </c>
      <c r="G9384">
        <v>31.274231</v>
      </c>
      <c r="H9384">
        <v>-67.220988000000006</v>
      </c>
      <c r="I9384">
        <v>-5.524826</v>
      </c>
      <c r="J9384">
        <v>40</v>
      </c>
      <c r="K9384">
        <v>42.228000999999999</v>
      </c>
      <c r="L9384">
        <v>0.59566200000000002</v>
      </c>
      <c r="M9384">
        <v>0</v>
      </c>
      <c r="N9384">
        <v>2.5668150000000001</v>
      </c>
      <c r="O9384">
        <v>-4.5212000000000002E-2</v>
      </c>
      <c r="P9384">
        <v>0</v>
      </c>
      <c r="Q9384">
        <v>-2.4114080000000002</v>
      </c>
      <c r="R9384">
        <v>6.5409999999999999E-3</v>
      </c>
      <c r="S9384">
        <v>5.6284710000000002</v>
      </c>
      <c r="T9384">
        <v>-1.485285</v>
      </c>
      <c r="U9384">
        <v>0.16972000000000001</v>
      </c>
      <c r="V9384">
        <v>0</v>
      </c>
      <c r="W9384">
        <v>0</v>
      </c>
    </row>
    <row r="9385" spans="1:23" x14ac:dyDescent="0.3">
      <c r="A9385">
        <v>9384</v>
      </c>
      <c r="B9385">
        <v>83.174192000000005</v>
      </c>
      <c r="C9385">
        <v>0.25634800000000002</v>
      </c>
      <c r="D9385">
        <v>4.6776999999999999E-2</v>
      </c>
      <c r="E9385">
        <v>0.99589799999999995</v>
      </c>
      <c r="F9385">
        <v>-17.099637999999999</v>
      </c>
      <c r="G9385">
        <v>-5.6267009999999997</v>
      </c>
      <c r="H9385">
        <v>-65.033694999999994</v>
      </c>
      <c r="I9385">
        <v>-5.524826</v>
      </c>
      <c r="J9385">
        <v>40</v>
      </c>
      <c r="K9385">
        <v>42.228000999999999</v>
      </c>
      <c r="L9385">
        <v>0.59566200000000002</v>
      </c>
      <c r="M9385">
        <v>0</v>
      </c>
      <c r="N9385">
        <v>2.4127209999999999</v>
      </c>
      <c r="O9385">
        <v>-1.1934E-2</v>
      </c>
      <c r="P9385">
        <v>0</v>
      </c>
      <c r="Q9385">
        <v>-2.4561929999999998</v>
      </c>
      <c r="R9385">
        <v>3.2070000000000001E-2</v>
      </c>
      <c r="S9385">
        <v>5.6284710000000002</v>
      </c>
      <c r="T9385">
        <v>-1.8096730000000001</v>
      </c>
      <c r="U9385">
        <v>0.171959</v>
      </c>
      <c r="V9385">
        <v>0</v>
      </c>
      <c r="W9385">
        <v>0</v>
      </c>
    </row>
    <row r="9386" spans="1:23" x14ac:dyDescent="0.3">
      <c r="A9386">
        <v>9385</v>
      </c>
      <c r="B9386">
        <v>83.179184000000006</v>
      </c>
      <c r="C9386">
        <v>0.119629</v>
      </c>
      <c r="D9386">
        <v>-1.1816E-2</v>
      </c>
      <c r="E9386">
        <v>0.96855500000000005</v>
      </c>
      <c r="F9386">
        <v>-9.0977259999999998</v>
      </c>
      <c r="G9386">
        <v>32.189886000000001</v>
      </c>
      <c r="H9386">
        <v>-45.129325000000001</v>
      </c>
      <c r="I9386">
        <v>-5.524826</v>
      </c>
      <c r="J9386">
        <v>40</v>
      </c>
      <c r="K9386">
        <v>42.228000999999999</v>
      </c>
      <c r="L9386">
        <v>0.59566200000000002</v>
      </c>
      <c r="M9386">
        <v>0</v>
      </c>
      <c r="N9386">
        <v>2.5007510000000002</v>
      </c>
      <c r="O9386">
        <v>-4.555E-2</v>
      </c>
      <c r="P9386">
        <v>0</v>
      </c>
      <c r="Q9386">
        <v>-2.4856950000000002</v>
      </c>
      <c r="R9386">
        <v>2.5293E-2</v>
      </c>
      <c r="S9386">
        <v>5.6284710000000002</v>
      </c>
      <c r="T9386">
        <v>-2.034958</v>
      </c>
      <c r="U9386">
        <v>0.15426100000000001</v>
      </c>
      <c r="V9386">
        <v>0</v>
      </c>
      <c r="W9386">
        <v>0</v>
      </c>
    </row>
    <row r="9387" spans="1:23" x14ac:dyDescent="0.3">
      <c r="A9387">
        <v>9386</v>
      </c>
      <c r="B9387">
        <v>83.184169999999995</v>
      </c>
      <c r="C9387">
        <v>0.15087900000000001</v>
      </c>
      <c r="D9387">
        <v>0.109277</v>
      </c>
      <c r="E9387">
        <v>1.023242</v>
      </c>
      <c r="F9387">
        <v>46.826752999999997</v>
      </c>
      <c r="G9387">
        <v>61.216172999999998</v>
      </c>
      <c r="H9387">
        <v>-58.909275999999998</v>
      </c>
      <c r="I9387">
        <v>-11.474990999999999</v>
      </c>
      <c r="J9387">
        <v>40</v>
      </c>
      <c r="K9387">
        <v>41.48</v>
      </c>
      <c r="L9387">
        <v>0.61650499999999997</v>
      </c>
      <c r="M9387">
        <v>0</v>
      </c>
      <c r="N9387">
        <v>2.7215560000000001</v>
      </c>
      <c r="O9387">
        <v>-7.2420999999999999E-2</v>
      </c>
      <c r="P9387">
        <v>0</v>
      </c>
      <c r="Q9387">
        <v>-2.1884489999999999</v>
      </c>
      <c r="R9387">
        <v>-2.5586000000000001E-2</v>
      </c>
      <c r="S9387">
        <v>5.6284710000000002</v>
      </c>
      <c r="T9387">
        <v>-2.3286799999999999</v>
      </c>
      <c r="U9387">
        <v>0.172792</v>
      </c>
      <c r="V9387">
        <v>0</v>
      </c>
      <c r="W9387">
        <v>0</v>
      </c>
    </row>
    <row r="9388" spans="1:23" x14ac:dyDescent="0.3">
      <c r="A9388">
        <v>9387</v>
      </c>
      <c r="B9388">
        <v>83.189164000000005</v>
      </c>
      <c r="C9388">
        <v>0.26806600000000003</v>
      </c>
      <c r="D9388">
        <v>0.11709</v>
      </c>
      <c r="E9388">
        <v>1.034961</v>
      </c>
      <c r="F9388">
        <v>5.2168070000000002</v>
      </c>
      <c r="G9388">
        <v>-21.559111999999999</v>
      </c>
      <c r="H9388">
        <v>-51.909934</v>
      </c>
      <c r="I9388">
        <v>-11.474990999999999</v>
      </c>
      <c r="J9388">
        <v>40</v>
      </c>
      <c r="K9388">
        <v>41.48</v>
      </c>
      <c r="L9388">
        <v>0.61650499999999997</v>
      </c>
      <c r="M9388">
        <v>0</v>
      </c>
      <c r="N9388">
        <v>2.485805</v>
      </c>
      <c r="O9388">
        <v>1.4599999999999999E-3</v>
      </c>
      <c r="P9388">
        <v>0</v>
      </c>
      <c r="Q9388">
        <v>-2.0964640000000001</v>
      </c>
      <c r="R9388">
        <v>1.0083999999999999E-2</v>
      </c>
      <c r="S9388">
        <v>5.6284710000000002</v>
      </c>
      <c r="T9388">
        <v>-2.5879180000000002</v>
      </c>
      <c r="U9388">
        <v>0.16908200000000001</v>
      </c>
      <c r="V9388">
        <v>0</v>
      </c>
      <c r="W9388">
        <v>0</v>
      </c>
    </row>
    <row r="9389" spans="1:23" x14ac:dyDescent="0.3">
      <c r="A9389">
        <v>9388</v>
      </c>
      <c r="B9389">
        <v>83.194164000000001</v>
      </c>
      <c r="C9389">
        <v>0.205566</v>
      </c>
      <c r="D9389">
        <v>-1.5723000000000001E-2</v>
      </c>
      <c r="E9389">
        <v>0.99199199999999998</v>
      </c>
      <c r="F9389">
        <v>-34.170385000000003</v>
      </c>
      <c r="G9389">
        <v>-4.7110450000000004</v>
      </c>
      <c r="H9389">
        <v>-37.255065999999999</v>
      </c>
      <c r="I9389">
        <v>-11.474990999999999</v>
      </c>
      <c r="J9389">
        <v>40</v>
      </c>
      <c r="K9389">
        <v>41.48</v>
      </c>
      <c r="L9389">
        <v>0.61650499999999997</v>
      </c>
      <c r="M9389">
        <v>0</v>
      </c>
      <c r="N9389">
        <v>2.355426</v>
      </c>
      <c r="O9389">
        <v>-1.2333E-2</v>
      </c>
      <c r="P9389">
        <v>0</v>
      </c>
      <c r="Q9389">
        <v>-2.2542019999999998</v>
      </c>
      <c r="R9389">
        <v>4.5557E-2</v>
      </c>
      <c r="S9389">
        <v>5.6284710000000002</v>
      </c>
      <c r="T9389">
        <v>-2.7741929999999999</v>
      </c>
      <c r="U9389">
        <v>0.156337</v>
      </c>
      <c r="V9389">
        <v>0</v>
      </c>
      <c r="W9389">
        <v>0</v>
      </c>
    </row>
    <row r="9390" spans="1:23" x14ac:dyDescent="0.3">
      <c r="A9390">
        <v>9389</v>
      </c>
      <c r="B9390">
        <v>83.199157</v>
      </c>
      <c r="C9390">
        <v>0.12353500000000001</v>
      </c>
      <c r="D9390">
        <v>2.7245999999999999E-2</v>
      </c>
      <c r="E9390">
        <v>1.0115229999999999</v>
      </c>
      <c r="F9390">
        <v>52.161360000000002</v>
      </c>
      <c r="G9390">
        <v>53.890928000000002</v>
      </c>
      <c r="H9390">
        <v>-56.284520000000001</v>
      </c>
      <c r="I9390">
        <v>-11.474990999999999</v>
      </c>
      <c r="J9390">
        <v>40</v>
      </c>
      <c r="K9390">
        <v>41.48</v>
      </c>
      <c r="L9390">
        <v>0.61650499999999997</v>
      </c>
      <c r="M9390">
        <v>0</v>
      </c>
      <c r="N9390">
        <v>2.5508310000000001</v>
      </c>
      <c r="O9390">
        <v>-6.4837000000000006E-2</v>
      </c>
      <c r="P9390">
        <v>0</v>
      </c>
      <c r="Q9390">
        <v>-1.964712</v>
      </c>
      <c r="R9390">
        <v>-3.1802999999999998E-2</v>
      </c>
      <c r="S9390">
        <v>5.6284710000000002</v>
      </c>
      <c r="T9390">
        <v>-3.0552220000000001</v>
      </c>
      <c r="U9390">
        <v>0.18018799999999999</v>
      </c>
      <c r="V9390">
        <v>0</v>
      </c>
      <c r="W9390">
        <v>0</v>
      </c>
    </row>
    <row r="9391" spans="1:23" x14ac:dyDescent="0.3">
      <c r="A9391">
        <v>9390</v>
      </c>
      <c r="B9391">
        <v>83.204143000000002</v>
      </c>
      <c r="C9391">
        <v>0.18603500000000001</v>
      </c>
      <c r="D9391">
        <v>0.12099600000000001</v>
      </c>
      <c r="E9391">
        <v>1.003711</v>
      </c>
      <c r="F9391">
        <v>44.426181</v>
      </c>
      <c r="G9391">
        <v>-4.985741</v>
      </c>
      <c r="H9391">
        <v>-41.629655</v>
      </c>
      <c r="I9391">
        <v>-11.474990999999999</v>
      </c>
      <c r="J9391">
        <v>40</v>
      </c>
      <c r="K9391">
        <v>41.48</v>
      </c>
      <c r="L9391">
        <v>0.61650499999999997</v>
      </c>
      <c r="M9391">
        <v>0</v>
      </c>
      <c r="N9391">
        <v>2.4269599999999998</v>
      </c>
      <c r="O9391">
        <v>-1.2593E-2</v>
      </c>
      <c r="P9391">
        <v>0</v>
      </c>
      <c r="Q9391">
        <v>-1.6769639999999999</v>
      </c>
      <c r="R9391">
        <v>-2.7061999999999999E-2</v>
      </c>
      <c r="S9391">
        <v>5.6284710000000002</v>
      </c>
      <c r="T9391">
        <v>-3.2627869999999999</v>
      </c>
      <c r="U9391">
        <v>0.16774</v>
      </c>
      <c r="V9391">
        <v>0</v>
      </c>
      <c r="W9391">
        <v>0</v>
      </c>
    </row>
    <row r="9392" spans="1:23" x14ac:dyDescent="0.3">
      <c r="A9392">
        <v>9391</v>
      </c>
      <c r="B9392">
        <v>83.209136999999998</v>
      </c>
      <c r="C9392">
        <v>0.236816</v>
      </c>
      <c r="D9392">
        <v>3.8965E-2</v>
      </c>
      <c r="E9392">
        <v>0.99980500000000005</v>
      </c>
      <c r="F9392">
        <v>-13.098682999999999</v>
      </c>
      <c r="G9392">
        <v>1.4238489999999999</v>
      </c>
      <c r="H9392">
        <v>-28.505891999999999</v>
      </c>
      <c r="I9392">
        <v>-11.474990999999999</v>
      </c>
      <c r="J9392">
        <v>40</v>
      </c>
      <c r="K9392">
        <v>41.48</v>
      </c>
      <c r="L9392">
        <v>0.61650499999999997</v>
      </c>
      <c r="M9392">
        <v>0</v>
      </c>
      <c r="N9392">
        <v>2.314784</v>
      </c>
      <c r="O9392">
        <v>-1.7402999999999998E-2</v>
      </c>
      <c r="P9392">
        <v>0</v>
      </c>
      <c r="Q9392">
        <v>-1.7098519999999999</v>
      </c>
      <c r="R9392">
        <v>2.3368E-2</v>
      </c>
      <c r="S9392">
        <v>5.6284710000000002</v>
      </c>
      <c r="T9392">
        <v>-3.4051459999999998</v>
      </c>
      <c r="U9392">
        <v>0.15598400000000001</v>
      </c>
      <c r="V9392">
        <v>0</v>
      </c>
      <c r="W9392">
        <v>0</v>
      </c>
    </row>
    <row r="9393" spans="1:23" x14ac:dyDescent="0.3">
      <c r="A9393">
        <v>9392</v>
      </c>
      <c r="B9393">
        <v>83.214129999999997</v>
      </c>
      <c r="C9393">
        <v>0.10009800000000001</v>
      </c>
      <c r="D9393">
        <v>3.8089999999999999E-3</v>
      </c>
      <c r="E9393">
        <v>1.0310550000000001</v>
      </c>
      <c r="F9393">
        <v>30.556197000000001</v>
      </c>
      <c r="G9393">
        <v>41.529575999999999</v>
      </c>
      <c r="H9393">
        <v>-49.722641000000003</v>
      </c>
      <c r="I9393">
        <v>-11.474990999999999</v>
      </c>
      <c r="J9393">
        <v>40</v>
      </c>
      <c r="K9393">
        <v>41.48</v>
      </c>
      <c r="L9393">
        <v>0.61650499999999997</v>
      </c>
      <c r="M9393">
        <v>0</v>
      </c>
      <c r="N9393">
        <v>2.4586860000000001</v>
      </c>
      <c r="O9393">
        <v>-5.3406000000000002E-2</v>
      </c>
      <c r="P9393">
        <v>0</v>
      </c>
      <c r="Q9393">
        <v>-1.5407770000000001</v>
      </c>
      <c r="R9393">
        <v>-1.5909E-2</v>
      </c>
      <c r="S9393">
        <v>5.6284710000000002</v>
      </c>
      <c r="T9393">
        <v>-3.6534110000000002</v>
      </c>
      <c r="U9393">
        <v>0.181669</v>
      </c>
      <c r="V9393">
        <v>0</v>
      </c>
      <c r="W9393">
        <v>0</v>
      </c>
    </row>
    <row r="9394" spans="1:23" x14ac:dyDescent="0.3">
      <c r="A9394">
        <v>9393</v>
      </c>
      <c r="B9394">
        <v>83.219121999999999</v>
      </c>
      <c r="C9394">
        <v>9.6190999999999999E-2</v>
      </c>
      <c r="D9394">
        <v>7.4121000000000006E-2</v>
      </c>
      <c r="E9394">
        <v>1.0310550000000001</v>
      </c>
      <c r="F9394">
        <v>26.910881</v>
      </c>
      <c r="G9394">
        <v>-31.814457999999998</v>
      </c>
      <c r="H9394">
        <v>-27.412246</v>
      </c>
      <c r="I9394">
        <v>-11.474990999999999</v>
      </c>
      <c r="J9394">
        <v>40</v>
      </c>
      <c r="K9394">
        <v>41.48</v>
      </c>
      <c r="L9394">
        <v>0.61650499999999997</v>
      </c>
      <c r="M9394">
        <v>0</v>
      </c>
      <c r="N9394">
        <v>2.2394219999999998</v>
      </c>
      <c r="O9394">
        <v>1.2128999999999999E-2</v>
      </c>
      <c r="P9394">
        <v>0</v>
      </c>
      <c r="Q9394">
        <v>-1.3625</v>
      </c>
      <c r="R9394">
        <v>-1.3972E-2</v>
      </c>
      <c r="S9394">
        <v>5.6284710000000002</v>
      </c>
      <c r="T9394">
        <v>-3.7902529999999999</v>
      </c>
      <c r="U9394">
        <v>0.160216</v>
      </c>
      <c r="V9394">
        <v>0</v>
      </c>
      <c r="W9394">
        <v>0</v>
      </c>
    </row>
    <row r="9395" spans="1:23" x14ac:dyDescent="0.3">
      <c r="A9395">
        <v>9394</v>
      </c>
      <c r="B9395">
        <v>83.224109999999996</v>
      </c>
      <c r="C9395">
        <v>0.22509799999999999</v>
      </c>
      <c r="D9395">
        <v>1.9434E-2</v>
      </c>
      <c r="E9395">
        <v>1.0583979999999999</v>
      </c>
      <c r="F9395">
        <v>-12.654131</v>
      </c>
      <c r="G9395">
        <v>-10.662807000000001</v>
      </c>
      <c r="H9395">
        <v>-23.256388000000001</v>
      </c>
      <c r="I9395">
        <v>-17.000008000000001</v>
      </c>
      <c r="J9395">
        <v>40</v>
      </c>
      <c r="K9395">
        <v>40.868000000000002</v>
      </c>
      <c r="L9395">
        <v>0.63552799999999998</v>
      </c>
      <c r="M9395">
        <v>0</v>
      </c>
      <c r="N9395">
        <v>2.0776729999999999</v>
      </c>
      <c r="O9395">
        <v>-5.1999999999999998E-3</v>
      </c>
      <c r="P9395">
        <v>0</v>
      </c>
      <c r="Q9395">
        <v>-1.40377</v>
      </c>
      <c r="R9395">
        <v>2.0843E-2</v>
      </c>
      <c r="S9395">
        <v>5.6284710000000002</v>
      </c>
      <c r="T9395">
        <v>-3.906256</v>
      </c>
      <c r="U9395">
        <v>0.15748400000000001</v>
      </c>
      <c r="V9395">
        <v>0</v>
      </c>
      <c r="W9395">
        <v>0</v>
      </c>
    </row>
    <row r="9396" spans="1:23" x14ac:dyDescent="0.3">
      <c r="A9396">
        <v>9395</v>
      </c>
      <c r="B9396">
        <v>83.229118</v>
      </c>
      <c r="C9396">
        <v>0.13525400000000001</v>
      </c>
      <c r="D9396">
        <v>-4.0039999999999997E-3</v>
      </c>
      <c r="E9396">
        <v>1.085742</v>
      </c>
      <c r="F9396">
        <v>54.206294999999997</v>
      </c>
      <c r="G9396">
        <v>57.919814000000002</v>
      </c>
      <c r="H9396">
        <v>-46.879157999999997</v>
      </c>
      <c r="I9396">
        <v>-17.000008000000001</v>
      </c>
      <c r="J9396">
        <v>40</v>
      </c>
      <c r="K9396">
        <v>40.868000000000002</v>
      </c>
      <c r="L9396">
        <v>0.63552799999999998</v>
      </c>
      <c r="M9396">
        <v>0</v>
      </c>
      <c r="N9396">
        <v>2.2933330000000001</v>
      </c>
      <c r="O9396">
        <v>-6.6555000000000003E-2</v>
      </c>
      <c r="P9396">
        <v>0</v>
      </c>
      <c r="Q9396">
        <v>-1.1217539999999999</v>
      </c>
      <c r="R9396">
        <v>-3.9473000000000001E-2</v>
      </c>
      <c r="S9396">
        <v>5.6284710000000002</v>
      </c>
      <c r="T9396">
        <v>-4.1410260000000001</v>
      </c>
      <c r="U9396">
        <v>0.1855</v>
      </c>
      <c r="V9396">
        <v>0</v>
      </c>
      <c r="W9396">
        <v>0</v>
      </c>
    </row>
    <row r="9397" spans="1:23" x14ac:dyDescent="0.3">
      <c r="A9397">
        <v>9396</v>
      </c>
      <c r="B9397">
        <v>83.234098000000003</v>
      </c>
      <c r="C9397">
        <v>2.9784999999999999E-2</v>
      </c>
      <c r="D9397">
        <v>0.109277</v>
      </c>
      <c r="E9397">
        <v>1.0427729999999999</v>
      </c>
      <c r="F9397">
        <v>35.979716000000003</v>
      </c>
      <c r="G9397">
        <v>-35.293951</v>
      </c>
      <c r="H9397">
        <v>-18.444341999999999</v>
      </c>
      <c r="I9397">
        <v>-17.000008000000001</v>
      </c>
      <c r="J9397">
        <v>40</v>
      </c>
      <c r="K9397">
        <v>40.868000000000002</v>
      </c>
      <c r="L9397">
        <v>0.63552799999999998</v>
      </c>
      <c r="M9397">
        <v>0</v>
      </c>
      <c r="N9397">
        <v>2.0847280000000001</v>
      </c>
      <c r="O9397">
        <v>1.6246E-2</v>
      </c>
      <c r="P9397">
        <v>0</v>
      </c>
      <c r="Q9397">
        <v>-0.88816300000000004</v>
      </c>
      <c r="R9397">
        <v>-2.5198000000000002E-2</v>
      </c>
      <c r="S9397">
        <v>5.6284710000000002</v>
      </c>
      <c r="T9397">
        <v>-4.2328789999999996</v>
      </c>
      <c r="U9397">
        <v>0.15700500000000001</v>
      </c>
      <c r="V9397">
        <v>0</v>
      </c>
      <c r="W9397">
        <v>0</v>
      </c>
    </row>
    <row r="9398" spans="1:23" x14ac:dyDescent="0.3">
      <c r="A9398">
        <v>9397</v>
      </c>
      <c r="B9398">
        <v>83.239092999999997</v>
      </c>
      <c r="C9398">
        <v>0.143066</v>
      </c>
      <c r="D9398">
        <v>4.6776999999999999E-2</v>
      </c>
      <c r="E9398">
        <v>1.0740229999999999</v>
      </c>
      <c r="F9398">
        <v>-36.393140000000002</v>
      </c>
      <c r="G9398">
        <v>-11.944725999999999</v>
      </c>
      <c r="H9398">
        <v>-14.725942999999999</v>
      </c>
      <c r="I9398">
        <v>-17.000008000000001</v>
      </c>
      <c r="J9398">
        <v>40</v>
      </c>
      <c r="K9398">
        <v>40.868000000000002</v>
      </c>
      <c r="L9398">
        <v>0.63552799999999998</v>
      </c>
      <c r="M9398">
        <v>0</v>
      </c>
      <c r="N9398">
        <v>1.949319</v>
      </c>
      <c r="O9398">
        <v>-3.1849999999999999E-3</v>
      </c>
      <c r="P9398">
        <v>0</v>
      </c>
      <c r="Q9398">
        <v>-1.039917</v>
      </c>
      <c r="R9398">
        <v>3.9018999999999998E-2</v>
      </c>
      <c r="S9398">
        <v>5.6284710000000002</v>
      </c>
      <c r="T9398">
        <v>-4.3064349999999996</v>
      </c>
      <c r="U9398">
        <v>0.154138</v>
      </c>
      <c r="V9398">
        <v>0</v>
      </c>
      <c r="W9398">
        <v>0</v>
      </c>
    </row>
    <row r="9399" spans="1:23" x14ac:dyDescent="0.3">
      <c r="A9399">
        <v>9398</v>
      </c>
      <c r="B9399">
        <v>83.244095000000002</v>
      </c>
      <c r="C9399">
        <v>0.119629</v>
      </c>
      <c r="D9399">
        <v>-5.8691E-2</v>
      </c>
      <c r="E9399">
        <v>1.113086</v>
      </c>
      <c r="F9399">
        <v>36.690998</v>
      </c>
      <c r="G9399">
        <v>40.247655000000002</v>
      </c>
      <c r="H9399">
        <v>-40.973464999999997</v>
      </c>
      <c r="I9399">
        <v>-17.000008000000001</v>
      </c>
      <c r="J9399">
        <v>40</v>
      </c>
      <c r="K9399">
        <v>40.868000000000002</v>
      </c>
      <c r="L9399">
        <v>0.63552799999999998</v>
      </c>
      <c r="M9399">
        <v>0</v>
      </c>
      <c r="N9399">
        <v>2.0843590000000001</v>
      </c>
      <c r="O9399">
        <v>-4.9674000000000003E-2</v>
      </c>
      <c r="P9399">
        <v>0</v>
      </c>
      <c r="Q9399">
        <v>-0.86809999999999998</v>
      </c>
      <c r="R9399">
        <v>-2.5957999999999998E-2</v>
      </c>
      <c r="S9399">
        <v>5.6284710000000002</v>
      </c>
      <c r="T9399">
        <v>-4.5113839999999996</v>
      </c>
      <c r="U9399">
        <v>0.18448600000000001</v>
      </c>
      <c r="V9399">
        <v>0</v>
      </c>
      <c r="W9399">
        <v>0</v>
      </c>
    </row>
    <row r="9400" spans="1:23" x14ac:dyDescent="0.3">
      <c r="A9400">
        <v>9399</v>
      </c>
      <c r="B9400">
        <v>83.249081000000004</v>
      </c>
      <c r="C9400">
        <v>2.9784999999999999E-2</v>
      </c>
      <c r="D9400">
        <v>5.0684E-2</v>
      </c>
      <c r="E9400">
        <v>1.081836</v>
      </c>
      <c r="F9400">
        <v>46.115470999999999</v>
      </c>
      <c r="G9400">
        <v>-22.932596</v>
      </c>
      <c r="H9400">
        <v>-16.038319000000001</v>
      </c>
      <c r="I9400">
        <v>-17.000008000000001</v>
      </c>
      <c r="J9400">
        <v>40</v>
      </c>
      <c r="K9400">
        <v>40.868000000000002</v>
      </c>
      <c r="L9400">
        <v>0.63552799999999998</v>
      </c>
      <c r="M9400">
        <v>0</v>
      </c>
      <c r="N9400">
        <v>1.938178</v>
      </c>
      <c r="O9400">
        <v>6.4809999999999998E-3</v>
      </c>
      <c r="P9400">
        <v>0</v>
      </c>
      <c r="Q9400">
        <v>-0.60989199999999999</v>
      </c>
      <c r="R9400">
        <v>-3.5985000000000003E-2</v>
      </c>
      <c r="S9400">
        <v>5.6284710000000002</v>
      </c>
      <c r="T9400">
        <v>-4.5913510000000004</v>
      </c>
      <c r="U9400">
        <v>0.15949099999999999</v>
      </c>
      <c r="V9400">
        <v>0</v>
      </c>
      <c r="W9400">
        <v>0</v>
      </c>
    </row>
    <row r="9401" spans="1:23" x14ac:dyDescent="0.3">
      <c r="A9401">
        <v>9400</v>
      </c>
      <c r="B9401">
        <v>83.254071999999994</v>
      </c>
      <c r="C9401">
        <v>8.8378999999999999E-2</v>
      </c>
      <c r="D9401">
        <v>5.459E-2</v>
      </c>
      <c r="E9401">
        <v>1.0935550000000001</v>
      </c>
      <c r="F9401">
        <v>-45.906525000000002</v>
      </c>
      <c r="G9401">
        <v>-22.566334000000001</v>
      </c>
      <c r="H9401">
        <v>-5.976769</v>
      </c>
      <c r="I9401">
        <v>-17.000008000000001</v>
      </c>
      <c r="J9401">
        <v>40</v>
      </c>
      <c r="K9401">
        <v>40.868000000000002</v>
      </c>
      <c r="L9401">
        <v>0.63552799999999998</v>
      </c>
      <c r="M9401">
        <v>0</v>
      </c>
      <c r="N9401">
        <v>1.772445</v>
      </c>
      <c r="O9401">
        <v>7.319E-3</v>
      </c>
      <c r="P9401">
        <v>0</v>
      </c>
      <c r="Q9401">
        <v>-0.80790399999999996</v>
      </c>
      <c r="R9401">
        <v>4.5700999999999999E-2</v>
      </c>
      <c r="S9401">
        <v>5.6284710000000002</v>
      </c>
      <c r="T9401">
        <v>-4.621181</v>
      </c>
      <c r="U9401">
        <v>0.149371</v>
      </c>
      <c r="V9401">
        <v>0</v>
      </c>
      <c r="W9401">
        <v>0</v>
      </c>
    </row>
    <row r="9402" spans="1:23" x14ac:dyDescent="0.3">
      <c r="A9402">
        <v>9401</v>
      </c>
      <c r="B9402">
        <v>83.259057999999996</v>
      </c>
      <c r="C9402">
        <v>0.104004</v>
      </c>
      <c r="D9402">
        <v>-1.5723000000000001E-2</v>
      </c>
      <c r="E9402">
        <v>1.116992</v>
      </c>
      <c r="F9402">
        <v>21.398451999999999</v>
      </c>
      <c r="G9402">
        <v>23.308024</v>
      </c>
      <c r="H9402">
        <v>-30.255727</v>
      </c>
      <c r="I9402">
        <v>-17.000008000000001</v>
      </c>
      <c r="J9402">
        <v>40</v>
      </c>
      <c r="K9402">
        <v>40.868000000000002</v>
      </c>
      <c r="L9402">
        <v>0.63552799999999998</v>
      </c>
      <c r="M9402">
        <v>0</v>
      </c>
      <c r="N9402">
        <v>1.829844</v>
      </c>
      <c r="O9402">
        <v>-3.3114999999999999E-2</v>
      </c>
      <c r="P9402">
        <v>0</v>
      </c>
      <c r="Q9402">
        <v>-0.69779899999999995</v>
      </c>
      <c r="R9402">
        <v>-1.3802E-2</v>
      </c>
      <c r="S9402">
        <v>5.6284710000000002</v>
      </c>
      <c r="T9402">
        <v>-4.7720359999999999</v>
      </c>
      <c r="U9402">
        <v>0.176902</v>
      </c>
      <c r="V9402">
        <v>0</v>
      </c>
      <c r="W9402">
        <v>0</v>
      </c>
    </row>
    <row r="9403" spans="1:23" x14ac:dyDescent="0.3">
      <c r="A9403">
        <v>9402</v>
      </c>
      <c r="B9403">
        <v>83.264058000000006</v>
      </c>
      <c r="C9403">
        <v>2.5878999999999999E-2</v>
      </c>
      <c r="D9403">
        <v>6.2401999999999999E-2</v>
      </c>
      <c r="E9403">
        <v>1.081836</v>
      </c>
      <c r="F9403">
        <v>51.183348000000002</v>
      </c>
      <c r="G9403">
        <v>-36.850565000000003</v>
      </c>
      <c r="H9403">
        <v>-14.507213999999999</v>
      </c>
      <c r="I9403">
        <v>0.42495699999999997</v>
      </c>
      <c r="J9403">
        <v>40</v>
      </c>
      <c r="K9403">
        <v>41.514000000000003</v>
      </c>
      <c r="L9403">
        <v>0.58066899999999999</v>
      </c>
      <c r="M9403">
        <v>0</v>
      </c>
      <c r="N9403">
        <v>1.6172169999999999</v>
      </c>
      <c r="O9403">
        <v>2.0868000000000001E-2</v>
      </c>
      <c r="P9403">
        <v>0</v>
      </c>
      <c r="Q9403">
        <v>-0.41034599999999999</v>
      </c>
      <c r="R9403">
        <v>-4.1800999999999998E-2</v>
      </c>
      <c r="S9403">
        <v>5.6284710000000002</v>
      </c>
      <c r="T9403">
        <v>-4.8445729999999996</v>
      </c>
      <c r="U9403">
        <v>0.16142300000000001</v>
      </c>
      <c r="V9403">
        <v>0</v>
      </c>
      <c r="W9403">
        <v>0</v>
      </c>
    </row>
    <row r="9404" spans="1:23" x14ac:dyDescent="0.3">
      <c r="A9404">
        <v>9403</v>
      </c>
      <c r="B9404">
        <v>83.269047999999998</v>
      </c>
      <c r="C9404">
        <v>8.4473000000000006E-2</v>
      </c>
      <c r="D9404">
        <v>3.8965E-2</v>
      </c>
      <c r="E9404">
        <v>1.101367</v>
      </c>
      <c r="F9404">
        <v>-37.015510999999996</v>
      </c>
      <c r="G9404">
        <v>8.474399</v>
      </c>
      <c r="H9404">
        <v>-3.5707460000000002</v>
      </c>
      <c r="I9404">
        <v>0.42495699999999997</v>
      </c>
      <c r="J9404">
        <v>40</v>
      </c>
      <c r="K9404">
        <v>41.514000000000003</v>
      </c>
      <c r="L9404">
        <v>0.58066899999999999</v>
      </c>
      <c r="M9404">
        <v>0</v>
      </c>
      <c r="N9404">
        <v>1.6089420000000001</v>
      </c>
      <c r="O9404">
        <v>-1.8627999999999999E-2</v>
      </c>
      <c r="P9404">
        <v>0</v>
      </c>
      <c r="Q9404">
        <v>-0.571635</v>
      </c>
      <c r="R9404">
        <v>3.6292999999999999E-2</v>
      </c>
      <c r="S9404">
        <v>5.6284710000000002</v>
      </c>
      <c r="T9404">
        <v>-4.8623900000000004</v>
      </c>
      <c r="U9404">
        <v>0.15021899999999999</v>
      </c>
      <c r="V9404">
        <v>0</v>
      </c>
      <c r="W9404">
        <v>0</v>
      </c>
    </row>
    <row r="9405" spans="1:23" x14ac:dyDescent="0.3">
      <c r="A9405">
        <v>9404</v>
      </c>
      <c r="B9405">
        <v>83.274035999999995</v>
      </c>
      <c r="C9405">
        <v>6.4940999999999999E-2</v>
      </c>
      <c r="D9405">
        <v>-6.2598000000000001E-2</v>
      </c>
      <c r="E9405">
        <v>1.1208979999999999</v>
      </c>
      <c r="F9405">
        <v>8.8621230000000004</v>
      </c>
      <c r="G9405">
        <v>18.088785999999999</v>
      </c>
      <c r="H9405">
        <v>-23.037658</v>
      </c>
      <c r="I9405">
        <v>0.42495699999999997</v>
      </c>
      <c r="J9405">
        <v>40</v>
      </c>
      <c r="K9405">
        <v>41.514000000000003</v>
      </c>
      <c r="L9405">
        <v>0.58066899999999999</v>
      </c>
      <c r="M9405">
        <v>0</v>
      </c>
      <c r="N9405">
        <v>1.6559969999999999</v>
      </c>
      <c r="O9405">
        <v>-2.7345999999999999E-2</v>
      </c>
      <c r="P9405">
        <v>0</v>
      </c>
      <c r="Q9405">
        <v>-0.542601</v>
      </c>
      <c r="R9405">
        <v>-3.9459999999999999E-3</v>
      </c>
      <c r="S9405">
        <v>5.6284710000000002</v>
      </c>
      <c r="T9405">
        <v>-4.9773019999999999</v>
      </c>
      <c r="U9405">
        <v>0.17221</v>
      </c>
      <c r="V9405">
        <v>0</v>
      </c>
      <c r="W9405">
        <v>0</v>
      </c>
    </row>
    <row r="9406" spans="1:23" x14ac:dyDescent="0.3">
      <c r="A9406">
        <v>9405</v>
      </c>
      <c r="B9406">
        <v>83.279044999999996</v>
      </c>
      <c r="C9406">
        <v>1.4160000000000001E-2</v>
      </c>
      <c r="D9406">
        <v>3.1151999999999999E-2</v>
      </c>
      <c r="E9406">
        <v>1.101367</v>
      </c>
      <c r="F9406">
        <v>27.888891999999998</v>
      </c>
      <c r="G9406">
        <v>-58.276910000000001</v>
      </c>
      <c r="H9406">
        <v>1.02257</v>
      </c>
      <c r="I9406">
        <v>0.42495699999999997</v>
      </c>
      <c r="J9406">
        <v>40</v>
      </c>
      <c r="K9406">
        <v>41.514000000000003</v>
      </c>
      <c r="L9406">
        <v>0.58066899999999999</v>
      </c>
      <c r="M9406">
        <v>0</v>
      </c>
      <c r="N9406">
        <v>1.3420609999999999</v>
      </c>
      <c r="O9406">
        <v>4.1487000000000003E-2</v>
      </c>
      <c r="P9406">
        <v>0</v>
      </c>
      <c r="Q9406">
        <v>-0.38384200000000002</v>
      </c>
      <c r="R9406">
        <v>-2.1658E-2</v>
      </c>
      <c r="S9406">
        <v>5.6284710000000002</v>
      </c>
      <c r="T9406">
        <v>-4.9721799999999998</v>
      </c>
      <c r="U9406">
        <v>0.14694199999999999</v>
      </c>
      <c r="V9406">
        <v>0</v>
      </c>
      <c r="W9406">
        <v>0</v>
      </c>
    </row>
    <row r="9407" spans="1:23" x14ac:dyDescent="0.3">
      <c r="A9407">
        <v>9406</v>
      </c>
      <c r="B9407">
        <v>83.284041000000002</v>
      </c>
      <c r="C9407">
        <v>7.2753999999999999E-2</v>
      </c>
      <c r="D9407">
        <v>7.0215E-2</v>
      </c>
      <c r="E9407">
        <v>1.1248050000000001</v>
      </c>
      <c r="F9407">
        <v>-35.770766999999999</v>
      </c>
      <c r="G9407">
        <v>-21.009719</v>
      </c>
      <c r="H9407">
        <v>-0.72726400000000002</v>
      </c>
      <c r="I9407">
        <v>0.42495699999999997</v>
      </c>
      <c r="J9407">
        <v>40</v>
      </c>
      <c r="K9407">
        <v>41.514000000000003</v>
      </c>
      <c r="L9407">
        <v>0.58066899999999999</v>
      </c>
      <c r="M9407">
        <v>0</v>
      </c>
      <c r="N9407">
        <v>1.194312</v>
      </c>
      <c r="O9407">
        <v>9.9970000000000007E-3</v>
      </c>
      <c r="P9407">
        <v>0</v>
      </c>
      <c r="Q9407">
        <v>-0.52802800000000005</v>
      </c>
      <c r="R9407">
        <v>3.4902000000000002E-2</v>
      </c>
      <c r="S9407">
        <v>5.6284710000000002</v>
      </c>
      <c r="T9407">
        <v>-4.9758129999999996</v>
      </c>
      <c r="U9407">
        <v>0.14882500000000001</v>
      </c>
      <c r="V9407">
        <v>0</v>
      </c>
      <c r="W9407">
        <v>0</v>
      </c>
    </row>
    <row r="9408" spans="1:23" x14ac:dyDescent="0.3">
      <c r="A9408">
        <v>9407</v>
      </c>
      <c r="B9408">
        <v>83.289021000000005</v>
      </c>
      <c r="C9408">
        <v>4.1503999999999999E-2</v>
      </c>
      <c r="D9408">
        <v>-3.5254000000000001E-2</v>
      </c>
      <c r="E9408">
        <v>1.132617</v>
      </c>
      <c r="F9408">
        <v>21.576273</v>
      </c>
      <c r="G9408">
        <v>32.739279000000003</v>
      </c>
      <c r="H9408">
        <v>-19.975446999999999</v>
      </c>
      <c r="I9408">
        <v>0.42495699999999997</v>
      </c>
      <c r="J9408">
        <v>40</v>
      </c>
      <c r="K9408">
        <v>41.514000000000003</v>
      </c>
      <c r="L9408">
        <v>0.58066899999999999</v>
      </c>
      <c r="M9408">
        <v>0</v>
      </c>
      <c r="N9408">
        <v>1.3253029999999999</v>
      </c>
      <c r="O9408">
        <v>-3.7823000000000002E-2</v>
      </c>
      <c r="P9408">
        <v>0</v>
      </c>
      <c r="Q9408">
        <v>-0.42612800000000001</v>
      </c>
      <c r="R9408">
        <v>-1.5854E-2</v>
      </c>
      <c r="S9408">
        <v>5.6284710000000002</v>
      </c>
      <c r="T9408">
        <v>-5.075291</v>
      </c>
      <c r="U9408">
        <v>0.17037099999999999</v>
      </c>
      <c r="V9408">
        <v>0</v>
      </c>
      <c r="W9408">
        <v>0</v>
      </c>
    </row>
    <row r="9409" spans="1:23" x14ac:dyDescent="0.3">
      <c r="A9409">
        <v>9408</v>
      </c>
      <c r="B9409">
        <v>83.294020000000003</v>
      </c>
      <c r="C9409">
        <v>1.8065999999999999E-2</v>
      </c>
      <c r="D9409">
        <v>2.334E-2</v>
      </c>
      <c r="E9409">
        <v>1.0583979999999999</v>
      </c>
      <c r="F9409">
        <v>47.360214999999997</v>
      </c>
      <c r="G9409">
        <v>-52.966106000000003</v>
      </c>
      <c r="H9409">
        <v>3.8660519999999998</v>
      </c>
      <c r="I9409">
        <v>0.42495699999999997</v>
      </c>
      <c r="J9409">
        <v>40</v>
      </c>
      <c r="K9409">
        <v>41.514000000000003</v>
      </c>
      <c r="L9409">
        <v>0.58066899999999999</v>
      </c>
      <c r="M9409">
        <v>0</v>
      </c>
      <c r="N9409">
        <v>1.038724</v>
      </c>
      <c r="O9409">
        <v>3.8969999999999998E-2</v>
      </c>
      <c r="P9409">
        <v>0</v>
      </c>
      <c r="Q9409">
        <v>-0.174376</v>
      </c>
      <c r="R9409">
        <v>-4.0112000000000002E-2</v>
      </c>
      <c r="S9409">
        <v>5.6284710000000002</v>
      </c>
      <c r="T9409">
        <v>-5.0559649999999996</v>
      </c>
      <c r="U9409">
        <v>0.14513400000000001</v>
      </c>
      <c r="V9409">
        <v>0</v>
      </c>
      <c r="W9409">
        <v>0</v>
      </c>
    </row>
    <row r="9410" spans="1:23" x14ac:dyDescent="0.3">
      <c r="A9410">
        <v>9409</v>
      </c>
      <c r="B9410">
        <v>83.299013000000002</v>
      </c>
      <c r="C9410">
        <v>7.6660000000000006E-2</v>
      </c>
      <c r="D9410">
        <v>6.6309000000000007E-2</v>
      </c>
      <c r="E9410">
        <v>1.0896479999999999</v>
      </c>
      <c r="F9410">
        <v>-44.572873000000001</v>
      </c>
      <c r="G9410">
        <v>-19.910931999999999</v>
      </c>
      <c r="H9410">
        <v>8.4593690000000006</v>
      </c>
      <c r="I9410">
        <v>0.42495699999999997</v>
      </c>
      <c r="J9410">
        <v>40</v>
      </c>
      <c r="K9410">
        <v>41.514000000000003</v>
      </c>
      <c r="L9410">
        <v>0.58066899999999999</v>
      </c>
      <c r="M9410">
        <v>0</v>
      </c>
      <c r="N9410">
        <v>0.89609899999999998</v>
      </c>
      <c r="O9410">
        <v>1.112E-2</v>
      </c>
      <c r="P9410">
        <v>0</v>
      </c>
      <c r="Q9410">
        <v>-0.364174</v>
      </c>
      <c r="R9410">
        <v>4.1439999999999998E-2</v>
      </c>
      <c r="S9410">
        <v>5.6284710000000002</v>
      </c>
      <c r="T9410">
        <v>-5.0137270000000003</v>
      </c>
      <c r="U9410">
        <v>0.139734</v>
      </c>
      <c r="V9410">
        <v>0</v>
      </c>
      <c r="W9410">
        <v>0</v>
      </c>
    </row>
    <row r="9411" spans="1:23" x14ac:dyDescent="0.3">
      <c r="A9411">
        <v>9410</v>
      </c>
      <c r="B9411">
        <v>83.303993000000006</v>
      </c>
      <c r="C9411">
        <v>2.441E-3</v>
      </c>
      <c r="D9411">
        <v>-4.6973000000000001E-2</v>
      </c>
      <c r="E9411">
        <v>1.101367</v>
      </c>
      <c r="F9411">
        <v>0.86021000000000003</v>
      </c>
      <c r="G9411">
        <v>15.799647</v>
      </c>
      <c r="H9411">
        <v>-10.788815</v>
      </c>
      <c r="I9411">
        <v>2.1249769999999999</v>
      </c>
      <c r="J9411">
        <v>40</v>
      </c>
      <c r="K9411">
        <v>41.037998000000002</v>
      </c>
      <c r="L9411">
        <v>0.57747300000000001</v>
      </c>
      <c r="M9411">
        <v>0</v>
      </c>
      <c r="N9411">
        <v>0.95968699999999996</v>
      </c>
      <c r="O9411">
        <v>-2.0487999999999999E-2</v>
      </c>
      <c r="P9411">
        <v>0</v>
      </c>
      <c r="Q9411">
        <v>-0.37060799999999999</v>
      </c>
      <c r="R9411">
        <v>1.8370000000000001E-3</v>
      </c>
      <c r="S9411">
        <v>5.6284710000000002</v>
      </c>
      <c r="T9411">
        <v>-5.067456</v>
      </c>
      <c r="U9411">
        <v>0.16064100000000001</v>
      </c>
      <c r="V9411">
        <v>0</v>
      </c>
      <c r="W9411">
        <v>0</v>
      </c>
    </row>
    <row r="9412" spans="1:23" x14ac:dyDescent="0.3">
      <c r="A9412">
        <v>9411</v>
      </c>
      <c r="B9412">
        <v>83.308998000000003</v>
      </c>
      <c r="C9412">
        <v>-3.2715000000000001E-2</v>
      </c>
      <c r="D9412">
        <v>-7.9100000000000004E-3</v>
      </c>
      <c r="E9412">
        <v>1.0271479999999999</v>
      </c>
      <c r="F9412">
        <v>46.115470999999999</v>
      </c>
      <c r="G9412">
        <v>-51.409492999999998</v>
      </c>
      <c r="H9412">
        <v>3.6473230000000001</v>
      </c>
      <c r="I9412">
        <v>2.1249769999999999</v>
      </c>
      <c r="J9412">
        <v>40</v>
      </c>
      <c r="K9412">
        <v>41.037998000000002</v>
      </c>
      <c r="L9412">
        <v>0.57747300000000001</v>
      </c>
      <c r="M9412">
        <v>0</v>
      </c>
      <c r="N9412">
        <v>0.70347300000000001</v>
      </c>
      <c r="O9412">
        <v>3.9952000000000001E-2</v>
      </c>
      <c r="P9412">
        <v>0</v>
      </c>
      <c r="Q9412">
        <v>-0.13753599999999999</v>
      </c>
      <c r="R9412">
        <v>-3.9282999999999998E-2</v>
      </c>
      <c r="S9412">
        <v>5.6284710000000002</v>
      </c>
      <c r="T9412">
        <v>-5.0492010000000001</v>
      </c>
      <c r="U9412">
        <v>0.14526900000000001</v>
      </c>
      <c r="V9412">
        <v>0</v>
      </c>
      <c r="W9412">
        <v>0</v>
      </c>
    </row>
    <row r="9413" spans="1:23" x14ac:dyDescent="0.3">
      <c r="A9413">
        <v>9412</v>
      </c>
      <c r="B9413">
        <v>83.313980999999998</v>
      </c>
      <c r="C9413">
        <v>8.0565999999999999E-2</v>
      </c>
      <c r="D9413">
        <v>5.459E-2</v>
      </c>
      <c r="E9413">
        <v>1.0466800000000001</v>
      </c>
      <c r="F9413">
        <v>-22.612067</v>
      </c>
      <c r="G9413">
        <v>-19.819367</v>
      </c>
      <c r="H9413">
        <v>11.959038</v>
      </c>
      <c r="I9413">
        <v>2.1249769999999999</v>
      </c>
      <c r="J9413">
        <v>40</v>
      </c>
      <c r="K9413">
        <v>41.037998000000002</v>
      </c>
      <c r="L9413">
        <v>0.57747300000000001</v>
      </c>
      <c r="M9413">
        <v>0</v>
      </c>
      <c r="N9413">
        <v>0.56109200000000004</v>
      </c>
      <c r="O9413">
        <v>1.3379E-2</v>
      </c>
      <c r="P9413">
        <v>0</v>
      </c>
      <c r="Q9413">
        <v>-0.222133</v>
      </c>
      <c r="R9413">
        <v>2.1284000000000001E-2</v>
      </c>
      <c r="S9413">
        <v>5.6284710000000002</v>
      </c>
      <c r="T9413">
        <v>-4.9896089999999997</v>
      </c>
      <c r="U9413">
        <v>0.13573299999999999</v>
      </c>
      <c r="V9413">
        <v>0</v>
      </c>
      <c r="W9413">
        <v>0</v>
      </c>
    </row>
    <row r="9414" spans="1:23" x14ac:dyDescent="0.3">
      <c r="A9414">
        <v>9413</v>
      </c>
      <c r="B9414">
        <v>83.318976000000006</v>
      </c>
      <c r="C9414">
        <v>2.5878999999999999E-2</v>
      </c>
      <c r="D9414">
        <v>1.1620999999999999E-2</v>
      </c>
      <c r="E9414">
        <v>1.0583979999999999</v>
      </c>
      <c r="F9414">
        <v>16.419485000000002</v>
      </c>
      <c r="G9414">
        <v>-0.773725</v>
      </c>
      <c r="H9414">
        <v>1.8974880000000001</v>
      </c>
      <c r="I9414">
        <v>2.1249769999999999</v>
      </c>
      <c r="J9414">
        <v>40</v>
      </c>
      <c r="K9414">
        <v>41.037998000000002</v>
      </c>
      <c r="L9414">
        <v>0.57747300000000001</v>
      </c>
      <c r="M9414">
        <v>0</v>
      </c>
      <c r="N9414">
        <v>0.53574299999999997</v>
      </c>
      <c r="O9414">
        <v>-3.065E-3</v>
      </c>
      <c r="P9414">
        <v>0</v>
      </c>
      <c r="Q9414">
        <v>-0.12997300000000001</v>
      </c>
      <c r="R9414">
        <v>-1.3421000000000001E-2</v>
      </c>
      <c r="S9414">
        <v>5.6284710000000002</v>
      </c>
      <c r="T9414">
        <v>-4.9801310000000001</v>
      </c>
      <c r="U9414">
        <v>0.14613699999999999</v>
      </c>
      <c r="V9414">
        <v>0</v>
      </c>
      <c r="W9414">
        <v>0</v>
      </c>
    </row>
    <row r="9415" spans="1:23" x14ac:dyDescent="0.3">
      <c r="A9415">
        <v>9414</v>
      </c>
      <c r="B9415">
        <v>83.323965000000001</v>
      </c>
      <c r="C9415">
        <v>-5.2246000000000001E-2</v>
      </c>
      <c r="D9415">
        <v>4.6776999999999999E-2</v>
      </c>
      <c r="E9415">
        <v>1.0115229999999999</v>
      </c>
      <c r="F9415">
        <v>52.605913000000001</v>
      </c>
      <c r="G9415">
        <v>-42.344499999999996</v>
      </c>
      <c r="H9415">
        <v>9.1155570000000008</v>
      </c>
      <c r="I9415">
        <v>2.1249769999999999</v>
      </c>
      <c r="J9415">
        <v>40</v>
      </c>
      <c r="K9415">
        <v>41.037998000000002</v>
      </c>
      <c r="L9415">
        <v>0.57747300000000001</v>
      </c>
      <c r="M9415">
        <v>0</v>
      </c>
      <c r="N9415">
        <v>0.33649800000000002</v>
      </c>
      <c r="O9415">
        <v>3.4603000000000002E-2</v>
      </c>
      <c r="P9415">
        <v>0</v>
      </c>
      <c r="Q9415">
        <v>0.155391</v>
      </c>
      <c r="R9415">
        <v>-4.6991999999999999E-2</v>
      </c>
      <c r="S9415">
        <v>5.6284710000000002</v>
      </c>
      <c r="T9415">
        <v>-4.9346540000000001</v>
      </c>
      <c r="U9415">
        <v>0.13794300000000001</v>
      </c>
      <c r="V9415">
        <v>0</v>
      </c>
      <c r="W9415">
        <v>0</v>
      </c>
    </row>
    <row r="9416" spans="1:23" x14ac:dyDescent="0.3">
      <c r="A9416">
        <v>9415</v>
      </c>
      <c r="B9416">
        <v>83.328967000000006</v>
      </c>
      <c r="C9416">
        <v>4.5409999999999999E-2</v>
      </c>
      <c r="D9416">
        <v>3.8965E-2</v>
      </c>
      <c r="E9416">
        <v>1.019336</v>
      </c>
      <c r="F9416">
        <v>-39.327174999999997</v>
      </c>
      <c r="G9416">
        <v>-20.277194000000001</v>
      </c>
      <c r="H9416">
        <v>12.615226</v>
      </c>
      <c r="I9416">
        <v>2.1249769999999999</v>
      </c>
      <c r="J9416">
        <v>40</v>
      </c>
      <c r="K9416">
        <v>41.037998000000002</v>
      </c>
      <c r="L9416">
        <v>0.57747300000000001</v>
      </c>
      <c r="M9416">
        <v>0</v>
      </c>
      <c r="N9416">
        <v>0.20754400000000001</v>
      </c>
      <c r="O9416">
        <v>1.6246E-2</v>
      </c>
      <c r="P9416">
        <v>0</v>
      </c>
      <c r="Q9416">
        <v>-2.0421000000000002E-2</v>
      </c>
      <c r="R9416">
        <v>3.4462E-2</v>
      </c>
      <c r="S9416">
        <v>5.6284710000000002</v>
      </c>
      <c r="T9416">
        <v>-4.8715520000000003</v>
      </c>
      <c r="U9416">
        <v>0.13339699999999999</v>
      </c>
      <c r="V9416">
        <v>0</v>
      </c>
      <c r="W9416">
        <v>0</v>
      </c>
    </row>
    <row r="9417" spans="1:23" x14ac:dyDescent="0.3">
      <c r="A9417">
        <v>9416</v>
      </c>
      <c r="B9417">
        <v>83.333954000000006</v>
      </c>
      <c r="C9417">
        <v>4.5409999999999999E-2</v>
      </c>
      <c r="D9417">
        <v>-6.6503999999999994E-2</v>
      </c>
      <c r="E9417">
        <v>1.0623050000000001</v>
      </c>
      <c r="F9417">
        <v>-0.74017299999999997</v>
      </c>
      <c r="G9417">
        <v>16.257473999999998</v>
      </c>
      <c r="H9417">
        <v>4.52224</v>
      </c>
      <c r="I9417">
        <v>2.1249769999999999</v>
      </c>
      <c r="J9417">
        <v>40</v>
      </c>
      <c r="K9417">
        <v>41.037998000000002</v>
      </c>
      <c r="L9417">
        <v>0.57747300000000001</v>
      </c>
      <c r="M9417">
        <v>0</v>
      </c>
      <c r="N9417">
        <v>0.26141199999999998</v>
      </c>
      <c r="O9417">
        <v>-1.6011999999999998E-2</v>
      </c>
      <c r="P9417">
        <v>0</v>
      </c>
      <c r="Q9417">
        <v>-4.546E-2</v>
      </c>
      <c r="R9417">
        <v>9.6299999999999999E-4</v>
      </c>
      <c r="S9417">
        <v>5.6284710000000002</v>
      </c>
      <c r="T9417">
        <v>-4.8490000000000002</v>
      </c>
      <c r="U9417">
        <v>0.14155699999999999</v>
      </c>
      <c r="V9417">
        <v>0</v>
      </c>
      <c r="W9417">
        <v>0</v>
      </c>
    </row>
    <row r="9418" spans="1:23" x14ac:dyDescent="0.3">
      <c r="A9418">
        <v>9417</v>
      </c>
      <c r="B9418">
        <v>83.338954000000001</v>
      </c>
      <c r="C9418">
        <v>-5.2246000000000001E-2</v>
      </c>
      <c r="D9418">
        <v>1.5526999999999999E-2</v>
      </c>
      <c r="E9418">
        <v>1.007617</v>
      </c>
      <c r="F9418">
        <v>52.605913000000001</v>
      </c>
      <c r="G9418">
        <v>-46.464950999999999</v>
      </c>
      <c r="H9418">
        <v>14.365061000000001</v>
      </c>
      <c r="I9418">
        <v>2.1249769999999999</v>
      </c>
      <c r="J9418">
        <v>40</v>
      </c>
      <c r="K9418">
        <v>41.037998000000002</v>
      </c>
      <c r="L9418">
        <v>0.57747300000000001</v>
      </c>
      <c r="M9418">
        <v>0</v>
      </c>
      <c r="N9418">
        <v>4.3258999999999999E-2</v>
      </c>
      <c r="O9418">
        <v>4.0245999999999997E-2</v>
      </c>
      <c r="P9418">
        <v>0</v>
      </c>
      <c r="Q9418">
        <v>0.22700500000000001</v>
      </c>
      <c r="R9418">
        <v>-4.7491999999999999E-2</v>
      </c>
      <c r="S9418">
        <v>5.6284710000000002</v>
      </c>
      <c r="T9418">
        <v>-4.7771739999999996</v>
      </c>
      <c r="U9418">
        <v>0.130247</v>
      </c>
      <c r="V9418">
        <v>0</v>
      </c>
      <c r="W9418">
        <v>0</v>
      </c>
    </row>
    <row r="9419" spans="1:23" x14ac:dyDescent="0.3">
      <c r="A9419">
        <v>9418</v>
      </c>
      <c r="B9419">
        <v>83.343947999999997</v>
      </c>
      <c r="C9419">
        <v>2.1972999999999999E-2</v>
      </c>
      <c r="D9419">
        <v>6.6309000000000007E-2</v>
      </c>
      <c r="E9419">
        <v>0.99980500000000005</v>
      </c>
      <c r="F9419">
        <v>-32.747824000000001</v>
      </c>
      <c r="G9419">
        <v>-30.074712999999999</v>
      </c>
      <c r="H9419">
        <v>21.3644</v>
      </c>
      <c r="I9419">
        <v>-3.8250920000000002</v>
      </c>
      <c r="J9419">
        <v>40</v>
      </c>
      <c r="K9419">
        <v>41.207999999999998</v>
      </c>
      <c r="L9419">
        <v>0.59464300000000003</v>
      </c>
      <c r="M9419">
        <v>0</v>
      </c>
      <c r="N9419">
        <v>-0.122574</v>
      </c>
      <c r="O9419">
        <v>2.7101E-2</v>
      </c>
      <c r="P9419">
        <v>0</v>
      </c>
      <c r="Q9419">
        <v>9.5304E-2</v>
      </c>
      <c r="R9419">
        <v>2.7913E-2</v>
      </c>
      <c r="S9419">
        <v>5.6284710000000002</v>
      </c>
      <c r="T9419">
        <v>-4.6704800000000004</v>
      </c>
      <c r="U9419">
        <v>0.12142799999999999</v>
      </c>
      <c r="V9419">
        <v>0</v>
      </c>
      <c r="W9419">
        <v>0</v>
      </c>
    </row>
    <row r="9420" spans="1:23" x14ac:dyDescent="0.3">
      <c r="A9420">
        <v>9419</v>
      </c>
      <c r="B9420">
        <v>83.348933000000002</v>
      </c>
      <c r="C9420">
        <v>2.5878999999999999E-2</v>
      </c>
      <c r="D9420">
        <v>-1.5723000000000001E-2</v>
      </c>
      <c r="E9420">
        <v>1.0310550000000001</v>
      </c>
      <c r="F9420">
        <v>0.59348000000000001</v>
      </c>
      <c r="G9420">
        <v>8.1997029999999995</v>
      </c>
      <c r="H9420">
        <v>10.209203</v>
      </c>
      <c r="I9420">
        <v>-3.8250920000000002</v>
      </c>
      <c r="J9420">
        <v>40</v>
      </c>
      <c r="K9420">
        <v>41.207999999999998</v>
      </c>
      <c r="L9420">
        <v>0.59464300000000003</v>
      </c>
      <c r="M9420">
        <v>0</v>
      </c>
      <c r="N9420">
        <v>-9.8841999999999999E-2</v>
      </c>
      <c r="O9420">
        <v>-6.4660000000000004E-3</v>
      </c>
      <c r="P9420">
        <v>0</v>
      </c>
      <c r="Q9420">
        <v>9.5824999999999994E-2</v>
      </c>
      <c r="R9420">
        <v>-1.1869999999999999E-3</v>
      </c>
      <c r="S9420">
        <v>5.6284710000000002</v>
      </c>
      <c r="T9420">
        <v>-4.6195870000000001</v>
      </c>
      <c r="U9420">
        <v>0.13239899999999999</v>
      </c>
      <c r="V9420">
        <v>0</v>
      </c>
      <c r="W9420">
        <v>0</v>
      </c>
    </row>
    <row r="9421" spans="1:23" x14ac:dyDescent="0.3">
      <c r="A9421">
        <v>9420</v>
      </c>
      <c r="B9421">
        <v>83.353921999999997</v>
      </c>
      <c r="C9421">
        <v>-4.0527000000000001E-2</v>
      </c>
      <c r="D9421">
        <v>2.334E-2</v>
      </c>
      <c r="E9421">
        <v>1.003711</v>
      </c>
      <c r="F9421">
        <v>62.919491999999998</v>
      </c>
      <c r="G9421">
        <v>-31.997589000000001</v>
      </c>
      <c r="H9421">
        <v>10.209203</v>
      </c>
      <c r="I9421">
        <v>-3.8250920000000002</v>
      </c>
      <c r="J9421">
        <v>40</v>
      </c>
      <c r="K9421">
        <v>41.207999999999998</v>
      </c>
      <c r="L9421">
        <v>0.59464300000000003</v>
      </c>
      <c r="M9421">
        <v>0</v>
      </c>
      <c r="N9421">
        <v>-0.246972</v>
      </c>
      <c r="O9421">
        <v>2.9647E-2</v>
      </c>
      <c r="P9421">
        <v>0</v>
      </c>
      <c r="Q9421">
        <v>0.42111300000000002</v>
      </c>
      <c r="R9421">
        <v>-5.7847999999999997E-2</v>
      </c>
      <c r="S9421">
        <v>5.6284710000000002</v>
      </c>
      <c r="T9421">
        <v>-4.5686540000000004</v>
      </c>
      <c r="U9421">
        <v>0.131688</v>
      </c>
      <c r="V9421">
        <v>0</v>
      </c>
      <c r="W9421">
        <v>0</v>
      </c>
    </row>
    <row r="9422" spans="1:23" x14ac:dyDescent="0.3">
      <c r="A9422">
        <v>9421</v>
      </c>
      <c r="B9422">
        <v>83.358917000000005</v>
      </c>
      <c r="C9422">
        <v>3.3690999999999999E-2</v>
      </c>
      <c r="D9422">
        <v>3.5059E-2</v>
      </c>
      <c r="E9422">
        <v>1.0271479999999999</v>
      </c>
      <c r="F9422">
        <v>-40.305185999999999</v>
      </c>
      <c r="G9422">
        <v>-26.686786000000001</v>
      </c>
      <c r="H9422">
        <v>24.864070000000002</v>
      </c>
      <c r="I9422">
        <v>-3.8250920000000002</v>
      </c>
      <c r="J9422">
        <v>40</v>
      </c>
      <c r="K9422">
        <v>41.207999999999998</v>
      </c>
      <c r="L9422">
        <v>0.59464300000000003</v>
      </c>
      <c r="M9422">
        <v>0</v>
      </c>
      <c r="N9422">
        <v>-0.39844200000000002</v>
      </c>
      <c r="O9422">
        <v>2.6069999999999999E-2</v>
      </c>
      <c r="P9422">
        <v>0</v>
      </c>
      <c r="Q9422">
        <v>0.23713500000000001</v>
      </c>
      <c r="R9422">
        <v>3.3516999999999998E-2</v>
      </c>
      <c r="S9422">
        <v>5.6284710000000002</v>
      </c>
      <c r="T9422">
        <v>-4.444458</v>
      </c>
      <c r="U9422">
        <v>0.114607</v>
      </c>
      <c r="V9422">
        <v>0</v>
      </c>
      <c r="W9422">
        <v>0</v>
      </c>
    </row>
    <row r="9423" spans="1:23" x14ac:dyDescent="0.3">
      <c r="A9423">
        <v>9422</v>
      </c>
      <c r="B9423">
        <v>83.363910000000004</v>
      </c>
      <c r="C9423">
        <v>6.3480000000000003E-3</v>
      </c>
      <c r="D9423">
        <v>-7.4315999999999993E-2</v>
      </c>
      <c r="E9423">
        <v>1.0271479999999999</v>
      </c>
      <c r="F9423">
        <v>-29.458148999999999</v>
      </c>
      <c r="G9423">
        <v>12.411719</v>
      </c>
      <c r="H9423">
        <v>20.708212</v>
      </c>
      <c r="I9423">
        <v>-3.8250920000000002</v>
      </c>
      <c r="J9423">
        <v>40</v>
      </c>
      <c r="K9423">
        <v>41.207999999999998</v>
      </c>
      <c r="L9423">
        <v>0.59464300000000003</v>
      </c>
      <c r="M9423">
        <v>0</v>
      </c>
      <c r="N9423">
        <v>-0.34385300000000002</v>
      </c>
      <c r="O9423">
        <v>-8.4309999999999993E-3</v>
      </c>
      <c r="P9423">
        <v>0</v>
      </c>
      <c r="Q9423">
        <v>6.3869999999999996E-2</v>
      </c>
      <c r="R9423">
        <v>2.5260999999999999E-2</v>
      </c>
      <c r="S9423">
        <v>5.6284710000000002</v>
      </c>
      <c r="T9423">
        <v>-4.341062</v>
      </c>
      <c r="U9423">
        <v>0.11751499999999999</v>
      </c>
      <c r="V9423">
        <v>0</v>
      </c>
      <c r="W9423">
        <v>0</v>
      </c>
    </row>
    <row r="9424" spans="1:23" x14ac:dyDescent="0.3">
      <c r="A9424">
        <v>9423</v>
      </c>
      <c r="B9424">
        <v>83.368915000000001</v>
      </c>
      <c r="C9424">
        <v>-8.3496000000000001E-2</v>
      </c>
      <c r="D9424">
        <v>-7.9100000000000004E-3</v>
      </c>
      <c r="E9424">
        <v>0.97636699999999998</v>
      </c>
      <c r="F9424">
        <v>57.584882</v>
      </c>
      <c r="G9424">
        <v>-29.250620000000001</v>
      </c>
      <c r="H9424">
        <v>14.583791</v>
      </c>
      <c r="I9424">
        <v>-3.8250920000000002</v>
      </c>
      <c r="J9424">
        <v>40</v>
      </c>
      <c r="K9424">
        <v>41.207999999999998</v>
      </c>
      <c r="L9424">
        <v>0.59464300000000003</v>
      </c>
      <c r="M9424">
        <v>0</v>
      </c>
      <c r="N9424">
        <v>-0.45823399999999997</v>
      </c>
      <c r="O9424">
        <v>2.8725000000000001E-2</v>
      </c>
      <c r="P9424">
        <v>0</v>
      </c>
      <c r="Q9424">
        <v>0.350742</v>
      </c>
      <c r="R9424">
        <v>-5.2700999999999998E-2</v>
      </c>
      <c r="S9424">
        <v>5.6284710000000002</v>
      </c>
      <c r="T9424">
        <v>-4.2680699999999998</v>
      </c>
      <c r="U9424">
        <v>0.12291000000000001</v>
      </c>
      <c r="V9424">
        <v>0</v>
      </c>
      <c r="W9424">
        <v>0</v>
      </c>
    </row>
    <row r="9425" spans="1:23" x14ac:dyDescent="0.3">
      <c r="A9425">
        <v>9424</v>
      </c>
      <c r="B9425">
        <v>83.373895000000005</v>
      </c>
      <c r="C9425">
        <v>2.9784999999999999E-2</v>
      </c>
      <c r="D9425">
        <v>8.584E-2</v>
      </c>
      <c r="E9425">
        <v>0.99980500000000005</v>
      </c>
      <c r="F9425">
        <v>-10.875928999999999</v>
      </c>
      <c r="G9425">
        <v>-43.534851000000003</v>
      </c>
      <c r="H9425">
        <v>20.489484000000001</v>
      </c>
      <c r="I9425">
        <v>-3.8250920000000002</v>
      </c>
      <c r="J9425">
        <v>40</v>
      </c>
      <c r="K9425">
        <v>41.207999999999998</v>
      </c>
      <c r="L9425">
        <v>0.59464300000000003</v>
      </c>
      <c r="M9425">
        <v>0</v>
      </c>
      <c r="N9425">
        <v>-0.68968399999999996</v>
      </c>
      <c r="O9425">
        <v>4.2805999999999997E-2</v>
      </c>
      <c r="P9425">
        <v>0</v>
      </c>
      <c r="Q9425">
        <v>0.33484199999999997</v>
      </c>
      <c r="R9425">
        <v>7.1529999999999996E-3</v>
      </c>
      <c r="S9425">
        <v>5.6284710000000002</v>
      </c>
      <c r="T9425">
        <v>-4.1660329999999997</v>
      </c>
      <c r="U9425">
        <v>0.115301</v>
      </c>
      <c r="V9425">
        <v>0</v>
      </c>
      <c r="W9425">
        <v>0</v>
      </c>
    </row>
    <row r="9426" spans="1:23" x14ac:dyDescent="0.3">
      <c r="A9426">
        <v>9425</v>
      </c>
      <c r="B9426">
        <v>83.378891999999993</v>
      </c>
      <c r="C9426">
        <v>3.3690999999999999E-2</v>
      </c>
      <c r="D9426">
        <v>-1.9629000000000001E-2</v>
      </c>
      <c r="E9426">
        <v>1.050586</v>
      </c>
      <c r="F9426">
        <v>-11.942850999999999</v>
      </c>
      <c r="G9426">
        <v>11.496062999999999</v>
      </c>
      <c r="H9426">
        <v>22.895506999999998</v>
      </c>
      <c r="I9426">
        <v>-3.8250920000000002</v>
      </c>
      <c r="J9426">
        <v>40</v>
      </c>
      <c r="K9426">
        <v>41.207999999999998</v>
      </c>
      <c r="L9426">
        <v>0.59464300000000003</v>
      </c>
      <c r="M9426">
        <v>0</v>
      </c>
      <c r="N9426">
        <v>-0.64819700000000002</v>
      </c>
      <c r="O9426">
        <v>-5.5069999999999997E-3</v>
      </c>
      <c r="P9426">
        <v>0</v>
      </c>
      <c r="Q9426">
        <v>0.27003700000000003</v>
      </c>
      <c r="R9426">
        <v>8.5369999999999994E-3</v>
      </c>
      <c r="S9426">
        <v>5.6284710000000002</v>
      </c>
      <c r="T9426">
        <v>-4.0516240000000003</v>
      </c>
      <c r="U9426">
        <v>0.11118400000000001</v>
      </c>
      <c r="V9426">
        <v>0</v>
      </c>
      <c r="W9426">
        <v>0</v>
      </c>
    </row>
    <row r="9427" spans="1:23" x14ac:dyDescent="0.3">
      <c r="A9427">
        <v>9426</v>
      </c>
      <c r="B9427">
        <v>83.383880000000005</v>
      </c>
      <c r="C9427">
        <v>-8.7401999999999994E-2</v>
      </c>
      <c r="D9427">
        <v>-7.9100000000000004E-3</v>
      </c>
      <c r="E9427">
        <v>1.003711</v>
      </c>
      <c r="F9427">
        <v>52.428091999999999</v>
      </c>
      <c r="G9427">
        <v>-13.959168999999999</v>
      </c>
      <c r="H9427">
        <v>21.145672000000001</v>
      </c>
      <c r="I9427">
        <v>12.324904999999999</v>
      </c>
      <c r="J9427">
        <v>40</v>
      </c>
      <c r="K9427">
        <v>42.023997999999999</v>
      </c>
      <c r="L9427">
        <v>0.54292899999999999</v>
      </c>
      <c r="M9427">
        <v>0</v>
      </c>
      <c r="N9427">
        <v>-0.68339899999999998</v>
      </c>
      <c r="O9427">
        <v>1.6952999999999999E-2</v>
      </c>
      <c r="P9427">
        <v>0</v>
      </c>
      <c r="Q9427">
        <v>0.52902899999999997</v>
      </c>
      <c r="R9427">
        <v>-4.9445000000000003E-2</v>
      </c>
      <c r="S9427">
        <v>5.6284710000000002</v>
      </c>
      <c r="T9427">
        <v>-3.9461490000000001</v>
      </c>
      <c r="U9427">
        <v>0.111543</v>
      </c>
      <c r="V9427">
        <v>0</v>
      </c>
      <c r="W9427">
        <v>0</v>
      </c>
    </row>
    <row r="9428" spans="1:23" x14ac:dyDescent="0.3">
      <c r="A9428">
        <v>9427</v>
      </c>
      <c r="B9428">
        <v>83.388874999999999</v>
      </c>
      <c r="C9428">
        <v>6.3480000000000003E-3</v>
      </c>
      <c r="D9428">
        <v>5.459E-2</v>
      </c>
      <c r="E9428">
        <v>0.99980500000000005</v>
      </c>
      <c r="F9428">
        <v>-22.789888000000001</v>
      </c>
      <c r="G9428">
        <v>-45.640861999999998</v>
      </c>
      <c r="H9428">
        <v>24.645340999999998</v>
      </c>
      <c r="I9428">
        <v>12.324904999999999</v>
      </c>
      <c r="J9428">
        <v>40</v>
      </c>
      <c r="K9428">
        <v>42.023997999999999</v>
      </c>
      <c r="L9428">
        <v>0.54292899999999999</v>
      </c>
      <c r="M9428">
        <v>0</v>
      </c>
      <c r="N9428">
        <v>-0.91442599999999996</v>
      </c>
      <c r="O9428">
        <v>4.6212999999999997E-2</v>
      </c>
      <c r="P9428">
        <v>0</v>
      </c>
      <c r="Q9428">
        <v>0.43963799999999997</v>
      </c>
      <c r="R9428">
        <v>1.6819000000000001E-2</v>
      </c>
      <c r="S9428">
        <v>5.6284710000000002</v>
      </c>
      <c r="T9428">
        <v>-3.8230460000000002</v>
      </c>
      <c r="U9428">
        <v>0.10616</v>
      </c>
      <c r="V9428">
        <v>0</v>
      </c>
      <c r="W9428">
        <v>0</v>
      </c>
    </row>
    <row r="9429" spans="1:23" x14ac:dyDescent="0.3">
      <c r="A9429">
        <v>9428</v>
      </c>
      <c r="B9429">
        <v>83.393882000000005</v>
      </c>
      <c r="C9429">
        <v>6.4940999999999999E-2</v>
      </c>
      <c r="D9429">
        <v>-6.2598000000000001E-2</v>
      </c>
      <c r="E9429">
        <v>1.0427729999999999</v>
      </c>
      <c r="F9429">
        <v>-32.747824000000001</v>
      </c>
      <c r="G9429">
        <v>-2.1472090000000001</v>
      </c>
      <c r="H9429">
        <v>21.3644</v>
      </c>
      <c r="I9429">
        <v>12.324904999999999</v>
      </c>
      <c r="J9429">
        <v>40</v>
      </c>
      <c r="K9429">
        <v>42.023997999999999</v>
      </c>
      <c r="L9429">
        <v>0.54292899999999999</v>
      </c>
      <c r="M9429">
        <v>0</v>
      </c>
      <c r="N9429">
        <v>-0.95150900000000005</v>
      </c>
      <c r="O9429">
        <v>8.5170000000000003E-3</v>
      </c>
      <c r="P9429">
        <v>0</v>
      </c>
      <c r="Q9429">
        <v>0.25328000000000001</v>
      </c>
      <c r="R9429">
        <v>2.681E-2</v>
      </c>
      <c r="S9429">
        <v>5.6284710000000002</v>
      </c>
      <c r="T9429">
        <v>-3.7160739999999999</v>
      </c>
      <c r="U9429">
        <v>0.108102</v>
      </c>
      <c r="V9429">
        <v>0</v>
      </c>
      <c r="W9429">
        <v>0</v>
      </c>
    </row>
    <row r="9430" spans="1:23" x14ac:dyDescent="0.3">
      <c r="A9430">
        <v>9429</v>
      </c>
      <c r="B9430">
        <v>83.398865000000001</v>
      </c>
      <c r="C9430">
        <v>-8.3496000000000001E-2</v>
      </c>
      <c r="D9430">
        <v>-5.0879000000000001E-2</v>
      </c>
      <c r="E9430">
        <v>1.038867</v>
      </c>
      <c r="F9430">
        <v>58.740713999999997</v>
      </c>
      <c r="G9430">
        <v>0.96602100000000002</v>
      </c>
      <c r="H9430">
        <v>22.020588</v>
      </c>
      <c r="I9430">
        <v>12.324904999999999</v>
      </c>
      <c r="J9430">
        <v>40</v>
      </c>
      <c r="K9430">
        <v>42.023997999999999</v>
      </c>
      <c r="L9430">
        <v>0.54292899999999999</v>
      </c>
      <c r="M9430">
        <v>0</v>
      </c>
      <c r="N9430">
        <v>-0.91329300000000002</v>
      </c>
      <c r="O9430">
        <v>5.5329999999999997E-3</v>
      </c>
      <c r="P9430">
        <v>0</v>
      </c>
      <c r="Q9430">
        <v>0.52612499999999995</v>
      </c>
      <c r="R9430">
        <v>-5.4933999999999997E-2</v>
      </c>
      <c r="S9430">
        <v>5.6284710000000002</v>
      </c>
      <c r="T9430">
        <v>-3.6063450000000001</v>
      </c>
      <c r="U9430">
        <v>0.105882</v>
      </c>
      <c r="V9430">
        <v>0</v>
      </c>
      <c r="W9430">
        <v>0</v>
      </c>
    </row>
    <row r="9431" spans="1:23" x14ac:dyDescent="0.3">
      <c r="A9431">
        <v>9430</v>
      </c>
      <c r="B9431">
        <v>83.403852999999998</v>
      </c>
      <c r="C9431">
        <v>-3.2715000000000001E-2</v>
      </c>
      <c r="D9431">
        <v>0.10537100000000001</v>
      </c>
      <c r="E9431">
        <v>1.003711</v>
      </c>
      <c r="F9431">
        <v>0.415659</v>
      </c>
      <c r="G9431">
        <v>-47.746868999999997</v>
      </c>
      <c r="H9431">
        <v>28.801196999999998</v>
      </c>
      <c r="I9431">
        <v>12.324904999999999</v>
      </c>
      <c r="J9431">
        <v>40</v>
      </c>
      <c r="K9431">
        <v>42.023997999999999</v>
      </c>
      <c r="L9431">
        <v>0.54292899999999999</v>
      </c>
      <c r="M9431">
        <v>0</v>
      </c>
      <c r="N9431">
        <v>-1.136366</v>
      </c>
      <c r="O9431">
        <v>4.9599999999999998E-2</v>
      </c>
      <c r="P9431">
        <v>0</v>
      </c>
      <c r="Q9431">
        <v>0.57265999999999995</v>
      </c>
      <c r="R9431">
        <v>-4.3610000000000003E-3</v>
      </c>
      <c r="S9431">
        <v>5.6284710000000002</v>
      </c>
      <c r="T9431">
        <v>-3.462685</v>
      </c>
      <c r="U9431">
        <v>9.6776000000000001E-2</v>
      </c>
      <c r="V9431">
        <v>0</v>
      </c>
      <c r="W9431">
        <v>0</v>
      </c>
    </row>
    <row r="9432" spans="1:23" x14ac:dyDescent="0.3">
      <c r="A9432">
        <v>9431</v>
      </c>
      <c r="B9432">
        <v>83.408844999999999</v>
      </c>
      <c r="C9432">
        <v>8.4473000000000006E-2</v>
      </c>
      <c r="D9432">
        <v>1.1620999999999999E-2</v>
      </c>
      <c r="E9432">
        <v>1.0154300000000001</v>
      </c>
      <c r="F9432">
        <v>-36.393140000000002</v>
      </c>
      <c r="G9432">
        <v>-19.361537999999999</v>
      </c>
      <c r="H9432">
        <v>26.176445999999999</v>
      </c>
      <c r="I9432">
        <v>12.324904999999999</v>
      </c>
      <c r="J9432">
        <v>40</v>
      </c>
      <c r="K9432">
        <v>42.023997999999999</v>
      </c>
      <c r="L9432">
        <v>0.54292899999999999</v>
      </c>
      <c r="M9432">
        <v>0</v>
      </c>
      <c r="N9432">
        <v>-1.265649</v>
      </c>
      <c r="O9432">
        <v>2.5732000000000001E-2</v>
      </c>
      <c r="P9432">
        <v>0</v>
      </c>
      <c r="Q9432">
        <v>0.397588</v>
      </c>
      <c r="R9432">
        <v>2.8982999999999998E-2</v>
      </c>
      <c r="S9432">
        <v>5.6284710000000002</v>
      </c>
      <c r="T9432">
        <v>-3.3320120000000002</v>
      </c>
      <c r="U9432">
        <v>9.7699999999999995E-2</v>
      </c>
      <c r="V9432">
        <v>0</v>
      </c>
      <c r="W9432">
        <v>0</v>
      </c>
    </row>
    <row r="9433" spans="1:23" x14ac:dyDescent="0.3">
      <c r="A9433">
        <v>9432</v>
      </c>
      <c r="B9433">
        <v>83.413836000000003</v>
      </c>
      <c r="C9433">
        <v>-4.4434000000000001E-2</v>
      </c>
      <c r="D9433">
        <v>-5.4785E-2</v>
      </c>
      <c r="E9433">
        <v>1.019336</v>
      </c>
      <c r="F9433">
        <v>43.803806999999999</v>
      </c>
      <c r="G9433">
        <v>15.524948999999999</v>
      </c>
      <c r="H9433">
        <v>20.708212</v>
      </c>
      <c r="I9433">
        <v>12.324904999999999</v>
      </c>
      <c r="J9433">
        <v>40</v>
      </c>
      <c r="K9433">
        <v>42.023997999999999</v>
      </c>
      <c r="L9433">
        <v>0.54292899999999999</v>
      </c>
      <c r="M9433">
        <v>0</v>
      </c>
      <c r="N9433">
        <v>-1.1682269999999999</v>
      </c>
      <c r="O9433">
        <v>-5.3920000000000001E-3</v>
      </c>
      <c r="P9433">
        <v>0</v>
      </c>
      <c r="Q9433">
        <v>0.59391099999999997</v>
      </c>
      <c r="R9433">
        <v>-4.2372E-2</v>
      </c>
      <c r="S9433">
        <v>5.6284710000000002</v>
      </c>
      <c r="T9433">
        <v>-3.2286579999999998</v>
      </c>
      <c r="U9433">
        <v>0.101983</v>
      </c>
      <c r="V9433">
        <v>0</v>
      </c>
      <c r="W9433">
        <v>0</v>
      </c>
    </row>
    <row r="9434" spans="1:23" x14ac:dyDescent="0.3">
      <c r="A9434">
        <v>9433</v>
      </c>
      <c r="B9434">
        <v>83.41883</v>
      </c>
      <c r="C9434">
        <v>-7.9589999999999994E-2</v>
      </c>
      <c r="D9434">
        <v>6.6309000000000007E-2</v>
      </c>
      <c r="E9434">
        <v>0.94121100000000002</v>
      </c>
      <c r="F9434">
        <v>14.552372</v>
      </c>
      <c r="G9434">
        <v>-26.503653</v>
      </c>
      <c r="H9434">
        <v>27.488821999999999</v>
      </c>
      <c r="I9434">
        <v>12.324904999999999</v>
      </c>
      <c r="J9434">
        <v>40</v>
      </c>
      <c r="K9434">
        <v>42.023997999999999</v>
      </c>
      <c r="L9434">
        <v>0.54292899999999999</v>
      </c>
      <c r="M9434">
        <v>0</v>
      </c>
      <c r="N9434">
        <v>-1.2626710000000001</v>
      </c>
      <c r="O9434">
        <v>3.1944E-2</v>
      </c>
      <c r="P9434">
        <v>0</v>
      </c>
      <c r="Q9434">
        <v>0.695747</v>
      </c>
      <c r="R9434">
        <v>-1.7557E-2</v>
      </c>
      <c r="S9434">
        <v>5.6284710000000002</v>
      </c>
      <c r="T9434">
        <v>-3.0913780000000002</v>
      </c>
      <c r="U9434">
        <v>9.2965999999999993E-2</v>
      </c>
      <c r="V9434">
        <v>0</v>
      </c>
      <c r="W9434">
        <v>0</v>
      </c>
    </row>
    <row r="9435" spans="1:23" x14ac:dyDescent="0.3">
      <c r="A9435">
        <v>9434</v>
      </c>
      <c r="B9435">
        <v>83.423828999999998</v>
      </c>
      <c r="C9435">
        <v>2.9784999999999999E-2</v>
      </c>
      <c r="D9435">
        <v>-2.7441E-2</v>
      </c>
      <c r="E9435">
        <v>0.94511699999999998</v>
      </c>
      <c r="F9435">
        <v>-52.574784000000001</v>
      </c>
      <c r="G9435">
        <v>-24.031382000000001</v>
      </c>
      <c r="H9435">
        <v>30.113574</v>
      </c>
      <c r="I9435">
        <v>14.875031</v>
      </c>
      <c r="J9435">
        <v>40</v>
      </c>
      <c r="K9435">
        <v>42.397998999999999</v>
      </c>
      <c r="L9435">
        <v>0.53378300000000001</v>
      </c>
      <c r="M9435">
        <v>0</v>
      </c>
      <c r="N9435">
        <v>-1.3926480000000001</v>
      </c>
      <c r="O9435">
        <v>3.0693999999999999E-2</v>
      </c>
      <c r="P9435">
        <v>0</v>
      </c>
      <c r="Q9435">
        <v>0.42228700000000002</v>
      </c>
      <c r="R9435">
        <v>4.2931999999999998E-2</v>
      </c>
      <c r="S9435">
        <v>5.6284710000000002</v>
      </c>
      <c r="T9435">
        <v>-2.9408409999999998</v>
      </c>
      <c r="U9435">
        <v>8.8114999999999999E-2</v>
      </c>
      <c r="V9435">
        <v>0</v>
      </c>
      <c r="W9435">
        <v>0</v>
      </c>
    </row>
    <row r="9436" spans="1:23" x14ac:dyDescent="0.3">
      <c r="A9436">
        <v>9435</v>
      </c>
      <c r="B9436">
        <v>83.428816999999995</v>
      </c>
      <c r="C9436">
        <v>-1.4649999999999999E-3</v>
      </c>
      <c r="D9436">
        <v>-8.9940999999999993E-2</v>
      </c>
      <c r="E9436">
        <v>0.98027299999999995</v>
      </c>
      <c r="F9436">
        <v>26.999790999999998</v>
      </c>
      <c r="G9436">
        <v>-1.4146840000000001</v>
      </c>
      <c r="H9436">
        <v>25.738987999999999</v>
      </c>
      <c r="I9436">
        <v>14.875031</v>
      </c>
      <c r="J9436">
        <v>40</v>
      </c>
      <c r="K9436">
        <v>42.397998999999999</v>
      </c>
      <c r="L9436">
        <v>0.53378300000000001</v>
      </c>
      <c r="M9436">
        <v>0</v>
      </c>
      <c r="N9436">
        <v>-1.3956090000000001</v>
      </c>
      <c r="O9436">
        <v>1.0978E-2</v>
      </c>
      <c r="P9436">
        <v>0</v>
      </c>
      <c r="Q9436">
        <v>0.51921200000000001</v>
      </c>
      <c r="R9436">
        <v>-2.7186999999999999E-2</v>
      </c>
      <c r="S9436">
        <v>5.6284710000000002</v>
      </c>
      <c r="T9436">
        <v>-2.8124549999999999</v>
      </c>
      <c r="U9436">
        <v>9.0903999999999999E-2</v>
      </c>
      <c r="V9436">
        <v>0</v>
      </c>
      <c r="W9436">
        <v>0</v>
      </c>
    </row>
    <row r="9437" spans="1:23" x14ac:dyDescent="0.3">
      <c r="A9437">
        <v>9436</v>
      </c>
      <c r="B9437">
        <v>83.433806000000004</v>
      </c>
      <c r="C9437">
        <v>-8.7401999999999994E-2</v>
      </c>
      <c r="D9437">
        <v>0.11318400000000001</v>
      </c>
      <c r="E9437">
        <v>0.92558600000000002</v>
      </c>
      <c r="F9437">
        <v>32.06767</v>
      </c>
      <c r="G9437">
        <v>-13.226644</v>
      </c>
      <c r="H9437">
        <v>29.894843999999999</v>
      </c>
      <c r="I9437">
        <v>14.875031</v>
      </c>
      <c r="J9437">
        <v>40</v>
      </c>
      <c r="K9437">
        <v>42.397998999999999</v>
      </c>
      <c r="L9437">
        <v>0.53378300000000001</v>
      </c>
      <c r="M9437">
        <v>0</v>
      </c>
      <c r="N9437">
        <v>-1.4182330000000001</v>
      </c>
      <c r="O9437">
        <v>2.1444000000000001E-2</v>
      </c>
      <c r="P9437">
        <v>0</v>
      </c>
      <c r="Q9437">
        <v>0.72964700000000005</v>
      </c>
      <c r="R9437">
        <v>-3.3078000000000003E-2</v>
      </c>
      <c r="S9437">
        <v>5.6284710000000002</v>
      </c>
      <c r="T9437">
        <v>-2.6633089999999999</v>
      </c>
      <c r="U9437">
        <v>8.4469000000000002E-2</v>
      </c>
      <c r="V9437">
        <v>0</v>
      </c>
      <c r="W9437">
        <v>0</v>
      </c>
    </row>
    <row r="9438" spans="1:23" x14ac:dyDescent="0.3">
      <c r="A9438">
        <v>9437</v>
      </c>
      <c r="B9438">
        <v>83.438800999999998</v>
      </c>
      <c r="C9438">
        <v>1.0253999999999999E-2</v>
      </c>
      <c r="D9438">
        <v>5.0684E-2</v>
      </c>
      <c r="E9438">
        <v>0.87871100000000002</v>
      </c>
      <c r="F9438">
        <v>-28.213407</v>
      </c>
      <c r="G9438">
        <v>-11.120635999999999</v>
      </c>
      <c r="H9438">
        <v>26.176445999999999</v>
      </c>
      <c r="I9438">
        <v>14.875031</v>
      </c>
      <c r="J9438">
        <v>40</v>
      </c>
      <c r="K9438">
        <v>42.397998999999999</v>
      </c>
      <c r="L9438">
        <v>0.53378300000000001</v>
      </c>
      <c r="M9438">
        <v>0</v>
      </c>
      <c r="N9438">
        <v>-1.474469</v>
      </c>
      <c r="O9438">
        <v>1.9997999999999998E-2</v>
      </c>
      <c r="P9438">
        <v>0</v>
      </c>
      <c r="Q9438">
        <v>0.61316899999999996</v>
      </c>
      <c r="R9438">
        <v>2.034E-2</v>
      </c>
      <c r="S9438">
        <v>5.6284710000000002</v>
      </c>
      <c r="T9438">
        <v>-2.5325579999999999</v>
      </c>
      <c r="U9438">
        <v>8.6538000000000004E-2</v>
      </c>
      <c r="V9438">
        <v>0</v>
      </c>
      <c r="W9438">
        <v>0</v>
      </c>
    </row>
    <row r="9439" spans="1:23" x14ac:dyDescent="0.3">
      <c r="A9439">
        <v>9438</v>
      </c>
      <c r="B9439">
        <v>83.443803000000003</v>
      </c>
      <c r="C9439">
        <v>1.8065999999999999E-2</v>
      </c>
      <c r="D9439">
        <v>-0.117285</v>
      </c>
      <c r="E9439">
        <v>0.94121100000000002</v>
      </c>
      <c r="F9439">
        <v>-2.1627350000000001</v>
      </c>
      <c r="G9439">
        <v>-14.600127000000001</v>
      </c>
      <c r="H9439">
        <v>26.176445999999999</v>
      </c>
      <c r="I9439">
        <v>14.875031</v>
      </c>
      <c r="J9439">
        <v>40</v>
      </c>
      <c r="K9439">
        <v>42.397998999999999</v>
      </c>
      <c r="L9439">
        <v>0.53378300000000001</v>
      </c>
      <c r="M9439">
        <v>0</v>
      </c>
      <c r="N9439">
        <v>-1.550789</v>
      </c>
      <c r="O9439">
        <v>2.3567999999999999E-2</v>
      </c>
      <c r="P9439">
        <v>0</v>
      </c>
      <c r="Q9439">
        <v>0.55076199999999997</v>
      </c>
      <c r="R9439">
        <v>-1.9580000000000001E-3</v>
      </c>
      <c r="S9439">
        <v>5.6284710000000002</v>
      </c>
      <c r="T9439">
        <v>-2.4016229999999998</v>
      </c>
      <c r="U9439">
        <v>8.4709000000000007E-2</v>
      </c>
      <c r="V9439">
        <v>0</v>
      </c>
      <c r="W9439">
        <v>0</v>
      </c>
    </row>
    <row r="9440" spans="1:23" x14ac:dyDescent="0.3">
      <c r="A9440">
        <v>9439</v>
      </c>
      <c r="B9440">
        <v>83.448794000000007</v>
      </c>
      <c r="C9440">
        <v>-6.7871000000000001E-2</v>
      </c>
      <c r="D9440">
        <v>1.5526999999999999E-2</v>
      </c>
      <c r="E9440">
        <v>0.92949199999999998</v>
      </c>
      <c r="F9440">
        <v>12.062887999999999</v>
      </c>
      <c r="G9440">
        <v>-2.3303400000000001</v>
      </c>
      <c r="H9440">
        <v>38.425288999999999</v>
      </c>
      <c r="I9440">
        <v>14.875031</v>
      </c>
      <c r="J9440">
        <v>40</v>
      </c>
      <c r="K9440">
        <v>42.397998999999999</v>
      </c>
      <c r="L9440">
        <v>0.53378300000000001</v>
      </c>
      <c r="M9440">
        <v>0</v>
      </c>
      <c r="N9440">
        <v>-1.5270319999999999</v>
      </c>
      <c r="O9440">
        <v>1.2694E-2</v>
      </c>
      <c r="P9440">
        <v>0</v>
      </c>
      <c r="Q9440">
        <v>0.61800900000000003</v>
      </c>
      <c r="R9440">
        <v>-1.4841E-2</v>
      </c>
      <c r="S9440">
        <v>5.6284710000000002</v>
      </c>
      <c r="T9440">
        <v>-2.2098429999999998</v>
      </c>
      <c r="U9440">
        <v>6.9205000000000003E-2</v>
      </c>
      <c r="V9440">
        <v>0</v>
      </c>
      <c r="W9440">
        <v>0</v>
      </c>
    </row>
    <row r="9441" spans="1:23" x14ac:dyDescent="0.3">
      <c r="A9441">
        <v>9440</v>
      </c>
      <c r="B9441">
        <v>83.453779999999995</v>
      </c>
      <c r="C9441">
        <v>-2.8809000000000001E-2</v>
      </c>
      <c r="D9441">
        <v>6.6309000000000007E-2</v>
      </c>
      <c r="E9441">
        <v>0.87089799999999995</v>
      </c>
      <c r="F9441">
        <v>-17.277459</v>
      </c>
      <c r="G9441">
        <v>-29.342186000000002</v>
      </c>
      <c r="H9441">
        <v>27.270092999999999</v>
      </c>
      <c r="I9441">
        <v>14.875031</v>
      </c>
      <c r="J9441">
        <v>40</v>
      </c>
      <c r="K9441">
        <v>42.397998999999999</v>
      </c>
      <c r="L9441">
        <v>0.53378300000000001</v>
      </c>
      <c r="M9441">
        <v>0</v>
      </c>
      <c r="N9441">
        <v>-1.6536630000000001</v>
      </c>
      <c r="O9441">
        <v>3.7151000000000003E-2</v>
      </c>
      <c r="P9441">
        <v>0</v>
      </c>
      <c r="Q9441">
        <v>0.56430199999999997</v>
      </c>
      <c r="R9441">
        <v>1.1138E-2</v>
      </c>
      <c r="S9441">
        <v>5.6284710000000002</v>
      </c>
      <c r="T9441">
        <v>-2.073874</v>
      </c>
      <c r="U9441">
        <v>7.8988000000000003E-2</v>
      </c>
      <c r="V9441">
        <v>0</v>
      </c>
      <c r="W9441">
        <v>0</v>
      </c>
    </row>
    <row r="9442" spans="1:23" x14ac:dyDescent="0.3">
      <c r="A9442">
        <v>9441</v>
      </c>
      <c r="B9442">
        <v>83.458769000000004</v>
      </c>
      <c r="C9442">
        <v>2.5878999999999999E-2</v>
      </c>
      <c r="D9442">
        <v>-5.0879000000000001E-2</v>
      </c>
      <c r="E9442">
        <v>0.89433600000000002</v>
      </c>
      <c r="F9442">
        <v>1.9271320000000001</v>
      </c>
      <c r="G9442">
        <v>2.8888989999999999</v>
      </c>
      <c r="H9442">
        <v>23.114235000000001</v>
      </c>
      <c r="I9442">
        <v>14.875031</v>
      </c>
      <c r="J9442">
        <v>40</v>
      </c>
      <c r="K9442">
        <v>42.397998999999999</v>
      </c>
      <c r="L9442">
        <v>0.53378300000000001</v>
      </c>
      <c r="M9442">
        <v>0</v>
      </c>
      <c r="N9442">
        <v>-1.645702</v>
      </c>
      <c r="O9442">
        <v>8.9680000000000003E-3</v>
      </c>
      <c r="P9442">
        <v>0</v>
      </c>
      <c r="Q9442">
        <v>0.55054499999999995</v>
      </c>
      <c r="R9442">
        <v>-5.5250000000000004E-3</v>
      </c>
      <c r="S9442">
        <v>5.6284710000000002</v>
      </c>
      <c r="T9442">
        <v>-1.9585570000000001</v>
      </c>
      <c r="U9442">
        <v>8.1729999999999997E-2</v>
      </c>
      <c r="V9442">
        <v>0</v>
      </c>
      <c r="W9442">
        <v>0</v>
      </c>
    </row>
    <row r="9443" spans="1:23" x14ac:dyDescent="0.3">
      <c r="A9443">
        <v>9442</v>
      </c>
      <c r="B9443">
        <v>83.463767000000004</v>
      </c>
      <c r="C9443">
        <v>-4.0527000000000001E-2</v>
      </c>
      <c r="D9443">
        <v>1.1620999999999999E-2</v>
      </c>
      <c r="E9443">
        <v>0.92168000000000005</v>
      </c>
      <c r="F9443">
        <v>17.397496</v>
      </c>
      <c r="G9443">
        <v>-7.5495780000000003</v>
      </c>
      <c r="H9443">
        <v>38.425288999999999</v>
      </c>
      <c r="I9443">
        <v>2.1249769999999999</v>
      </c>
      <c r="J9443">
        <v>40</v>
      </c>
      <c r="K9443">
        <v>42.194000000000003</v>
      </c>
      <c r="L9443">
        <v>0.57284900000000005</v>
      </c>
      <c r="M9443">
        <v>0</v>
      </c>
      <c r="N9443">
        <v>-1.659073</v>
      </c>
      <c r="O9443">
        <v>1.8171E-2</v>
      </c>
      <c r="P9443">
        <v>0</v>
      </c>
      <c r="Q9443">
        <v>0.64264500000000002</v>
      </c>
      <c r="R9443">
        <v>-1.9668999999999999E-2</v>
      </c>
      <c r="S9443">
        <v>5.6284710000000002</v>
      </c>
      <c r="T9443">
        <v>-1.766508</v>
      </c>
      <c r="U9443">
        <v>6.3015000000000002E-2</v>
      </c>
      <c r="V9443">
        <v>0</v>
      </c>
      <c r="W9443">
        <v>0</v>
      </c>
    </row>
    <row r="9444" spans="1:23" x14ac:dyDescent="0.3">
      <c r="A9444">
        <v>9443</v>
      </c>
      <c r="B9444">
        <v>83.468760000000003</v>
      </c>
      <c r="C9444">
        <v>-3.6621000000000001E-2</v>
      </c>
      <c r="D9444">
        <v>7.0215E-2</v>
      </c>
      <c r="E9444">
        <v>0.87480500000000005</v>
      </c>
      <c r="F9444">
        <v>-29.191416</v>
      </c>
      <c r="G9444">
        <v>-25.496431999999999</v>
      </c>
      <c r="H9444">
        <v>36.019266000000002</v>
      </c>
      <c r="I9444">
        <v>2.1249769999999999</v>
      </c>
      <c r="J9444">
        <v>40</v>
      </c>
      <c r="K9444">
        <v>42.194000000000003</v>
      </c>
      <c r="L9444">
        <v>0.57284900000000005</v>
      </c>
      <c r="M9444">
        <v>0</v>
      </c>
      <c r="N9444">
        <v>-1.7620400000000001</v>
      </c>
      <c r="O9444">
        <v>3.4550999999999998E-2</v>
      </c>
      <c r="P9444">
        <v>0</v>
      </c>
      <c r="Q9444">
        <v>0.53130999999999995</v>
      </c>
      <c r="R9444">
        <v>2.1765E-2</v>
      </c>
      <c r="S9444">
        <v>5.6284710000000002</v>
      </c>
      <c r="T9444">
        <v>-1.5866640000000001</v>
      </c>
      <c r="U9444">
        <v>6.3022999999999996E-2</v>
      </c>
      <c r="V9444">
        <v>0</v>
      </c>
      <c r="W9444">
        <v>0</v>
      </c>
    </row>
    <row r="9445" spans="1:23" x14ac:dyDescent="0.3">
      <c r="A9445">
        <v>9444</v>
      </c>
      <c r="B9445">
        <v>83.473764000000003</v>
      </c>
      <c r="C9445">
        <v>2.5878999999999999E-2</v>
      </c>
      <c r="D9445">
        <v>-5.8691E-2</v>
      </c>
      <c r="E9445">
        <v>0.86308600000000002</v>
      </c>
      <c r="F9445">
        <v>-11.587210000000001</v>
      </c>
      <c r="G9445">
        <v>-22.841031000000001</v>
      </c>
      <c r="H9445">
        <v>19.614564999999999</v>
      </c>
      <c r="I9445">
        <v>2.1249769999999999</v>
      </c>
      <c r="J9445">
        <v>40</v>
      </c>
      <c r="K9445">
        <v>42.194000000000003</v>
      </c>
      <c r="L9445">
        <v>0.57284900000000005</v>
      </c>
      <c r="M9445">
        <v>0</v>
      </c>
      <c r="N9445">
        <v>-1.881318</v>
      </c>
      <c r="O9445">
        <v>3.3066999999999999E-2</v>
      </c>
      <c r="P9445">
        <v>0</v>
      </c>
      <c r="Q9445">
        <v>0.446079</v>
      </c>
      <c r="R9445">
        <v>6.9979999999999999E-3</v>
      </c>
      <c r="S9445">
        <v>5.6284710000000002</v>
      </c>
      <c r="T9445">
        <v>-1.4885120000000001</v>
      </c>
      <c r="U9445">
        <v>7.8831999999999999E-2</v>
      </c>
      <c r="V9445">
        <v>0</v>
      </c>
      <c r="W9445">
        <v>0</v>
      </c>
    </row>
    <row r="9446" spans="1:23" x14ac:dyDescent="0.3">
      <c r="A9446">
        <v>9445</v>
      </c>
      <c r="B9446">
        <v>83.478757999999999</v>
      </c>
      <c r="C9446">
        <v>-1.3184E-2</v>
      </c>
      <c r="D9446">
        <v>-2.7441E-2</v>
      </c>
      <c r="E9446">
        <v>0.92168000000000005</v>
      </c>
      <c r="F9446">
        <v>16.686216000000002</v>
      </c>
      <c r="G9446">
        <v>-4.6194790000000001</v>
      </c>
      <c r="H9446">
        <v>32.957056999999999</v>
      </c>
      <c r="I9446">
        <v>2.1249769999999999</v>
      </c>
      <c r="J9446">
        <v>40</v>
      </c>
      <c r="K9446">
        <v>42.194000000000003</v>
      </c>
      <c r="L9446">
        <v>0.57284900000000005</v>
      </c>
      <c r="M9446">
        <v>0</v>
      </c>
      <c r="N9446">
        <v>-1.890614</v>
      </c>
      <c r="O9446">
        <v>1.7229999999999999E-2</v>
      </c>
      <c r="P9446">
        <v>0</v>
      </c>
      <c r="Q9446">
        <v>0.51760200000000001</v>
      </c>
      <c r="R9446">
        <v>-1.8175E-2</v>
      </c>
      <c r="S9446">
        <v>5.6284710000000002</v>
      </c>
      <c r="T9446">
        <v>-1.323925</v>
      </c>
      <c r="U9446">
        <v>6.2561000000000005E-2</v>
      </c>
      <c r="V9446">
        <v>0</v>
      </c>
      <c r="W9446">
        <v>0</v>
      </c>
    </row>
    <row r="9447" spans="1:23" x14ac:dyDescent="0.3">
      <c r="A9447">
        <v>9446</v>
      </c>
      <c r="B9447">
        <v>83.483734999999996</v>
      </c>
      <c r="C9447">
        <v>-5.6152000000000001E-2</v>
      </c>
      <c r="D9447">
        <v>8.584E-2</v>
      </c>
      <c r="E9447">
        <v>0.89433600000000002</v>
      </c>
      <c r="F9447">
        <v>-4.5633090000000003</v>
      </c>
      <c r="G9447">
        <v>-2.6050360000000001</v>
      </c>
      <c r="H9447">
        <v>39.300209000000002</v>
      </c>
      <c r="I9447">
        <v>2.1249769999999999</v>
      </c>
      <c r="J9447">
        <v>40</v>
      </c>
      <c r="K9447">
        <v>42.194000000000003</v>
      </c>
      <c r="L9447">
        <v>0.57284900000000005</v>
      </c>
      <c r="M9447">
        <v>0</v>
      </c>
      <c r="N9447">
        <v>-1.869469</v>
      </c>
      <c r="O9447">
        <v>1.5325E-2</v>
      </c>
      <c r="P9447">
        <v>0</v>
      </c>
      <c r="Q9447">
        <v>0.53577900000000001</v>
      </c>
      <c r="R9447">
        <v>2.42E-4</v>
      </c>
      <c r="S9447">
        <v>5.6284710000000002</v>
      </c>
      <c r="T9447">
        <v>-1.128328</v>
      </c>
      <c r="U9447">
        <v>5.3187999999999999E-2</v>
      </c>
      <c r="V9447">
        <v>0</v>
      </c>
      <c r="W9447">
        <v>0</v>
      </c>
    </row>
    <row r="9448" spans="1:23" x14ac:dyDescent="0.3">
      <c r="A9448">
        <v>9447</v>
      </c>
      <c r="B9448">
        <v>83.488731999999999</v>
      </c>
      <c r="C9448">
        <v>-1.7090000000000001E-2</v>
      </c>
      <c r="D9448">
        <v>7.7149999999999996E-3</v>
      </c>
      <c r="E9448">
        <v>0.84746100000000002</v>
      </c>
      <c r="F9448">
        <v>-20.211493000000001</v>
      </c>
      <c r="G9448">
        <v>-21.742242999999998</v>
      </c>
      <c r="H9448">
        <v>27.051364</v>
      </c>
      <c r="I9448">
        <v>2.1249769999999999</v>
      </c>
      <c r="J9448">
        <v>40</v>
      </c>
      <c r="K9448">
        <v>42.194000000000003</v>
      </c>
      <c r="L9448">
        <v>0.57284900000000005</v>
      </c>
      <c r="M9448">
        <v>0</v>
      </c>
      <c r="N9448">
        <v>-1.961163</v>
      </c>
      <c r="O9448">
        <v>3.2665E-2</v>
      </c>
      <c r="P9448">
        <v>0</v>
      </c>
      <c r="Q9448">
        <v>0.44000099999999998</v>
      </c>
      <c r="R9448">
        <v>1.4566000000000001E-2</v>
      </c>
      <c r="S9448">
        <v>5.6284710000000002</v>
      </c>
      <c r="T9448">
        <v>-0.99315200000000003</v>
      </c>
      <c r="U9448">
        <v>6.4127000000000003E-2</v>
      </c>
      <c r="V9448">
        <v>0</v>
      </c>
      <c r="W9448">
        <v>0</v>
      </c>
    </row>
    <row r="9449" spans="1:23" x14ac:dyDescent="0.3">
      <c r="A9449">
        <v>9448</v>
      </c>
      <c r="B9449">
        <v>83.493730999999997</v>
      </c>
      <c r="C9449">
        <v>2.1972999999999999E-2</v>
      </c>
      <c r="D9449">
        <v>-2.7441E-2</v>
      </c>
      <c r="E9449">
        <v>0.90214799999999995</v>
      </c>
      <c r="F9449">
        <v>18.019866</v>
      </c>
      <c r="G9449">
        <v>-21.467545999999999</v>
      </c>
      <c r="H9449">
        <v>28.801196999999998</v>
      </c>
      <c r="I9449">
        <v>2.1249769999999999</v>
      </c>
      <c r="J9449">
        <v>40</v>
      </c>
      <c r="K9449">
        <v>42.194000000000003</v>
      </c>
      <c r="L9449">
        <v>0.57284900000000005</v>
      </c>
      <c r="M9449">
        <v>0</v>
      </c>
      <c r="N9449">
        <v>-2.0694279999999998</v>
      </c>
      <c r="O9449">
        <v>3.3181000000000002E-2</v>
      </c>
      <c r="P9449">
        <v>0</v>
      </c>
      <c r="Q9449">
        <v>0.51807099999999995</v>
      </c>
      <c r="R9449">
        <v>-1.9342000000000002E-2</v>
      </c>
      <c r="S9449">
        <v>5.6284710000000002</v>
      </c>
      <c r="T9449">
        <v>-0.84917500000000001</v>
      </c>
      <c r="U9449">
        <v>6.0283999999999997E-2</v>
      </c>
      <c r="V9449">
        <v>0</v>
      </c>
      <c r="W9449">
        <v>0</v>
      </c>
    </row>
    <row r="9450" spans="1:23" x14ac:dyDescent="0.3">
      <c r="A9450">
        <v>9449</v>
      </c>
      <c r="B9450">
        <v>83.498721000000003</v>
      </c>
      <c r="C9450">
        <v>-3.6621000000000001E-2</v>
      </c>
      <c r="D9450">
        <v>5.8495999999999999E-2</v>
      </c>
      <c r="E9450">
        <v>0.95293000000000005</v>
      </c>
      <c r="F9450">
        <v>6.1059080000000003</v>
      </c>
      <c r="G9450">
        <v>-8.2821020000000001</v>
      </c>
      <c r="H9450">
        <v>36.237996000000003</v>
      </c>
      <c r="I9450">
        <v>2.1249769999999999</v>
      </c>
      <c r="J9450">
        <v>40</v>
      </c>
      <c r="K9450">
        <v>42.194000000000003</v>
      </c>
      <c r="L9450">
        <v>0.57284900000000005</v>
      </c>
      <c r="M9450">
        <v>0</v>
      </c>
      <c r="N9450">
        <v>-2.0851000000000002</v>
      </c>
      <c r="O9450">
        <v>2.1784000000000001E-2</v>
      </c>
      <c r="P9450">
        <v>0</v>
      </c>
      <c r="Q9450">
        <v>0.57472100000000004</v>
      </c>
      <c r="R9450">
        <v>-9.3410000000000003E-3</v>
      </c>
      <c r="S9450">
        <v>5.6284710000000002</v>
      </c>
      <c r="T9450">
        <v>-0.66834700000000002</v>
      </c>
      <c r="U9450">
        <v>4.9972000000000003E-2</v>
      </c>
      <c r="V9450">
        <v>0</v>
      </c>
      <c r="W9450">
        <v>0</v>
      </c>
    </row>
    <row r="9451" spans="1:23" x14ac:dyDescent="0.3">
      <c r="A9451">
        <v>9450</v>
      </c>
      <c r="B9451">
        <v>83.503713000000005</v>
      </c>
      <c r="C9451">
        <v>-4.0527000000000001E-2</v>
      </c>
      <c r="D9451">
        <v>-1.1816E-2</v>
      </c>
      <c r="E9451">
        <v>0.90214799999999995</v>
      </c>
      <c r="F9451">
        <v>-21.100594000000001</v>
      </c>
      <c r="G9451">
        <v>5.0864729999999998</v>
      </c>
      <c r="H9451">
        <v>30.332304000000001</v>
      </c>
      <c r="I9451">
        <v>2.55003</v>
      </c>
      <c r="J9451">
        <v>40</v>
      </c>
      <c r="K9451">
        <v>42.602001000000001</v>
      </c>
      <c r="L9451">
        <v>0.56994199999999995</v>
      </c>
      <c r="M9451">
        <v>0</v>
      </c>
      <c r="N9451">
        <v>-2.0316149999999999</v>
      </c>
      <c r="O9451">
        <v>9.7450000000000002E-3</v>
      </c>
      <c r="P9451">
        <v>0</v>
      </c>
      <c r="Q9451">
        <v>0.46507399999999999</v>
      </c>
      <c r="R9451">
        <v>1.5167E-2</v>
      </c>
      <c r="S9451">
        <v>5.6284710000000002</v>
      </c>
      <c r="T9451">
        <v>-0.51692800000000005</v>
      </c>
      <c r="U9451">
        <v>5.4042E-2</v>
      </c>
      <c r="V9451">
        <v>0</v>
      </c>
      <c r="W9451">
        <v>0</v>
      </c>
    </row>
    <row r="9452" spans="1:23" x14ac:dyDescent="0.3">
      <c r="A9452">
        <v>9451</v>
      </c>
      <c r="B9452">
        <v>83.508702999999997</v>
      </c>
      <c r="C9452">
        <v>-2.0996000000000001E-2</v>
      </c>
      <c r="D9452">
        <v>-2.7441E-2</v>
      </c>
      <c r="E9452">
        <v>0.89433600000000002</v>
      </c>
      <c r="F9452">
        <v>0.32674900000000001</v>
      </c>
      <c r="G9452">
        <v>-19.54467</v>
      </c>
      <c r="H9452">
        <v>30.988493999999999</v>
      </c>
      <c r="I9452">
        <v>2.55003</v>
      </c>
      <c r="J9452">
        <v>40</v>
      </c>
      <c r="K9452">
        <v>42.602001000000001</v>
      </c>
      <c r="L9452">
        <v>0.56994199999999995</v>
      </c>
      <c r="M9452">
        <v>0</v>
      </c>
      <c r="N9452">
        <v>-2.1093980000000001</v>
      </c>
      <c r="O9452">
        <v>3.1781999999999998E-2</v>
      </c>
      <c r="P9452">
        <v>0</v>
      </c>
      <c r="Q9452">
        <v>0.45502399999999998</v>
      </c>
      <c r="R9452">
        <v>-3.4619999999999998E-3</v>
      </c>
      <c r="S9452">
        <v>5.6284710000000002</v>
      </c>
      <c r="T9452">
        <v>-0.36229600000000001</v>
      </c>
      <c r="U9452">
        <v>5.1195999999999998E-2</v>
      </c>
      <c r="V9452">
        <v>0</v>
      </c>
      <c r="W9452">
        <v>0</v>
      </c>
    </row>
    <row r="9453" spans="1:23" x14ac:dyDescent="0.3">
      <c r="A9453">
        <v>9452</v>
      </c>
      <c r="B9453">
        <v>83.513698000000005</v>
      </c>
      <c r="C9453">
        <v>2.441E-3</v>
      </c>
      <c r="D9453">
        <v>7.0215E-2</v>
      </c>
      <c r="E9453">
        <v>0.98808600000000002</v>
      </c>
      <c r="F9453">
        <v>11.885066999999999</v>
      </c>
      <c r="G9453">
        <v>-33.462637999999998</v>
      </c>
      <c r="H9453">
        <v>33.613242999999997</v>
      </c>
      <c r="I9453">
        <v>2.55003</v>
      </c>
      <c r="J9453">
        <v>40</v>
      </c>
      <c r="K9453">
        <v>42.602001000000001</v>
      </c>
      <c r="L9453">
        <v>0.56994199999999995</v>
      </c>
      <c r="M9453">
        <v>0</v>
      </c>
      <c r="N9453">
        <v>-2.2665060000000001</v>
      </c>
      <c r="O9453">
        <v>4.5025000000000003E-2</v>
      </c>
      <c r="P9453">
        <v>0</v>
      </c>
      <c r="Q9453">
        <v>0.54484699999999997</v>
      </c>
      <c r="R9453">
        <v>-1.4175E-2</v>
      </c>
      <c r="S9453">
        <v>5.6284710000000002</v>
      </c>
      <c r="T9453">
        <v>-0.19439799999999999</v>
      </c>
      <c r="U9453">
        <v>4.6102999999999998E-2</v>
      </c>
      <c r="V9453">
        <v>0</v>
      </c>
      <c r="W9453">
        <v>0</v>
      </c>
    </row>
    <row r="9454" spans="1:23" x14ac:dyDescent="0.3">
      <c r="A9454">
        <v>9453</v>
      </c>
      <c r="B9454">
        <v>83.518688999999995</v>
      </c>
      <c r="C9454">
        <v>-2.4902000000000001E-2</v>
      </c>
      <c r="D9454">
        <v>3.1151999999999999E-2</v>
      </c>
      <c r="E9454">
        <v>0.96464799999999995</v>
      </c>
      <c r="F9454">
        <v>-17.277459</v>
      </c>
      <c r="G9454">
        <v>-4.1200000000000001E-2</v>
      </c>
      <c r="H9454">
        <v>33.613242999999997</v>
      </c>
      <c r="I9454">
        <v>2.55003</v>
      </c>
      <c r="J9454">
        <v>40</v>
      </c>
      <c r="K9454">
        <v>42.602001000000001</v>
      </c>
      <c r="L9454">
        <v>0.56994199999999995</v>
      </c>
      <c r="M9454">
        <v>0</v>
      </c>
      <c r="N9454">
        <v>-2.2448549999999998</v>
      </c>
      <c r="O9454">
        <v>1.5708E-2</v>
      </c>
      <c r="P9454">
        <v>0</v>
      </c>
      <c r="Q9454">
        <v>0.47337699999999999</v>
      </c>
      <c r="R9454">
        <v>1.1773E-2</v>
      </c>
      <c r="S9454">
        <v>5.6284710000000002</v>
      </c>
      <c r="T9454">
        <v>-2.6634000000000001E-2</v>
      </c>
      <c r="U9454">
        <v>4.376E-2</v>
      </c>
      <c r="V9454">
        <v>0</v>
      </c>
      <c r="W9454">
        <v>0</v>
      </c>
    </row>
    <row r="9455" spans="1:23" x14ac:dyDescent="0.3">
      <c r="A9455">
        <v>9454</v>
      </c>
      <c r="B9455">
        <v>83.523674</v>
      </c>
      <c r="C9455">
        <v>-6.3964999999999994E-2</v>
      </c>
      <c r="D9455">
        <v>-4.6973000000000001E-2</v>
      </c>
      <c r="E9455">
        <v>0.90605500000000005</v>
      </c>
      <c r="F9455">
        <v>-6.0747809999999998</v>
      </c>
      <c r="G9455">
        <v>25.963425999999998</v>
      </c>
      <c r="H9455">
        <v>28.363738999999999</v>
      </c>
      <c r="I9455">
        <v>2.55003</v>
      </c>
      <c r="J9455">
        <v>40</v>
      </c>
      <c r="K9455">
        <v>42.602001000000001</v>
      </c>
      <c r="L9455">
        <v>0.56994199999999995</v>
      </c>
      <c r="M9455">
        <v>0</v>
      </c>
      <c r="N9455">
        <v>-2.075885</v>
      </c>
      <c r="O9455">
        <v>-8.1650000000000004E-3</v>
      </c>
      <c r="P9455">
        <v>0</v>
      </c>
      <c r="Q9455">
        <v>0.42280299999999998</v>
      </c>
      <c r="R9455">
        <v>2.3500000000000001E-3</v>
      </c>
      <c r="S9455">
        <v>5.6284710000000002</v>
      </c>
      <c r="T9455">
        <v>0.114759</v>
      </c>
      <c r="U9455">
        <v>4.7284E-2</v>
      </c>
      <c r="V9455">
        <v>0</v>
      </c>
      <c r="W9455">
        <v>0</v>
      </c>
    </row>
    <row r="9456" spans="1:23" x14ac:dyDescent="0.3">
      <c r="A9456">
        <v>9455</v>
      </c>
      <c r="B9456">
        <v>83.528677000000002</v>
      </c>
      <c r="C9456">
        <v>-5.3709999999999999E-3</v>
      </c>
      <c r="D9456">
        <v>3.1151999999999999E-2</v>
      </c>
      <c r="E9456">
        <v>0.96855500000000005</v>
      </c>
      <c r="F9456">
        <v>7.08392</v>
      </c>
      <c r="G9456">
        <v>-38.224048000000003</v>
      </c>
      <c r="H9456">
        <v>33.613242999999997</v>
      </c>
      <c r="I9456">
        <v>2.55003</v>
      </c>
      <c r="J9456">
        <v>40</v>
      </c>
      <c r="K9456">
        <v>42.602001000000001</v>
      </c>
      <c r="L9456">
        <v>0.56994199999999995</v>
      </c>
      <c r="M9456">
        <v>0</v>
      </c>
      <c r="N9456">
        <v>-2.2535249999999998</v>
      </c>
      <c r="O9456">
        <v>4.9089000000000001E-2</v>
      </c>
      <c r="P9456">
        <v>0</v>
      </c>
      <c r="Q9456">
        <v>0.47291800000000001</v>
      </c>
      <c r="R9456">
        <v>-9.4830000000000001E-3</v>
      </c>
      <c r="S9456">
        <v>5.6284710000000002</v>
      </c>
      <c r="T9456">
        <v>0.28292600000000001</v>
      </c>
      <c r="U9456">
        <v>3.9438000000000001E-2</v>
      </c>
      <c r="V9456">
        <v>0</v>
      </c>
      <c r="W9456">
        <v>0</v>
      </c>
    </row>
    <row r="9457" spans="1:23" x14ac:dyDescent="0.3">
      <c r="A9457">
        <v>9456</v>
      </c>
      <c r="B9457">
        <v>83.533671999999996</v>
      </c>
      <c r="C9457">
        <v>5.3222999999999999E-2</v>
      </c>
      <c r="D9457">
        <v>5.0684E-2</v>
      </c>
      <c r="E9457">
        <v>1.023242</v>
      </c>
      <c r="F9457">
        <v>-13.454323</v>
      </c>
      <c r="G9457">
        <v>-45.2746</v>
      </c>
      <c r="H9457">
        <v>33.613242999999997</v>
      </c>
      <c r="I9457">
        <v>2.55003</v>
      </c>
      <c r="J9457">
        <v>40</v>
      </c>
      <c r="K9457">
        <v>42.602001000000001</v>
      </c>
      <c r="L9457">
        <v>0.56994199999999995</v>
      </c>
      <c r="M9457">
        <v>0</v>
      </c>
      <c r="N9457">
        <v>-2.4885280000000001</v>
      </c>
      <c r="O9457">
        <v>5.6883000000000003E-2</v>
      </c>
      <c r="P9457">
        <v>0</v>
      </c>
      <c r="Q9457">
        <v>0.42805300000000002</v>
      </c>
      <c r="R9457">
        <v>8.7530000000000004E-3</v>
      </c>
      <c r="S9457">
        <v>5.6284710000000002</v>
      </c>
      <c r="T9457">
        <v>0.450824</v>
      </c>
      <c r="U9457">
        <v>3.7094000000000002E-2</v>
      </c>
      <c r="V9457">
        <v>0</v>
      </c>
      <c r="W9457">
        <v>0</v>
      </c>
    </row>
    <row r="9458" spans="1:23" x14ac:dyDescent="0.3">
      <c r="A9458">
        <v>9457</v>
      </c>
      <c r="B9458">
        <v>83.538658999999996</v>
      </c>
      <c r="C9458">
        <v>-6.3964999999999994E-2</v>
      </c>
      <c r="D9458">
        <v>-3.5254000000000001E-2</v>
      </c>
      <c r="E9458">
        <v>0.92168000000000005</v>
      </c>
      <c r="F9458">
        <v>-11.4983</v>
      </c>
      <c r="G9458">
        <v>36.035642000000003</v>
      </c>
      <c r="H9458">
        <v>30.551034000000001</v>
      </c>
      <c r="I9458">
        <v>2.55003</v>
      </c>
      <c r="J9458">
        <v>40</v>
      </c>
      <c r="K9458">
        <v>42.602001000000001</v>
      </c>
      <c r="L9458">
        <v>0.56994199999999995</v>
      </c>
      <c r="M9458">
        <v>0</v>
      </c>
      <c r="N9458">
        <v>-2.2681719999999999</v>
      </c>
      <c r="O9458">
        <v>-1.5611999999999999E-2</v>
      </c>
      <c r="P9458">
        <v>0</v>
      </c>
      <c r="Q9458">
        <v>0.35663800000000001</v>
      </c>
      <c r="R9458">
        <v>7.5440000000000004E-3</v>
      </c>
      <c r="S9458">
        <v>5.6284710000000002</v>
      </c>
      <c r="T9458">
        <v>0.603182</v>
      </c>
      <c r="U9458">
        <v>3.8172999999999999E-2</v>
      </c>
      <c r="V9458">
        <v>0</v>
      </c>
      <c r="W9458">
        <v>0</v>
      </c>
    </row>
    <row r="9459" spans="1:23" x14ac:dyDescent="0.3">
      <c r="A9459">
        <v>9458</v>
      </c>
      <c r="B9459">
        <v>83.543655999999999</v>
      </c>
      <c r="C9459">
        <v>-0.11865199999999999</v>
      </c>
      <c r="D9459">
        <v>1.5526999999999999E-2</v>
      </c>
      <c r="E9459">
        <v>0.89824199999999998</v>
      </c>
      <c r="F9459">
        <v>24.243577999999999</v>
      </c>
      <c r="G9459">
        <v>20.561057000000002</v>
      </c>
      <c r="H9459">
        <v>30.988493999999999</v>
      </c>
      <c r="I9459">
        <v>-3.8249970000000002</v>
      </c>
      <c r="J9459">
        <v>40</v>
      </c>
      <c r="K9459">
        <v>41.887999999999998</v>
      </c>
      <c r="L9459">
        <v>0.59192299999999998</v>
      </c>
      <c r="M9459">
        <v>0</v>
      </c>
      <c r="N9459">
        <v>-2.0997249999999998</v>
      </c>
      <c r="O9459">
        <v>-3.284E-3</v>
      </c>
      <c r="P9459">
        <v>0</v>
      </c>
      <c r="Q9459">
        <v>0.48611399999999999</v>
      </c>
      <c r="R9459">
        <v>-2.4549999999999999E-2</v>
      </c>
      <c r="S9459">
        <v>5.6284710000000002</v>
      </c>
      <c r="T9459">
        <v>0.75803200000000004</v>
      </c>
      <c r="U9459">
        <v>3.5553000000000001E-2</v>
      </c>
      <c r="V9459">
        <v>0</v>
      </c>
      <c r="W9459">
        <v>0</v>
      </c>
    </row>
    <row r="9460" spans="1:23" x14ac:dyDescent="0.3">
      <c r="A9460">
        <v>9459</v>
      </c>
      <c r="B9460">
        <v>83.548643999999996</v>
      </c>
      <c r="C9460">
        <v>6.1034999999999999E-2</v>
      </c>
      <c r="D9460">
        <v>6.6309000000000007E-2</v>
      </c>
      <c r="E9460">
        <v>0.99199199999999998</v>
      </c>
      <c r="F9460">
        <v>-11.765029999999999</v>
      </c>
      <c r="G9460">
        <v>-63.313020000000002</v>
      </c>
      <c r="H9460">
        <v>35.144350000000003</v>
      </c>
      <c r="I9460">
        <v>-3.8249970000000002</v>
      </c>
      <c r="J9460">
        <v>40</v>
      </c>
      <c r="K9460">
        <v>41.887999999999998</v>
      </c>
      <c r="L9460">
        <v>0.59192299999999998</v>
      </c>
      <c r="M9460">
        <v>0</v>
      </c>
      <c r="N9460">
        <v>-2.4284590000000001</v>
      </c>
      <c r="O9460">
        <v>7.2205000000000005E-2</v>
      </c>
      <c r="P9460">
        <v>0</v>
      </c>
      <c r="Q9460">
        <v>0.45683499999999999</v>
      </c>
      <c r="R9460">
        <v>7.0780000000000001E-3</v>
      </c>
      <c r="S9460">
        <v>5.6284710000000002</v>
      </c>
      <c r="T9460">
        <v>0.93333200000000005</v>
      </c>
      <c r="U9460">
        <v>2.8753000000000001E-2</v>
      </c>
      <c r="V9460">
        <v>0</v>
      </c>
      <c r="W9460">
        <v>0</v>
      </c>
    </row>
    <row r="9461" spans="1:23" x14ac:dyDescent="0.3">
      <c r="A9461">
        <v>9460</v>
      </c>
      <c r="B9461">
        <v>83.553635</v>
      </c>
      <c r="C9461">
        <v>7.6660000000000006E-2</v>
      </c>
      <c r="D9461">
        <v>-5.0879000000000001E-2</v>
      </c>
      <c r="E9461">
        <v>0.99980500000000005</v>
      </c>
      <c r="F9461">
        <v>-31.503080000000001</v>
      </c>
      <c r="G9461">
        <v>-29.250620000000001</v>
      </c>
      <c r="H9461">
        <v>29.238657</v>
      </c>
      <c r="I9461">
        <v>-3.8249970000000002</v>
      </c>
      <c r="J9461">
        <v>40</v>
      </c>
      <c r="K9461">
        <v>41.887999999999998</v>
      </c>
      <c r="L9461">
        <v>0.59192299999999998</v>
      </c>
      <c r="M9461">
        <v>0</v>
      </c>
      <c r="N9461">
        <v>-2.5925539999999998</v>
      </c>
      <c r="O9461">
        <v>4.3624999999999997E-2</v>
      </c>
      <c r="P9461">
        <v>0</v>
      </c>
      <c r="Q9461">
        <v>0.28080300000000002</v>
      </c>
      <c r="R9461">
        <v>2.5531000000000002E-2</v>
      </c>
      <c r="S9461">
        <v>5.6284710000000002</v>
      </c>
      <c r="T9461">
        <v>1.0792619999999999</v>
      </c>
      <c r="U9461">
        <v>3.2899999999999999E-2</v>
      </c>
      <c r="V9461">
        <v>0</v>
      </c>
      <c r="W9461">
        <v>0</v>
      </c>
    </row>
    <row r="9462" spans="1:23" x14ac:dyDescent="0.3">
      <c r="A9462">
        <v>9461</v>
      </c>
      <c r="B9462">
        <v>83.558633</v>
      </c>
      <c r="C9462">
        <v>-0.14208999999999999</v>
      </c>
      <c r="D9462">
        <v>-4.3066E-2</v>
      </c>
      <c r="E9462">
        <v>0.90214799999999995</v>
      </c>
      <c r="F9462">
        <v>11.262696</v>
      </c>
      <c r="G9462">
        <v>52.425879000000002</v>
      </c>
      <c r="H9462">
        <v>30.332304000000001</v>
      </c>
      <c r="I9462">
        <v>-3.8249970000000002</v>
      </c>
      <c r="J9462">
        <v>40</v>
      </c>
      <c r="K9462">
        <v>41.887999999999998</v>
      </c>
      <c r="L9462">
        <v>0.59192299999999998</v>
      </c>
      <c r="M9462">
        <v>0</v>
      </c>
      <c r="N9462">
        <v>-2.253047</v>
      </c>
      <c r="O9462">
        <v>-3.0020999999999999E-2</v>
      </c>
      <c r="P9462">
        <v>0</v>
      </c>
      <c r="Q9462">
        <v>0.31926900000000002</v>
      </c>
      <c r="R9462">
        <v>-1.2057E-2</v>
      </c>
      <c r="S9462">
        <v>5.6284710000000002</v>
      </c>
      <c r="T9462">
        <v>1.230863</v>
      </c>
      <c r="U9462">
        <v>2.9638000000000001E-2</v>
      </c>
      <c r="V9462">
        <v>0</v>
      </c>
      <c r="W9462">
        <v>0</v>
      </c>
    </row>
    <row r="9463" spans="1:23" x14ac:dyDescent="0.3">
      <c r="A9463">
        <v>9462</v>
      </c>
      <c r="B9463">
        <v>83.563627999999994</v>
      </c>
      <c r="C9463">
        <v>-7.9589999999999994E-2</v>
      </c>
      <c r="D9463">
        <v>8.1934000000000007E-2</v>
      </c>
      <c r="E9463">
        <v>0.95683600000000002</v>
      </c>
      <c r="F9463">
        <v>23.354475999999998</v>
      </c>
      <c r="G9463">
        <v>-16.339873999999998</v>
      </c>
      <c r="H9463">
        <v>34.925620000000002</v>
      </c>
      <c r="I9463">
        <v>-3.8249970000000002</v>
      </c>
      <c r="J9463">
        <v>40</v>
      </c>
      <c r="K9463">
        <v>41.887999999999998</v>
      </c>
      <c r="L9463">
        <v>0.59192299999999998</v>
      </c>
      <c r="M9463">
        <v>0</v>
      </c>
      <c r="N9463">
        <v>-2.2875390000000002</v>
      </c>
      <c r="O9463">
        <v>3.0228999999999999E-2</v>
      </c>
      <c r="P9463">
        <v>0</v>
      </c>
      <c r="Q9463">
        <v>0.473024</v>
      </c>
      <c r="R9463">
        <v>-2.3682999999999999E-2</v>
      </c>
      <c r="S9463">
        <v>5.6284710000000002</v>
      </c>
      <c r="T9463">
        <v>1.405316</v>
      </c>
      <c r="U9463">
        <v>2.2391999999999999E-2</v>
      </c>
      <c r="V9463">
        <v>0</v>
      </c>
      <c r="W9463">
        <v>0</v>
      </c>
    </row>
    <row r="9464" spans="1:23" x14ac:dyDescent="0.3">
      <c r="A9464">
        <v>9463</v>
      </c>
      <c r="B9464">
        <v>83.568618999999998</v>
      </c>
      <c r="C9464">
        <v>0.13525400000000001</v>
      </c>
      <c r="D9464">
        <v>1.5526999999999999E-2</v>
      </c>
      <c r="E9464">
        <v>1.023242</v>
      </c>
      <c r="F9464">
        <v>-34.881667</v>
      </c>
      <c r="G9464">
        <v>-67.982861999999997</v>
      </c>
      <c r="H9464">
        <v>30.551034000000001</v>
      </c>
      <c r="I9464">
        <v>-3.8249970000000002</v>
      </c>
      <c r="J9464">
        <v>40</v>
      </c>
      <c r="K9464">
        <v>41.887999999999998</v>
      </c>
      <c r="L9464">
        <v>0.59192299999999998</v>
      </c>
      <c r="M9464">
        <v>0</v>
      </c>
      <c r="N9464">
        <v>-2.6671580000000001</v>
      </c>
      <c r="O9464">
        <v>7.7947000000000002E-2</v>
      </c>
      <c r="P9464">
        <v>0</v>
      </c>
      <c r="Q9464">
        <v>0.307726</v>
      </c>
      <c r="R9464">
        <v>2.8292000000000001E-2</v>
      </c>
      <c r="S9464">
        <v>5.6284710000000002</v>
      </c>
      <c r="T9464">
        <v>1.5577970000000001</v>
      </c>
      <c r="U9464">
        <v>2.4844000000000001E-2</v>
      </c>
      <c r="V9464">
        <v>0</v>
      </c>
      <c r="W9464">
        <v>0</v>
      </c>
    </row>
    <row r="9465" spans="1:23" x14ac:dyDescent="0.3">
      <c r="A9465">
        <v>9464</v>
      </c>
      <c r="B9465">
        <v>83.573605000000001</v>
      </c>
      <c r="C9465">
        <v>-2.8809000000000001E-2</v>
      </c>
      <c r="D9465">
        <v>-7.4315999999999993E-2</v>
      </c>
      <c r="E9465">
        <v>0.97246100000000002</v>
      </c>
      <c r="F9465">
        <v>-22.434246999999999</v>
      </c>
      <c r="G9465">
        <v>12.594849999999999</v>
      </c>
      <c r="H9465">
        <v>27.051364</v>
      </c>
      <c r="I9465">
        <v>-3.8249970000000002</v>
      </c>
      <c r="J9465">
        <v>40</v>
      </c>
      <c r="K9465">
        <v>41.887999999999998</v>
      </c>
      <c r="L9465">
        <v>0.59192299999999998</v>
      </c>
      <c r="M9465">
        <v>0</v>
      </c>
      <c r="N9465">
        <v>-2.5775450000000002</v>
      </c>
      <c r="O9465">
        <v>7.0039999999999998E-3</v>
      </c>
      <c r="P9465">
        <v>0</v>
      </c>
      <c r="Q9465">
        <v>0.16714999999999999</v>
      </c>
      <c r="R9465">
        <v>1.8411E-2</v>
      </c>
      <c r="S9465">
        <v>5.6284710000000002</v>
      </c>
      <c r="T9465">
        <v>1.6926749999999999</v>
      </c>
      <c r="U9465">
        <v>2.6626E-2</v>
      </c>
      <c r="V9465">
        <v>0</v>
      </c>
      <c r="W9465">
        <v>0</v>
      </c>
    </row>
    <row r="9466" spans="1:23" x14ac:dyDescent="0.3">
      <c r="A9466">
        <v>9465</v>
      </c>
      <c r="B9466">
        <v>83.578604999999996</v>
      </c>
      <c r="C9466">
        <v>-0.23583999999999999</v>
      </c>
      <c r="D9466">
        <v>5.459E-2</v>
      </c>
      <c r="E9466">
        <v>0.94511699999999998</v>
      </c>
      <c r="F9466">
        <v>38.647021000000002</v>
      </c>
      <c r="G9466">
        <v>39.423566000000001</v>
      </c>
      <c r="H9466">
        <v>31.863409999999998</v>
      </c>
      <c r="I9466">
        <v>-3.8249970000000002</v>
      </c>
      <c r="J9466">
        <v>40</v>
      </c>
      <c r="K9466">
        <v>41.887999999999998</v>
      </c>
      <c r="L9466">
        <v>0.59192299999999998</v>
      </c>
      <c r="M9466">
        <v>0</v>
      </c>
      <c r="N9466">
        <v>-2.2652000000000001</v>
      </c>
      <c r="O9466">
        <v>-1.8589000000000001E-2</v>
      </c>
      <c r="P9466">
        <v>0</v>
      </c>
      <c r="Q9466">
        <v>0.38644600000000001</v>
      </c>
      <c r="R9466">
        <v>-3.6423999999999998E-2</v>
      </c>
      <c r="S9466">
        <v>5.6284710000000002</v>
      </c>
      <c r="T9466">
        <v>1.8519920000000001</v>
      </c>
      <c r="U9466">
        <v>1.9362000000000001E-2</v>
      </c>
      <c r="V9466">
        <v>0</v>
      </c>
      <c r="W9466">
        <v>0</v>
      </c>
    </row>
    <row r="9467" spans="1:23" x14ac:dyDescent="0.3">
      <c r="A9467">
        <v>9466</v>
      </c>
      <c r="B9467">
        <v>83.583590999999998</v>
      </c>
      <c r="C9467">
        <v>6.3480000000000003E-3</v>
      </c>
      <c r="D9467">
        <v>6.6309000000000007E-2</v>
      </c>
      <c r="E9467">
        <v>1.019336</v>
      </c>
      <c r="F9467">
        <v>2.0160420000000001</v>
      </c>
      <c r="G9467">
        <v>-49.303485999999999</v>
      </c>
      <c r="H9467">
        <v>33.394513000000003</v>
      </c>
      <c r="I9467">
        <v>-9.7750660000000007</v>
      </c>
      <c r="J9467">
        <v>40</v>
      </c>
      <c r="K9467">
        <v>41.82</v>
      </c>
      <c r="L9467">
        <v>0.61004499999999995</v>
      </c>
      <c r="M9467">
        <v>0</v>
      </c>
      <c r="N9467">
        <v>-2.4994179999999999</v>
      </c>
      <c r="O9467">
        <v>6.0475000000000001E-2</v>
      </c>
      <c r="P9467">
        <v>0</v>
      </c>
      <c r="Q9467">
        <v>0.42539100000000002</v>
      </c>
      <c r="R9467">
        <v>-4.7289999999999997E-3</v>
      </c>
      <c r="S9467">
        <v>5.6284710000000002</v>
      </c>
      <c r="T9467">
        <v>2.018497</v>
      </c>
      <c r="U9467">
        <v>1.5434E-2</v>
      </c>
      <c r="V9467">
        <v>0</v>
      </c>
      <c r="W9467">
        <v>0</v>
      </c>
    </row>
    <row r="9468" spans="1:23" x14ac:dyDescent="0.3">
      <c r="A9468">
        <v>9467</v>
      </c>
      <c r="B9468">
        <v>83.588594000000001</v>
      </c>
      <c r="C9468">
        <v>0.14697299999999999</v>
      </c>
      <c r="D9468">
        <v>-7.041E-2</v>
      </c>
      <c r="E9468">
        <v>1.050586</v>
      </c>
      <c r="F9468">
        <v>-41.372106000000002</v>
      </c>
      <c r="G9468">
        <v>-48.570957999999997</v>
      </c>
      <c r="H9468">
        <v>24.207881</v>
      </c>
      <c r="I9468">
        <v>-9.7750660000000007</v>
      </c>
      <c r="J9468">
        <v>40</v>
      </c>
      <c r="K9468">
        <v>41.82</v>
      </c>
      <c r="L9468">
        <v>0.61004499999999995</v>
      </c>
      <c r="M9468">
        <v>0</v>
      </c>
      <c r="N9468">
        <v>-2.7846549999999999</v>
      </c>
      <c r="O9468">
        <v>6.1827E-2</v>
      </c>
      <c r="P9468">
        <v>0</v>
      </c>
      <c r="Q9468">
        <v>0.193492</v>
      </c>
      <c r="R9468">
        <v>3.4752999999999999E-2</v>
      </c>
      <c r="S9468">
        <v>5.6284710000000002</v>
      </c>
      <c r="T9468">
        <v>2.1396090000000001</v>
      </c>
      <c r="U9468">
        <v>2.3362999999999998E-2</v>
      </c>
      <c r="V9468">
        <v>0</v>
      </c>
      <c r="W9468">
        <v>0</v>
      </c>
    </row>
    <row r="9469" spans="1:23" x14ac:dyDescent="0.3">
      <c r="A9469">
        <v>9468</v>
      </c>
      <c r="B9469">
        <v>83.593586000000002</v>
      </c>
      <c r="C9469">
        <v>-0.153809</v>
      </c>
      <c r="D9469">
        <v>-7.9100000000000004E-3</v>
      </c>
      <c r="E9469">
        <v>0.97246100000000002</v>
      </c>
      <c r="F9469">
        <v>19.353518999999999</v>
      </c>
      <c r="G9469">
        <v>45.1922</v>
      </c>
      <c r="H9469">
        <v>27.926280999999999</v>
      </c>
      <c r="I9469">
        <v>-9.7750660000000007</v>
      </c>
      <c r="J9469">
        <v>40</v>
      </c>
      <c r="K9469">
        <v>41.82</v>
      </c>
      <c r="L9469">
        <v>0.61004499999999995</v>
      </c>
      <c r="M9469">
        <v>0</v>
      </c>
      <c r="N9469">
        <v>-2.4789050000000001</v>
      </c>
      <c r="O9469">
        <v>-2.2131999999999999E-2</v>
      </c>
      <c r="P9469">
        <v>0</v>
      </c>
      <c r="Q9469">
        <v>0.28916900000000001</v>
      </c>
      <c r="R9469">
        <v>-1.8908000000000001E-2</v>
      </c>
      <c r="S9469">
        <v>5.6284710000000002</v>
      </c>
      <c r="T9469">
        <v>2.2790170000000001</v>
      </c>
      <c r="U9469">
        <v>1.7523E-2</v>
      </c>
      <c r="V9469">
        <v>0</v>
      </c>
      <c r="W9469">
        <v>0</v>
      </c>
    </row>
    <row r="9470" spans="1:23" x14ac:dyDescent="0.3">
      <c r="A9470">
        <v>9469</v>
      </c>
      <c r="B9470">
        <v>83.598573000000002</v>
      </c>
      <c r="C9470">
        <v>-0.21240200000000001</v>
      </c>
      <c r="D9470">
        <v>0.11318400000000001</v>
      </c>
      <c r="E9470">
        <v>0.96855500000000005</v>
      </c>
      <c r="F9470">
        <v>19.086790000000001</v>
      </c>
      <c r="G9470">
        <v>6.5515220000000003</v>
      </c>
      <c r="H9470">
        <v>29.238657</v>
      </c>
      <c r="I9470">
        <v>-9.7750660000000007</v>
      </c>
      <c r="J9470">
        <v>40</v>
      </c>
      <c r="K9470">
        <v>41.82</v>
      </c>
      <c r="L9470">
        <v>0.61004499999999995</v>
      </c>
      <c r="M9470">
        <v>0</v>
      </c>
      <c r="N9470">
        <v>-2.341933</v>
      </c>
      <c r="O9470">
        <v>1.0632000000000001E-2</v>
      </c>
      <c r="P9470">
        <v>0</v>
      </c>
      <c r="Q9470">
        <v>0.434805</v>
      </c>
      <c r="R9470">
        <v>-1.9692000000000001E-2</v>
      </c>
      <c r="S9470">
        <v>5.6284710000000002</v>
      </c>
      <c r="T9470">
        <v>2.42483</v>
      </c>
      <c r="U9470">
        <v>1.4113000000000001E-2</v>
      </c>
      <c r="V9470">
        <v>0</v>
      </c>
      <c r="W9470">
        <v>0</v>
      </c>
    </row>
    <row r="9471" spans="1:23" x14ac:dyDescent="0.3">
      <c r="A9471">
        <v>9470</v>
      </c>
      <c r="B9471">
        <v>83.603566000000001</v>
      </c>
      <c r="C9471">
        <v>0.12353500000000001</v>
      </c>
      <c r="D9471">
        <v>-4.6973000000000001E-2</v>
      </c>
      <c r="E9471">
        <v>1.050586</v>
      </c>
      <c r="F9471">
        <v>-50.440941000000002</v>
      </c>
      <c r="G9471">
        <v>-57.086557999999997</v>
      </c>
      <c r="H9471">
        <v>27.488821999999999</v>
      </c>
      <c r="I9471">
        <v>-9.7750660000000007</v>
      </c>
      <c r="J9471">
        <v>40</v>
      </c>
      <c r="K9471">
        <v>41.82</v>
      </c>
      <c r="L9471">
        <v>0.61004499999999995</v>
      </c>
      <c r="M9471">
        <v>0</v>
      </c>
      <c r="N9471">
        <v>-2.6603620000000001</v>
      </c>
      <c r="O9471">
        <v>6.8390000000000006E-2</v>
      </c>
      <c r="P9471">
        <v>0</v>
      </c>
      <c r="Q9471">
        <v>0.167632</v>
      </c>
      <c r="R9471">
        <v>4.2847999999999997E-2</v>
      </c>
      <c r="S9471">
        <v>5.6284710000000002</v>
      </c>
      <c r="T9471">
        <v>2.5620820000000002</v>
      </c>
      <c r="U9471">
        <v>1.4029E-2</v>
      </c>
      <c r="V9471">
        <v>0</v>
      </c>
      <c r="W9471">
        <v>0</v>
      </c>
    </row>
    <row r="9472" spans="1:23" x14ac:dyDescent="0.3">
      <c r="A9472">
        <v>9471</v>
      </c>
      <c r="B9472">
        <v>83.608560999999995</v>
      </c>
      <c r="C9472">
        <v>5.7128999999999999E-2</v>
      </c>
      <c r="D9472">
        <v>-0.109473</v>
      </c>
      <c r="E9472">
        <v>1.0583979999999999</v>
      </c>
      <c r="F9472">
        <v>-11.4983</v>
      </c>
      <c r="G9472">
        <v>-8.1905370000000008</v>
      </c>
      <c r="H9472">
        <v>23.551694999999999</v>
      </c>
      <c r="I9472">
        <v>-9.7750660000000007</v>
      </c>
      <c r="J9472">
        <v>40</v>
      </c>
      <c r="K9472">
        <v>41.82</v>
      </c>
      <c r="L9472">
        <v>0.61004499999999995</v>
      </c>
      <c r="M9472">
        <v>0</v>
      </c>
      <c r="N9472">
        <v>-2.7078000000000002</v>
      </c>
      <c r="O9472">
        <v>2.6051999999999999E-2</v>
      </c>
      <c r="P9472">
        <v>0</v>
      </c>
      <c r="Q9472">
        <v>7.0907999999999999E-2</v>
      </c>
      <c r="R9472">
        <v>9.5390000000000006E-3</v>
      </c>
      <c r="S9472">
        <v>5.6284710000000002</v>
      </c>
      <c r="T9472">
        <v>2.6797219999999999</v>
      </c>
      <c r="U9472">
        <v>1.6508999999999999E-2</v>
      </c>
      <c r="V9472">
        <v>0</v>
      </c>
      <c r="W9472">
        <v>0</v>
      </c>
    </row>
    <row r="9473" spans="1:23" x14ac:dyDescent="0.3">
      <c r="A9473">
        <v>9472</v>
      </c>
      <c r="B9473">
        <v>83.613552999999996</v>
      </c>
      <c r="C9473">
        <v>-0.22412099999999999</v>
      </c>
      <c r="D9473">
        <v>0.11709</v>
      </c>
      <c r="E9473">
        <v>0.99199199999999998</v>
      </c>
      <c r="F9473">
        <v>48.604954999999997</v>
      </c>
      <c r="G9473">
        <v>54.440323999999997</v>
      </c>
      <c r="H9473">
        <v>31.644680000000001</v>
      </c>
      <c r="I9473">
        <v>-9.7750660000000007</v>
      </c>
      <c r="J9473">
        <v>40</v>
      </c>
      <c r="K9473">
        <v>41.82</v>
      </c>
      <c r="L9473">
        <v>0.61004499999999995</v>
      </c>
      <c r="M9473">
        <v>0</v>
      </c>
      <c r="N9473">
        <v>-2.3289279999999999</v>
      </c>
      <c r="O9473">
        <v>-3.1248999999999999E-2</v>
      </c>
      <c r="P9473">
        <v>0</v>
      </c>
      <c r="Q9473">
        <v>0.36494399999999999</v>
      </c>
      <c r="R9473">
        <v>-4.4963999999999997E-2</v>
      </c>
      <c r="S9473">
        <v>5.6284710000000002</v>
      </c>
      <c r="T9473">
        <v>2.8376929999999998</v>
      </c>
      <c r="U9473">
        <v>5.8279999999999998E-3</v>
      </c>
      <c r="V9473">
        <v>0</v>
      </c>
      <c r="W9473">
        <v>0</v>
      </c>
    </row>
    <row r="9474" spans="1:23" x14ac:dyDescent="0.3">
      <c r="A9474">
        <v>9473</v>
      </c>
      <c r="B9474">
        <v>83.618555000000001</v>
      </c>
      <c r="C9474">
        <v>-9.1309000000000001E-2</v>
      </c>
      <c r="D9474">
        <v>8.584E-2</v>
      </c>
      <c r="E9474">
        <v>1.034961</v>
      </c>
      <c r="F9474">
        <v>-25.190462</v>
      </c>
      <c r="G9474">
        <v>-27.694006999999999</v>
      </c>
      <c r="H9474">
        <v>27.270092999999999</v>
      </c>
      <c r="I9474">
        <v>-9.7750660000000007</v>
      </c>
      <c r="J9474">
        <v>40</v>
      </c>
      <c r="K9474">
        <v>41.82</v>
      </c>
      <c r="L9474">
        <v>0.61004499999999995</v>
      </c>
      <c r="M9474">
        <v>0</v>
      </c>
      <c r="N9474">
        <v>-2.4159459999999999</v>
      </c>
      <c r="O9474">
        <v>4.1034000000000001E-2</v>
      </c>
      <c r="P9474">
        <v>0</v>
      </c>
      <c r="Q9474">
        <v>0.276503</v>
      </c>
      <c r="R9474">
        <v>2.0052E-2</v>
      </c>
      <c r="S9474">
        <v>5.6284710000000002</v>
      </c>
      <c r="T9474">
        <v>2.9740980000000001</v>
      </c>
      <c r="U9474">
        <v>8.5050000000000004E-3</v>
      </c>
      <c r="V9474">
        <v>0</v>
      </c>
      <c r="W9474">
        <v>0</v>
      </c>
    </row>
    <row r="9475" spans="1:23" x14ac:dyDescent="0.3">
      <c r="A9475">
        <v>9474</v>
      </c>
      <c r="B9475">
        <v>83.623532999999995</v>
      </c>
      <c r="C9475">
        <v>0.17041000000000001</v>
      </c>
      <c r="D9475">
        <v>-0.12900400000000001</v>
      </c>
      <c r="E9475">
        <v>1.085742</v>
      </c>
      <c r="F9475">
        <v>-63.777465999999997</v>
      </c>
      <c r="G9475">
        <v>-42.344499999999996</v>
      </c>
      <c r="H9475">
        <v>19.833295</v>
      </c>
      <c r="I9475">
        <v>1.7000200000000001</v>
      </c>
      <c r="J9475">
        <v>40</v>
      </c>
      <c r="K9475">
        <v>42.023997999999999</v>
      </c>
      <c r="L9475">
        <v>0.57480399999999998</v>
      </c>
      <c r="M9475">
        <v>0</v>
      </c>
      <c r="N9475">
        <v>-2.6758730000000002</v>
      </c>
      <c r="O9475">
        <v>5.5634000000000003E-2</v>
      </c>
      <c r="P9475">
        <v>0</v>
      </c>
      <c r="Q9475">
        <v>-8.5430000000000006E-2</v>
      </c>
      <c r="R9475">
        <v>5.6252999999999997E-2</v>
      </c>
      <c r="S9475">
        <v>5.6284710000000002</v>
      </c>
      <c r="T9475">
        <v>3.0728279999999999</v>
      </c>
      <c r="U9475">
        <v>1.4914E-2</v>
      </c>
      <c r="V9475">
        <v>0</v>
      </c>
      <c r="W9475">
        <v>0</v>
      </c>
    </row>
    <row r="9476" spans="1:23" x14ac:dyDescent="0.3">
      <c r="A9476">
        <v>9475</v>
      </c>
      <c r="B9476">
        <v>83.628534000000002</v>
      </c>
      <c r="C9476">
        <v>-7.1776999999999994E-2</v>
      </c>
      <c r="D9476">
        <v>-7.9100000000000004E-3</v>
      </c>
      <c r="E9476">
        <v>1.054492</v>
      </c>
      <c r="F9476">
        <v>31.534209000000001</v>
      </c>
      <c r="G9476">
        <v>30.267007</v>
      </c>
      <c r="H9476">
        <v>31.42595</v>
      </c>
      <c r="I9476">
        <v>1.7000200000000001</v>
      </c>
      <c r="J9476">
        <v>40</v>
      </c>
      <c r="K9476">
        <v>42.023997999999999</v>
      </c>
      <c r="L9476">
        <v>0.57480399999999998</v>
      </c>
      <c r="M9476">
        <v>0</v>
      </c>
      <c r="N9476">
        <v>-2.4809389999999998</v>
      </c>
      <c r="O9476">
        <v>-9.0930000000000004E-3</v>
      </c>
      <c r="P9476">
        <v>0</v>
      </c>
      <c r="Q9476">
        <v>7.3222999999999996E-2</v>
      </c>
      <c r="R9476">
        <v>-2.8029999999999999E-2</v>
      </c>
      <c r="S9476">
        <v>5.6284710000000002</v>
      </c>
      <c r="T9476">
        <v>3.2299890000000002</v>
      </c>
      <c r="U9476">
        <v>5.8E-4</v>
      </c>
      <c r="V9476">
        <v>0</v>
      </c>
      <c r="W9476">
        <v>0</v>
      </c>
    </row>
    <row r="9477" spans="1:23" x14ac:dyDescent="0.3">
      <c r="A9477">
        <v>9476</v>
      </c>
      <c r="B9477">
        <v>83.633521000000002</v>
      </c>
      <c r="C9477">
        <v>-0.19677700000000001</v>
      </c>
      <c r="D9477">
        <v>0.15224599999999999</v>
      </c>
      <c r="E9477">
        <v>1.0154300000000001</v>
      </c>
      <c r="F9477">
        <v>29.133635999999999</v>
      </c>
      <c r="G9477">
        <v>18.088785999999999</v>
      </c>
      <c r="H9477">
        <v>29.676117000000001</v>
      </c>
      <c r="I9477">
        <v>1.7000200000000001</v>
      </c>
      <c r="J9477">
        <v>40</v>
      </c>
      <c r="K9477">
        <v>42.023997999999999</v>
      </c>
      <c r="L9477">
        <v>0.57480399999999998</v>
      </c>
      <c r="M9477">
        <v>0</v>
      </c>
      <c r="N9477">
        <v>-2.2963100000000001</v>
      </c>
      <c r="O9477">
        <v>2.4600000000000002E-4</v>
      </c>
      <c r="P9477">
        <v>0</v>
      </c>
      <c r="Q9477">
        <v>0.283802</v>
      </c>
      <c r="R9477">
        <v>-2.7404999999999999E-2</v>
      </c>
      <c r="S9477">
        <v>5.6284710000000002</v>
      </c>
      <c r="T9477">
        <v>3.3779840000000001</v>
      </c>
      <c r="U9477">
        <v>3.4600000000000001E-4</v>
      </c>
      <c r="V9477">
        <v>0</v>
      </c>
      <c r="W9477">
        <v>0</v>
      </c>
    </row>
    <row r="9478" spans="1:23" x14ac:dyDescent="0.3">
      <c r="A9478">
        <v>9477</v>
      </c>
      <c r="B9478">
        <v>83.638513000000003</v>
      </c>
      <c r="C9478">
        <v>5.7128999999999999E-2</v>
      </c>
      <c r="D9478">
        <v>-4.6973000000000001E-2</v>
      </c>
      <c r="E9478">
        <v>1.0740229999999999</v>
      </c>
      <c r="F9478">
        <v>-53.730615999999998</v>
      </c>
      <c r="G9478">
        <v>-19.086841</v>
      </c>
      <c r="H9478">
        <v>19.395835000000002</v>
      </c>
      <c r="I9478">
        <v>1.7000200000000001</v>
      </c>
      <c r="J9478">
        <v>40</v>
      </c>
      <c r="K9478">
        <v>42.023997999999999</v>
      </c>
      <c r="L9478">
        <v>0.57480399999999998</v>
      </c>
      <c r="M9478">
        <v>0</v>
      </c>
      <c r="N9478">
        <v>-2.3992209999999998</v>
      </c>
      <c r="O9478">
        <v>3.3405999999999998E-2</v>
      </c>
      <c r="P9478">
        <v>0</v>
      </c>
      <c r="Q9478">
        <v>1.9599999999999999E-3</v>
      </c>
      <c r="R9478">
        <v>4.6875E-2</v>
      </c>
      <c r="S9478">
        <v>5.6284710000000002</v>
      </c>
      <c r="T9478">
        <v>3.4748079999999999</v>
      </c>
      <c r="U9478">
        <v>9.7599999999999996E-3</v>
      </c>
      <c r="V9478">
        <v>0</v>
      </c>
      <c r="W9478">
        <v>0</v>
      </c>
    </row>
    <row r="9479" spans="1:23" x14ac:dyDescent="0.3">
      <c r="A9479">
        <v>9478</v>
      </c>
      <c r="B9479">
        <v>83.643524999999997</v>
      </c>
      <c r="C9479">
        <v>0.10791000000000001</v>
      </c>
      <c r="D9479">
        <v>-8.2128999999999994E-2</v>
      </c>
      <c r="E9479">
        <v>1.0779300000000001</v>
      </c>
      <c r="F9479">
        <v>-5.3635000000000002</v>
      </c>
      <c r="G9479">
        <v>-10.204980000000001</v>
      </c>
      <c r="H9479">
        <v>21.583130000000001</v>
      </c>
      <c r="I9479">
        <v>1.7000200000000001</v>
      </c>
      <c r="J9479">
        <v>40</v>
      </c>
      <c r="K9479">
        <v>42.023997999999999</v>
      </c>
      <c r="L9479">
        <v>0.57480399999999998</v>
      </c>
      <c r="M9479">
        <v>0</v>
      </c>
      <c r="N9479">
        <v>-2.4771160000000001</v>
      </c>
      <c r="O9479">
        <v>2.6199E-2</v>
      </c>
      <c r="P9479">
        <v>0</v>
      </c>
      <c r="Q9479">
        <v>-5.1818999999999997E-2</v>
      </c>
      <c r="R9479">
        <v>5.0419999999999996E-3</v>
      </c>
      <c r="S9479">
        <v>5.6284710000000002</v>
      </c>
      <c r="T9479">
        <v>3.5829819999999999</v>
      </c>
      <c r="U9479">
        <v>5.9589999999999999E-3</v>
      </c>
      <c r="V9479">
        <v>0</v>
      </c>
      <c r="W9479">
        <v>0</v>
      </c>
    </row>
    <row r="9480" spans="1:23" x14ac:dyDescent="0.3">
      <c r="A9480">
        <v>9479</v>
      </c>
      <c r="B9480">
        <v>83.648500999999996</v>
      </c>
      <c r="C9480">
        <v>-0.14599599999999999</v>
      </c>
      <c r="D9480">
        <v>0.12880900000000001</v>
      </c>
      <c r="E9480">
        <v>1.066211</v>
      </c>
      <c r="F9480">
        <v>31.889849999999999</v>
      </c>
      <c r="G9480">
        <v>28.618828000000001</v>
      </c>
      <c r="H9480">
        <v>31.644680000000001</v>
      </c>
      <c r="I9480">
        <v>1.7000200000000001</v>
      </c>
      <c r="J9480">
        <v>40</v>
      </c>
      <c r="K9480">
        <v>42.023997999999999</v>
      </c>
      <c r="L9480">
        <v>0.57480399999999998</v>
      </c>
      <c r="M9480">
        <v>0</v>
      </c>
      <c r="N9480">
        <v>-2.2636310000000002</v>
      </c>
      <c r="O9480">
        <v>-9.1719999999999996E-3</v>
      </c>
      <c r="P9480">
        <v>0</v>
      </c>
      <c r="Q9480">
        <v>0.161023</v>
      </c>
      <c r="R9480">
        <v>-2.8953E-2</v>
      </c>
      <c r="S9480">
        <v>5.6284710000000002</v>
      </c>
      <c r="T9480">
        <v>3.7404459999999999</v>
      </c>
      <c r="U9480">
        <v>-6.7759999999999999E-3</v>
      </c>
      <c r="V9480">
        <v>0</v>
      </c>
      <c r="W9480">
        <v>0</v>
      </c>
    </row>
    <row r="9481" spans="1:23" x14ac:dyDescent="0.3">
      <c r="A9481">
        <v>9480</v>
      </c>
      <c r="B9481">
        <v>83.653491000000002</v>
      </c>
      <c r="C9481">
        <v>-0.11083999999999999</v>
      </c>
      <c r="D9481">
        <v>5.0684E-2</v>
      </c>
      <c r="E9481">
        <v>1.0115229999999999</v>
      </c>
      <c r="F9481">
        <v>-34.526026000000002</v>
      </c>
      <c r="G9481">
        <v>-12.860382</v>
      </c>
      <c r="H9481">
        <v>20.708212</v>
      </c>
      <c r="I9481">
        <v>1.7000200000000001</v>
      </c>
      <c r="J9481">
        <v>40</v>
      </c>
      <c r="K9481">
        <v>42.023997999999999</v>
      </c>
      <c r="L9481">
        <v>0.57480399999999998</v>
      </c>
      <c r="M9481">
        <v>0</v>
      </c>
      <c r="N9481">
        <v>-2.2678289999999999</v>
      </c>
      <c r="O9481">
        <v>2.7054999999999999E-2</v>
      </c>
      <c r="P9481">
        <v>0</v>
      </c>
      <c r="Q9481">
        <v>1.4562E-2</v>
      </c>
      <c r="R9481">
        <v>3.0027999999999999E-2</v>
      </c>
      <c r="S9481">
        <v>5.6284710000000002</v>
      </c>
      <c r="T9481">
        <v>3.8437800000000002</v>
      </c>
      <c r="U9481">
        <v>3.2330000000000002E-3</v>
      </c>
      <c r="V9481">
        <v>0</v>
      </c>
      <c r="W9481">
        <v>0</v>
      </c>
    </row>
    <row r="9482" spans="1:23" x14ac:dyDescent="0.3">
      <c r="A9482">
        <v>9481</v>
      </c>
      <c r="B9482">
        <v>83.658488000000006</v>
      </c>
      <c r="C9482">
        <v>0.119629</v>
      </c>
      <c r="D9482">
        <v>-0.13681599999999999</v>
      </c>
      <c r="E9482">
        <v>1.034961</v>
      </c>
      <c r="F9482">
        <v>-29.013598999999999</v>
      </c>
      <c r="G9482">
        <v>-15.60735</v>
      </c>
      <c r="H9482">
        <v>15.239978000000001</v>
      </c>
      <c r="I9482">
        <v>1.7000200000000001</v>
      </c>
      <c r="J9482">
        <v>40</v>
      </c>
      <c r="K9482">
        <v>42.023997999999999</v>
      </c>
      <c r="L9482">
        <v>0.57480399999999998</v>
      </c>
      <c r="M9482">
        <v>0</v>
      </c>
      <c r="N9482">
        <v>-2.3793660000000001</v>
      </c>
      <c r="O9482">
        <v>3.0231000000000001E-2</v>
      </c>
      <c r="P9482">
        <v>0</v>
      </c>
      <c r="Q9482">
        <v>-0.17962</v>
      </c>
      <c r="R9482">
        <v>2.6572999999999999E-2</v>
      </c>
      <c r="S9482">
        <v>5.6284710000000002</v>
      </c>
      <c r="T9482">
        <v>3.919934</v>
      </c>
      <c r="U9482">
        <v>7.8960000000000002E-3</v>
      </c>
      <c r="V9482">
        <v>0</v>
      </c>
      <c r="W9482">
        <v>0</v>
      </c>
    </row>
    <row r="9483" spans="1:23" x14ac:dyDescent="0.3">
      <c r="A9483">
        <v>9482</v>
      </c>
      <c r="B9483">
        <v>83.663500999999997</v>
      </c>
      <c r="C9483">
        <v>2.441E-3</v>
      </c>
      <c r="D9483">
        <v>8.9746000000000006E-2</v>
      </c>
      <c r="E9483">
        <v>1.034961</v>
      </c>
      <c r="F9483">
        <v>48.249313999999998</v>
      </c>
      <c r="G9483">
        <v>11.129801</v>
      </c>
      <c r="H9483">
        <v>27.488821999999999</v>
      </c>
      <c r="I9483">
        <v>4.2499539999999998</v>
      </c>
      <c r="J9483">
        <v>40</v>
      </c>
      <c r="K9483">
        <v>42.16</v>
      </c>
      <c r="L9483">
        <v>0.56660999999999995</v>
      </c>
      <c r="M9483">
        <v>0</v>
      </c>
      <c r="N9483">
        <v>-2.310209</v>
      </c>
      <c r="O9483">
        <v>6.4159999999999998E-3</v>
      </c>
      <c r="P9483">
        <v>0</v>
      </c>
      <c r="Q9483">
        <v>0.10270799999999999</v>
      </c>
      <c r="R9483">
        <v>-4.2823E-2</v>
      </c>
      <c r="S9483">
        <v>5.6284710000000002</v>
      </c>
      <c r="T9483">
        <v>4.0577360000000002</v>
      </c>
      <c r="U9483">
        <v>-6.855E-3</v>
      </c>
      <c r="V9483">
        <v>0</v>
      </c>
      <c r="W9483">
        <v>0</v>
      </c>
    </row>
    <row r="9484" spans="1:23" x14ac:dyDescent="0.3">
      <c r="A9484">
        <v>9483</v>
      </c>
      <c r="B9484">
        <v>83.668475000000001</v>
      </c>
      <c r="C9484">
        <v>-0.138184</v>
      </c>
      <c r="D9484">
        <v>0.17177700000000001</v>
      </c>
      <c r="E9484">
        <v>0.99980500000000005</v>
      </c>
      <c r="F9484">
        <v>0.415659</v>
      </c>
      <c r="G9484">
        <v>5.8189970000000004</v>
      </c>
      <c r="H9484">
        <v>25.30153</v>
      </c>
      <c r="I9484">
        <v>4.2499539999999998</v>
      </c>
      <c r="J9484">
        <v>40</v>
      </c>
      <c r="K9484">
        <v>42.16</v>
      </c>
      <c r="L9484">
        <v>0.56660999999999995</v>
      </c>
      <c r="M9484">
        <v>0</v>
      </c>
      <c r="N9484">
        <v>-2.2096659999999999</v>
      </c>
      <c r="O9484">
        <v>1.0348E-2</v>
      </c>
      <c r="P9484">
        <v>0</v>
      </c>
      <c r="Q9484">
        <v>0.180008</v>
      </c>
      <c r="R9484">
        <v>-1.619E-3</v>
      </c>
      <c r="S9484">
        <v>5.6284710000000002</v>
      </c>
      <c r="T9484">
        <v>4.183586</v>
      </c>
      <c r="U9484">
        <v>-6.3210000000000002E-3</v>
      </c>
      <c r="V9484">
        <v>0</v>
      </c>
      <c r="W9484">
        <v>0</v>
      </c>
    </row>
    <row r="9485" spans="1:23" x14ac:dyDescent="0.3">
      <c r="A9485">
        <v>9484</v>
      </c>
      <c r="B9485">
        <v>83.673468999999997</v>
      </c>
      <c r="C9485">
        <v>-1.4649999999999999E-3</v>
      </c>
      <c r="D9485">
        <v>-0.10166</v>
      </c>
      <c r="E9485">
        <v>0.98027299999999995</v>
      </c>
      <c r="F9485">
        <v>-49.551842000000001</v>
      </c>
      <c r="G9485">
        <v>-17.438662000000001</v>
      </c>
      <c r="H9485">
        <v>11.959038</v>
      </c>
      <c r="I9485">
        <v>4.2499539999999998</v>
      </c>
      <c r="J9485">
        <v>40</v>
      </c>
      <c r="K9485">
        <v>42.16</v>
      </c>
      <c r="L9485">
        <v>0.56660999999999995</v>
      </c>
      <c r="M9485">
        <v>0</v>
      </c>
      <c r="N9485">
        <v>-2.281679</v>
      </c>
      <c r="O9485">
        <v>3.1147000000000001E-2</v>
      </c>
      <c r="P9485">
        <v>0</v>
      </c>
      <c r="Q9485">
        <v>-0.10519199999999999</v>
      </c>
      <c r="R9485">
        <v>4.3977000000000002E-2</v>
      </c>
      <c r="S9485">
        <v>5.6284710000000002</v>
      </c>
      <c r="T9485">
        <v>4.243309</v>
      </c>
      <c r="U9485">
        <v>6.8170000000000001E-3</v>
      </c>
      <c r="V9485">
        <v>0</v>
      </c>
      <c r="W9485">
        <v>0</v>
      </c>
    </row>
    <row r="9486" spans="1:23" x14ac:dyDescent="0.3">
      <c r="A9486">
        <v>9485</v>
      </c>
      <c r="B9486">
        <v>83.678475000000006</v>
      </c>
      <c r="C9486">
        <v>8.8378999999999999E-2</v>
      </c>
      <c r="D9486">
        <v>-8.6035E-2</v>
      </c>
      <c r="E9486">
        <v>1.003711</v>
      </c>
      <c r="F9486">
        <v>3.2607840000000001</v>
      </c>
      <c r="G9486">
        <v>-22.291637999999999</v>
      </c>
      <c r="H9486">
        <v>18.520918999999999</v>
      </c>
      <c r="I9486">
        <v>4.2499539999999998</v>
      </c>
      <c r="J9486">
        <v>40</v>
      </c>
      <c r="K9486">
        <v>42.16</v>
      </c>
      <c r="L9486">
        <v>0.56660999999999995</v>
      </c>
      <c r="M9486">
        <v>0</v>
      </c>
      <c r="N9486">
        <v>-2.4148260000000001</v>
      </c>
      <c r="O9486">
        <v>3.6311999999999997E-2</v>
      </c>
      <c r="P9486">
        <v>0</v>
      </c>
      <c r="Q9486">
        <v>-0.119114</v>
      </c>
      <c r="R9486">
        <v>-2.0140000000000002E-3</v>
      </c>
      <c r="S9486">
        <v>5.6284710000000002</v>
      </c>
      <c r="T9486">
        <v>4.3360250000000002</v>
      </c>
      <c r="U9486">
        <v>-1.3489999999999999E-3</v>
      </c>
      <c r="V9486">
        <v>0</v>
      </c>
      <c r="W9486">
        <v>0</v>
      </c>
    </row>
    <row r="9487" spans="1:23" x14ac:dyDescent="0.3">
      <c r="A9487">
        <v>9486</v>
      </c>
      <c r="B9487">
        <v>83.683451000000005</v>
      </c>
      <c r="C9487">
        <v>-5.6152000000000001E-2</v>
      </c>
      <c r="D9487">
        <v>0.14834</v>
      </c>
      <c r="E9487">
        <v>1.023242</v>
      </c>
      <c r="F9487">
        <v>35.179524999999998</v>
      </c>
      <c r="G9487">
        <v>19.370704</v>
      </c>
      <c r="H9487">
        <v>29.019926999999999</v>
      </c>
      <c r="I9487">
        <v>4.2499539999999998</v>
      </c>
      <c r="J9487">
        <v>40</v>
      </c>
      <c r="K9487">
        <v>42.16</v>
      </c>
      <c r="L9487">
        <v>0.56660999999999995</v>
      </c>
      <c r="M9487">
        <v>0</v>
      </c>
      <c r="N9487">
        <v>-2.2808790000000001</v>
      </c>
      <c r="O9487">
        <v>-9.810000000000001E-4</v>
      </c>
      <c r="P9487">
        <v>0</v>
      </c>
      <c r="Q9487">
        <v>0.120548</v>
      </c>
      <c r="R9487">
        <v>-3.1542000000000001E-2</v>
      </c>
      <c r="S9487">
        <v>5.6284710000000002</v>
      </c>
      <c r="T9487">
        <v>4.4804279999999999</v>
      </c>
      <c r="U9487">
        <v>-1.436E-2</v>
      </c>
      <c r="V9487">
        <v>0</v>
      </c>
      <c r="W9487">
        <v>0</v>
      </c>
    </row>
    <row r="9488" spans="1:23" x14ac:dyDescent="0.3">
      <c r="A9488">
        <v>9487</v>
      </c>
      <c r="B9488">
        <v>83.688445999999999</v>
      </c>
      <c r="C9488">
        <v>-7.5684000000000001E-2</v>
      </c>
      <c r="D9488">
        <v>6.6309000000000007E-2</v>
      </c>
      <c r="E9488">
        <v>0.95683600000000002</v>
      </c>
      <c r="F9488">
        <v>-19.055661000000001</v>
      </c>
      <c r="G9488">
        <v>-14.600127000000001</v>
      </c>
      <c r="H9488">
        <v>17.208542000000001</v>
      </c>
      <c r="I9488">
        <v>4.2499539999999998</v>
      </c>
      <c r="J9488">
        <v>40</v>
      </c>
      <c r="K9488">
        <v>42.16</v>
      </c>
      <c r="L9488">
        <v>0.56660999999999995</v>
      </c>
      <c r="M9488">
        <v>0</v>
      </c>
      <c r="N9488">
        <v>-2.3057799999999999</v>
      </c>
      <c r="O9488">
        <v>2.8837999999999999E-2</v>
      </c>
      <c r="P9488">
        <v>0</v>
      </c>
      <c r="Q9488">
        <v>5.9104999999999998E-2</v>
      </c>
      <c r="R9488">
        <v>1.6216999999999999E-2</v>
      </c>
      <c r="S9488">
        <v>5.6284710000000002</v>
      </c>
      <c r="T9488">
        <v>4.5663850000000004</v>
      </c>
      <c r="U9488">
        <v>-3.1909999999999998E-3</v>
      </c>
      <c r="V9488">
        <v>0</v>
      </c>
      <c r="W9488">
        <v>0</v>
      </c>
    </row>
    <row r="9489" spans="1:23" x14ac:dyDescent="0.3">
      <c r="A9489">
        <v>9488</v>
      </c>
      <c r="B9489">
        <v>83.693574999999996</v>
      </c>
      <c r="C9489">
        <v>5.3222999999999999E-2</v>
      </c>
      <c r="D9489">
        <v>-0.12900400000000001</v>
      </c>
      <c r="E9489">
        <v>0.97246100000000002</v>
      </c>
      <c r="F9489">
        <v>-35.415129</v>
      </c>
      <c r="G9489">
        <v>-17.530227</v>
      </c>
      <c r="H9489">
        <v>10.865392</v>
      </c>
      <c r="I9489">
        <v>4.2499539999999998</v>
      </c>
      <c r="J9489">
        <v>40</v>
      </c>
      <c r="K9489">
        <v>42.16</v>
      </c>
      <c r="L9489">
        <v>0.56660999999999995</v>
      </c>
      <c r="M9489">
        <v>0</v>
      </c>
      <c r="N9489">
        <v>-2.403181</v>
      </c>
      <c r="O9489">
        <v>3.2074999999999999E-2</v>
      </c>
      <c r="P9489">
        <v>0</v>
      </c>
      <c r="Q9489">
        <v>-0.17166600000000001</v>
      </c>
      <c r="R9489">
        <v>3.2104000000000001E-2</v>
      </c>
      <c r="S9489">
        <v>5.6284710000000002</v>
      </c>
      <c r="T9489">
        <v>4.6221129999999997</v>
      </c>
      <c r="U9489">
        <v>2.673E-3</v>
      </c>
      <c r="V9489">
        <v>0</v>
      </c>
      <c r="W9489">
        <v>0</v>
      </c>
    </row>
    <row r="9490" spans="1:23" x14ac:dyDescent="0.3">
      <c r="A9490">
        <v>9489</v>
      </c>
      <c r="B9490">
        <v>83.698453999999998</v>
      </c>
      <c r="C9490">
        <v>2.1972999999999999E-2</v>
      </c>
      <c r="D9490">
        <v>4.2870999999999999E-2</v>
      </c>
      <c r="E9490">
        <v>1.007617</v>
      </c>
      <c r="F9490">
        <v>13.841091</v>
      </c>
      <c r="G9490">
        <v>-2.0556429999999999</v>
      </c>
      <c r="H9490">
        <v>23.770423000000001</v>
      </c>
      <c r="I9490">
        <v>4.2499539999999998</v>
      </c>
      <c r="J9490">
        <v>40</v>
      </c>
      <c r="K9490">
        <v>42.16</v>
      </c>
      <c r="L9490">
        <v>0.56660999999999995</v>
      </c>
      <c r="M9490">
        <v>0</v>
      </c>
      <c r="N9490">
        <v>-2.4067240000000001</v>
      </c>
      <c r="O9490">
        <v>1.8596000000000001E-2</v>
      </c>
      <c r="P9490">
        <v>0</v>
      </c>
      <c r="Q9490">
        <v>-8.0806000000000003E-2</v>
      </c>
      <c r="R9490">
        <v>-1.1514999999999999E-2</v>
      </c>
      <c r="S9490">
        <v>5.6284710000000002</v>
      </c>
      <c r="T9490">
        <v>4.7380890000000004</v>
      </c>
      <c r="U9490">
        <v>-1.2460000000000001E-2</v>
      </c>
      <c r="V9490">
        <v>0</v>
      </c>
      <c r="W9490">
        <v>0</v>
      </c>
    </row>
    <row r="9491" spans="1:23" x14ac:dyDescent="0.3">
      <c r="A9491">
        <v>9490</v>
      </c>
      <c r="B9491">
        <v>83.703423999999998</v>
      </c>
      <c r="C9491">
        <v>-8.3496000000000001E-2</v>
      </c>
      <c r="D9491">
        <v>9.7559000000000007E-2</v>
      </c>
      <c r="E9491">
        <v>1.0154300000000001</v>
      </c>
      <c r="F9491">
        <v>14.463462</v>
      </c>
      <c r="G9491">
        <v>14.426162</v>
      </c>
      <c r="H9491">
        <v>25.30153</v>
      </c>
      <c r="I9491">
        <v>0</v>
      </c>
      <c r="J9491">
        <v>40</v>
      </c>
      <c r="K9491">
        <v>42.023997999999999</v>
      </c>
      <c r="L9491">
        <v>0.57990399999999998</v>
      </c>
      <c r="M9491">
        <v>0</v>
      </c>
      <c r="N9491">
        <v>-2.2856550000000002</v>
      </c>
      <c r="O9491">
        <v>3.3679999999999999E-3</v>
      </c>
      <c r="P9491">
        <v>0</v>
      </c>
      <c r="Q9491">
        <v>3.6151999999999997E-2</v>
      </c>
      <c r="R9491">
        <v>-1.2874E-2</v>
      </c>
      <c r="S9491">
        <v>5.6284710000000002</v>
      </c>
      <c r="T9491">
        <v>4.8638380000000003</v>
      </c>
      <c r="U9491">
        <v>-1.5819E-2</v>
      </c>
      <c r="V9491">
        <v>0</v>
      </c>
      <c r="W9491">
        <v>0</v>
      </c>
    </row>
    <row r="9492" spans="1:23" x14ac:dyDescent="0.3">
      <c r="A9492">
        <v>9491</v>
      </c>
      <c r="B9492">
        <v>83.708618000000001</v>
      </c>
      <c r="C9492">
        <v>-1.3184E-2</v>
      </c>
      <c r="D9492">
        <v>-6.2598000000000001E-2</v>
      </c>
      <c r="E9492">
        <v>0.95683600000000002</v>
      </c>
      <c r="F9492">
        <v>-19.322392000000001</v>
      </c>
      <c r="G9492">
        <v>-17.530227</v>
      </c>
      <c r="H9492">
        <v>9.9904740000000007</v>
      </c>
      <c r="I9492">
        <v>0</v>
      </c>
      <c r="J9492">
        <v>40</v>
      </c>
      <c r="K9492">
        <v>42.023997999999999</v>
      </c>
      <c r="L9492">
        <v>0.57990399999999998</v>
      </c>
      <c r="M9492">
        <v>0</v>
      </c>
      <c r="N9492">
        <v>-2.3555199999999998</v>
      </c>
      <c r="O9492">
        <v>3.1743E-2</v>
      </c>
      <c r="P9492">
        <v>0</v>
      </c>
      <c r="Q9492">
        <v>-8.5819999999999994E-2</v>
      </c>
      <c r="R9492">
        <v>1.7461000000000001E-2</v>
      </c>
      <c r="S9492">
        <v>5.6284710000000002</v>
      </c>
      <c r="T9492">
        <v>4.9157279999999997</v>
      </c>
      <c r="U9492">
        <v>-5.1000000000000004E-4</v>
      </c>
      <c r="V9492">
        <v>0</v>
      </c>
      <c r="W9492">
        <v>0</v>
      </c>
    </row>
    <row r="9493" spans="1:23" x14ac:dyDescent="0.3">
      <c r="A9493">
        <v>9492</v>
      </c>
      <c r="B9493">
        <v>83.713421999999994</v>
      </c>
      <c r="C9493">
        <v>4.1503999999999999E-2</v>
      </c>
      <c r="D9493">
        <v>-4.6973000000000001E-2</v>
      </c>
      <c r="E9493">
        <v>0.97246100000000002</v>
      </c>
      <c r="F9493">
        <v>-21.367325000000001</v>
      </c>
      <c r="G9493">
        <v>-8.0074059999999996</v>
      </c>
      <c r="H9493">
        <v>12.177766999999999</v>
      </c>
      <c r="I9493">
        <v>0</v>
      </c>
      <c r="J9493">
        <v>40</v>
      </c>
      <c r="K9493">
        <v>42.023997999999999</v>
      </c>
      <c r="L9493">
        <v>0.57990399999999998</v>
      </c>
      <c r="M9493">
        <v>0</v>
      </c>
      <c r="N9493">
        <v>-2.3960849999999998</v>
      </c>
      <c r="O9493">
        <v>2.3716000000000001E-2</v>
      </c>
      <c r="P9493">
        <v>0</v>
      </c>
      <c r="Q9493">
        <v>-0.20250000000000001</v>
      </c>
      <c r="R9493">
        <v>2.0060000000000001E-2</v>
      </c>
      <c r="S9493">
        <v>5.6284710000000002</v>
      </c>
      <c r="T9493">
        <v>4.9742300000000004</v>
      </c>
      <c r="U9493">
        <v>-3.6180000000000001E-3</v>
      </c>
      <c r="V9493">
        <v>0</v>
      </c>
      <c r="W9493">
        <v>0</v>
      </c>
    </row>
    <row r="9494" spans="1:23" x14ac:dyDescent="0.3">
      <c r="A9494">
        <v>9493</v>
      </c>
      <c r="B9494">
        <v>83.718412000000001</v>
      </c>
      <c r="C9494">
        <v>-4.0527000000000001E-2</v>
      </c>
      <c r="D9494">
        <v>0.109277</v>
      </c>
      <c r="E9494">
        <v>1.003711</v>
      </c>
      <c r="F9494">
        <v>11.351606</v>
      </c>
      <c r="G9494">
        <v>9.2069240000000008</v>
      </c>
      <c r="H9494">
        <v>24.426611000000001</v>
      </c>
      <c r="I9494">
        <v>0</v>
      </c>
      <c r="J9494">
        <v>40</v>
      </c>
      <c r="K9494">
        <v>42.023997999999999</v>
      </c>
      <c r="L9494">
        <v>0.57990399999999998</v>
      </c>
      <c r="M9494">
        <v>0</v>
      </c>
      <c r="N9494">
        <v>-2.317882</v>
      </c>
      <c r="O9494">
        <v>8.1469999999999997E-3</v>
      </c>
      <c r="P9494">
        <v>0</v>
      </c>
      <c r="Q9494">
        <v>-9.4478000000000006E-2</v>
      </c>
      <c r="R9494">
        <v>-9.247E-3</v>
      </c>
      <c r="S9494">
        <v>5.6284710000000002</v>
      </c>
      <c r="T9494">
        <v>5.0961189999999998</v>
      </c>
      <c r="U9494">
        <v>-1.8145999999999999E-2</v>
      </c>
      <c r="V9494">
        <v>0</v>
      </c>
      <c r="W9494">
        <v>0</v>
      </c>
    </row>
    <row r="9495" spans="1:23" x14ac:dyDescent="0.3">
      <c r="A9495">
        <v>9494</v>
      </c>
      <c r="B9495">
        <v>83.723397000000006</v>
      </c>
      <c r="C9495">
        <v>-7.9589999999999994E-2</v>
      </c>
      <c r="D9495">
        <v>3.1151999999999999E-2</v>
      </c>
      <c r="E9495">
        <v>0.96074199999999998</v>
      </c>
      <c r="F9495">
        <v>-5.5413199999999998</v>
      </c>
      <c r="G9495">
        <v>4.7202099999999998</v>
      </c>
      <c r="H9495">
        <v>19.177106999999999</v>
      </c>
      <c r="I9495">
        <v>0</v>
      </c>
      <c r="J9495">
        <v>40</v>
      </c>
      <c r="K9495">
        <v>42.023997999999999</v>
      </c>
      <c r="L9495">
        <v>0.57990399999999998</v>
      </c>
      <c r="M9495">
        <v>0</v>
      </c>
      <c r="N9495">
        <v>-2.2446860000000002</v>
      </c>
      <c r="O9495">
        <v>1.1552E-2</v>
      </c>
      <c r="P9495">
        <v>0</v>
      </c>
      <c r="Q9495">
        <v>-0.10258</v>
      </c>
      <c r="R9495">
        <v>5.5519999999999996E-3</v>
      </c>
      <c r="S9495">
        <v>5.6284710000000002</v>
      </c>
      <c r="T9495">
        <v>5.1917169999999997</v>
      </c>
      <c r="U9495">
        <v>-1.3984E-2</v>
      </c>
      <c r="V9495">
        <v>0</v>
      </c>
      <c r="W9495">
        <v>0</v>
      </c>
    </row>
    <row r="9496" spans="1:23" x14ac:dyDescent="0.3">
      <c r="A9496">
        <v>9495</v>
      </c>
      <c r="B9496">
        <v>83.728414000000001</v>
      </c>
      <c r="C9496">
        <v>2.1972999999999999E-2</v>
      </c>
      <c r="D9496">
        <v>-0.10166</v>
      </c>
      <c r="E9496">
        <v>0.95683600000000002</v>
      </c>
      <c r="F9496">
        <v>-16.032717000000002</v>
      </c>
      <c r="G9496">
        <v>-9.4724550000000001</v>
      </c>
      <c r="H9496">
        <v>4.7409689999999998</v>
      </c>
      <c r="I9496">
        <v>0</v>
      </c>
      <c r="J9496">
        <v>40</v>
      </c>
      <c r="K9496">
        <v>42.023997999999999</v>
      </c>
      <c r="L9496">
        <v>0.57990399999999998</v>
      </c>
      <c r="M9496">
        <v>0</v>
      </c>
      <c r="N9496">
        <v>-2.2866119999999999</v>
      </c>
      <c r="O9496">
        <v>2.4230000000000002E-2</v>
      </c>
      <c r="P9496">
        <v>0</v>
      </c>
      <c r="Q9496">
        <v>-0.22084500000000001</v>
      </c>
      <c r="R9496">
        <v>1.5533E-2</v>
      </c>
      <c r="S9496">
        <v>5.6284710000000002</v>
      </c>
      <c r="T9496">
        <v>5.2155019999999999</v>
      </c>
      <c r="U9496">
        <v>8.0099999999999995E-4</v>
      </c>
      <c r="V9496">
        <v>0</v>
      </c>
      <c r="W9496">
        <v>0</v>
      </c>
    </row>
    <row r="9497" spans="1:23" x14ac:dyDescent="0.3">
      <c r="A9497">
        <v>9496</v>
      </c>
      <c r="B9497">
        <v>83.733380999999994</v>
      </c>
      <c r="C9497">
        <v>1.4160000000000001E-2</v>
      </c>
      <c r="D9497">
        <v>3.1151999999999999E-2</v>
      </c>
      <c r="E9497">
        <v>0.99199199999999998</v>
      </c>
      <c r="F9497">
        <v>-1.0069030000000001</v>
      </c>
      <c r="G9497">
        <v>-6.9086189999999998</v>
      </c>
      <c r="H9497">
        <v>15.458708</v>
      </c>
      <c r="I9497">
        <v>0</v>
      </c>
      <c r="J9497">
        <v>40</v>
      </c>
      <c r="K9497">
        <v>42.023997999999999</v>
      </c>
      <c r="L9497">
        <v>0.57990399999999998</v>
      </c>
      <c r="M9497">
        <v>0</v>
      </c>
      <c r="N9497">
        <v>-2.3114460000000001</v>
      </c>
      <c r="O9497">
        <v>2.2166000000000002E-2</v>
      </c>
      <c r="P9497">
        <v>0</v>
      </c>
      <c r="Q9497">
        <v>-0.20610300000000001</v>
      </c>
      <c r="R9497">
        <v>2.3180000000000002E-3</v>
      </c>
      <c r="S9497">
        <v>5.6284710000000002</v>
      </c>
      <c r="T9497">
        <v>5.2922859999999998</v>
      </c>
      <c r="U9497">
        <v>-1.1494000000000001E-2</v>
      </c>
      <c r="V9497">
        <v>0</v>
      </c>
      <c r="W9497">
        <v>0</v>
      </c>
    </row>
    <row r="9498" spans="1:23" x14ac:dyDescent="0.3">
      <c r="A9498">
        <v>9497</v>
      </c>
      <c r="B9498">
        <v>83.738375000000005</v>
      </c>
      <c r="C9498">
        <v>-8.3496000000000001E-2</v>
      </c>
      <c r="D9498">
        <v>9.7559000000000007E-2</v>
      </c>
      <c r="E9498">
        <v>0.99589799999999995</v>
      </c>
      <c r="F9498">
        <v>1.7493110000000001</v>
      </c>
      <c r="G9498">
        <v>14.700858999999999</v>
      </c>
      <c r="H9498">
        <v>22.020588</v>
      </c>
      <c r="I9498">
        <v>0</v>
      </c>
      <c r="J9498">
        <v>40</v>
      </c>
      <c r="K9498">
        <v>42.023997999999999</v>
      </c>
      <c r="L9498">
        <v>0.57990399999999998</v>
      </c>
      <c r="M9498">
        <v>0</v>
      </c>
      <c r="N9498">
        <v>-2.1881430000000002</v>
      </c>
      <c r="O9498">
        <v>2.447E-3</v>
      </c>
      <c r="P9498">
        <v>0</v>
      </c>
      <c r="Q9498">
        <v>-0.15002499999999999</v>
      </c>
      <c r="R9498">
        <v>-4.7899999999999999E-4</v>
      </c>
      <c r="S9498">
        <v>5.6284710000000002</v>
      </c>
      <c r="T9498">
        <v>5.4022560000000004</v>
      </c>
      <c r="U9498">
        <v>-1.9900999999999999E-2</v>
      </c>
      <c r="V9498">
        <v>0</v>
      </c>
      <c r="W9498">
        <v>0</v>
      </c>
    </row>
    <row r="9499" spans="1:23" x14ac:dyDescent="0.3">
      <c r="A9499">
        <v>9498</v>
      </c>
      <c r="B9499">
        <v>83.743374000000003</v>
      </c>
      <c r="C9499">
        <v>-4.0527000000000001E-2</v>
      </c>
      <c r="D9499">
        <v>-1.5723000000000001E-2</v>
      </c>
      <c r="E9499">
        <v>0.94902299999999995</v>
      </c>
      <c r="F9499">
        <v>-18.700022000000001</v>
      </c>
      <c r="G9499">
        <v>-11.486898</v>
      </c>
      <c r="H9499">
        <v>9.5530150000000003</v>
      </c>
      <c r="I9499">
        <v>-3.3999440000000001</v>
      </c>
      <c r="J9499">
        <v>40</v>
      </c>
      <c r="K9499">
        <v>41.887999999999998</v>
      </c>
      <c r="L9499">
        <v>0.59064799999999995</v>
      </c>
      <c r="M9499">
        <v>0</v>
      </c>
      <c r="N9499">
        <v>-2.212609</v>
      </c>
      <c r="O9499">
        <v>2.5471000000000001E-2</v>
      </c>
      <c r="P9499">
        <v>0</v>
      </c>
      <c r="Q9499">
        <v>-0.24349499999999999</v>
      </c>
      <c r="R9499">
        <v>1.8019E-2</v>
      </c>
      <c r="S9499">
        <v>5.6284710000000002</v>
      </c>
      <c r="T9499">
        <v>5.4500120000000001</v>
      </c>
      <c r="U9499">
        <v>-7.5119999999999996E-3</v>
      </c>
      <c r="V9499">
        <v>0</v>
      </c>
      <c r="W9499">
        <v>0</v>
      </c>
    </row>
    <row r="9500" spans="1:23" x14ac:dyDescent="0.3">
      <c r="A9500">
        <v>9499</v>
      </c>
      <c r="B9500">
        <v>83.748356999999999</v>
      </c>
      <c r="C9500">
        <v>2.9784999999999999E-2</v>
      </c>
      <c r="D9500">
        <v>-7.041E-2</v>
      </c>
      <c r="E9500">
        <v>0.97636699999999998</v>
      </c>
      <c r="F9500">
        <v>-10.787019000000001</v>
      </c>
      <c r="G9500">
        <v>-8.0989710000000006</v>
      </c>
      <c r="H9500">
        <v>3.8660519999999998</v>
      </c>
      <c r="I9500">
        <v>-3.3999440000000001</v>
      </c>
      <c r="J9500">
        <v>40</v>
      </c>
      <c r="K9500">
        <v>41.887999999999998</v>
      </c>
      <c r="L9500">
        <v>0.59064799999999995</v>
      </c>
      <c r="M9500">
        <v>0</v>
      </c>
      <c r="N9500">
        <v>-2.2504710000000001</v>
      </c>
      <c r="O9500">
        <v>2.2779000000000001E-2</v>
      </c>
      <c r="P9500">
        <v>0</v>
      </c>
      <c r="Q9500">
        <v>-0.320075</v>
      </c>
      <c r="R9500">
        <v>1.1648E-2</v>
      </c>
      <c r="S9500">
        <v>5.6284710000000002</v>
      </c>
      <c r="T9500">
        <v>5.4692759999999998</v>
      </c>
      <c r="U9500">
        <v>-1.8259999999999999E-3</v>
      </c>
      <c r="V9500">
        <v>0</v>
      </c>
      <c r="W9500">
        <v>0</v>
      </c>
    </row>
    <row r="9501" spans="1:23" x14ac:dyDescent="0.3">
      <c r="A9501">
        <v>9500</v>
      </c>
      <c r="B9501">
        <v>83.753356999999994</v>
      </c>
      <c r="C9501">
        <v>-2.0996000000000001E-2</v>
      </c>
      <c r="D9501">
        <v>5.8495999999999999E-2</v>
      </c>
      <c r="E9501">
        <v>1.0115229999999999</v>
      </c>
      <c r="F9501">
        <v>4.6833460000000002</v>
      </c>
      <c r="G9501">
        <v>2.5226359999999999</v>
      </c>
      <c r="H9501">
        <v>18.739649</v>
      </c>
      <c r="I9501">
        <v>-3.3999440000000001</v>
      </c>
      <c r="J9501">
        <v>40</v>
      </c>
      <c r="K9501">
        <v>41.887999999999998</v>
      </c>
      <c r="L9501">
        <v>0.59064799999999995</v>
      </c>
      <c r="M9501">
        <v>0</v>
      </c>
      <c r="N9501">
        <v>-2.2140140000000001</v>
      </c>
      <c r="O9501">
        <v>1.3254999999999999E-2</v>
      </c>
      <c r="P9501">
        <v>0</v>
      </c>
      <c r="Q9501">
        <v>-0.26524999999999999</v>
      </c>
      <c r="R9501">
        <v>-2.235E-3</v>
      </c>
      <c r="S9501">
        <v>5.6284710000000002</v>
      </c>
      <c r="T9501">
        <v>5.5629739999999996</v>
      </c>
      <c r="U9501">
        <v>-1.8710000000000001E-2</v>
      </c>
      <c r="V9501">
        <v>0</v>
      </c>
      <c r="W9501">
        <v>0</v>
      </c>
    </row>
    <row r="9502" spans="1:23" x14ac:dyDescent="0.3">
      <c r="A9502">
        <v>9501</v>
      </c>
      <c r="B9502">
        <v>83.758365999999995</v>
      </c>
      <c r="C9502">
        <v>-6.7871000000000001E-2</v>
      </c>
      <c r="D9502">
        <v>6.2401999999999999E-2</v>
      </c>
      <c r="E9502">
        <v>0.99589799999999995</v>
      </c>
      <c r="F9502">
        <v>-6.163691</v>
      </c>
      <c r="G9502">
        <v>4.4455140000000002</v>
      </c>
      <c r="H9502">
        <v>17.646000999999998</v>
      </c>
      <c r="I9502">
        <v>-3.3999440000000001</v>
      </c>
      <c r="J9502">
        <v>40</v>
      </c>
      <c r="K9502">
        <v>41.887999999999998</v>
      </c>
      <c r="L9502">
        <v>0.59064799999999995</v>
      </c>
      <c r="M9502">
        <v>0</v>
      </c>
      <c r="N9502">
        <v>-2.1483660000000002</v>
      </c>
      <c r="O9502">
        <v>1.1119E-2</v>
      </c>
      <c r="P9502">
        <v>0</v>
      </c>
      <c r="Q9502">
        <v>-0.26261200000000001</v>
      </c>
      <c r="R9502">
        <v>7.2119999999999997E-3</v>
      </c>
      <c r="S9502">
        <v>5.6284710000000002</v>
      </c>
      <c r="T9502">
        <v>5.6513629999999999</v>
      </c>
      <c r="U9502">
        <v>-1.8797999999999999E-2</v>
      </c>
      <c r="V9502">
        <v>0</v>
      </c>
      <c r="W9502">
        <v>0</v>
      </c>
    </row>
    <row r="9503" spans="1:23" x14ac:dyDescent="0.3">
      <c r="A9503">
        <v>9502</v>
      </c>
      <c r="B9503">
        <v>83.763339999999999</v>
      </c>
      <c r="C9503">
        <v>-1.4649999999999999E-3</v>
      </c>
      <c r="D9503">
        <v>-2.7441E-2</v>
      </c>
      <c r="E9503">
        <v>0.96074199999999998</v>
      </c>
      <c r="F9503">
        <v>-15.321436</v>
      </c>
      <c r="G9503">
        <v>-12.951947000000001</v>
      </c>
      <c r="H9503">
        <v>1.8974880000000001</v>
      </c>
      <c r="I9503">
        <v>-3.3999440000000001</v>
      </c>
      <c r="J9503">
        <v>40</v>
      </c>
      <c r="K9503">
        <v>41.887999999999998</v>
      </c>
      <c r="L9503">
        <v>0.59064799999999995</v>
      </c>
      <c r="M9503">
        <v>0</v>
      </c>
      <c r="N9503">
        <v>-2.1969509999999999</v>
      </c>
      <c r="O9503">
        <v>2.664E-2</v>
      </c>
      <c r="P9503">
        <v>0</v>
      </c>
      <c r="Q9503">
        <v>-0.34308899999999998</v>
      </c>
      <c r="R9503">
        <v>1.5765999999999999E-2</v>
      </c>
      <c r="S9503">
        <v>5.6284710000000002</v>
      </c>
      <c r="T9503">
        <v>5.6608010000000002</v>
      </c>
      <c r="U9503">
        <v>-2.4380000000000001E-3</v>
      </c>
      <c r="V9503">
        <v>0</v>
      </c>
      <c r="W9503">
        <v>0</v>
      </c>
    </row>
    <row r="9504" spans="1:23" x14ac:dyDescent="0.3">
      <c r="A9504">
        <v>9503</v>
      </c>
      <c r="B9504">
        <v>83.768332000000001</v>
      </c>
      <c r="C9504">
        <v>1.8065999999999999E-2</v>
      </c>
      <c r="D9504">
        <v>-9.7999999999999997E-5</v>
      </c>
      <c r="E9504">
        <v>0.99980500000000005</v>
      </c>
      <c r="F9504">
        <v>-1.9849140000000001</v>
      </c>
      <c r="G9504">
        <v>-10.296545</v>
      </c>
      <c r="H9504">
        <v>6.9282630000000003</v>
      </c>
      <c r="I9504">
        <v>-3.3999440000000001</v>
      </c>
      <c r="J9504">
        <v>40</v>
      </c>
      <c r="K9504">
        <v>41.887999999999998</v>
      </c>
      <c r="L9504">
        <v>0.59064799999999995</v>
      </c>
      <c r="M9504">
        <v>0</v>
      </c>
      <c r="N9504">
        <v>-2.2404039999999998</v>
      </c>
      <c r="O9504">
        <v>2.4625999999999999E-2</v>
      </c>
      <c r="P9504">
        <v>0</v>
      </c>
      <c r="Q9504">
        <v>-0.34526299999999999</v>
      </c>
      <c r="R9504">
        <v>4.143E-3</v>
      </c>
      <c r="S9504">
        <v>5.6284710000000002</v>
      </c>
      <c r="T9504">
        <v>5.6953870000000002</v>
      </c>
      <c r="U9504">
        <v>-8.1899999999999994E-3</v>
      </c>
      <c r="V9504">
        <v>0</v>
      </c>
      <c r="W9504">
        <v>0</v>
      </c>
    </row>
    <row r="9505" spans="1:23" x14ac:dyDescent="0.3">
      <c r="A9505">
        <v>9504</v>
      </c>
      <c r="B9505">
        <v>83.773319000000001</v>
      </c>
      <c r="C9505">
        <v>-4.4434000000000001E-2</v>
      </c>
      <c r="D9505">
        <v>5.8495999999999999E-2</v>
      </c>
      <c r="E9505">
        <v>1.0310550000000001</v>
      </c>
      <c r="F9505">
        <v>2.3716819999999998</v>
      </c>
      <c r="G9505">
        <v>12.045457000000001</v>
      </c>
      <c r="H9505">
        <v>18.302188999999998</v>
      </c>
      <c r="I9505">
        <v>-3.3999440000000001</v>
      </c>
      <c r="J9505">
        <v>40</v>
      </c>
      <c r="K9505">
        <v>41.887999999999998</v>
      </c>
      <c r="L9505">
        <v>0.59064799999999995</v>
      </c>
      <c r="M9505">
        <v>0</v>
      </c>
      <c r="N9505">
        <v>-2.147265</v>
      </c>
      <c r="O9505">
        <v>4.4790000000000003E-3</v>
      </c>
      <c r="P9505">
        <v>0</v>
      </c>
      <c r="Q9505">
        <v>-0.30207800000000001</v>
      </c>
      <c r="R9505">
        <v>3.8999999999999999E-5</v>
      </c>
      <c r="S9505">
        <v>5.6284710000000002</v>
      </c>
      <c r="T9505">
        <v>5.7866600000000004</v>
      </c>
      <c r="U9505">
        <v>-2.1375000000000002E-2</v>
      </c>
      <c r="V9505">
        <v>0</v>
      </c>
      <c r="W9505">
        <v>0</v>
      </c>
    </row>
    <row r="9506" spans="1:23" x14ac:dyDescent="0.3">
      <c r="A9506">
        <v>9505</v>
      </c>
      <c r="B9506">
        <v>83.778321000000005</v>
      </c>
      <c r="C9506">
        <v>-4.4434000000000001E-2</v>
      </c>
      <c r="D9506">
        <v>1.5526999999999999E-2</v>
      </c>
      <c r="E9506">
        <v>0.99980500000000005</v>
      </c>
      <c r="F9506">
        <v>-5.1856790000000004</v>
      </c>
      <c r="G9506">
        <v>-10.662807000000001</v>
      </c>
      <c r="H9506">
        <v>8.896827</v>
      </c>
      <c r="I9506">
        <v>-3.3999440000000001</v>
      </c>
      <c r="J9506">
        <v>40</v>
      </c>
      <c r="K9506">
        <v>41.887999999999998</v>
      </c>
      <c r="L9506">
        <v>0.59064799999999995</v>
      </c>
      <c r="M9506">
        <v>0</v>
      </c>
      <c r="N9506">
        <v>-2.1667160000000001</v>
      </c>
      <c r="O9506">
        <v>2.4431999999999999E-2</v>
      </c>
      <c r="P9506">
        <v>0</v>
      </c>
      <c r="Q9506">
        <v>-0.31382300000000002</v>
      </c>
      <c r="R9506">
        <v>6.7159999999999997E-3</v>
      </c>
      <c r="S9506">
        <v>5.6284710000000002</v>
      </c>
      <c r="T9506">
        <v>5.831162</v>
      </c>
      <c r="U9506">
        <v>-1.2147E-2</v>
      </c>
      <c r="V9506">
        <v>0</v>
      </c>
      <c r="W9506">
        <v>0</v>
      </c>
    </row>
    <row r="9507" spans="1:23" x14ac:dyDescent="0.3">
      <c r="A9507">
        <v>9506</v>
      </c>
      <c r="B9507">
        <v>83.783310999999998</v>
      </c>
      <c r="C9507">
        <v>3.7597999999999999E-2</v>
      </c>
      <c r="D9507">
        <v>-1.1816E-2</v>
      </c>
      <c r="E9507">
        <v>0.98027299999999995</v>
      </c>
      <c r="F9507">
        <v>-10.075737</v>
      </c>
      <c r="G9507">
        <v>-10.296545</v>
      </c>
      <c r="H9507">
        <v>-2.914558</v>
      </c>
      <c r="I9507">
        <v>-3.4000400000000002</v>
      </c>
      <c r="J9507">
        <v>40</v>
      </c>
      <c r="K9507">
        <v>41.751998999999998</v>
      </c>
      <c r="L9507">
        <v>0.59119200000000005</v>
      </c>
      <c r="M9507">
        <v>0</v>
      </c>
      <c r="N9507">
        <v>-2.218607</v>
      </c>
      <c r="O9507">
        <v>2.4473999999999999E-2</v>
      </c>
      <c r="P9507">
        <v>0</v>
      </c>
      <c r="Q9507">
        <v>-0.36117199999999999</v>
      </c>
      <c r="R9507">
        <v>1.1313999999999999E-2</v>
      </c>
      <c r="S9507">
        <v>5.6284710000000002</v>
      </c>
      <c r="T9507">
        <v>5.8166190000000002</v>
      </c>
      <c r="U9507">
        <v>4.2499999999999998E-4</v>
      </c>
      <c r="V9507">
        <v>0</v>
      </c>
      <c r="W9507">
        <v>0</v>
      </c>
    </row>
    <row r="9508" spans="1:23" x14ac:dyDescent="0.3">
      <c r="A9508">
        <v>9507</v>
      </c>
      <c r="B9508">
        <v>83.788319999999999</v>
      </c>
      <c r="C9508">
        <v>-1.3184E-2</v>
      </c>
      <c r="D9508">
        <v>3.5059E-2</v>
      </c>
      <c r="E9508">
        <v>1.038867</v>
      </c>
      <c r="F9508">
        <v>6.0019000000000003E-2</v>
      </c>
      <c r="G9508">
        <v>1.881677</v>
      </c>
      <c r="H9508">
        <v>10.865392</v>
      </c>
      <c r="I9508">
        <v>-3.4000400000000002</v>
      </c>
      <c r="J9508">
        <v>40</v>
      </c>
      <c r="K9508">
        <v>41.751998999999998</v>
      </c>
      <c r="L9508">
        <v>0.59119200000000005</v>
      </c>
      <c r="M9508">
        <v>0</v>
      </c>
      <c r="N9508">
        <v>-2.188402</v>
      </c>
      <c r="O9508">
        <v>1.3636000000000001E-2</v>
      </c>
      <c r="P9508">
        <v>0</v>
      </c>
      <c r="Q9508">
        <v>-0.33878799999999998</v>
      </c>
      <c r="R9508">
        <v>2.313E-3</v>
      </c>
      <c r="S9508">
        <v>5.6284710000000002</v>
      </c>
      <c r="T9508">
        <v>5.8710430000000002</v>
      </c>
      <c r="U9508">
        <v>-1.4765E-2</v>
      </c>
      <c r="V9508">
        <v>0</v>
      </c>
      <c r="W9508">
        <v>0</v>
      </c>
    </row>
    <row r="9509" spans="1:23" x14ac:dyDescent="0.3">
      <c r="A9509">
        <v>9508</v>
      </c>
      <c r="B9509">
        <v>83.793313999999995</v>
      </c>
      <c r="C9509">
        <v>-4.4434000000000001E-2</v>
      </c>
      <c r="D9509">
        <v>3.8965E-2</v>
      </c>
      <c r="E9509">
        <v>1.050586</v>
      </c>
      <c r="F9509">
        <v>-3.0518360000000002</v>
      </c>
      <c r="G9509">
        <v>3.8045550000000001</v>
      </c>
      <c r="H9509">
        <v>14.583791</v>
      </c>
      <c r="I9509">
        <v>-3.4000400000000002</v>
      </c>
      <c r="J9509">
        <v>40</v>
      </c>
      <c r="K9509">
        <v>41.751998999999998</v>
      </c>
      <c r="L9509">
        <v>0.59119200000000005</v>
      </c>
      <c r="M9509">
        <v>0</v>
      </c>
      <c r="N9509">
        <v>-2.1364619999999999</v>
      </c>
      <c r="O9509">
        <v>1.1594999999999999E-2</v>
      </c>
      <c r="P9509">
        <v>0</v>
      </c>
      <c r="Q9509">
        <v>-0.33056200000000002</v>
      </c>
      <c r="R9509">
        <v>4.9709999999999997E-3</v>
      </c>
      <c r="S9509">
        <v>5.6284710000000002</v>
      </c>
      <c r="T9509">
        <v>5.9438750000000002</v>
      </c>
      <c r="U9509">
        <v>-1.9675999999999999E-2</v>
      </c>
      <c r="V9509">
        <v>0</v>
      </c>
      <c r="W9509">
        <v>0</v>
      </c>
    </row>
    <row r="9510" spans="1:23" x14ac:dyDescent="0.3">
      <c r="A9510">
        <v>9509</v>
      </c>
      <c r="B9510">
        <v>83.798297000000005</v>
      </c>
      <c r="C9510">
        <v>1.4160000000000001E-2</v>
      </c>
      <c r="D9510">
        <v>-7.9100000000000004E-3</v>
      </c>
      <c r="E9510">
        <v>1.007617</v>
      </c>
      <c r="F9510">
        <v>-6.697152</v>
      </c>
      <c r="G9510">
        <v>-4.3447820000000004</v>
      </c>
      <c r="H9510">
        <v>-1.3834519999999999</v>
      </c>
      <c r="I9510">
        <v>-3.4000400000000002</v>
      </c>
      <c r="J9510">
        <v>40</v>
      </c>
      <c r="K9510">
        <v>41.751998999999998</v>
      </c>
      <c r="L9510">
        <v>0.59119200000000005</v>
      </c>
      <c r="M9510">
        <v>0</v>
      </c>
      <c r="N9510">
        <v>-2.1487210000000001</v>
      </c>
      <c r="O9510">
        <v>1.8792E-2</v>
      </c>
      <c r="P9510">
        <v>0</v>
      </c>
      <c r="Q9510">
        <v>-0.35915200000000003</v>
      </c>
      <c r="R9510">
        <v>8.352E-3</v>
      </c>
      <c r="S9510">
        <v>5.6284710000000002</v>
      </c>
      <c r="T9510">
        <v>5.9369810000000003</v>
      </c>
      <c r="U9510">
        <v>-2.859E-3</v>
      </c>
      <c r="V9510">
        <v>0</v>
      </c>
      <c r="W9510">
        <v>0</v>
      </c>
    </row>
    <row r="9511" spans="1:23" x14ac:dyDescent="0.3">
      <c r="A9511">
        <v>9510</v>
      </c>
      <c r="B9511">
        <v>83.803280000000001</v>
      </c>
      <c r="C9511">
        <v>2.5878999999999999E-2</v>
      </c>
      <c r="D9511">
        <v>1.1620999999999999E-2</v>
      </c>
      <c r="E9511">
        <v>1.003711</v>
      </c>
      <c r="F9511">
        <v>-2.696196</v>
      </c>
      <c r="G9511">
        <v>-2.3303400000000001</v>
      </c>
      <c r="H9511">
        <v>-1.3834519999999999</v>
      </c>
      <c r="I9511">
        <v>-3.4000400000000002</v>
      </c>
      <c r="J9511">
        <v>40</v>
      </c>
      <c r="K9511">
        <v>41.751998999999998</v>
      </c>
      <c r="L9511">
        <v>0.59119200000000005</v>
      </c>
      <c r="M9511">
        <v>0</v>
      </c>
      <c r="N9511">
        <v>-2.1558030000000001</v>
      </c>
      <c r="O9511">
        <v>1.7083999999999998E-2</v>
      </c>
      <c r="P9511">
        <v>0</v>
      </c>
      <c r="Q9511">
        <v>-0.35961300000000002</v>
      </c>
      <c r="R9511">
        <v>4.8630000000000001E-3</v>
      </c>
      <c r="S9511">
        <v>5.6284710000000002</v>
      </c>
      <c r="T9511">
        <v>5.9300870000000003</v>
      </c>
      <c r="U9511">
        <v>-2.7629999999999998E-3</v>
      </c>
      <c r="V9511">
        <v>0</v>
      </c>
      <c r="W9511">
        <v>0</v>
      </c>
    </row>
    <row r="9512" spans="1:23" x14ac:dyDescent="0.3">
      <c r="A9512">
        <v>9511</v>
      </c>
      <c r="B9512">
        <v>83.808285999999995</v>
      </c>
      <c r="C9512">
        <v>-3.6621000000000001E-2</v>
      </c>
      <c r="D9512">
        <v>4.2870999999999999E-2</v>
      </c>
      <c r="E9512">
        <v>1.054492</v>
      </c>
      <c r="F9512">
        <v>-5.9858710000000004</v>
      </c>
      <c r="G9512">
        <v>4.9949070000000004</v>
      </c>
      <c r="H9512">
        <v>11.302849999999999</v>
      </c>
      <c r="I9512">
        <v>-3.4000400000000002</v>
      </c>
      <c r="J9512">
        <v>40</v>
      </c>
      <c r="K9512">
        <v>41.751998999999998</v>
      </c>
      <c r="L9512">
        <v>0.59119200000000005</v>
      </c>
      <c r="M9512">
        <v>0</v>
      </c>
      <c r="N9512">
        <v>-2.1011500000000001</v>
      </c>
      <c r="O9512">
        <v>1.031E-2</v>
      </c>
      <c r="P9512">
        <v>0</v>
      </c>
      <c r="Q9512">
        <v>-0.36426900000000001</v>
      </c>
      <c r="R9512">
        <v>7.7669999999999996E-3</v>
      </c>
      <c r="S9512">
        <v>5.6284710000000002</v>
      </c>
      <c r="T9512">
        <v>5.986669</v>
      </c>
      <c r="U9512">
        <v>-1.6837999999999999E-2</v>
      </c>
      <c r="V9512">
        <v>0</v>
      </c>
      <c r="W9512">
        <v>0</v>
      </c>
    </row>
    <row r="9513" spans="1:23" x14ac:dyDescent="0.3">
      <c r="A9513">
        <v>9512</v>
      </c>
      <c r="B9513">
        <v>83.813275000000004</v>
      </c>
      <c r="C9513">
        <v>-1.7090000000000001E-2</v>
      </c>
      <c r="D9513">
        <v>1.5526999999999999E-2</v>
      </c>
      <c r="E9513">
        <v>1.003711</v>
      </c>
      <c r="F9513">
        <v>-14.076694</v>
      </c>
      <c r="G9513">
        <v>-6.8170529999999996</v>
      </c>
      <c r="H9513">
        <v>6.2720750000000001</v>
      </c>
      <c r="I9513">
        <v>-3.4000400000000002</v>
      </c>
      <c r="J9513">
        <v>40</v>
      </c>
      <c r="K9513">
        <v>41.751998999999998</v>
      </c>
      <c r="L9513">
        <v>0.59119200000000005</v>
      </c>
      <c r="M9513">
        <v>0</v>
      </c>
      <c r="N9513">
        <v>-2.1127880000000001</v>
      </c>
      <c r="O9513">
        <v>2.0698999999999999E-2</v>
      </c>
      <c r="P9513">
        <v>0</v>
      </c>
      <c r="Q9513">
        <v>-0.41934900000000003</v>
      </c>
      <c r="R9513">
        <v>1.5212E-2</v>
      </c>
      <c r="S9513">
        <v>5.6284710000000002</v>
      </c>
      <c r="T9513">
        <v>6.0179609999999997</v>
      </c>
      <c r="U9513">
        <v>-1.2005999999999999E-2</v>
      </c>
      <c r="V9513">
        <v>0</v>
      </c>
      <c r="W9513">
        <v>0</v>
      </c>
    </row>
    <row r="9514" spans="1:23" x14ac:dyDescent="0.3">
      <c r="A9514">
        <v>9513</v>
      </c>
      <c r="B9514">
        <v>83.818271999999993</v>
      </c>
      <c r="C9514">
        <v>3.3690999999999999E-2</v>
      </c>
      <c r="D9514">
        <v>-1.1816E-2</v>
      </c>
      <c r="E9514">
        <v>0.98027299999999995</v>
      </c>
      <c r="F9514">
        <v>-9.8979180000000007</v>
      </c>
      <c r="G9514">
        <v>-0.773725</v>
      </c>
      <c r="H9514">
        <v>-5.7580400000000003</v>
      </c>
      <c r="I9514">
        <v>-3.4000400000000002</v>
      </c>
      <c r="J9514">
        <v>40</v>
      </c>
      <c r="K9514">
        <v>41.751998999999998</v>
      </c>
      <c r="L9514">
        <v>0.59119200000000005</v>
      </c>
      <c r="M9514">
        <v>0</v>
      </c>
      <c r="N9514">
        <v>-2.1158519999999998</v>
      </c>
      <c r="O9514">
        <v>1.5447000000000001E-2</v>
      </c>
      <c r="P9514">
        <v>0</v>
      </c>
      <c r="Q9514">
        <v>-0.46489000000000003</v>
      </c>
      <c r="R9514">
        <v>1.1882999999999999E-2</v>
      </c>
      <c r="S9514">
        <v>5.6284710000000002</v>
      </c>
      <c r="T9514">
        <v>5.9891880000000004</v>
      </c>
      <c r="U9514">
        <v>9.9299999999999996E-4</v>
      </c>
      <c r="V9514">
        <v>0</v>
      </c>
      <c r="W9514">
        <v>0</v>
      </c>
    </row>
    <row r="9515" spans="1:23" x14ac:dyDescent="0.3">
      <c r="A9515">
        <v>9514</v>
      </c>
      <c r="B9515">
        <v>83.823251999999997</v>
      </c>
      <c r="C9515">
        <v>-1.3184E-2</v>
      </c>
      <c r="D9515">
        <v>3.5059E-2</v>
      </c>
      <c r="E9515">
        <v>0.99199199999999998</v>
      </c>
      <c r="F9515">
        <v>6.9950099999999997</v>
      </c>
      <c r="G9515">
        <v>6.1852600000000004</v>
      </c>
      <c r="H9515">
        <v>2.772405</v>
      </c>
      <c r="I9515">
        <v>-2.55003</v>
      </c>
      <c r="J9515">
        <v>40</v>
      </c>
      <c r="K9515">
        <v>41.683998000000003</v>
      </c>
      <c r="L9515">
        <v>0.58891400000000005</v>
      </c>
      <c r="M9515">
        <v>0</v>
      </c>
      <c r="N9515">
        <v>-2.06453</v>
      </c>
      <c r="O9515">
        <v>9.0150000000000004E-3</v>
      </c>
      <c r="P9515">
        <v>0</v>
      </c>
      <c r="Q9515">
        <v>-0.406611</v>
      </c>
      <c r="R9515">
        <v>-3.2659999999999998E-3</v>
      </c>
      <c r="S9515">
        <v>5.6284710000000002</v>
      </c>
      <c r="T9515">
        <v>6.0029940000000002</v>
      </c>
      <c r="U9515">
        <v>-8.1329999999999996E-3</v>
      </c>
      <c r="V9515">
        <v>0</v>
      </c>
      <c r="W9515">
        <v>0</v>
      </c>
    </row>
    <row r="9516" spans="1:23" x14ac:dyDescent="0.3">
      <c r="A9516">
        <v>9515</v>
      </c>
      <c r="B9516">
        <v>83.828245999999993</v>
      </c>
      <c r="C9516">
        <v>-2.8809000000000001E-2</v>
      </c>
      <c r="D9516">
        <v>3.5059E-2</v>
      </c>
      <c r="E9516">
        <v>1.050586</v>
      </c>
      <c r="F9516">
        <v>-13.543233000000001</v>
      </c>
      <c r="G9516">
        <v>-6.4507909999999997</v>
      </c>
      <c r="H9516">
        <v>7.8031800000000002</v>
      </c>
      <c r="I9516">
        <v>-2.55003</v>
      </c>
      <c r="J9516">
        <v>40</v>
      </c>
      <c r="K9516">
        <v>41.683998000000003</v>
      </c>
      <c r="L9516">
        <v>0.58891400000000005</v>
      </c>
      <c r="M9516">
        <v>0</v>
      </c>
      <c r="N9516">
        <v>-2.0701640000000001</v>
      </c>
      <c r="O9516">
        <v>2.0081999999999999E-2</v>
      </c>
      <c r="P9516">
        <v>0</v>
      </c>
      <c r="Q9516">
        <v>-0.45123099999999999</v>
      </c>
      <c r="R9516">
        <v>1.4969E-2</v>
      </c>
      <c r="S9516">
        <v>5.6284710000000002</v>
      </c>
      <c r="T9516">
        <v>6.041963</v>
      </c>
      <c r="U9516">
        <v>-1.3945000000000001E-2</v>
      </c>
      <c r="V9516">
        <v>0</v>
      </c>
      <c r="W9516">
        <v>0</v>
      </c>
    </row>
    <row r="9517" spans="1:23" x14ac:dyDescent="0.3">
      <c r="A9517">
        <v>9516</v>
      </c>
      <c r="B9517">
        <v>83.833234000000004</v>
      </c>
      <c r="C9517">
        <v>3.7597999999999999E-2</v>
      </c>
      <c r="D9517">
        <v>-9.7999999999999997E-5</v>
      </c>
      <c r="E9517">
        <v>0.99199199999999998</v>
      </c>
      <c r="F9517">
        <v>-10.342468</v>
      </c>
      <c r="G9517">
        <v>-13.501341</v>
      </c>
      <c r="H9517">
        <v>-2.2583700000000002</v>
      </c>
      <c r="I9517">
        <v>-2.55003</v>
      </c>
      <c r="J9517">
        <v>40</v>
      </c>
      <c r="K9517">
        <v>41.683998000000003</v>
      </c>
      <c r="L9517">
        <v>0.58891400000000005</v>
      </c>
      <c r="M9517">
        <v>0</v>
      </c>
      <c r="N9517">
        <v>-2.1378750000000002</v>
      </c>
      <c r="O9517">
        <v>2.6707000000000002E-2</v>
      </c>
      <c r="P9517">
        <v>0</v>
      </c>
      <c r="Q9517">
        <v>-0.49355199999999999</v>
      </c>
      <c r="R9517">
        <v>1.2470999999999999E-2</v>
      </c>
      <c r="S9517">
        <v>5.6284710000000002</v>
      </c>
      <c r="T9517">
        <v>6.0306990000000003</v>
      </c>
      <c r="U9517">
        <v>-3.251E-3</v>
      </c>
      <c r="V9517">
        <v>0</v>
      </c>
      <c r="W9517">
        <v>0</v>
      </c>
    </row>
    <row r="9518" spans="1:23" x14ac:dyDescent="0.3">
      <c r="A9518">
        <v>9517</v>
      </c>
      <c r="B9518">
        <v>83.838235999999995</v>
      </c>
      <c r="C9518">
        <v>6.3480000000000003E-3</v>
      </c>
      <c r="D9518">
        <v>2.334E-2</v>
      </c>
      <c r="E9518">
        <v>0.95683600000000002</v>
      </c>
      <c r="F9518">
        <v>6.283728</v>
      </c>
      <c r="G9518">
        <v>18.180351999999999</v>
      </c>
      <c r="H9518">
        <v>-6.6329570000000002</v>
      </c>
      <c r="I9518">
        <v>-2.55003</v>
      </c>
      <c r="J9518">
        <v>40</v>
      </c>
      <c r="K9518">
        <v>41.683998000000003</v>
      </c>
      <c r="L9518">
        <v>0.58891400000000005</v>
      </c>
      <c r="M9518">
        <v>0</v>
      </c>
      <c r="N9518">
        <v>-2.0348869999999999</v>
      </c>
      <c r="O9518">
        <v>-1.6590000000000001E-3</v>
      </c>
      <c r="P9518">
        <v>0</v>
      </c>
      <c r="Q9518">
        <v>-0.44287399999999999</v>
      </c>
      <c r="R9518">
        <v>-2.392E-3</v>
      </c>
      <c r="S9518">
        <v>5.6284710000000002</v>
      </c>
      <c r="T9518">
        <v>5.9975199999999997</v>
      </c>
      <c r="U9518">
        <v>1.7930000000000001E-3</v>
      </c>
      <c r="V9518">
        <v>0</v>
      </c>
      <c r="W9518">
        <v>0</v>
      </c>
    </row>
    <row r="9519" spans="1:23" x14ac:dyDescent="0.3">
      <c r="A9519">
        <v>9518</v>
      </c>
      <c r="B9519">
        <v>83.843228999999994</v>
      </c>
      <c r="C9519">
        <v>-3.6621000000000001E-2</v>
      </c>
      <c r="D9519">
        <v>3.8965E-2</v>
      </c>
      <c r="E9519">
        <v>1.003711</v>
      </c>
      <c r="F9519">
        <v>-3.5852970000000002</v>
      </c>
      <c r="G9519">
        <v>-2.9712990000000001</v>
      </c>
      <c r="H9519">
        <v>4.0847810000000004</v>
      </c>
      <c r="I9519">
        <v>-2.55003</v>
      </c>
      <c r="J9519">
        <v>40</v>
      </c>
      <c r="K9519">
        <v>41.683998000000003</v>
      </c>
      <c r="L9519">
        <v>0.58891400000000005</v>
      </c>
      <c r="M9519">
        <v>0</v>
      </c>
      <c r="N9519">
        <v>-2.019571</v>
      </c>
      <c r="O9519">
        <v>1.6691999999999999E-2</v>
      </c>
      <c r="P9519">
        <v>0</v>
      </c>
      <c r="Q9519">
        <v>-0.43547200000000003</v>
      </c>
      <c r="R9519">
        <v>6.169E-3</v>
      </c>
      <c r="S9519">
        <v>5.6284710000000002</v>
      </c>
      <c r="T9519">
        <v>6.0179159999999996</v>
      </c>
      <c r="U9519">
        <v>-9.7149999999999997E-3</v>
      </c>
      <c r="V9519">
        <v>0</v>
      </c>
      <c r="W9519">
        <v>0</v>
      </c>
    </row>
    <row r="9520" spans="1:23" x14ac:dyDescent="0.3">
      <c r="A9520">
        <v>9519</v>
      </c>
      <c r="B9520">
        <v>83.848214999999996</v>
      </c>
      <c r="C9520">
        <v>4.5409999999999999E-2</v>
      </c>
      <c r="D9520">
        <v>1.5526999999999999E-2</v>
      </c>
      <c r="E9520">
        <v>1.034961</v>
      </c>
      <c r="F9520">
        <v>-8.5642650000000007</v>
      </c>
      <c r="G9520">
        <v>-16.797701</v>
      </c>
      <c r="H9520">
        <v>1.6787589999999999</v>
      </c>
      <c r="I9520">
        <v>-2.55003</v>
      </c>
      <c r="J9520">
        <v>40</v>
      </c>
      <c r="K9520">
        <v>41.683998000000003</v>
      </c>
      <c r="L9520">
        <v>0.58891400000000005</v>
      </c>
      <c r="M9520">
        <v>0</v>
      </c>
      <c r="N9520">
        <v>-2.1063040000000002</v>
      </c>
      <c r="O9520">
        <v>2.9364000000000001E-2</v>
      </c>
      <c r="P9520">
        <v>0</v>
      </c>
      <c r="Q9520">
        <v>-0.46265099999999998</v>
      </c>
      <c r="R9520">
        <v>1.0704E-2</v>
      </c>
      <c r="S9520">
        <v>5.6284710000000002</v>
      </c>
      <c r="T9520">
        <v>6.0262859999999998</v>
      </c>
      <c r="U9520">
        <v>-7.3130000000000001E-3</v>
      </c>
      <c r="V9520">
        <v>0</v>
      </c>
      <c r="W9520">
        <v>0</v>
      </c>
    </row>
    <row r="9521" spans="1:23" x14ac:dyDescent="0.3">
      <c r="A9521">
        <v>9520</v>
      </c>
      <c r="B9521">
        <v>83.853204000000005</v>
      </c>
      <c r="C9521">
        <v>3.3690999999999999E-2</v>
      </c>
      <c r="D9521">
        <v>7.7149999999999996E-3</v>
      </c>
      <c r="E9521">
        <v>0.98418000000000005</v>
      </c>
      <c r="F9521">
        <v>-1.0958129999999999</v>
      </c>
      <c r="G9521">
        <v>9.8478829999999995</v>
      </c>
      <c r="H9521">
        <v>-9.6951680000000007</v>
      </c>
      <c r="I9521">
        <v>-2.55003</v>
      </c>
      <c r="J9521">
        <v>40</v>
      </c>
      <c r="K9521">
        <v>41.683998000000003</v>
      </c>
      <c r="L9521">
        <v>0.58891400000000005</v>
      </c>
      <c r="M9521">
        <v>0</v>
      </c>
      <c r="N9521">
        <v>-2.0564689999999999</v>
      </c>
      <c r="O9521">
        <v>5.7629999999999999E-3</v>
      </c>
      <c r="P9521">
        <v>0</v>
      </c>
      <c r="Q9521">
        <v>-0.45563399999999998</v>
      </c>
      <c r="R9521">
        <v>4.1370000000000001E-3</v>
      </c>
      <c r="S9521">
        <v>5.6284710000000002</v>
      </c>
      <c r="T9521">
        <v>5.9779169999999997</v>
      </c>
      <c r="U9521">
        <v>5.274E-3</v>
      </c>
      <c r="V9521">
        <v>0</v>
      </c>
      <c r="W9521">
        <v>0</v>
      </c>
    </row>
    <row r="9522" spans="1:23" x14ac:dyDescent="0.3">
      <c r="A9522">
        <v>9521</v>
      </c>
      <c r="B9522">
        <v>83.858205999999996</v>
      </c>
      <c r="C9522">
        <v>-4.8340000000000001E-2</v>
      </c>
      <c r="D9522">
        <v>4.6776999999999999E-2</v>
      </c>
      <c r="E9522">
        <v>0.96855500000000005</v>
      </c>
      <c r="F9522">
        <v>3.527514</v>
      </c>
      <c r="G9522">
        <v>8.1081369999999993</v>
      </c>
      <c r="H9522">
        <v>-3.7894749999999999</v>
      </c>
      <c r="I9522">
        <v>-2.55003</v>
      </c>
      <c r="J9522">
        <v>40</v>
      </c>
      <c r="K9522">
        <v>41.683998000000003</v>
      </c>
      <c r="L9522">
        <v>0.58891400000000005</v>
      </c>
      <c r="M9522">
        <v>0</v>
      </c>
      <c r="N9522">
        <v>-1.9803109999999999</v>
      </c>
      <c r="O9522">
        <v>6.7489999999999998E-3</v>
      </c>
      <c r="P9522">
        <v>0</v>
      </c>
      <c r="Q9522">
        <v>-0.40877000000000002</v>
      </c>
      <c r="R9522">
        <v>-2.2499999999999999E-4</v>
      </c>
      <c r="S9522">
        <v>5.6284710000000002</v>
      </c>
      <c r="T9522">
        <v>5.9589619999999996</v>
      </c>
      <c r="U9522">
        <v>-6.4599999999999998E-4</v>
      </c>
      <c r="V9522">
        <v>0</v>
      </c>
      <c r="W9522">
        <v>0</v>
      </c>
    </row>
    <row r="9523" spans="1:23" x14ac:dyDescent="0.3">
      <c r="A9523">
        <v>9522</v>
      </c>
      <c r="B9523">
        <v>83.863192999999995</v>
      </c>
      <c r="C9523">
        <v>6.3480000000000003E-3</v>
      </c>
      <c r="D9523">
        <v>2.7245999999999999E-2</v>
      </c>
      <c r="E9523">
        <v>1.0466800000000001</v>
      </c>
      <c r="F9523">
        <v>-11.142659</v>
      </c>
      <c r="G9523">
        <v>-18.720579000000001</v>
      </c>
      <c r="H9523">
        <v>1.460029</v>
      </c>
      <c r="I9523">
        <v>-1.7000200000000001</v>
      </c>
      <c r="J9523">
        <v>40</v>
      </c>
      <c r="K9523">
        <v>41.616000999999997</v>
      </c>
      <c r="L9523">
        <v>0.58663600000000005</v>
      </c>
      <c r="M9523">
        <v>0</v>
      </c>
      <c r="N9523">
        <v>-2.0609459999999999</v>
      </c>
      <c r="O9523">
        <v>3.0724999999999999E-2</v>
      </c>
      <c r="P9523">
        <v>0</v>
      </c>
      <c r="Q9523">
        <v>-0.44417600000000002</v>
      </c>
      <c r="R9523">
        <v>1.2825E-2</v>
      </c>
      <c r="S9523">
        <v>5.6284710000000002</v>
      </c>
      <c r="T9523">
        <v>5.9662430000000004</v>
      </c>
      <c r="U9523">
        <v>-6.2449999999999997E-3</v>
      </c>
      <c r="V9523">
        <v>0</v>
      </c>
      <c r="W9523">
        <v>0</v>
      </c>
    </row>
    <row r="9524" spans="1:23" x14ac:dyDescent="0.3">
      <c r="A9524">
        <v>9523</v>
      </c>
      <c r="B9524">
        <v>83.868190999999996</v>
      </c>
      <c r="C9524">
        <v>8.4473000000000006E-2</v>
      </c>
      <c r="D9524">
        <v>-4.0039999999999997E-3</v>
      </c>
      <c r="E9524">
        <v>0.99199199999999998</v>
      </c>
      <c r="F9524">
        <v>-8.5642650000000007</v>
      </c>
      <c r="G9524">
        <v>-11.212201</v>
      </c>
      <c r="H9524">
        <v>-6.8516859999999999</v>
      </c>
      <c r="I9524">
        <v>-1.7000200000000001</v>
      </c>
      <c r="J9524">
        <v>40</v>
      </c>
      <c r="K9524">
        <v>41.616000999999997</v>
      </c>
      <c r="L9524">
        <v>0.58663600000000005</v>
      </c>
      <c r="M9524">
        <v>0</v>
      </c>
      <c r="N9524">
        <v>-2.1369220000000002</v>
      </c>
      <c r="O9524">
        <v>2.4702999999999999E-2</v>
      </c>
      <c r="P9524">
        <v>0</v>
      </c>
      <c r="Q9524">
        <v>-0.47917700000000002</v>
      </c>
      <c r="R9524">
        <v>1.0819E-2</v>
      </c>
      <c r="S9524">
        <v>5.6284710000000002</v>
      </c>
      <c r="T9524">
        <v>5.9319980000000001</v>
      </c>
      <c r="U9524">
        <v>2.9369999999999999E-3</v>
      </c>
      <c r="V9524">
        <v>0</v>
      </c>
      <c r="W9524">
        <v>0</v>
      </c>
    </row>
    <row r="9525" spans="1:23" x14ac:dyDescent="0.3">
      <c r="A9525">
        <v>9524</v>
      </c>
      <c r="B9525">
        <v>83.873170999999999</v>
      </c>
      <c r="C9525">
        <v>-2.4902000000000001E-2</v>
      </c>
      <c r="D9525">
        <v>2.7245999999999999E-2</v>
      </c>
      <c r="E9525">
        <v>0.95683600000000002</v>
      </c>
      <c r="F9525">
        <v>2.0160420000000001</v>
      </c>
      <c r="G9525">
        <v>26.238123000000002</v>
      </c>
      <c r="H9525">
        <v>-10.788815</v>
      </c>
      <c r="I9525">
        <v>-1.7000200000000001</v>
      </c>
      <c r="J9525">
        <v>40</v>
      </c>
      <c r="K9525">
        <v>41.616000999999997</v>
      </c>
      <c r="L9525">
        <v>0.58663600000000005</v>
      </c>
      <c r="M9525">
        <v>0</v>
      </c>
      <c r="N9525">
        <v>-1.9806189999999999</v>
      </c>
      <c r="O9525">
        <v>-9.0699999999999999E-3</v>
      </c>
      <c r="P9525">
        <v>0</v>
      </c>
      <c r="Q9525">
        <v>-0.44787500000000002</v>
      </c>
      <c r="R9525">
        <v>1.3669999999999999E-3</v>
      </c>
      <c r="S9525">
        <v>5.6284710000000002</v>
      </c>
      <c r="T9525">
        <v>5.8782699999999997</v>
      </c>
      <c r="U9525">
        <v>7.8100000000000001E-3</v>
      </c>
      <c r="V9525">
        <v>0</v>
      </c>
      <c r="W9525">
        <v>0</v>
      </c>
    </row>
    <row r="9526" spans="1:23" x14ac:dyDescent="0.3">
      <c r="A9526">
        <v>9525</v>
      </c>
      <c r="B9526">
        <v>83.878178000000005</v>
      </c>
      <c r="C9526">
        <v>-6.7871000000000001E-2</v>
      </c>
      <c r="D9526">
        <v>5.459E-2</v>
      </c>
      <c r="E9526">
        <v>0.98808600000000002</v>
      </c>
      <c r="F9526">
        <v>5.3057169999999996</v>
      </c>
      <c r="G9526">
        <v>-3.337561</v>
      </c>
      <c r="H9526">
        <v>-4.8831220000000002</v>
      </c>
      <c r="I9526">
        <v>-1.7000200000000001</v>
      </c>
      <c r="J9526">
        <v>40</v>
      </c>
      <c r="K9526">
        <v>41.616000999999997</v>
      </c>
      <c r="L9526">
        <v>0.58663600000000005</v>
      </c>
      <c r="M9526">
        <v>0</v>
      </c>
      <c r="N9526">
        <v>-1.9538610000000001</v>
      </c>
      <c r="O9526">
        <v>1.6552999999999998E-2</v>
      </c>
      <c r="P9526">
        <v>0</v>
      </c>
      <c r="Q9526">
        <v>-0.389129</v>
      </c>
      <c r="R9526">
        <v>-1.913E-3</v>
      </c>
      <c r="S9526">
        <v>5.6284710000000002</v>
      </c>
      <c r="T9526">
        <v>5.8538199999999998</v>
      </c>
      <c r="U9526">
        <v>1.967E-3</v>
      </c>
      <c r="V9526">
        <v>0</v>
      </c>
      <c r="W9526">
        <v>0</v>
      </c>
    </row>
    <row r="9527" spans="1:23" x14ac:dyDescent="0.3">
      <c r="A9527">
        <v>9526</v>
      </c>
      <c r="B9527">
        <v>83.883159000000006</v>
      </c>
      <c r="C9527">
        <v>8.8378999999999999E-2</v>
      </c>
      <c r="D9527">
        <v>1.5526999999999999E-2</v>
      </c>
      <c r="E9527">
        <v>1.050586</v>
      </c>
      <c r="F9527">
        <v>-9.5422759999999993</v>
      </c>
      <c r="G9527">
        <v>-27.602440999999999</v>
      </c>
      <c r="H9527">
        <v>-3.7894749999999999</v>
      </c>
      <c r="I9527">
        <v>-1.7000200000000001</v>
      </c>
      <c r="J9527">
        <v>40</v>
      </c>
      <c r="K9527">
        <v>41.616000999999997</v>
      </c>
      <c r="L9527">
        <v>0.58663600000000005</v>
      </c>
      <c r="M9527">
        <v>0</v>
      </c>
      <c r="N9527">
        <v>-2.1108910000000001</v>
      </c>
      <c r="O9527">
        <v>3.8823999999999997E-2</v>
      </c>
      <c r="P9527">
        <v>0</v>
      </c>
      <c r="Q9527">
        <v>-0.421232</v>
      </c>
      <c r="R9527">
        <v>1.1268E-2</v>
      </c>
      <c r="S9527">
        <v>5.6284710000000002</v>
      </c>
      <c r="T9527">
        <v>5.8349440000000001</v>
      </c>
      <c r="U9527">
        <v>1.085E-3</v>
      </c>
      <c r="V9527">
        <v>0</v>
      </c>
      <c r="W9527">
        <v>0</v>
      </c>
    </row>
    <row r="9528" spans="1:23" x14ac:dyDescent="0.3">
      <c r="A9528">
        <v>9527</v>
      </c>
      <c r="B9528">
        <v>83.888157000000007</v>
      </c>
      <c r="C9528">
        <v>5.3222999999999999E-2</v>
      </c>
      <c r="D9528">
        <v>-7.9100000000000004E-3</v>
      </c>
      <c r="E9528">
        <v>0.99199199999999998</v>
      </c>
      <c r="F9528">
        <v>-8.3864450000000001</v>
      </c>
      <c r="G9528">
        <v>7.1924809999999999</v>
      </c>
      <c r="H9528">
        <v>-11.445002000000001</v>
      </c>
      <c r="I9528">
        <v>-1.7000200000000001</v>
      </c>
      <c r="J9528">
        <v>40</v>
      </c>
      <c r="K9528">
        <v>41.616000999999997</v>
      </c>
      <c r="L9528">
        <v>0.58663600000000005</v>
      </c>
      <c r="M9528">
        <v>0</v>
      </c>
      <c r="N9528">
        <v>-2.0819740000000002</v>
      </c>
      <c r="O9528">
        <v>8.2579999999999997E-3</v>
      </c>
      <c r="P9528">
        <v>0</v>
      </c>
      <c r="Q9528">
        <v>-0.45699899999999999</v>
      </c>
      <c r="R9528">
        <v>1.0508999999999999E-2</v>
      </c>
      <c r="S9528">
        <v>5.6284710000000002</v>
      </c>
      <c r="T9528">
        <v>5.7777419999999999</v>
      </c>
      <c r="U9528">
        <v>9.9010000000000001E-3</v>
      </c>
      <c r="V9528">
        <v>0</v>
      </c>
      <c r="W9528">
        <v>0</v>
      </c>
    </row>
    <row r="9529" spans="1:23" x14ac:dyDescent="0.3">
      <c r="A9529">
        <v>9528</v>
      </c>
      <c r="B9529">
        <v>83.893178000000006</v>
      </c>
      <c r="C9529">
        <v>-9.5214999999999994E-2</v>
      </c>
      <c r="D9529">
        <v>3.5059E-2</v>
      </c>
      <c r="E9529">
        <v>0.95293000000000005</v>
      </c>
      <c r="F9529">
        <v>7.7952009999999996</v>
      </c>
      <c r="G9529">
        <v>31.457362</v>
      </c>
      <c r="H9529">
        <v>-12.976108</v>
      </c>
      <c r="I9529">
        <v>-1.7000200000000001</v>
      </c>
      <c r="J9529">
        <v>40</v>
      </c>
      <c r="K9529">
        <v>41.616000999999997</v>
      </c>
      <c r="L9529">
        <v>0.58663600000000005</v>
      </c>
      <c r="M9529">
        <v>0</v>
      </c>
      <c r="N9529">
        <v>-1.868061</v>
      </c>
      <c r="O9529">
        <v>-1.4409999999999999E-2</v>
      </c>
      <c r="P9529">
        <v>0</v>
      </c>
      <c r="Q9529">
        <v>-0.39328400000000002</v>
      </c>
      <c r="R9529">
        <v>-4.0569999999999998E-3</v>
      </c>
      <c r="S9529">
        <v>5.6284710000000002</v>
      </c>
      <c r="T9529">
        <v>5.7125890000000004</v>
      </c>
      <c r="U9529">
        <v>1.2414E-2</v>
      </c>
      <c r="V9529">
        <v>0</v>
      </c>
      <c r="W9529">
        <v>0</v>
      </c>
    </row>
    <row r="9530" spans="1:23" x14ac:dyDescent="0.3">
      <c r="A9530">
        <v>9529</v>
      </c>
      <c r="B9530">
        <v>83.898144000000002</v>
      </c>
      <c r="C9530">
        <v>2.441E-3</v>
      </c>
      <c r="D9530">
        <v>4.2870999999999999E-2</v>
      </c>
      <c r="E9530">
        <v>1.019336</v>
      </c>
      <c r="F9530">
        <v>-9.0977259999999998</v>
      </c>
      <c r="G9530">
        <v>-17.804924</v>
      </c>
      <c r="H9530">
        <v>-3.7894749999999999</v>
      </c>
      <c r="I9530">
        <v>-1.7000200000000001</v>
      </c>
      <c r="J9530">
        <v>40</v>
      </c>
      <c r="K9530">
        <v>41.616000999999997</v>
      </c>
      <c r="L9530">
        <v>0.58663600000000005</v>
      </c>
      <c r="M9530">
        <v>0</v>
      </c>
      <c r="N9530">
        <v>-1.9427920000000001</v>
      </c>
      <c r="O9530">
        <v>2.9100999999999998E-2</v>
      </c>
      <c r="P9530">
        <v>0</v>
      </c>
      <c r="Q9530">
        <v>-0.41154499999999999</v>
      </c>
      <c r="R9530">
        <v>1.0812E-2</v>
      </c>
      <c r="S9530">
        <v>5.6284710000000002</v>
      </c>
      <c r="T9530">
        <v>5.6937709999999999</v>
      </c>
      <c r="U9530">
        <v>3.0569999999999998E-3</v>
      </c>
      <c r="V9530">
        <v>0</v>
      </c>
      <c r="W9530">
        <v>0</v>
      </c>
    </row>
    <row r="9531" spans="1:23" x14ac:dyDescent="0.3">
      <c r="A9531">
        <v>9530</v>
      </c>
      <c r="B9531">
        <v>83.903131000000002</v>
      </c>
      <c r="C9531">
        <v>0.127441</v>
      </c>
      <c r="D9531">
        <v>-7.9100000000000004E-3</v>
      </c>
      <c r="E9531">
        <v>0.99589799999999995</v>
      </c>
      <c r="F9531">
        <v>-21.367325000000001</v>
      </c>
      <c r="G9531">
        <v>-27.968703000000001</v>
      </c>
      <c r="H9531">
        <v>-9.9138979999999997</v>
      </c>
      <c r="I9531">
        <v>0.84991499999999998</v>
      </c>
      <c r="J9531">
        <v>40</v>
      </c>
      <c r="K9531">
        <v>41.751998999999998</v>
      </c>
      <c r="L9531">
        <v>0.57844200000000001</v>
      </c>
      <c r="M9531">
        <v>0</v>
      </c>
      <c r="N9531">
        <v>-2.1198920000000001</v>
      </c>
      <c r="O9531">
        <v>3.9206999999999999E-2</v>
      </c>
      <c r="P9531">
        <v>0</v>
      </c>
      <c r="Q9531">
        <v>-0.51143099999999997</v>
      </c>
      <c r="R9531">
        <v>2.2217000000000001E-2</v>
      </c>
      <c r="S9531">
        <v>5.6284710000000002</v>
      </c>
      <c r="T9531">
        <v>5.6443300000000001</v>
      </c>
      <c r="U9531">
        <v>1.0160000000000001E-2</v>
      </c>
      <c r="V9531">
        <v>0</v>
      </c>
      <c r="W9531">
        <v>0</v>
      </c>
    </row>
    <row r="9532" spans="1:23" x14ac:dyDescent="0.3">
      <c r="A9532">
        <v>9531</v>
      </c>
      <c r="B9532">
        <v>83.908139000000006</v>
      </c>
      <c r="C9532">
        <v>-3.6621000000000001E-2</v>
      </c>
      <c r="D9532">
        <v>-4.0039999999999997E-3</v>
      </c>
      <c r="E9532">
        <v>0.92949199999999998</v>
      </c>
      <c r="F9532">
        <v>-7.4084329999999996</v>
      </c>
      <c r="G9532">
        <v>37.500689999999999</v>
      </c>
      <c r="H9532">
        <v>-16.038319000000001</v>
      </c>
      <c r="I9532">
        <v>0.84991499999999998</v>
      </c>
      <c r="J9532">
        <v>40</v>
      </c>
      <c r="K9532">
        <v>41.751998999999998</v>
      </c>
      <c r="L9532">
        <v>0.57844200000000001</v>
      </c>
      <c r="M9532">
        <v>0</v>
      </c>
      <c r="N9532">
        <v>-1.9011690000000001</v>
      </c>
      <c r="O9532">
        <v>-1.9453000000000002E-2</v>
      </c>
      <c r="P9532">
        <v>0</v>
      </c>
      <c r="Q9532">
        <v>-0.54008800000000001</v>
      </c>
      <c r="R9532">
        <v>1.0236E-2</v>
      </c>
      <c r="S9532">
        <v>5.6284710000000002</v>
      </c>
      <c r="T9532">
        <v>5.5640099999999997</v>
      </c>
      <c r="U9532">
        <v>1.7694999999999999E-2</v>
      </c>
      <c r="V9532">
        <v>0</v>
      </c>
      <c r="W9532">
        <v>0</v>
      </c>
    </row>
    <row r="9533" spans="1:23" x14ac:dyDescent="0.3">
      <c r="A9533">
        <v>9532</v>
      </c>
      <c r="B9533">
        <v>83.913121000000004</v>
      </c>
      <c r="C9533">
        <v>-0.10302699999999999</v>
      </c>
      <c r="D9533">
        <v>4.2870999999999999E-2</v>
      </c>
      <c r="E9533">
        <v>0.91777299999999995</v>
      </c>
      <c r="F9533">
        <v>16.686216000000002</v>
      </c>
      <c r="G9533">
        <v>14.243031</v>
      </c>
      <c r="H9533">
        <v>-11.663732</v>
      </c>
      <c r="I9533">
        <v>0.84991499999999998</v>
      </c>
      <c r="J9533">
        <v>40</v>
      </c>
      <c r="K9533">
        <v>41.751998999999998</v>
      </c>
      <c r="L9533">
        <v>0.57844200000000001</v>
      </c>
      <c r="M9533">
        <v>0</v>
      </c>
      <c r="N9533">
        <v>-1.7696320000000001</v>
      </c>
      <c r="O9533">
        <v>-7.4999999999999993E-5</v>
      </c>
      <c r="P9533">
        <v>0</v>
      </c>
      <c r="Q9533">
        <v>-0.427867</v>
      </c>
      <c r="R9533">
        <v>-1.1573999999999999E-2</v>
      </c>
      <c r="S9533">
        <v>5.6284710000000002</v>
      </c>
      <c r="T9533">
        <v>5.5059009999999997</v>
      </c>
      <c r="U9533">
        <v>1.3925999999999999E-2</v>
      </c>
      <c r="V9533">
        <v>0</v>
      </c>
      <c r="W9533">
        <v>0</v>
      </c>
    </row>
    <row r="9534" spans="1:23" x14ac:dyDescent="0.3">
      <c r="A9534">
        <v>9533</v>
      </c>
      <c r="B9534">
        <v>83.918115</v>
      </c>
      <c r="C9534">
        <v>0.11572300000000001</v>
      </c>
      <c r="D9534">
        <v>3.8965E-2</v>
      </c>
      <c r="E9534">
        <v>1.0115229999999999</v>
      </c>
      <c r="F9534">
        <v>-9.5422759999999993</v>
      </c>
      <c r="G9534">
        <v>-30.349409999999999</v>
      </c>
      <c r="H9534">
        <v>-9.2577090000000002</v>
      </c>
      <c r="I9534">
        <v>0.84991499999999998</v>
      </c>
      <c r="J9534">
        <v>40</v>
      </c>
      <c r="K9534">
        <v>41.751998999999998</v>
      </c>
      <c r="L9534">
        <v>0.57844200000000001</v>
      </c>
      <c r="M9534">
        <v>0</v>
      </c>
      <c r="N9534">
        <v>-1.9542310000000001</v>
      </c>
      <c r="O9534">
        <v>4.0127999999999997E-2</v>
      </c>
      <c r="P9534">
        <v>0</v>
      </c>
      <c r="Q9534">
        <v>-0.449629</v>
      </c>
      <c r="R9534">
        <v>1.1466E-2</v>
      </c>
      <c r="S9534">
        <v>5.6284710000000002</v>
      </c>
      <c r="T9534">
        <v>5.4596679999999997</v>
      </c>
      <c r="U9534">
        <v>1.2052E-2</v>
      </c>
      <c r="V9534">
        <v>0</v>
      </c>
      <c r="W9534">
        <v>0</v>
      </c>
    </row>
    <row r="9535" spans="1:23" x14ac:dyDescent="0.3">
      <c r="A9535">
        <v>9534</v>
      </c>
      <c r="B9535">
        <v>83.923108999999997</v>
      </c>
      <c r="C9535">
        <v>0.10791000000000001</v>
      </c>
      <c r="D9535">
        <v>-2.7441E-2</v>
      </c>
      <c r="E9535">
        <v>0.96855500000000005</v>
      </c>
      <c r="F9535">
        <v>-14.076694</v>
      </c>
      <c r="G9535">
        <v>-5.6267009999999997</v>
      </c>
      <c r="H9535">
        <v>-16.257048999999999</v>
      </c>
      <c r="I9535">
        <v>0.84991499999999998</v>
      </c>
      <c r="J9535">
        <v>40</v>
      </c>
      <c r="K9535">
        <v>41.751998999999998</v>
      </c>
      <c r="L9535">
        <v>0.57844200000000001</v>
      </c>
      <c r="M9535">
        <v>0</v>
      </c>
      <c r="N9535">
        <v>-2.0137900000000002</v>
      </c>
      <c r="O9535">
        <v>1.8969E-2</v>
      </c>
      <c r="P9535">
        <v>0</v>
      </c>
      <c r="Q9535">
        <v>-0.52162200000000003</v>
      </c>
      <c r="R9535">
        <v>1.5925999999999999E-2</v>
      </c>
      <c r="S9535">
        <v>5.6284710000000002</v>
      </c>
      <c r="T9535">
        <v>5.3784799999999997</v>
      </c>
      <c r="U9535">
        <v>2.0514999999999999E-2</v>
      </c>
      <c r="V9535">
        <v>0</v>
      </c>
      <c r="W9535">
        <v>0</v>
      </c>
    </row>
    <row r="9536" spans="1:23" x14ac:dyDescent="0.3">
      <c r="A9536">
        <v>9535</v>
      </c>
      <c r="B9536">
        <v>83.928105000000002</v>
      </c>
      <c r="C9536">
        <v>-0.10302699999999999</v>
      </c>
      <c r="D9536">
        <v>2.7245999999999999E-2</v>
      </c>
      <c r="E9536">
        <v>0.89433600000000002</v>
      </c>
      <c r="F9536">
        <v>17.930958</v>
      </c>
      <c r="G9536">
        <v>44.642803999999998</v>
      </c>
      <c r="H9536">
        <v>-18.006883999999999</v>
      </c>
      <c r="I9536">
        <v>0.84991499999999998</v>
      </c>
      <c r="J9536">
        <v>40</v>
      </c>
      <c r="K9536">
        <v>41.751998999999998</v>
      </c>
      <c r="L9536">
        <v>0.57844200000000001</v>
      </c>
      <c r="M9536">
        <v>0</v>
      </c>
      <c r="N9536">
        <v>-1.7292639999999999</v>
      </c>
      <c r="O9536">
        <v>-2.6886E-2</v>
      </c>
      <c r="P9536">
        <v>0</v>
      </c>
      <c r="Q9536">
        <v>-0.40979399999999999</v>
      </c>
      <c r="R9536">
        <v>-1.2787E-2</v>
      </c>
      <c r="S9536">
        <v>5.6284710000000002</v>
      </c>
      <c r="T9536">
        <v>5.2885179999999998</v>
      </c>
      <c r="U9536">
        <v>2.3602999999999999E-2</v>
      </c>
      <c r="V9536">
        <v>0</v>
      </c>
      <c r="W9536">
        <v>0</v>
      </c>
    </row>
    <row r="9537" spans="1:23" x14ac:dyDescent="0.3">
      <c r="A9537">
        <v>9536</v>
      </c>
      <c r="B9537">
        <v>83.933091000000005</v>
      </c>
      <c r="C9537">
        <v>-4.0527000000000001E-2</v>
      </c>
      <c r="D9537">
        <v>5.8495999999999999E-2</v>
      </c>
      <c r="E9537">
        <v>0.94511699999999998</v>
      </c>
      <c r="F9537">
        <v>7.2617399999999996</v>
      </c>
      <c r="G9537">
        <v>-13.776038</v>
      </c>
      <c r="H9537">
        <v>-8.8202499999999997</v>
      </c>
      <c r="I9537">
        <v>0.84991499999999998</v>
      </c>
      <c r="J9537">
        <v>40</v>
      </c>
      <c r="K9537">
        <v>41.751998999999998</v>
      </c>
      <c r="L9537">
        <v>0.57844200000000001</v>
      </c>
      <c r="M9537">
        <v>0</v>
      </c>
      <c r="N9537">
        <v>-1.766286</v>
      </c>
      <c r="O9537">
        <v>2.4353E-2</v>
      </c>
      <c r="P9537">
        <v>0</v>
      </c>
      <c r="Q9537">
        <v>-0.33860600000000002</v>
      </c>
      <c r="R9537">
        <v>-3.973E-3</v>
      </c>
      <c r="S9537">
        <v>5.6284710000000002</v>
      </c>
      <c r="T9537">
        <v>5.2445399999999998</v>
      </c>
      <c r="U9537">
        <v>1.4597000000000001E-2</v>
      </c>
      <c r="V9537">
        <v>0</v>
      </c>
      <c r="W9537">
        <v>0</v>
      </c>
    </row>
    <row r="9538" spans="1:23" x14ac:dyDescent="0.3">
      <c r="A9538">
        <v>9537</v>
      </c>
      <c r="B9538">
        <v>83.938086999999996</v>
      </c>
      <c r="C9538">
        <v>0.174316</v>
      </c>
      <c r="D9538">
        <v>-4.0039999999999997E-3</v>
      </c>
      <c r="E9538">
        <v>1.003711</v>
      </c>
      <c r="F9538">
        <v>-12.565222</v>
      </c>
      <c r="G9538">
        <v>-29.708448000000001</v>
      </c>
      <c r="H9538">
        <v>-14.507213999999999</v>
      </c>
      <c r="I9538">
        <v>0.84991499999999998</v>
      </c>
      <c r="J9538">
        <v>40</v>
      </c>
      <c r="K9538">
        <v>41.751998999999998</v>
      </c>
      <c r="L9538">
        <v>0.57844200000000001</v>
      </c>
      <c r="M9538">
        <v>0</v>
      </c>
      <c r="N9538">
        <v>-1.972003</v>
      </c>
      <c r="O9538">
        <v>3.9692999999999999E-2</v>
      </c>
      <c r="P9538">
        <v>0</v>
      </c>
      <c r="Q9538">
        <v>-0.39363700000000001</v>
      </c>
      <c r="R9538">
        <v>1.3712999999999999E-2</v>
      </c>
      <c r="S9538">
        <v>5.6284710000000002</v>
      </c>
      <c r="T9538">
        <v>5.1720620000000004</v>
      </c>
      <c r="U9538">
        <v>2.1565000000000001E-2</v>
      </c>
      <c r="V9538">
        <v>0</v>
      </c>
      <c r="W9538">
        <v>0</v>
      </c>
    </row>
    <row r="9539" spans="1:23" x14ac:dyDescent="0.3">
      <c r="A9539">
        <v>9538</v>
      </c>
      <c r="B9539">
        <v>83.943093000000005</v>
      </c>
      <c r="C9539">
        <v>6.3480000000000003E-3</v>
      </c>
      <c r="D9539">
        <v>-1.5723000000000001E-2</v>
      </c>
      <c r="E9539">
        <v>0.94511699999999998</v>
      </c>
      <c r="F9539">
        <v>1.4825809999999999</v>
      </c>
      <c r="G9539">
        <v>23.491154999999999</v>
      </c>
      <c r="H9539">
        <v>-20.631634999999999</v>
      </c>
      <c r="I9539">
        <v>2.55003</v>
      </c>
      <c r="J9539">
        <v>40</v>
      </c>
      <c r="K9539">
        <v>41.82</v>
      </c>
      <c r="L9539">
        <v>0.57306999999999997</v>
      </c>
      <c r="M9539">
        <v>0</v>
      </c>
      <c r="N9539">
        <v>-1.8431599999999999</v>
      </c>
      <c r="O9539">
        <v>-7.6319999999999999E-3</v>
      </c>
      <c r="P9539">
        <v>0</v>
      </c>
      <c r="Q9539">
        <v>-0.38385799999999998</v>
      </c>
      <c r="R9539">
        <v>1.3860000000000001E-3</v>
      </c>
      <c r="S9539">
        <v>5.6284710000000002</v>
      </c>
      <c r="T9539">
        <v>5.0687800000000003</v>
      </c>
      <c r="U9539">
        <v>2.9420000000000002E-2</v>
      </c>
      <c r="V9539">
        <v>0</v>
      </c>
      <c r="W9539">
        <v>0</v>
      </c>
    </row>
    <row r="9540" spans="1:23" x14ac:dyDescent="0.3">
      <c r="A9540">
        <v>9539</v>
      </c>
      <c r="B9540">
        <v>83.948077999999995</v>
      </c>
      <c r="C9540">
        <v>-0.138184</v>
      </c>
      <c r="D9540">
        <v>7.0215E-2</v>
      </c>
      <c r="E9540">
        <v>0.91777299999999995</v>
      </c>
      <c r="F9540">
        <v>20.509350999999999</v>
      </c>
      <c r="G9540">
        <v>22.850197000000001</v>
      </c>
      <c r="H9540">
        <v>-18.444341999999999</v>
      </c>
      <c r="I9540">
        <v>2.55003</v>
      </c>
      <c r="J9540">
        <v>40</v>
      </c>
      <c r="K9540">
        <v>41.82</v>
      </c>
      <c r="L9540">
        <v>0.57306999999999997</v>
      </c>
      <c r="M9540">
        <v>0</v>
      </c>
      <c r="N9540">
        <v>-1.6535249999999999</v>
      </c>
      <c r="O9540">
        <v>-8.397E-3</v>
      </c>
      <c r="P9540">
        <v>0</v>
      </c>
      <c r="Q9540">
        <v>-0.241143</v>
      </c>
      <c r="R9540">
        <v>-1.6213999999999999E-2</v>
      </c>
      <c r="S9540">
        <v>5.6284710000000002</v>
      </c>
      <c r="T9540">
        <v>4.9768350000000003</v>
      </c>
      <c r="U9540">
        <v>2.8413000000000001E-2</v>
      </c>
      <c r="V9540">
        <v>0</v>
      </c>
      <c r="W9540">
        <v>0</v>
      </c>
    </row>
    <row r="9541" spans="1:23" x14ac:dyDescent="0.3">
      <c r="A9541">
        <v>9540</v>
      </c>
      <c r="B9541">
        <v>83.953068999999999</v>
      </c>
      <c r="C9541">
        <v>8.4473000000000006E-2</v>
      </c>
      <c r="D9541">
        <v>5.0684E-2</v>
      </c>
      <c r="E9541">
        <v>1.023242</v>
      </c>
      <c r="F9541">
        <v>-9.0977259999999998</v>
      </c>
      <c r="G9541">
        <v>-32.730113000000003</v>
      </c>
      <c r="H9541">
        <v>-10.788815</v>
      </c>
      <c r="I9541">
        <v>2.55003</v>
      </c>
      <c r="J9541">
        <v>40</v>
      </c>
      <c r="K9541">
        <v>41.82</v>
      </c>
      <c r="L9541">
        <v>0.57306999999999997</v>
      </c>
      <c r="M9541">
        <v>0</v>
      </c>
      <c r="N9541">
        <v>-1.8373029999999999</v>
      </c>
      <c r="O9541">
        <v>4.1389000000000002E-2</v>
      </c>
      <c r="P9541">
        <v>0</v>
      </c>
      <c r="Q9541">
        <v>-0.25716600000000001</v>
      </c>
      <c r="R9541">
        <v>9.7350000000000006E-3</v>
      </c>
      <c r="S9541">
        <v>5.6284710000000002</v>
      </c>
      <c r="T9541">
        <v>4.9229880000000001</v>
      </c>
      <c r="U9541">
        <v>2.1148E-2</v>
      </c>
      <c r="V9541">
        <v>0</v>
      </c>
      <c r="W9541">
        <v>0</v>
      </c>
    </row>
    <row r="9542" spans="1:23" x14ac:dyDescent="0.3">
      <c r="A9542">
        <v>9541</v>
      </c>
      <c r="B9542">
        <v>83.958060000000003</v>
      </c>
      <c r="C9542">
        <v>0.158691</v>
      </c>
      <c r="D9542">
        <v>-3.916E-2</v>
      </c>
      <c r="E9542">
        <v>1.007617</v>
      </c>
      <c r="F9542">
        <v>-15.410346000000001</v>
      </c>
      <c r="G9542">
        <v>-16.706136000000001</v>
      </c>
      <c r="H9542">
        <v>-19.975446999999999</v>
      </c>
      <c r="I9542">
        <v>2.55003</v>
      </c>
      <c r="J9542">
        <v>40</v>
      </c>
      <c r="K9542">
        <v>41.82</v>
      </c>
      <c r="L9542">
        <v>0.57306999999999997</v>
      </c>
      <c r="M9542">
        <v>0</v>
      </c>
      <c r="N9542">
        <v>-1.971322</v>
      </c>
      <c r="O9542">
        <v>2.8341000000000002E-2</v>
      </c>
      <c r="P9542">
        <v>0</v>
      </c>
      <c r="Q9542">
        <v>-0.341252</v>
      </c>
      <c r="R9542">
        <v>1.583E-2</v>
      </c>
      <c r="S9542">
        <v>5.6284710000000002</v>
      </c>
      <c r="T9542">
        <v>4.8232910000000002</v>
      </c>
      <c r="U9542">
        <v>3.2161000000000002E-2</v>
      </c>
      <c r="V9542">
        <v>0</v>
      </c>
      <c r="W9542">
        <v>0</v>
      </c>
    </row>
    <row r="9543" spans="1:23" x14ac:dyDescent="0.3">
      <c r="A9543">
        <v>9542</v>
      </c>
      <c r="B9543">
        <v>83.963046000000006</v>
      </c>
      <c r="C9543">
        <v>-7.9589999999999994E-2</v>
      </c>
      <c r="D9543">
        <v>1.9434E-2</v>
      </c>
      <c r="E9543">
        <v>0.92168000000000005</v>
      </c>
      <c r="F9543">
        <v>9.1288529999999994</v>
      </c>
      <c r="G9543">
        <v>45.009068999999997</v>
      </c>
      <c r="H9543">
        <v>-23.256388000000001</v>
      </c>
      <c r="I9543">
        <v>2.55003</v>
      </c>
      <c r="J9543">
        <v>40</v>
      </c>
      <c r="K9543">
        <v>41.82</v>
      </c>
      <c r="L9543">
        <v>0.57306999999999997</v>
      </c>
      <c r="M9543">
        <v>0</v>
      </c>
      <c r="N9543">
        <v>-1.69754</v>
      </c>
      <c r="O9543">
        <v>-2.7427E-2</v>
      </c>
      <c r="P9543">
        <v>0</v>
      </c>
      <c r="Q9543">
        <v>-0.27815600000000001</v>
      </c>
      <c r="R9543">
        <v>-6.025E-3</v>
      </c>
      <c r="S9543">
        <v>5.6284710000000002</v>
      </c>
      <c r="T9543">
        <v>4.7073340000000004</v>
      </c>
      <c r="U9543">
        <v>3.7215999999999999E-2</v>
      </c>
      <c r="V9543">
        <v>0</v>
      </c>
      <c r="W9543">
        <v>0</v>
      </c>
    </row>
    <row r="9544" spans="1:23" x14ac:dyDescent="0.3">
      <c r="A9544">
        <v>9543</v>
      </c>
      <c r="B9544">
        <v>83.968038000000007</v>
      </c>
      <c r="C9544">
        <v>-9.5214999999999994E-2</v>
      </c>
      <c r="D9544">
        <v>7.0215E-2</v>
      </c>
      <c r="E9544">
        <v>0.92949199999999998</v>
      </c>
      <c r="F9544">
        <v>5.8391780000000004</v>
      </c>
      <c r="G9544">
        <v>1.9732430000000001</v>
      </c>
      <c r="H9544">
        <v>-15.819589000000001</v>
      </c>
      <c r="I9544">
        <v>2.55003</v>
      </c>
      <c r="J9544">
        <v>40</v>
      </c>
      <c r="K9544">
        <v>41.82</v>
      </c>
      <c r="L9544">
        <v>0.57306999999999997</v>
      </c>
      <c r="M9544">
        <v>0</v>
      </c>
      <c r="N9544">
        <v>-1.6319269999999999</v>
      </c>
      <c r="O9544">
        <v>9.6710000000000008E-3</v>
      </c>
      <c r="P9544">
        <v>0</v>
      </c>
      <c r="Q9544">
        <v>-0.20899100000000001</v>
      </c>
      <c r="R9544">
        <v>-3.637E-3</v>
      </c>
      <c r="S9544">
        <v>5.6284710000000002</v>
      </c>
      <c r="T9544">
        <v>4.6283630000000002</v>
      </c>
      <c r="U9544">
        <v>3.0530000000000002E-2</v>
      </c>
      <c r="V9544">
        <v>0</v>
      </c>
      <c r="W9544">
        <v>0</v>
      </c>
    </row>
    <row r="9545" spans="1:23" x14ac:dyDescent="0.3">
      <c r="A9545">
        <v>9544</v>
      </c>
      <c r="B9545">
        <v>83.973029999999994</v>
      </c>
      <c r="C9545">
        <v>0.174316</v>
      </c>
      <c r="D9545">
        <v>-4.0039999999999997E-3</v>
      </c>
      <c r="E9545">
        <v>1.007617</v>
      </c>
      <c r="F9545">
        <v>-25.723922000000002</v>
      </c>
      <c r="G9545">
        <v>-38.498744000000002</v>
      </c>
      <c r="H9545">
        <v>-15.600861</v>
      </c>
      <c r="I9545">
        <v>2.55003</v>
      </c>
      <c r="J9545">
        <v>40</v>
      </c>
      <c r="K9545">
        <v>41.82</v>
      </c>
      <c r="L9545">
        <v>0.57306999999999997</v>
      </c>
      <c r="M9545">
        <v>0</v>
      </c>
      <c r="N9545">
        <v>-1.881607</v>
      </c>
      <c r="O9545">
        <v>4.6732999999999997E-2</v>
      </c>
      <c r="P9545">
        <v>0</v>
      </c>
      <c r="Q9545">
        <v>-0.32985999999999999</v>
      </c>
      <c r="R9545">
        <v>2.4750999999999999E-2</v>
      </c>
      <c r="S9545">
        <v>5.6284710000000002</v>
      </c>
      <c r="T9545">
        <v>4.5504829999999998</v>
      </c>
      <c r="U9545">
        <v>3.1389E-2</v>
      </c>
      <c r="V9545">
        <v>0</v>
      </c>
      <c r="W9545">
        <v>0</v>
      </c>
    </row>
    <row r="9546" spans="1:23" x14ac:dyDescent="0.3">
      <c r="A9546">
        <v>9545</v>
      </c>
      <c r="B9546">
        <v>83.978038999999995</v>
      </c>
      <c r="C9546">
        <v>5.7128999999999999E-2</v>
      </c>
      <c r="D9546">
        <v>-5.4785E-2</v>
      </c>
      <c r="E9546">
        <v>0.96464799999999995</v>
      </c>
      <c r="F9546">
        <v>-14.699064</v>
      </c>
      <c r="G9546">
        <v>10.031014000000001</v>
      </c>
      <c r="H9546">
        <v>-23.693846000000001</v>
      </c>
      <c r="I9546">
        <v>2.55003</v>
      </c>
      <c r="J9546">
        <v>40</v>
      </c>
      <c r="K9546">
        <v>41.82</v>
      </c>
      <c r="L9546">
        <v>0.57306999999999997</v>
      </c>
      <c r="M9546">
        <v>0</v>
      </c>
      <c r="N9546">
        <v>-1.8420449999999999</v>
      </c>
      <c r="O9546">
        <v>4.1060000000000003E-3</v>
      </c>
      <c r="P9546">
        <v>0</v>
      </c>
      <c r="Q9546">
        <v>-0.41751700000000003</v>
      </c>
      <c r="R9546">
        <v>1.5741999999999999E-2</v>
      </c>
      <c r="S9546">
        <v>5.6284710000000002</v>
      </c>
      <c r="T9546">
        <v>4.4318</v>
      </c>
      <c r="U9546">
        <v>4.1521000000000002E-2</v>
      </c>
      <c r="V9546">
        <v>0</v>
      </c>
      <c r="W9546">
        <v>0</v>
      </c>
    </row>
    <row r="9547" spans="1:23" x14ac:dyDescent="0.3">
      <c r="A9547">
        <v>9546</v>
      </c>
      <c r="B9547">
        <v>83.983017000000004</v>
      </c>
      <c r="C9547">
        <v>-0.13037099999999999</v>
      </c>
      <c r="D9547">
        <v>6.2401999999999999E-2</v>
      </c>
      <c r="E9547">
        <v>0.89824199999999998</v>
      </c>
      <c r="F9547">
        <v>27.266521999999998</v>
      </c>
      <c r="G9547">
        <v>47.023510000000002</v>
      </c>
      <c r="H9547">
        <v>-24.568764999999999</v>
      </c>
      <c r="I9547">
        <v>5.10006</v>
      </c>
      <c r="J9547">
        <v>40</v>
      </c>
      <c r="K9547">
        <v>42.16</v>
      </c>
      <c r="L9547">
        <v>0.56406000000000001</v>
      </c>
      <c r="M9547">
        <v>0</v>
      </c>
      <c r="N9547">
        <v>-1.535228</v>
      </c>
      <c r="O9547">
        <v>-3.0318000000000001E-2</v>
      </c>
      <c r="P9547">
        <v>0</v>
      </c>
      <c r="Q9547">
        <v>-0.244033</v>
      </c>
      <c r="R9547">
        <v>-2.2091E-2</v>
      </c>
      <c r="S9547">
        <v>5.6284710000000002</v>
      </c>
      <c r="T9547">
        <v>4.3094970000000004</v>
      </c>
      <c r="U9547">
        <v>4.4144999999999997E-2</v>
      </c>
      <c r="V9547">
        <v>0</v>
      </c>
      <c r="W9547">
        <v>0</v>
      </c>
    </row>
    <row r="9548" spans="1:23" x14ac:dyDescent="0.3">
      <c r="A9548">
        <v>9547</v>
      </c>
      <c r="B9548">
        <v>83.988009000000005</v>
      </c>
      <c r="C9548">
        <v>1.4160000000000001E-2</v>
      </c>
      <c r="D9548">
        <v>6.6309000000000007E-2</v>
      </c>
      <c r="E9548">
        <v>0.96855500000000005</v>
      </c>
      <c r="F9548">
        <v>-2.8740160000000001</v>
      </c>
      <c r="G9548">
        <v>-10.662807000000001</v>
      </c>
      <c r="H9548">
        <v>-14.725942999999999</v>
      </c>
      <c r="I9548">
        <v>5.10006</v>
      </c>
      <c r="J9548">
        <v>40</v>
      </c>
      <c r="K9548">
        <v>42.16</v>
      </c>
      <c r="L9548">
        <v>0.56406000000000001</v>
      </c>
      <c r="M9548">
        <v>0</v>
      </c>
      <c r="N9548">
        <v>-1.582084</v>
      </c>
      <c r="O9548">
        <v>2.035E-2</v>
      </c>
      <c r="P9548">
        <v>0</v>
      </c>
      <c r="Q9548">
        <v>-0.22110299999999999</v>
      </c>
      <c r="R9548">
        <v>4.052E-3</v>
      </c>
      <c r="S9548">
        <v>5.6284710000000002</v>
      </c>
      <c r="T9548">
        <v>4.2359850000000003</v>
      </c>
      <c r="U9548">
        <v>3.4863999999999999E-2</v>
      </c>
      <c r="V9548">
        <v>0</v>
      </c>
      <c r="W9548">
        <v>0</v>
      </c>
    </row>
    <row r="9549" spans="1:23" x14ac:dyDescent="0.3">
      <c r="A9549">
        <v>9548</v>
      </c>
      <c r="B9549">
        <v>83.993009000000001</v>
      </c>
      <c r="C9549">
        <v>0.18212900000000001</v>
      </c>
      <c r="D9549">
        <v>-4.6973000000000001E-2</v>
      </c>
      <c r="E9549">
        <v>0.98808600000000002</v>
      </c>
      <c r="F9549">
        <v>-33.992564999999999</v>
      </c>
      <c r="G9549">
        <v>-24.580777000000001</v>
      </c>
      <c r="H9549">
        <v>-20.194177</v>
      </c>
      <c r="I9549">
        <v>5.10006</v>
      </c>
      <c r="J9549">
        <v>40</v>
      </c>
      <c r="K9549">
        <v>42.16</v>
      </c>
      <c r="L9549">
        <v>0.56406000000000001</v>
      </c>
      <c r="M9549">
        <v>0</v>
      </c>
      <c r="N9549">
        <v>-1.767922</v>
      </c>
      <c r="O9549">
        <v>3.3792999999999997E-2</v>
      </c>
      <c r="P9549">
        <v>0</v>
      </c>
      <c r="Q9549">
        <v>-0.40120699999999998</v>
      </c>
      <c r="R9549">
        <v>3.2465000000000001E-2</v>
      </c>
      <c r="S9549">
        <v>5.6284710000000002</v>
      </c>
      <c r="T9549">
        <v>4.135014</v>
      </c>
      <c r="U9549">
        <v>4.2000000000000003E-2</v>
      </c>
      <c r="V9549">
        <v>0</v>
      </c>
      <c r="W9549">
        <v>0</v>
      </c>
    </row>
    <row r="9550" spans="1:23" x14ac:dyDescent="0.3">
      <c r="A9550">
        <v>9549</v>
      </c>
      <c r="B9550">
        <v>83.998002</v>
      </c>
      <c r="C9550">
        <v>-2.8809000000000001E-2</v>
      </c>
      <c r="D9550">
        <v>-1.1816E-2</v>
      </c>
      <c r="E9550">
        <v>0.92949199999999998</v>
      </c>
      <c r="F9550">
        <v>12.062887999999999</v>
      </c>
      <c r="G9550">
        <v>35.852511</v>
      </c>
      <c r="H9550">
        <v>-26.318598999999999</v>
      </c>
      <c r="I9550">
        <v>5.10006</v>
      </c>
      <c r="J9550">
        <v>40</v>
      </c>
      <c r="K9550">
        <v>42.16</v>
      </c>
      <c r="L9550">
        <v>0.56406000000000001</v>
      </c>
      <c r="M9550">
        <v>0</v>
      </c>
      <c r="N9550">
        <v>-1.563631</v>
      </c>
      <c r="O9550">
        <v>-2.0371E-2</v>
      </c>
      <c r="P9550">
        <v>0</v>
      </c>
      <c r="Q9550">
        <v>-0.33698400000000001</v>
      </c>
      <c r="R9550">
        <v>-8.1740000000000007E-3</v>
      </c>
      <c r="S9550">
        <v>5.6284710000000002</v>
      </c>
      <c r="T9550">
        <v>4.0036060000000004</v>
      </c>
      <c r="U9550">
        <v>5.0248000000000001E-2</v>
      </c>
      <c r="V9550">
        <v>0</v>
      </c>
      <c r="W9550">
        <v>0</v>
      </c>
    </row>
    <row r="9551" spans="1:23" x14ac:dyDescent="0.3">
      <c r="A9551">
        <v>9550</v>
      </c>
      <c r="B9551">
        <v>84.002988999999999</v>
      </c>
      <c r="C9551">
        <v>-0.13037099999999999</v>
      </c>
      <c r="D9551">
        <v>9.7559000000000007E-2</v>
      </c>
      <c r="E9551">
        <v>0.89433600000000002</v>
      </c>
      <c r="F9551">
        <v>38.202468000000003</v>
      </c>
      <c r="G9551">
        <v>27.428476</v>
      </c>
      <c r="H9551">
        <v>-22.38147</v>
      </c>
      <c r="I9551">
        <v>5.10006</v>
      </c>
      <c r="J9551">
        <v>40</v>
      </c>
      <c r="K9551">
        <v>42.16</v>
      </c>
      <c r="L9551">
        <v>0.56406000000000001</v>
      </c>
      <c r="M9551">
        <v>0</v>
      </c>
      <c r="N9551">
        <v>-1.3550519999999999</v>
      </c>
      <c r="O9551">
        <v>-1.4475999999999999E-2</v>
      </c>
      <c r="P9551">
        <v>0</v>
      </c>
      <c r="Q9551">
        <v>-9.3115000000000003E-2</v>
      </c>
      <c r="R9551">
        <v>-3.2688000000000002E-2</v>
      </c>
      <c r="S9551">
        <v>5.6284710000000002</v>
      </c>
      <c r="T9551">
        <v>3.8919890000000001</v>
      </c>
      <c r="U9551">
        <v>4.7683999999999997E-2</v>
      </c>
      <c r="V9551">
        <v>0</v>
      </c>
      <c r="W9551">
        <v>0</v>
      </c>
    </row>
    <row r="9552" spans="1:23" x14ac:dyDescent="0.3">
      <c r="A9552">
        <v>9551</v>
      </c>
      <c r="B9552">
        <v>84.007999999999996</v>
      </c>
      <c r="C9552">
        <v>0.127441</v>
      </c>
      <c r="D9552">
        <v>3.1151999999999999E-2</v>
      </c>
      <c r="E9552">
        <v>0.99199199999999998</v>
      </c>
      <c r="F9552">
        <v>-22.523157000000001</v>
      </c>
      <c r="G9552">
        <v>-26.686786000000001</v>
      </c>
      <c r="H9552">
        <v>-15.819589000000001</v>
      </c>
      <c r="I9552">
        <v>5.10006</v>
      </c>
      <c r="J9552">
        <v>40</v>
      </c>
      <c r="K9552">
        <v>42.16</v>
      </c>
      <c r="L9552">
        <v>0.56406000000000001</v>
      </c>
      <c r="M9552">
        <v>0</v>
      </c>
      <c r="N9552">
        <v>-1.530375</v>
      </c>
      <c r="O9552">
        <v>3.3973000000000003E-2</v>
      </c>
      <c r="P9552">
        <v>0</v>
      </c>
      <c r="Q9552">
        <v>-0.18434700000000001</v>
      </c>
      <c r="R9552">
        <v>2.0941999999999999E-2</v>
      </c>
      <c r="S9552">
        <v>5.6284710000000002</v>
      </c>
      <c r="T9552">
        <v>3.8127170000000001</v>
      </c>
      <c r="U9552">
        <v>4.1918999999999998E-2</v>
      </c>
      <c r="V9552">
        <v>0</v>
      </c>
      <c r="W9552">
        <v>0</v>
      </c>
    </row>
    <row r="9553" spans="1:23" x14ac:dyDescent="0.3">
      <c r="A9553">
        <v>9552</v>
      </c>
      <c r="B9553">
        <v>84.012977000000006</v>
      </c>
      <c r="C9553">
        <v>0.111816</v>
      </c>
      <c r="D9553">
        <v>-6.6503999999999994E-2</v>
      </c>
      <c r="E9553">
        <v>0.95683600000000002</v>
      </c>
      <c r="F9553">
        <v>-18.611111999999999</v>
      </c>
      <c r="G9553">
        <v>7.650309</v>
      </c>
      <c r="H9553">
        <v>-25.662410999999999</v>
      </c>
      <c r="I9553">
        <v>5.10006</v>
      </c>
      <c r="J9553">
        <v>40</v>
      </c>
      <c r="K9553">
        <v>42.16</v>
      </c>
      <c r="L9553">
        <v>0.56406000000000001</v>
      </c>
      <c r="M9553">
        <v>0</v>
      </c>
      <c r="N9553">
        <v>-1.5292220000000001</v>
      </c>
      <c r="O9553">
        <v>4.0000000000000001E-3</v>
      </c>
      <c r="P9553">
        <v>0</v>
      </c>
      <c r="Q9553">
        <v>-0.297012</v>
      </c>
      <c r="R9553">
        <v>1.8315000000000001E-2</v>
      </c>
      <c r="S9553">
        <v>5.6284710000000002</v>
      </c>
      <c r="T9553">
        <v>3.6849949999999998</v>
      </c>
      <c r="U9553">
        <v>5.4010000000000002E-2</v>
      </c>
      <c r="V9553">
        <v>0</v>
      </c>
      <c r="W9553">
        <v>0</v>
      </c>
    </row>
    <row r="9554" spans="1:23" x14ac:dyDescent="0.3">
      <c r="A9554">
        <v>9553</v>
      </c>
      <c r="B9554">
        <v>84.017972999999998</v>
      </c>
      <c r="C9554">
        <v>-0.10302699999999999</v>
      </c>
      <c r="D9554">
        <v>7.8026999999999999E-2</v>
      </c>
      <c r="E9554">
        <v>0.90214799999999995</v>
      </c>
      <c r="F9554">
        <v>39.002662000000001</v>
      </c>
      <c r="G9554">
        <v>27.336908999999999</v>
      </c>
      <c r="H9554">
        <v>-26.756057999999999</v>
      </c>
      <c r="I9554">
        <v>5.10006</v>
      </c>
      <c r="J9554">
        <v>40</v>
      </c>
      <c r="K9554">
        <v>42.16</v>
      </c>
      <c r="L9554">
        <v>0.56406000000000001</v>
      </c>
      <c r="M9554">
        <v>0</v>
      </c>
      <c r="N9554">
        <v>-1.3341270000000001</v>
      </c>
      <c r="O9554">
        <v>-1.4541999999999999E-2</v>
      </c>
      <c r="P9554">
        <v>0</v>
      </c>
      <c r="Q9554">
        <v>-5.8370999999999999E-2</v>
      </c>
      <c r="R9554">
        <v>-3.3628999999999999E-2</v>
      </c>
      <c r="S9554">
        <v>5.6284710000000002</v>
      </c>
      <c r="T9554">
        <v>3.5513219999999999</v>
      </c>
      <c r="U9554">
        <v>5.7021000000000002E-2</v>
      </c>
      <c r="V9554">
        <v>0</v>
      </c>
      <c r="W9554">
        <v>0</v>
      </c>
    </row>
    <row r="9555" spans="1:23" x14ac:dyDescent="0.3">
      <c r="A9555">
        <v>9554</v>
      </c>
      <c r="B9555">
        <v>84.022981999999999</v>
      </c>
      <c r="C9555">
        <v>-5.2246000000000001E-2</v>
      </c>
      <c r="D9555">
        <v>8.9746000000000006E-2</v>
      </c>
      <c r="E9555">
        <v>0.93730500000000005</v>
      </c>
      <c r="F9555">
        <v>14.463462</v>
      </c>
      <c r="G9555">
        <v>8.3828340000000008</v>
      </c>
      <c r="H9555">
        <v>-19.100529999999999</v>
      </c>
      <c r="I9555">
        <v>-0.84991499999999998</v>
      </c>
      <c r="J9555">
        <v>40</v>
      </c>
      <c r="K9555">
        <v>41.751998999999998</v>
      </c>
      <c r="L9555">
        <v>0.58354200000000001</v>
      </c>
      <c r="M9555">
        <v>0</v>
      </c>
      <c r="N9555">
        <v>-1.2584519999999999</v>
      </c>
      <c r="O9555">
        <v>1.47E-3</v>
      </c>
      <c r="P9555">
        <v>0</v>
      </c>
      <c r="Q9555">
        <v>6.0990000000000003E-2</v>
      </c>
      <c r="R9555">
        <v>-1.3048000000000001E-2</v>
      </c>
      <c r="S9555">
        <v>5.6284710000000002</v>
      </c>
      <c r="T9555">
        <v>3.4556469999999999</v>
      </c>
      <c r="U9555">
        <v>5.0340000000000003E-2</v>
      </c>
      <c r="V9555">
        <v>0</v>
      </c>
      <c r="W9555">
        <v>0</v>
      </c>
    </row>
    <row r="9556" spans="1:23" x14ac:dyDescent="0.3">
      <c r="A9556">
        <v>9555</v>
      </c>
      <c r="B9556">
        <v>84.027963</v>
      </c>
      <c r="C9556">
        <v>0.143066</v>
      </c>
      <c r="D9556">
        <v>-4.6973000000000001E-2</v>
      </c>
      <c r="E9556">
        <v>0.97636699999999998</v>
      </c>
      <c r="F9556">
        <v>-31.947633</v>
      </c>
      <c r="G9556">
        <v>-16.339873999999998</v>
      </c>
      <c r="H9556">
        <v>-20.631634999999999</v>
      </c>
      <c r="I9556">
        <v>-0.84991499999999998</v>
      </c>
      <c r="J9556">
        <v>40</v>
      </c>
      <c r="K9556">
        <v>41.751998999999998</v>
      </c>
      <c r="L9556">
        <v>0.58354200000000001</v>
      </c>
      <c r="M9556">
        <v>0</v>
      </c>
      <c r="N9556">
        <v>-1.3899170000000001</v>
      </c>
      <c r="O9556">
        <v>2.3963000000000002E-2</v>
      </c>
      <c r="P9556">
        <v>0</v>
      </c>
      <c r="Q9556">
        <v>-0.110399</v>
      </c>
      <c r="R9556">
        <v>2.8649999999999998E-2</v>
      </c>
      <c r="S9556">
        <v>5.6284710000000002</v>
      </c>
      <c r="T9556">
        <v>3.352881</v>
      </c>
      <c r="U9556">
        <v>5.3379000000000003E-2</v>
      </c>
      <c r="V9556">
        <v>0</v>
      </c>
      <c r="W9556">
        <v>0</v>
      </c>
    </row>
    <row r="9557" spans="1:23" x14ac:dyDescent="0.3">
      <c r="A9557">
        <v>9556</v>
      </c>
      <c r="B9557">
        <v>84.032954000000004</v>
      </c>
      <c r="C9557">
        <v>2.9784999999999999E-2</v>
      </c>
      <c r="D9557">
        <v>-4.6973000000000001E-2</v>
      </c>
      <c r="E9557">
        <v>0.93339799999999995</v>
      </c>
      <c r="F9557">
        <v>2.9940530000000001</v>
      </c>
      <c r="G9557">
        <v>15.433382999999999</v>
      </c>
      <c r="H9557">
        <v>-26.537327999999999</v>
      </c>
      <c r="I9557">
        <v>-0.84991499999999998</v>
      </c>
      <c r="J9557">
        <v>40</v>
      </c>
      <c r="K9557">
        <v>41.751998999999998</v>
      </c>
      <c r="L9557">
        <v>0.58354200000000001</v>
      </c>
      <c r="M9557">
        <v>0</v>
      </c>
      <c r="N9557">
        <v>-1.315774</v>
      </c>
      <c r="O9557">
        <v>-4.2820000000000002E-3</v>
      </c>
      <c r="P9557">
        <v>0</v>
      </c>
      <c r="Q9557">
        <v>-0.108705</v>
      </c>
      <c r="R9557">
        <v>-1.854E-3</v>
      </c>
      <c r="S9557">
        <v>5.6284710000000002</v>
      </c>
      <c r="T9557">
        <v>3.2204329999999999</v>
      </c>
      <c r="U9557">
        <v>6.1412000000000001E-2</v>
      </c>
      <c r="V9557">
        <v>0</v>
      </c>
      <c r="W9557">
        <v>0</v>
      </c>
    </row>
    <row r="9558" spans="1:23" x14ac:dyDescent="0.3">
      <c r="A9558">
        <v>9557</v>
      </c>
      <c r="B9558">
        <v>84.037942000000001</v>
      </c>
      <c r="C9558">
        <v>-8.3496000000000001E-2</v>
      </c>
      <c r="D9558">
        <v>0.12880900000000001</v>
      </c>
      <c r="E9558">
        <v>0.90214799999999995</v>
      </c>
      <c r="F9558">
        <v>35.624074999999998</v>
      </c>
      <c r="G9558">
        <v>15.067121</v>
      </c>
      <c r="H9558">
        <v>-23.693846000000001</v>
      </c>
      <c r="I9558">
        <v>-0.84991499999999998</v>
      </c>
      <c r="J9558">
        <v>40</v>
      </c>
      <c r="K9558">
        <v>41.751998999999998</v>
      </c>
      <c r="L9558">
        <v>0.58354200000000001</v>
      </c>
      <c r="M9558">
        <v>0</v>
      </c>
      <c r="N9558">
        <v>-1.1920630000000001</v>
      </c>
      <c r="O9558">
        <v>-4.8260000000000004E-3</v>
      </c>
      <c r="P9558">
        <v>0</v>
      </c>
      <c r="Q9558">
        <v>0.134876</v>
      </c>
      <c r="R9558">
        <v>-3.2029000000000002E-2</v>
      </c>
      <c r="S9558">
        <v>5.6284710000000002</v>
      </c>
      <c r="T9558">
        <v>3.1022479999999999</v>
      </c>
      <c r="U9558">
        <v>6.0085E-2</v>
      </c>
      <c r="V9558">
        <v>0</v>
      </c>
      <c r="W9558">
        <v>0</v>
      </c>
    </row>
    <row r="9559" spans="1:23" x14ac:dyDescent="0.3">
      <c r="A9559">
        <v>9558</v>
      </c>
      <c r="B9559">
        <v>84.042940000000002</v>
      </c>
      <c r="C9559">
        <v>3.7597999999999999E-2</v>
      </c>
      <c r="D9559">
        <v>7.7149999999999996E-3</v>
      </c>
      <c r="E9559">
        <v>0.96464799999999995</v>
      </c>
      <c r="F9559">
        <v>-21.189505</v>
      </c>
      <c r="G9559">
        <v>-3.2459959999999999</v>
      </c>
      <c r="H9559">
        <v>-19.975446999999999</v>
      </c>
      <c r="I9559">
        <v>-0.84991499999999998</v>
      </c>
      <c r="J9559">
        <v>40</v>
      </c>
      <c r="K9559">
        <v>41.751998999999998</v>
      </c>
      <c r="L9559">
        <v>0.58354200000000001</v>
      </c>
      <c r="M9559">
        <v>0</v>
      </c>
      <c r="N9559">
        <v>-1.2147490000000001</v>
      </c>
      <c r="O9559">
        <v>1.1313E-2</v>
      </c>
      <c r="P9559">
        <v>0</v>
      </c>
      <c r="Q9559">
        <v>3.9337999999999998E-2</v>
      </c>
      <c r="R9559">
        <v>1.8217000000000001E-2</v>
      </c>
      <c r="S9559">
        <v>5.6284710000000002</v>
      </c>
      <c r="T9559">
        <v>3.0024109999999999</v>
      </c>
      <c r="U9559">
        <v>5.7584999999999997E-2</v>
      </c>
      <c r="V9559">
        <v>0</v>
      </c>
      <c r="W9559">
        <v>0</v>
      </c>
    </row>
    <row r="9560" spans="1:23" x14ac:dyDescent="0.3">
      <c r="A9560">
        <v>9559</v>
      </c>
      <c r="B9560">
        <v>84.047931000000005</v>
      </c>
      <c r="C9560">
        <v>9.2285000000000006E-2</v>
      </c>
      <c r="D9560">
        <v>-0.12119099999999999</v>
      </c>
      <c r="E9560">
        <v>0.92168000000000005</v>
      </c>
      <c r="F9560">
        <v>-31.058530000000001</v>
      </c>
      <c r="G9560">
        <v>5.2696040000000002</v>
      </c>
      <c r="H9560">
        <v>-20.412907000000001</v>
      </c>
      <c r="I9560">
        <v>-0.84991499999999998</v>
      </c>
      <c r="J9560">
        <v>40</v>
      </c>
      <c r="K9560">
        <v>41.751998999999998</v>
      </c>
      <c r="L9560">
        <v>0.58354200000000001</v>
      </c>
      <c r="M9560">
        <v>0</v>
      </c>
      <c r="N9560">
        <v>-1.2205459999999999</v>
      </c>
      <c r="O9560">
        <v>3.9220000000000001E-3</v>
      </c>
      <c r="P9560">
        <v>0</v>
      </c>
      <c r="Q9560">
        <v>-0.162323</v>
      </c>
      <c r="R9560">
        <v>2.8237000000000002E-2</v>
      </c>
      <c r="S9560">
        <v>5.6284710000000002</v>
      </c>
      <c r="T9560">
        <v>2.9005299999999998</v>
      </c>
      <c r="U9560">
        <v>5.9465999999999998E-2</v>
      </c>
      <c r="V9560">
        <v>0</v>
      </c>
      <c r="W9560">
        <v>0</v>
      </c>
    </row>
    <row r="9561" spans="1:23" x14ac:dyDescent="0.3">
      <c r="A9561">
        <v>9560</v>
      </c>
      <c r="B9561">
        <v>84.052919000000003</v>
      </c>
      <c r="C9561">
        <v>-2.8809000000000001E-2</v>
      </c>
      <c r="D9561">
        <v>4.2870999999999999E-2</v>
      </c>
      <c r="E9561">
        <v>0.93339799999999995</v>
      </c>
      <c r="F9561">
        <v>35.268433999999999</v>
      </c>
      <c r="G9561">
        <v>9.1153580000000005</v>
      </c>
      <c r="H9561">
        <v>-26.974788</v>
      </c>
      <c r="I9561">
        <v>-0.84991499999999998</v>
      </c>
      <c r="J9561">
        <v>40</v>
      </c>
      <c r="K9561">
        <v>41.751998999999998</v>
      </c>
      <c r="L9561">
        <v>0.58354200000000001</v>
      </c>
      <c r="M9561">
        <v>0</v>
      </c>
      <c r="N9561">
        <v>-1.1526940000000001</v>
      </c>
      <c r="O9561">
        <v>9.2999999999999997E-5</v>
      </c>
      <c r="P9561">
        <v>0</v>
      </c>
      <c r="Q9561">
        <v>3.9764000000000001E-2</v>
      </c>
      <c r="R9561">
        <v>-3.1054999999999999E-2</v>
      </c>
      <c r="S9561">
        <v>5.6284710000000002</v>
      </c>
      <c r="T9561">
        <v>2.7659799999999999</v>
      </c>
      <c r="U9561">
        <v>6.8215999999999999E-2</v>
      </c>
      <c r="V9561">
        <v>0</v>
      </c>
      <c r="W9561">
        <v>0</v>
      </c>
    </row>
    <row r="9562" spans="1:23" x14ac:dyDescent="0.3">
      <c r="A9562">
        <v>9561</v>
      </c>
      <c r="B9562">
        <v>84.057923000000002</v>
      </c>
      <c r="C9562">
        <v>-1.4649999999999999E-3</v>
      </c>
      <c r="D9562">
        <v>0.124902</v>
      </c>
      <c r="E9562">
        <v>0.95683600000000002</v>
      </c>
      <c r="F9562">
        <v>10.640326</v>
      </c>
      <c r="G9562">
        <v>7.2840470000000002</v>
      </c>
      <c r="H9562">
        <v>-19.756719</v>
      </c>
      <c r="I9562">
        <v>-0.84991499999999998</v>
      </c>
      <c r="J9562">
        <v>40</v>
      </c>
      <c r="K9562">
        <v>41.751998999999998</v>
      </c>
      <c r="L9562">
        <v>0.58354200000000001</v>
      </c>
      <c r="M9562">
        <v>0</v>
      </c>
      <c r="N9562">
        <v>-1.106492</v>
      </c>
      <c r="O9562">
        <v>1.3680000000000001E-3</v>
      </c>
      <c r="P9562">
        <v>0</v>
      </c>
      <c r="Q9562">
        <v>0.15379899999999999</v>
      </c>
      <c r="R9562">
        <v>-1.0359E-2</v>
      </c>
      <c r="S9562">
        <v>5.6284710000000002</v>
      </c>
      <c r="T9562">
        <v>2.6671170000000002</v>
      </c>
      <c r="U9562">
        <v>6.2037000000000002E-2</v>
      </c>
      <c r="V9562">
        <v>0</v>
      </c>
      <c r="W9562">
        <v>0</v>
      </c>
    </row>
    <row r="9563" spans="1:23" x14ac:dyDescent="0.3">
      <c r="A9563">
        <v>9562</v>
      </c>
      <c r="B9563">
        <v>84.062911</v>
      </c>
      <c r="C9563">
        <v>5.7128999999999999E-2</v>
      </c>
      <c r="D9563">
        <v>-7.8223000000000001E-2</v>
      </c>
      <c r="E9563">
        <v>0.97246100000000002</v>
      </c>
      <c r="F9563">
        <v>-41.016468000000003</v>
      </c>
      <c r="G9563">
        <v>10.946669999999999</v>
      </c>
      <c r="H9563">
        <v>-18.225612000000002</v>
      </c>
      <c r="I9563">
        <v>-9.5000000000000005E-5</v>
      </c>
      <c r="J9563">
        <v>40</v>
      </c>
      <c r="K9563">
        <v>42.16</v>
      </c>
      <c r="L9563">
        <v>0.57935999999999999</v>
      </c>
      <c r="M9563">
        <v>0</v>
      </c>
      <c r="N9563">
        <v>-1.067785</v>
      </c>
      <c r="O9563">
        <v>-2.098E-3</v>
      </c>
      <c r="P9563">
        <v>0</v>
      </c>
      <c r="Q9563">
        <v>-7.6730000000000007E-2</v>
      </c>
      <c r="R9563">
        <v>3.6329E-2</v>
      </c>
      <c r="S9563">
        <v>5.6284710000000002</v>
      </c>
      <c r="T9563">
        <v>2.5762079999999998</v>
      </c>
      <c r="U9563">
        <v>6.1703000000000001E-2</v>
      </c>
      <c r="V9563">
        <v>0</v>
      </c>
      <c r="W9563">
        <v>0</v>
      </c>
    </row>
    <row r="9564" spans="1:23" x14ac:dyDescent="0.3">
      <c r="A9564">
        <v>9563</v>
      </c>
      <c r="B9564">
        <v>84.067898</v>
      </c>
      <c r="C9564">
        <v>1.0253999999999999E-2</v>
      </c>
      <c r="D9564">
        <v>-8.9940999999999993E-2</v>
      </c>
      <c r="E9564">
        <v>0.93339799999999995</v>
      </c>
      <c r="F9564">
        <v>3.0829629999999999</v>
      </c>
      <c r="G9564">
        <v>12.045457000000001</v>
      </c>
      <c r="H9564">
        <v>-23.475117999999998</v>
      </c>
      <c r="I9564">
        <v>-9.5000000000000005E-5</v>
      </c>
      <c r="J9564">
        <v>40</v>
      </c>
      <c r="K9564">
        <v>42.16</v>
      </c>
      <c r="L9564">
        <v>0.57935999999999999</v>
      </c>
      <c r="M9564">
        <v>0</v>
      </c>
      <c r="N9564">
        <v>-1.0040230000000001</v>
      </c>
      <c r="O9564">
        <v>-3.5019999999999999E-3</v>
      </c>
      <c r="P9564">
        <v>0</v>
      </c>
      <c r="Q9564">
        <v>-9.3937000000000007E-2</v>
      </c>
      <c r="R9564">
        <v>-2.0349999999999999E-3</v>
      </c>
      <c r="S9564">
        <v>5.6284710000000002</v>
      </c>
      <c r="T9564">
        <v>2.4591379999999998</v>
      </c>
      <c r="U9564">
        <v>6.8834999999999993E-2</v>
      </c>
      <c r="V9564">
        <v>0</v>
      </c>
      <c r="W9564">
        <v>0</v>
      </c>
    </row>
    <row r="9565" spans="1:23" x14ac:dyDescent="0.3">
      <c r="A9565">
        <v>9564</v>
      </c>
      <c r="B9565">
        <v>84.072888000000006</v>
      </c>
      <c r="C9565">
        <v>1.4160000000000001E-2</v>
      </c>
      <c r="D9565">
        <v>0.109277</v>
      </c>
      <c r="E9565">
        <v>0.96074199999999998</v>
      </c>
      <c r="F9565">
        <v>42.647975000000002</v>
      </c>
      <c r="G9565">
        <v>-21.925374999999999</v>
      </c>
      <c r="H9565">
        <v>-22.818930000000002</v>
      </c>
      <c r="I9565">
        <v>-9.5000000000000005E-5</v>
      </c>
      <c r="J9565">
        <v>40</v>
      </c>
      <c r="K9565">
        <v>42.16</v>
      </c>
      <c r="L9565">
        <v>0.57935999999999999</v>
      </c>
      <c r="M9565">
        <v>0</v>
      </c>
      <c r="N9565">
        <v>-1.110528</v>
      </c>
      <c r="O9565">
        <v>2.6886E-2</v>
      </c>
      <c r="P9565">
        <v>0</v>
      </c>
      <c r="Q9565">
        <v>0.17247000000000001</v>
      </c>
      <c r="R9565">
        <v>-3.8420999999999997E-2</v>
      </c>
      <c r="S9565">
        <v>5.6284710000000002</v>
      </c>
      <c r="T9565">
        <v>2.3452709999999999</v>
      </c>
      <c r="U9565">
        <v>6.9737999999999994E-2</v>
      </c>
      <c r="V9565">
        <v>0</v>
      </c>
      <c r="W9565">
        <v>0</v>
      </c>
    </row>
    <row r="9566" spans="1:23" x14ac:dyDescent="0.3">
      <c r="A9566">
        <v>9565</v>
      </c>
      <c r="B9566">
        <v>84.077890999999994</v>
      </c>
      <c r="C9566">
        <v>5.7128999999999999E-2</v>
      </c>
      <c r="D9566">
        <v>2.7245999999999999E-2</v>
      </c>
      <c r="E9566">
        <v>0.98808600000000002</v>
      </c>
      <c r="F9566">
        <v>-16.566178000000001</v>
      </c>
      <c r="G9566">
        <v>4.6286449999999997</v>
      </c>
      <c r="H9566">
        <v>-17.350695999999999</v>
      </c>
      <c r="I9566">
        <v>-9.5000000000000005E-5</v>
      </c>
      <c r="J9566">
        <v>40</v>
      </c>
      <c r="K9566">
        <v>42.16</v>
      </c>
      <c r="L9566">
        <v>0.57935999999999999</v>
      </c>
      <c r="M9566">
        <v>0</v>
      </c>
      <c r="N9566">
        <v>-1.1026549999999999</v>
      </c>
      <c r="O9566">
        <v>3.6589999999999999E-3</v>
      </c>
      <c r="P9566">
        <v>0</v>
      </c>
      <c r="Q9566">
        <v>0.107698</v>
      </c>
      <c r="R9566">
        <v>1.3705E-2</v>
      </c>
      <c r="S9566">
        <v>5.6284710000000002</v>
      </c>
      <c r="T9566">
        <v>2.2584650000000002</v>
      </c>
      <c r="U9566">
        <v>6.5224000000000004E-2</v>
      </c>
      <c r="V9566">
        <v>0</v>
      </c>
      <c r="W9566">
        <v>0</v>
      </c>
    </row>
    <row r="9567" spans="1:23" x14ac:dyDescent="0.3">
      <c r="A9567">
        <v>9566</v>
      </c>
      <c r="B9567">
        <v>84.082876999999996</v>
      </c>
      <c r="C9567">
        <v>-9.2770000000000005E-3</v>
      </c>
      <c r="D9567">
        <v>-0.10556599999999999</v>
      </c>
      <c r="E9567">
        <v>0.94902299999999995</v>
      </c>
      <c r="F9567">
        <v>-20.478224000000001</v>
      </c>
      <c r="G9567">
        <v>50.319873000000001</v>
      </c>
      <c r="H9567">
        <v>-21.069095000000001</v>
      </c>
      <c r="I9567">
        <v>-9.5000000000000005E-5</v>
      </c>
      <c r="J9567">
        <v>40</v>
      </c>
      <c r="K9567">
        <v>42.16</v>
      </c>
      <c r="L9567">
        <v>0.57935999999999999</v>
      </c>
      <c r="M9567">
        <v>0</v>
      </c>
      <c r="N9567">
        <v>-0.84055500000000005</v>
      </c>
      <c r="O9567">
        <v>-3.8044000000000001E-2</v>
      </c>
      <c r="P9567">
        <v>0</v>
      </c>
      <c r="Q9567">
        <v>-3.3584000000000003E-2</v>
      </c>
      <c r="R9567">
        <v>1.8105E-2</v>
      </c>
      <c r="S9567">
        <v>5.6284710000000002</v>
      </c>
      <c r="T9567">
        <v>2.1534149999999999</v>
      </c>
      <c r="U9567">
        <v>7.0583999999999994E-2</v>
      </c>
      <c r="V9567">
        <v>0</v>
      </c>
      <c r="W9567">
        <v>0</v>
      </c>
    </row>
    <row r="9568" spans="1:23" x14ac:dyDescent="0.3">
      <c r="A9568">
        <v>9567</v>
      </c>
      <c r="B9568">
        <v>84.087890000000002</v>
      </c>
      <c r="C9568">
        <v>-1.3184E-2</v>
      </c>
      <c r="D9568">
        <v>4.2870999999999999E-2</v>
      </c>
      <c r="E9568">
        <v>0.94511699999999998</v>
      </c>
      <c r="F9568">
        <v>30.111647999999999</v>
      </c>
      <c r="G9568">
        <v>-21.284414999999999</v>
      </c>
      <c r="H9568">
        <v>-19.756719</v>
      </c>
      <c r="I9568">
        <v>-9.5000000000000005E-5</v>
      </c>
      <c r="J9568">
        <v>40</v>
      </c>
      <c r="K9568">
        <v>42.16</v>
      </c>
      <c r="L9568">
        <v>0.57935999999999999</v>
      </c>
      <c r="M9568">
        <v>0</v>
      </c>
      <c r="N9568">
        <v>-0.93356600000000001</v>
      </c>
      <c r="O9568">
        <v>2.5092E-2</v>
      </c>
      <c r="P9568">
        <v>0</v>
      </c>
      <c r="Q9568">
        <v>0.14260600000000001</v>
      </c>
      <c r="R9568">
        <v>-2.7272999999999999E-2</v>
      </c>
      <c r="S9568">
        <v>5.6284710000000002</v>
      </c>
      <c r="T9568">
        <v>2.0543749999999998</v>
      </c>
      <c r="U9568">
        <v>7.0593000000000003E-2</v>
      </c>
      <c r="V9568">
        <v>0</v>
      </c>
      <c r="W9568">
        <v>0</v>
      </c>
    </row>
    <row r="9569" spans="1:23" x14ac:dyDescent="0.3">
      <c r="A9569">
        <v>9568</v>
      </c>
      <c r="B9569">
        <v>84.092867999999996</v>
      </c>
      <c r="C9569">
        <v>0.10791000000000001</v>
      </c>
      <c r="D9569">
        <v>8.9746000000000006E-2</v>
      </c>
      <c r="E9569">
        <v>1.0271479999999999</v>
      </c>
      <c r="F9569">
        <v>9.573404</v>
      </c>
      <c r="G9569">
        <v>-39.872230999999999</v>
      </c>
      <c r="H9569">
        <v>-17.131965999999998</v>
      </c>
      <c r="I9569">
        <v>-9.5000000000000005E-5</v>
      </c>
      <c r="J9569">
        <v>40</v>
      </c>
      <c r="K9569">
        <v>42.16</v>
      </c>
      <c r="L9569">
        <v>0.57935999999999999</v>
      </c>
      <c r="M9569">
        <v>0</v>
      </c>
      <c r="N9569">
        <v>-1.1666300000000001</v>
      </c>
      <c r="O9569">
        <v>4.2939999999999999E-2</v>
      </c>
      <c r="P9569">
        <v>0</v>
      </c>
      <c r="Q9569">
        <v>0.232484</v>
      </c>
      <c r="R9569">
        <v>-9.9769999999999998E-3</v>
      </c>
      <c r="S9569">
        <v>5.6284710000000002</v>
      </c>
      <c r="T9569">
        <v>1.9690909999999999</v>
      </c>
      <c r="U9569">
        <v>6.9034999999999999E-2</v>
      </c>
      <c r="V9569">
        <v>0</v>
      </c>
      <c r="W9569">
        <v>0</v>
      </c>
    </row>
    <row r="9570" spans="1:23" x14ac:dyDescent="0.3">
      <c r="A9570">
        <v>9569</v>
      </c>
      <c r="B9570">
        <v>84.097859</v>
      </c>
      <c r="C9570">
        <v>2.1972999999999999E-2</v>
      </c>
      <c r="D9570">
        <v>-7.041E-2</v>
      </c>
      <c r="E9570">
        <v>0.95683600000000002</v>
      </c>
      <c r="F9570">
        <v>-11.32048</v>
      </c>
      <c r="G9570">
        <v>48.854821000000001</v>
      </c>
      <c r="H9570">
        <v>-21.944012000000001</v>
      </c>
      <c r="I9570">
        <v>-9.5000000000000005E-5</v>
      </c>
      <c r="J9570">
        <v>40</v>
      </c>
      <c r="K9570">
        <v>42.16</v>
      </c>
      <c r="L9570">
        <v>0.57935999999999999</v>
      </c>
      <c r="M9570">
        <v>0</v>
      </c>
      <c r="N9570">
        <v>-0.92481199999999997</v>
      </c>
      <c r="O9570">
        <v>-3.6177000000000001E-2</v>
      </c>
      <c r="P9570">
        <v>0</v>
      </c>
      <c r="Q9570">
        <v>0.15121399999999999</v>
      </c>
      <c r="R9570">
        <v>8.8229999999999992E-3</v>
      </c>
      <c r="S9570">
        <v>5.6284710000000002</v>
      </c>
      <c r="T9570">
        <v>1.859569</v>
      </c>
      <c r="U9570">
        <v>7.5604000000000005E-2</v>
      </c>
      <c r="V9570">
        <v>0</v>
      </c>
      <c r="W9570">
        <v>0</v>
      </c>
    </row>
    <row r="9571" spans="1:23" x14ac:dyDescent="0.3">
      <c r="A9571">
        <v>9570</v>
      </c>
      <c r="B9571">
        <v>84.102844000000005</v>
      </c>
      <c r="C9571">
        <v>-0.10302699999999999</v>
      </c>
      <c r="D9571">
        <v>-1.9629000000000001E-2</v>
      </c>
      <c r="E9571">
        <v>0.88652299999999995</v>
      </c>
      <c r="F9571">
        <v>29.933827000000001</v>
      </c>
      <c r="G9571">
        <v>40.339224000000002</v>
      </c>
      <c r="H9571">
        <v>-19.975446999999999</v>
      </c>
      <c r="I9571">
        <v>-5.9499740000000001</v>
      </c>
      <c r="J9571">
        <v>40</v>
      </c>
      <c r="K9571">
        <v>41.276001000000001</v>
      </c>
      <c r="L9571">
        <v>0.600746</v>
      </c>
      <c r="M9571">
        <v>0</v>
      </c>
      <c r="N9571">
        <v>-0.66916500000000001</v>
      </c>
      <c r="O9571">
        <v>-3.0530999999999999E-2</v>
      </c>
      <c r="P9571">
        <v>0</v>
      </c>
      <c r="Q9571">
        <v>0.296124</v>
      </c>
      <c r="R9571">
        <v>-2.819E-2</v>
      </c>
      <c r="S9571">
        <v>5.6284710000000002</v>
      </c>
      <c r="T9571">
        <v>1.7599910000000001</v>
      </c>
      <c r="U9571">
        <v>7.4931999999999999E-2</v>
      </c>
      <c r="V9571">
        <v>0</v>
      </c>
      <c r="W9571">
        <v>0</v>
      </c>
    </row>
    <row r="9572" spans="1:23" x14ac:dyDescent="0.3">
      <c r="A9572">
        <v>9571</v>
      </c>
      <c r="B9572">
        <v>84.107983000000004</v>
      </c>
      <c r="C9572">
        <v>7.2753999999999999E-2</v>
      </c>
      <c r="D9572">
        <v>0.12099600000000001</v>
      </c>
      <c r="E9572">
        <v>0.94902299999999995</v>
      </c>
      <c r="F9572">
        <v>10.551416</v>
      </c>
      <c r="G9572">
        <v>-50.127575</v>
      </c>
      <c r="H9572">
        <v>-14.069755000000001</v>
      </c>
      <c r="I9572">
        <v>-5.9499740000000001</v>
      </c>
      <c r="J9572">
        <v>40</v>
      </c>
      <c r="K9572">
        <v>41.276001000000001</v>
      </c>
      <c r="L9572">
        <v>0.600746</v>
      </c>
      <c r="M9572">
        <v>0</v>
      </c>
      <c r="N9572">
        <v>-0.95098700000000003</v>
      </c>
      <c r="O9572">
        <v>5.0383999999999998E-2</v>
      </c>
      <c r="P9572">
        <v>0</v>
      </c>
      <c r="Q9572">
        <v>0.40821200000000002</v>
      </c>
      <c r="R9572">
        <v>-1.2057999999999999E-2</v>
      </c>
      <c r="S9572">
        <v>5.6284710000000002</v>
      </c>
      <c r="T9572">
        <v>1.6876869999999999</v>
      </c>
      <c r="U9572">
        <v>6.9758000000000001E-2</v>
      </c>
      <c r="V9572">
        <v>0</v>
      </c>
      <c r="W9572">
        <v>0</v>
      </c>
    </row>
    <row r="9573" spans="1:23" x14ac:dyDescent="0.3">
      <c r="A9573">
        <v>9572</v>
      </c>
      <c r="B9573">
        <v>84.112838999999994</v>
      </c>
      <c r="C9573">
        <v>0.127441</v>
      </c>
      <c r="D9573">
        <v>-4.3066E-2</v>
      </c>
      <c r="E9573">
        <v>0.99980500000000005</v>
      </c>
      <c r="F9573">
        <v>-35.326217</v>
      </c>
      <c r="G9573">
        <v>-21.101284</v>
      </c>
      <c r="H9573">
        <v>-21.287822999999999</v>
      </c>
      <c r="I9573">
        <v>-5.9499740000000001</v>
      </c>
      <c r="J9573">
        <v>40</v>
      </c>
      <c r="K9573">
        <v>41.276001000000001</v>
      </c>
      <c r="L9573">
        <v>0.600746</v>
      </c>
      <c r="M9573">
        <v>0</v>
      </c>
      <c r="N9573">
        <v>-1.0979179999999999</v>
      </c>
      <c r="O9573">
        <v>2.6079000000000001E-2</v>
      </c>
      <c r="P9573">
        <v>0</v>
      </c>
      <c r="Q9573">
        <v>0.22400600000000001</v>
      </c>
      <c r="R9573">
        <v>2.9263999999999998E-2</v>
      </c>
      <c r="S9573">
        <v>5.6284710000000002</v>
      </c>
      <c r="T9573">
        <v>1.5843130000000001</v>
      </c>
      <c r="U9573">
        <v>7.8759999999999997E-2</v>
      </c>
      <c r="V9573">
        <v>0</v>
      </c>
      <c r="W9573">
        <v>0</v>
      </c>
    </row>
    <row r="9574" spans="1:23" x14ac:dyDescent="0.3">
      <c r="A9574">
        <v>9573</v>
      </c>
      <c r="B9574">
        <v>84.117836999999994</v>
      </c>
      <c r="C9574">
        <v>-0.11083999999999999</v>
      </c>
      <c r="D9574">
        <v>-0.10556599999999999</v>
      </c>
      <c r="E9574">
        <v>0.92168000000000005</v>
      </c>
      <c r="F9574">
        <v>17.308585999999998</v>
      </c>
      <c r="G9574">
        <v>68.175158999999994</v>
      </c>
      <c r="H9574">
        <v>-19.975446999999999</v>
      </c>
      <c r="I9574">
        <v>-5.9499740000000001</v>
      </c>
      <c r="J9574">
        <v>40</v>
      </c>
      <c r="K9574">
        <v>41.276001000000001</v>
      </c>
      <c r="L9574">
        <v>0.600746</v>
      </c>
      <c r="M9574">
        <v>0</v>
      </c>
      <c r="N9574">
        <v>-0.70076000000000005</v>
      </c>
      <c r="O9574">
        <v>-5.4601999999999998E-2</v>
      </c>
      <c r="P9574">
        <v>0</v>
      </c>
      <c r="Q9574">
        <v>0.26774300000000001</v>
      </c>
      <c r="R9574">
        <v>-1.6974E-2</v>
      </c>
      <c r="S9574">
        <v>5.6284710000000002</v>
      </c>
      <c r="T9574">
        <v>1.4844759999999999</v>
      </c>
      <c r="U9574">
        <v>7.8779000000000002E-2</v>
      </c>
      <c r="V9574">
        <v>0</v>
      </c>
      <c r="W9574">
        <v>0</v>
      </c>
    </row>
    <row r="9575" spans="1:23" x14ac:dyDescent="0.3">
      <c r="A9575">
        <v>9574</v>
      </c>
      <c r="B9575">
        <v>84.122817999999995</v>
      </c>
      <c r="C9575">
        <v>-6.7871000000000001E-2</v>
      </c>
      <c r="D9575">
        <v>8.1934000000000007E-2</v>
      </c>
      <c r="E9575">
        <v>0.91777299999999995</v>
      </c>
      <c r="F9575">
        <v>41.581054999999999</v>
      </c>
      <c r="G9575">
        <v>-5.7182659999999998</v>
      </c>
      <c r="H9575">
        <v>-11.663732</v>
      </c>
      <c r="I9575">
        <v>-5.9499740000000001</v>
      </c>
      <c r="J9575">
        <v>40</v>
      </c>
      <c r="K9575">
        <v>41.276001000000001</v>
      </c>
      <c r="L9575">
        <v>0.600746</v>
      </c>
      <c r="M9575">
        <v>0</v>
      </c>
      <c r="N9575">
        <v>-0.69205300000000003</v>
      </c>
      <c r="O9575">
        <v>9.8219999999999991E-3</v>
      </c>
      <c r="P9575">
        <v>0</v>
      </c>
      <c r="Q9575">
        <v>0.51570499999999997</v>
      </c>
      <c r="R9575">
        <v>-3.9886999999999999E-2</v>
      </c>
      <c r="S9575">
        <v>5.6284710000000002</v>
      </c>
      <c r="T9575">
        <v>1.4263790000000001</v>
      </c>
      <c r="U9575">
        <v>7.0887000000000006E-2</v>
      </c>
      <c r="V9575">
        <v>0</v>
      </c>
      <c r="W9575">
        <v>0</v>
      </c>
    </row>
    <row r="9576" spans="1:23" x14ac:dyDescent="0.3">
      <c r="A9576">
        <v>9575</v>
      </c>
      <c r="B9576">
        <v>84.127821999999995</v>
      </c>
      <c r="C9576">
        <v>0.18603500000000001</v>
      </c>
      <c r="D9576">
        <v>5.459E-2</v>
      </c>
      <c r="E9576">
        <v>1.0115229999999999</v>
      </c>
      <c r="F9576">
        <v>-40.749735999999999</v>
      </c>
      <c r="G9576">
        <v>-53.973331000000002</v>
      </c>
      <c r="H9576">
        <v>-14.944673</v>
      </c>
      <c r="I9576">
        <v>-5.9499740000000001</v>
      </c>
      <c r="J9576">
        <v>40</v>
      </c>
      <c r="K9576">
        <v>41.276001000000001</v>
      </c>
      <c r="L9576">
        <v>0.600746</v>
      </c>
      <c r="M9576">
        <v>0</v>
      </c>
      <c r="N9576">
        <v>-1.0301549999999999</v>
      </c>
      <c r="O9576">
        <v>5.4292E-2</v>
      </c>
      <c r="P9576">
        <v>0</v>
      </c>
      <c r="Q9576">
        <v>0.33927000000000002</v>
      </c>
      <c r="R9576">
        <v>3.3191999999999999E-2</v>
      </c>
      <c r="S9576">
        <v>5.6284710000000002</v>
      </c>
      <c r="T9576">
        <v>1.351596</v>
      </c>
      <c r="U9576">
        <v>7.5366000000000002E-2</v>
      </c>
      <c r="V9576">
        <v>0</v>
      </c>
      <c r="W9576">
        <v>0</v>
      </c>
    </row>
    <row r="9577" spans="1:23" x14ac:dyDescent="0.3">
      <c r="A9577">
        <v>9576</v>
      </c>
      <c r="B9577">
        <v>84.132805000000005</v>
      </c>
      <c r="C9577">
        <v>2.1972999999999999E-2</v>
      </c>
      <c r="D9577">
        <v>-0.10166</v>
      </c>
      <c r="E9577">
        <v>0.97636699999999998</v>
      </c>
      <c r="F9577">
        <v>-23.945720000000001</v>
      </c>
      <c r="G9577">
        <v>33.563369000000002</v>
      </c>
      <c r="H9577">
        <v>-23.256388000000001</v>
      </c>
      <c r="I9577">
        <v>-5.9499740000000001</v>
      </c>
      <c r="J9577">
        <v>40</v>
      </c>
      <c r="K9577">
        <v>41.276001000000001</v>
      </c>
      <c r="L9577">
        <v>0.600746</v>
      </c>
      <c r="M9577">
        <v>0</v>
      </c>
      <c r="N9577">
        <v>-0.86516199999999999</v>
      </c>
      <c r="O9577">
        <v>-2.325E-2</v>
      </c>
      <c r="P9577">
        <v>0</v>
      </c>
      <c r="Q9577">
        <v>0.18213799999999999</v>
      </c>
      <c r="R9577">
        <v>1.9625E-2</v>
      </c>
      <c r="S9577">
        <v>5.6284710000000002</v>
      </c>
      <c r="T9577">
        <v>1.2357089999999999</v>
      </c>
      <c r="U9577">
        <v>8.5689000000000001E-2</v>
      </c>
      <c r="V9577">
        <v>0</v>
      </c>
      <c r="W9577">
        <v>0</v>
      </c>
    </row>
    <row r="9578" spans="1:23" x14ac:dyDescent="0.3">
      <c r="A9578">
        <v>9577</v>
      </c>
      <c r="B9578">
        <v>84.137803000000005</v>
      </c>
      <c r="C9578">
        <v>-0.21240200000000001</v>
      </c>
      <c r="D9578">
        <v>1.1620999999999999E-2</v>
      </c>
      <c r="E9578">
        <v>0.92949199999999998</v>
      </c>
      <c r="F9578">
        <v>53.228282999999998</v>
      </c>
      <c r="G9578">
        <v>39.698262</v>
      </c>
      <c r="H9578">
        <v>-18.006883999999999</v>
      </c>
      <c r="I9578">
        <v>-5.9499740000000001</v>
      </c>
      <c r="J9578">
        <v>40</v>
      </c>
      <c r="K9578">
        <v>41.276001000000001</v>
      </c>
      <c r="L9578">
        <v>0.600746</v>
      </c>
      <c r="M9578">
        <v>0</v>
      </c>
      <c r="N9578">
        <v>-0.56699100000000002</v>
      </c>
      <c r="O9578">
        <v>-3.0685E-2</v>
      </c>
      <c r="P9578">
        <v>0</v>
      </c>
      <c r="Q9578">
        <v>0.45723200000000003</v>
      </c>
      <c r="R9578">
        <v>-4.9643E-2</v>
      </c>
      <c r="S9578">
        <v>5.6284710000000002</v>
      </c>
      <c r="T9578">
        <v>1.1457109999999999</v>
      </c>
      <c r="U9578">
        <v>8.1448000000000007E-2</v>
      </c>
      <c r="V9578">
        <v>0</v>
      </c>
      <c r="W9578">
        <v>0</v>
      </c>
    </row>
    <row r="9579" spans="1:23" x14ac:dyDescent="0.3">
      <c r="A9579">
        <v>9578</v>
      </c>
      <c r="B9579">
        <v>84.142802000000003</v>
      </c>
      <c r="C9579">
        <v>5.3222999999999999E-2</v>
      </c>
      <c r="D9579">
        <v>8.1934000000000007E-2</v>
      </c>
      <c r="E9579">
        <v>1.019336</v>
      </c>
      <c r="F9579">
        <v>-4.5633090000000003</v>
      </c>
      <c r="G9579">
        <v>-41.703541000000001</v>
      </c>
      <c r="H9579">
        <v>-9.6951680000000007</v>
      </c>
      <c r="I9579">
        <v>-9.3501089999999998</v>
      </c>
      <c r="J9579">
        <v>40</v>
      </c>
      <c r="K9579">
        <v>41.411999000000002</v>
      </c>
      <c r="L9579">
        <v>0.610402</v>
      </c>
      <c r="M9579">
        <v>0</v>
      </c>
      <c r="N9579">
        <v>-0.79047000000000001</v>
      </c>
      <c r="O9579">
        <v>4.1911999999999998E-2</v>
      </c>
      <c r="P9579">
        <v>0</v>
      </c>
      <c r="Q9579">
        <v>0.47192600000000001</v>
      </c>
      <c r="R9579">
        <v>6.8800000000000003E-4</v>
      </c>
      <c r="S9579">
        <v>5.6284710000000002</v>
      </c>
      <c r="T9579">
        <v>1.097245</v>
      </c>
      <c r="U9579">
        <v>7.3421E-2</v>
      </c>
      <c r="V9579">
        <v>0</v>
      </c>
      <c r="W9579">
        <v>0</v>
      </c>
    </row>
    <row r="9580" spans="1:23" x14ac:dyDescent="0.3">
      <c r="A9580">
        <v>9579</v>
      </c>
      <c r="B9580">
        <v>84.147785999999996</v>
      </c>
      <c r="C9580">
        <v>0.16259799999999999</v>
      </c>
      <c r="D9580">
        <v>-9.3848000000000001E-2</v>
      </c>
      <c r="E9580">
        <v>1.0466800000000001</v>
      </c>
      <c r="F9580">
        <v>-40.838647999999999</v>
      </c>
      <c r="G9580">
        <v>-5.8098320000000001</v>
      </c>
      <c r="H9580">
        <v>-19.100529999999999</v>
      </c>
      <c r="I9580">
        <v>-9.3501089999999998</v>
      </c>
      <c r="J9580">
        <v>40</v>
      </c>
      <c r="K9580">
        <v>41.411999000000002</v>
      </c>
      <c r="L9580">
        <v>0.610402</v>
      </c>
      <c r="M9580">
        <v>0</v>
      </c>
      <c r="N9580">
        <v>-0.87683500000000003</v>
      </c>
      <c r="O9580">
        <v>1.1191E-2</v>
      </c>
      <c r="P9580">
        <v>0</v>
      </c>
      <c r="Q9580">
        <v>0.236178</v>
      </c>
      <c r="R9580">
        <v>3.3989999999999999E-2</v>
      </c>
      <c r="S9580">
        <v>5.6284710000000002</v>
      </c>
      <c r="T9580">
        <v>1.002048</v>
      </c>
      <c r="U9580">
        <v>8.4598999999999994E-2</v>
      </c>
      <c r="V9580">
        <v>0</v>
      </c>
      <c r="W9580">
        <v>0</v>
      </c>
    </row>
    <row r="9581" spans="1:23" x14ac:dyDescent="0.3">
      <c r="A9581">
        <v>9580</v>
      </c>
      <c r="B9581">
        <v>84.152777999999998</v>
      </c>
      <c r="C9581">
        <v>-0.12646499999999999</v>
      </c>
      <c r="D9581">
        <v>-7.9100000000000004E-3</v>
      </c>
      <c r="E9581">
        <v>0.97246100000000002</v>
      </c>
      <c r="F9581">
        <v>45.582013000000003</v>
      </c>
      <c r="G9581">
        <v>44.368107000000002</v>
      </c>
      <c r="H9581">
        <v>-20.850365</v>
      </c>
      <c r="I9581">
        <v>-9.3501089999999998</v>
      </c>
      <c r="J9581">
        <v>40</v>
      </c>
      <c r="K9581">
        <v>41.411999000000002</v>
      </c>
      <c r="L9581">
        <v>0.610402</v>
      </c>
      <c r="M9581">
        <v>0</v>
      </c>
      <c r="N9581">
        <v>-0.595503</v>
      </c>
      <c r="O9581">
        <v>-3.4561000000000001E-2</v>
      </c>
      <c r="P9581">
        <v>0</v>
      </c>
      <c r="Q9581">
        <v>0.46399899999999999</v>
      </c>
      <c r="R9581">
        <v>-4.3017E-2</v>
      </c>
      <c r="S9581">
        <v>5.6284710000000002</v>
      </c>
      <c r="T9581">
        <v>0.89796299999999996</v>
      </c>
      <c r="U9581">
        <v>8.7885000000000005E-2</v>
      </c>
      <c r="V9581">
        <v>0</v>
      </c>
      <c r="W9581">
        <v>0</v>
      </c>
    </row>
    <row r="9582" spans="1:23" x14ac:dyDescent="0.3">
      <c r="A9582">
        <v>9581</v>
      </c>
      <c r="B9582">
        <v>84.157898000000003</v>
      </c>
      <c r="C9582">
        <v>-0.11083999999999999</v>
      </c>
      <c r="D9582">
        <v>0.12099600000000001</v>
      </c>
      <c r="E9582">
        <v>1.0115229999999999</v>
      </c>
      <c r="F9582">
        <v>19.086790000000001</v>
      </c>
      <c r="G9582">
        <v>-5.4435700000000002</v>
      </c>
      <c r="H9582">
        <v>-12.538650000000001</v>
      </c>
      <c r="I9582">
        <v>-9.3501089999999998</v>
      </c>
      <c r="J9582">
        <v>40</v>
      </c>
      <c r="K9582">
        <v>41.411999000000002</v>
      </c>
      <c r="L9582">
        <v>0.610402</v>
      </c>
      <c r="M9582">
        <v>0</v>
      </c>
      <c r="N9582">
        <v>-0.57198300000000002</v>
      </c>
      <c r="O9582">
        <v>8.744E-3</v>
      </c>
      <c r="P9582">
        <v>0</v>
      </c>
      <c r="Q9582">
        <v>0.61468699999999998</v>
      </c>
      <c r="R9582">
        <v>-2.0948000000000001E-2</v>
      </c>
      <c r="S9582">
        <v>5.6284710000000002</v>
      </c>
      <c r="T9582">
        <v>0.83376499999999998</v>
      </c>
      <c r="U9582">
        <v>8.0076999999999995E-2</v>
      </c>
      <c r="V9582">
        <v>0</v>
      </c>
      <c r="W9582">
        <v>0</v>
      </c>
    </row>
    <row r="9583" spans="1:23" x14ac:dyDescent="0.3">
      <c r="A9583">
        <v>9582</v>
      </c>
      <c r="B9583">
        <v>84.162762000000001</v>
      </c>
      <c r="C9583">
        <v>0.16259799999999999</v>
      </c>
      <c r="D9583">
        <v>-7.4315999999999993E-2</v>
      </c>
      <c r="E9583">
        <v>1.0779300000000001</v>
      </c>
      <c r="F9583">
        <v>-61.821437000000003</v>
      </c>
      <c r="G9583">
        <v>-25.404866999999999</v>
      </c>
      <c r="H9583">
        <v>-12.101191</v>
      </c>
      <c r="I9583">
        <v>-9.3501089999999998</v>
      </c>
      <c r="J9583">
        <v>40</v>
      </c>
      <c r="K9583">
        <v>41.411999000000002</v>
      </c>
      <c r="L9583">
        <v>0.610402</v>
      </c>
      <c r="M9583">
        <v>0</v>
      </c>
      <c r="N9583">
        <v>-0.75189399999999995</v>
      </c>
      <c r="O9583">
        <v>2.7418999999999999E-2</v>
      </c>
      <c r="P9583">
        <v>0</v>
      </c>
      <c r="Q9583">
        <v>0.28988999999999998</v>
      </c>
      <c r="R9583">
        <v>5.1926E-2</v>
      </c>
      <c r="S9583">
        <v>5.6284710000000002</v>
      </c>
      <c r="T9583">
        <v>0.77490400000000004</v>
      </c>
      <c r="U9583">
        <v>8.0440999999999999E-2</v>
      </c>
      <c r="V9583">
        <v>0</v>
      </c>
      <c r="W9583">
        <v>0</v>
      </c>
    </row>
    <row r="9584" spans="1:23" x14ac:dyDescent="0.3">
      <c r="A9584">
        <v>9583</v>
      </c>
      <c r="B9584">
        <v>84.167766</v>
      </c>
      <c r="C9584">
        <v>4.1503999999999999E-2</v>
      </c>
      <c r="D9584">
        <v>-0.117285</v>
      </c>
      <c r="E9584">
        <v>1.050586</v>
      </c>
      <c r="F9584">
        <v>30.822925999999999</v>
      </c>
      <c r="G9584">
        <v>26.054991999999999</v>
      </c>
      <c r="H9584">
        <v>-18.444341999999999</v>
      </c>
      <c r="I9584">
        <v>-9.3501089999999998</v>
      </c>
      <c r="J9584">
        <v>40</v>
      </c>
      <c r="K9584">
        <v>41.411999000000002</v>
      </c>
      <c r="L9584">
        <v>0.610402</v>
      </c>
      <c r="M9584">
        <v>0</v>
      </c>
      <c r="N9584">
        <v>-0.63240700000000005</v>
      </c>
      <c r="O9584">
        <v>-1.8322000000000001E-2</v>
      </c>
      <c r="P9584">
        <v>0</v>
      </c>
      <c r="Q9584">
        <v>0.40145700000000001</v>
      </c>
      <c r="R9584">
        <v>-2.9701000000000002E-2</v>
      </c>
      <c r="S9584">
        <v>5.6284710000000002</v>
      </c>
      <c r="T9584">
        <v>0.68260900000000002</v>
      </c>
      <c r="U9584">
        <v>8.8372000000000006E-2</v>
      </c>
      <c r="V9584">
        <v>0</v>
      </c>
      <c r="W9584">
        <v>0</v>
      </c>
    </row>
    <row r="9585" spans="1:23" x14ac:dyDescent="0.3">
      <c r="A9585">
        <v>9584</v>
      </c>
      <c r="B9585">
        <v>84.172757000000004</v>
      </c>
      <c r="C9585">
        <v>-0.10302699999999999</v>
      </c>
      <c r="D9585">
        <v>0.14443400000000001</v>
      </c>
      <c r="E9585">
        <v>1.0154300000000001</v>
      </c>
      <c r="F9585">
        <v>64.075316999999998</v>
      </c>
      <c r="G9585">
        <v>-7.4580130000000002</v>
      </c>
      <c r="H9585">
        <v>-17.131965999999998</v>
      </c>
      <c r="I9585">
        <v>-9.3501089999999998</v>
      </c>
      <c r="J9585">
        <v>40</v>
      </c>
      <c r="K9585">
        <v>41.411999000000002</v>
      </c>
      <c r="L9585">
        <v>0.610402</v>
      </c>
      <c r="M9585">
        <v>0</v>
      </c>
      <c r="N9585">
        <v>-0.62136000000000002</v>
      </c>
      <c r="O9585">
        <v>1.0846E-2</v>
      </c>
      <c r="P9585">
        <v>0</v>
      </c>
      <c r="Q9585">
        <v>0.78206200000000003</v>
      </c>
      <c r="R9585">
        <v>-6.1376E-2</v>
      </c>
      <c r="S9585">
        <v>5.6284710000000002</v>
      </c>
      <c r="T9585">
        <v>0.59710300000000005</v>
      </c>
      <c r="U9585">
        <v>8.8192000000000006E-2</v>
      </c>
      <c r="V9585">
        <v>0</v>
      </c>
      <c r="W9585">
        <v>0</v>
      </c>
    </row>
    <row r="9586" spans="1:23" x14ac:dyDescent="0.3">
      <c r="A9586">
        <v>9585</v>
      </c>
      <c r="B9586">
        <v>84.177751999999998</v>
      </c>
      <c r="C9586">
        <v>6.4940999999999999E-2</v>
      </c>
      <c r="D9586">
        <v>6.2401999999999999E-2</v>
      </c>
      <c r="E9586">
        <v>1.085742</v>
      </c>
      <c r="F9586">
        <v>-46.528894999999999</v>
      </c>
      <c r="G9586">
        <v>7.8334400000000004</v>
      </c>
      <c r="H9586">
        <v>-6.8516859999999999</v>
      </c>
      <c r="I9586">
        <v>-9.3501089999999998</v>
      </c>
      <c r="J9586">
        <v>40</v>
      </c>
      <c r="K9586">
        <v>41.411999000000002</v>
      </c>
      <c r="L9586">
        <v>0.610402</v>
      </c>
      <c r="M9586">
        <v>0</v>
      </c>
      <c r="N9586">
        <v>-0.60177899999999995</v>
      </c>
      <c r="O9586">
        <v>-2.6350000000000002E-3</v>
      </c>
      <c r="P9586">
        <v>0</v>
      </c>
      <c r="Q9586">
        <v>0.57677500000000004</v>
      </c>
      <c r="R9586">
        <v>3.6576999999999998E-2</v>
      </c>
      <c r="S9586">
        <v>5.6284710000000002</v>
      </c>
      <c r="T9586">
        <v>0.56287900000000002</v>
      </c>
      <c r="U9586">
        <v>7.7904000000000001E-2</v>
      </c>
      <c r="V9586">
        <v>0</v>
      </c>
      <c r="W9586">
        <v>0</v>
      </c>
    </row>
    <row r="9587" spans="1:23" x14ac:dyDescent="0.3">
      <c r="A9587">
        <v>9586</v>
      </c>
      <c r="B9587">
        <v>84.182732000000001</v>
      </c>
      <c r="C9587">
        <v>0.11572300000000001</v>
      </c>
      <c r="D9587">
        <v>-0.16025400000000001</v>
      </c>
      <c r="E9587">
        <v>1.070117</v>
      </c>
      <c r="F9587">
        <v>-21.456235</v>
      </c>
      <c r="G9587">
        <v>25.414033</v>
      </c>
      <c r="H9587">
        <v>-13.413567</v>
      </c>
      <c r="I9587">
        <v>1.699829</v>
      </c>
      <c r="J9587">
        <v>40</v>
      </c>
      <c r="K9587">
        <v>41.411999000000002</v>
      </c>
      <c r="L9587">
        <v>0.57725300000000002</v>
      </c>
      <c r="M9587">
        <v>0</v>
      </c>
      <c r="N9587">
        <v>-0.51569900000000002</v>
      </c>
      <c r="O9587">
        <v>-1.8578000000000001E-2</v>
      </c>
      <c r="P9587">
        <v>0</v>
      </c>
      <c r="Q9587">
        <v>0.41142200000000001</v>
      </c>
      <c r="R9587">
        <v>1.5852000000000002E-2</v>
      </c>
      <c r="S9587">
        <v>5.6284710000000002</v>
      </c>
      <c r="T9587">
        <v>0.49608000000000002</v>
      </c>
      <c r="U9587">
        <v>8.5708000000000006E-2</v>
      </c>
      <c r="V9587">
        <v>0</v>
      </c>
      <c r="W9587">
        <v>0</v>
      </c>
    </row>
    <row r="9588" spans="1:23" x14ac:dyDescent="0.3">
      <c r="A9588">
        <v>9587</v>
      </c>
      <c r="B9588">
        <v>84.187728000000007</v>
      </c>
      <c r="C9588">
        <v>-2.0996000000000001E-2</v>
      </c>
      <c r="D9588">
        <v>3.8965E-2</v>
      </c>
      <c r="E9588">
        <v>1.050586</v>
      </c>
      <c r="F9588">
        <v>59.540905000000002</v>
      </c>
      <c r="G9588">
        <v>-17.896488999999999</v>
      </c>
      <c r="H9588">
        <v>-13.413567</v>
      </c>
      <c r="I9588">
        <v>1.699829</v>
      </c>
      <c r="J9588">
        <v>40</v>
      </c>
      <c r="K9588">
        <v>41.411999000000002</v>
      </c>
      <c r="L9588">
        <v>0.57725300000000002</v>
      </c>
      <c r="M9588">
        <v>0</v>
      </c>
      <c r="N9588">
        <v>-0.59131800000000001</v>
      </c>
      <c r="O9588">
        <v>1.9746E-2</v>
      </c>
      <c r="P9588">
        <v>0</v>
      </c>
      <c r="Q9588">
        <v>0.72619299999999998</v>
      </c>
      <c r="R9588">
        <v>-5.7029000000000003E-2</v>
      </c>
      <c r="S9588">
        <v>5.6284710000000002</v>
      </c>
      <c r="T9588">
        <v>0.42906499999999997</v>
      </c>
      <c r="U9588">
        <v>8.6643999999999999E-2</v>
      </c>
      <c r="V9588">
        <v>0</v>
      </c>
      <c r="W9588">
        <v>0</v>
      </c>
    </row>
    <row r="9589" spans="1:23" x14ac:dyDescent="0.3">
      <c r="A9589">
        <v>9588</v>
      </c>
      <c r="B9589">
        <v>84.192729999999997</v>
      </c>
      <c r="C9589">
        <v>4.9315999999999999E-2</v>
      </c>
      <c r="D9589">
        <v>0.101465</v>
      </c>
      <c r="E9589">
        <v>1.066211</v>
      </c>
      <c r="F9589">
        <v>-14.521243999999999</v>
      </c>
      <c r="G9589">
        <v>-20.094062999999998</v>
      </c>
      <c r="H9589">
        <v>-8.601521</v>
      </c>
      <c r="I9589">
        <v>1.699829</v>
      </c>
      <c r="J9589">
        <v>40</v>
      </c>
      <c r="K9589">
        <v>41.411999000000002</v>
      </c>
      <c r="L9589">
        <v>0.57725300000000002</v>
      </c>
      <c r="M9589">
        <v>0</v>
      </c>
      <c r="N9589">
        <v>-0.70507299999999995</v>
      </c>
      <c r="O9589">
        <v>2.2457999999999999E-2</v>
      </c>
      <c r="P9589">
        <v>0</v>
      </c>
      <c r="Q9589">
        <v>0.69550400000000001</v>
      </c>
      <c r="R9589">
        <v>7.8169999999999993E-3</v>
      </c>
      <c r="S9589">
        <v>5.6284710000000002</v>
      </c>
      <c r="T9589">
        <v>0.38604100000000002</v>
      </c>
      <c r="U9589">
        <v>8.2206000000000001E-2</v>
      </c>
      <c r="V9589">
        <v>0</v>
      </c>
      <c r="W9589">
        <v>0</v>
      </c>
    </row>
    <row r="9590" spans="1:23" x14ac:dyDescent="0.3">
      <c r="A9590">
        <v>9589</v>
      </c>
      <c r="B9590">
        <v>84.197712999999993</v>
      </c>
      <c r="C9590">
        <v>7.2753999999999999E-2</v>
      </c>
      <c r="D9590">
        <v>-0.11337899999999999</v>
      </c>
      <c r="E9590">
        <v>1.081836</v>
      </c>
      <c r="F9590">
        <v>-20.922775000000001</v>
      </c>
      <c r="G9590">
        <v>50.869266000000003</v>
      </c>
      <c r="H9590">
        <v>-12.101191</v>
      </c>
      <c r="I9590">
        <v>1.699829</v>
      </c>
      <c r="J9590">
        <v>40</v>
      </c>
      <c r="K9590">
        <v>41.411999000000002</v>
      </c>
      <c r="L9590">
        <v>0.57725300000000002</v>
      </c>
      <c r="M9590">
        <v>0</v>
      </c>
      <c r="N9590">
        <v>-0.47539900000000002</v>
      </c>
      <c r="O9590">
        <v>-4.1072999999999998E-2</v>
      </c>
      <c r="P9590">
        <v>0</v>
      </c>
      <c r="Q9590">
        <v>0.55030999999999997</v>
      </c>
      <c r="R9590">
        <v>1.4416999999999999E-2</v>
      </c>
      <c r="S9590">
        <v>5.6284710000000002</v>
      </c>
      <c r="T9590">
        <v>0.32573999999999997</v>
      </c>
      <c r="U9590">
        <v>8.6711999999999997E-2</v>
      </c>
      <c r="V9590">
        <v>0</v>
      </c>
      <c r="W9590">
        <v>0</v>
      </c>
    </row>
    <row r="9591" spans="1:23" x14ac:dyDescent="0.3">
      <c r="A9591">
        <v>9590</v>
      </c>
      <c r="B9591">
        <v>84.202712000000005</v>
      </c>
      <c r="C9591">
        <v>2.441E-3</v>
      </c>
      <c r="D9591">
        <v>-1.1816E-2</v>
      </c>
      <c r="E9591">
        <v>1.034961</v>
      </c>
      <c r="F9591">
        <v>57.851607999999999</v>
      </c>
      <c r="G9591">
        <v>11.312932</v>
      </c>
      <c r="H9591">
        <v>-8.1640619999999995</v>
      </c>
      <c r="I9591">
        <v>1.699829</v>
      </c>
      <c r="J9591">
        <v>40</v>
      </c>
      <c r="K9591">
        <v>41.411999000000002</v>
      </c>
      <c r="L9591">
        <v>0.57725300000000002</v>
      </c>
      <c r="M9591">
        <v>0</v>
      </c>
      <c r="N9591">
        <v>-0.41584900000000002</v>
      </c>
      <c r="O9591">
        <v>-6.9690000000000004E-3</v>
      </c>
      <c r="P9591">
        <v>0</v>
      </c>
      <c r="Q9591">
        <v>0.83555900000000005</v>
      </c>
      <c r="R9591">
        <v>-5.6318E-2</v>
      </c>
      <c r="S9591">
        <v>5.6284710000000002</v>
      </c>
      <c r="T9591">
        <v>0.28492800000000001</v>
      </c>
      <c r="U9591">
        <v>8.3158999999999997E-2</v>
      </c>
      <c r="V9591">
        <v>0</v>
      </c>
      <c r="W9591">
        <v>0</v>
      </c>
    </row>
    <row r="9592" spans="1:23" x14ac:dyDescent="0.3">
      <c r="A9592">
        <v>9591</v>
      </c>
      <c r="B9592">
        <v>84.207773000000003</v>
      </c>
      <c r="C9592">
        <v>9.6190999999999999E-2</v>
      </c>
      <c r="D9592">
        <v>0.14052700000000001</v>
      </c>
      <c r="E9592">
        <v>1.0896479999999999</v>
      </c>
      <c r="F9592">
        <v>-0.56235199999999996</v>
      </c>
      <c r="G9592">
        <v>-43.443286000000001</v>
      </c>
      <c r="H9592">
        <v>-4.4456629999999997</v>
      </c>
      <c r="I9592">
        <v>1.699829</v>
      </c>
      <c r="J9592">
        <v>40</v>
      </c>
      <c r="K9592">
        <v>41.411999000000002</v>
      </c>
      <c r="L9592">
        <v>0.57725300000000002</v>
      </c>
      <c r="M9592">
        <v>0</v>
      </c>
      <c r="N9592">
        <v>-0.666987</v>
      </c>
      <c r="O9592">
        <v>4.2568000000000002E-2</v>
      </c>
      <c r="P9592">
        <v>0</v>
      </c>
      <c r="Q9592">
        <v>0.88733099999999998</v>
      </c>
      <c r="R9592">
        <v>-5.7039999999999999E-3</v>
      </c>
      <c r="S9592">
        <v>5.6284710000000002</v>
      </c>
      <c r="T9592">
        <v>0.26242900000000002</v>
      </c>
      <c r="U9592">
        <v>7.9579999999999998E-2</v>
      </c>
      <c r="V9592">
        <v>0</v>
      </c>
      <c r="W9592">
        <v>0</v>
      </c>
    </row>
    <row r="9593" spans="1:23" x14ac:dyDescent="0.3">
      <c r="A9593">
        <v>9592</v>
      </c>
      <c r="B9593">
        <v>84.212692000000004</v>
      </c>
      <c r="C9593">
        <v>0.11572300000000001</v>
      </c>
      <c r="D9593">
        <v>-0.10556599999999999</v>
      </c>
      <c r="E9593">
        <v>1.0583979999999999</v>
      </c>
      <c r="F9593">
        <v>-51.063310999999999</v>
      </c>
      <c r="G9593">
        <v>27.886303999999999</v>
      </c>
      <c r="H9593">
        <v>-12.319921000000001</v>
      </c>
      <c r="I9593">
        <v>1.699829</v>
      </c>
      <c r="J9593">
        <v>40</v>
      </c>
      <c r="K9593">
        <v>41.411999000000002</v>
      </c>
      <c r="L9593">
        <v>0.57725300000000002</v>
      </c>
      <c r="M9593">
        <v>0</v>
      </c>
      <c r="N9593">
        <v>-0.57071300000000003</v>
      </c>
      <c r="O9593">
        <v>-2.0351000000000001E-2</v>
      </c>
      <c r="P9593">
        <v>0</v>
      </c>
      <c r="Q9593">
        <v>0.59685699999999997</v>
      </c>
      <c r="R9593">
        <v>4.0393999999999999E-2</v>
      </c>
      <c r="S9593">
        <v>5.6284710000000002</v>
      </c>
      <c r="T9593">
        <v>0.20182700000000001</v>
      </c>
      <c r="U9593">
        <v>8.8672000000000001E-2</v>
      </c>
      <c r="V9593">
        <v>0</v>
      </c>
      <c r="W9593">
        <v>0</v>
      </c>
    </row>
    <row r="9594" spans="1:23" x14ac:dyDescent="0.3">
      <c r="A9594">
        <v>9593</v>
      </c>
      <c r="B9594">
        <v>84.217692999999997</v>
      </c>
      <c r="C9594">
        <v>-5.2246000000000001E-2</v>
      </c>
      <c r="D9594">
        <v>-0.10556599999999999</v>
      </c>
      <c r="E9594">
        <v>0.98808600000000002</v>
      </c>
      <c r="F9594">
        <v>59.185263999999997</v>
      </c>
      <c r="G9594">
        <v>60.941476000000002</v>
      </c>
      <c r="H9594">
        <v>-7.2891450000000004</v>
      </c>
      <c r="I9594">
        <v>1.699829</v>
      </c>
      <c r="J9594">
        <v>40</v>
      </c>
      <c r="K9594">
        <v>41.411999000000002</v>
      </c>
      <c r="L9594">
        <v>0.57725300000000002</v>
      </c>
      <c r="M9594">
        <v>0</v>
      </c>
      <c r="N9594">
        <v>-0.24119399999999999</v>
      </c>
      <c r="O9594">
        <v>-5.1498000000000002E-2</v>
      </c>
      <c r="P9594">
        <v>0</v>
      </c>
      <c r="Q9594">
        <v>0.84870100000000004</v>
      </c>
      <c r="R9594">
        <v>-5.7574E-2</v>
      </c>
      <c r="S9594">
        <v>5.6284710000000002</v>
      </c>
      <c r="T9594">
        <v>0.16537399999999999</v>
      </c>
      <c r="U9594">
        <v>8.3912E-2</v>
      </c>
      <c r="V9594">
        <v>0</v>
      </c>
      <c r="W9594">
        <v>0</v>
      </c>
    </row>
    <row r="9595" spans="1:23" x14ac:dyDescent="0.3">
      <c r="A9595">
        <v>9594</v>
      </c>
      <c r="B9595">
        <v>84.222678999999999</v>
      </c>
      <c r="C9595">
        <v>7.2753999999999999E-2</v>
      </c>
      <c r="D9595">
        <v>0.14443400000000001</v>
      </c>
      <c r="E9595">
        <v>1.0115229999999999</v>
      </c>
      <c r="F9595">
        <v>41.225414000000001</v>
      </c>
      <c r="G9595">
        <v>-38.498744000000002</v>
      </c>
      <c r="H9595">
        <v>4.7409689999999998</v>
      </c>
      <c r="I9595">
        <v>-2.5499339999999999</v>
      </c>
      <c r="J9595">
        <v>40</v>
      </c>
      <c r="K9595">
        <v>41.207999999999998</v>
      </c>
      <c r="L9595">
        <v>0.59081799999999995</v>
      </c>
      <c r="M9595">
        <v>0</v>
      </c>
      <c r="N9595">
        <v>-0.45926899999999998</v>
      </c>
      <c r="O9595">
        <v>3.6803000000000002E-2</v>
      </c>
      <c r="P9595">
        <v>0</v>
      </c>
      <c r="Q9595">
        <v>1.112665</v>
      </c>
      <c r="R9595">
        <v>-4.3743999999999998E-2</v>
      </c>
      <c r="S9595">
        <v>5.6284710000000002</v>
      </c>
      <c r="T9595">
        <v>0.18901200000000001</v>
      </c>
      <c r="U9595">
        <v>7.0984000000000005E-2</v>
      </c>
      <c r="V9595">
        <v>0</v>
      </c>
      <c r="W9595">
        <v>0</v>
      </c>
    </row>
    <row r="9596" spans="1:23" x14ac:dyDescent="0.3">
      <c r="A9596">
        <v>9595</v>
      </c>
      <c r="B9596">
        <v>84.227686000000006</v>
      </c>
      <c r="C9596">
        <v>0.221191</v>
      </c>
      <c r="D9596">
        <v>-9.7999999999999997E-5</v>
      </c>
      <c r="E9596">
        <v>1.054492</v>
      </c>
      <c r="F9596">
        <v>-51.152222999999999</v>
      </c>
      <c r="G9596">
        <v>-7.1833150000000003</v>
      </c>
      <c r="H9596">
        <v>-7.5078750000000003</v>
      </c>
      <c r="I9596">
        <v>-2.5499339999999999</v>
      </c>
      <c r="J9596">
        <v>40</v>
      </c>
      <c r="K9596">
        <v>41.207999999999998</v>
      </c>
      <c r="L9596">
        <v>0.59081799999999995</v>
      </c>
      <c r="M9596">
        <v>0</v>
      </c>
      <c r="N9596">
        <v>-0.57747599999999999</v>
      </c>
      <c r="O9596">
        <v>1.03E-2</v>
      </c>
      <c r="P9596">
        <v>0</v>
      </c>
      <c r="Q9596">
        <v>0.85719199999999995</v>
      </c>
      <c r="R9596">
        <v>3.8654000000000001E-2</v>
      </c>
      <c r="S9596">
        <v>5.6284710000000002</v>
      </c>
      <c r="T9596">
        <v>0.151421</v>
      </c>
      <c r="U9596">
        <v>8.4335999999999994E-2</v>
      </c>
      <c r="V9596">
        <v>0</v>
      </c>
      <c r="W9596">
        <v>0</v>
      </c>
    </row>
    <row r="9597" spans="1:23" x14ac:dyDescent="0.3">
      <c r="A9597">
        <v>9596</v>
      </c>
      <c r="B9597">
        <v>84.232667000000006</v>
      </c>
      <c r="C9597">
        <v>1.4160000000000001E-2</v>
      </c>
      <c r="D9597">
        <v>-0.14462900000000001</v>
      </c>
      <c r="E9597">
        <v>0.98027299999999995</v>
      </c>
      <c r="F9597">
        <v>18.286597</v>
      </c>
      <c r="G9597">
        <v>78.705200000000005</v>
      </c>
      <c r="H9597">
        <v>-11.007543999999999</v>
      </c>
      <c r="I9597">
        <v>-2.5499339999999999</v>
      </c>
      <c r="J9597">
        <v>40</v>
      </c>
      <c r="K9597">
        <v>41.207999999999998</v>
      </c>
      <c r="L9597">
        <v>0.59081799999999995</v>
      </c>
      <c r="M9597">
        <v>0</v>
      </c>
      <c r="N9597">
        <v>-0.18971499999999999</v>
      </c>
      <c r="O9597">
        <v>-6.7359000000000002E-2</v>
      </c>
      <c r="P9597">
        <v>0</v>
      </c>
      <c r="Q9597">
        <v>0.88692400000000005</v>
      </c>
      <c r="R9597">
        <v>-2.215E-2</v>
      </c>
      <c r="S9597">
        <v>5.6284710000000002</v>
      </c>
      <c r="T9597">
        <v>9.6591999999999997E-2</v>
      </c>
      <c r="U9597">
        <v>8.8766999999999999E-2</v>
      </c>
      <c r="V9597">
        <v>0</v>
      </c>
      <c r="W9597">
        <v>0</v>
      </c>
    </row>
    <row r="9598" spans="1:23" x14ac:dyDescent="0.3">
      <c r="A9598">
        <v>9597</v>
      </c>
      <c r="B9598">
        <v>84.237656999999999</v>
      </c>
      <c r="C9598">
        <v>-4.4434000000000001E-2</v>
      </c>
      <c r="D9598">
        <v>6.6309000000000007E-2</v>
      </c>
      <c r="E9598">
        <v>0.91386699999999998</v>
      </c>
      <c r="F9598">
        <v>50.827711000000001</v>
      </c>
      <c r="G9598">
        <v>9.5731859999999998</v>
      </c>
      <c r="H9598">
        <v>3.2098640000000001</v>
      </c>
      <c r="I9598">
        <v>-2.5499339999999999</v>
      </c>
      <c r="J9598">
        <v>40</v>
      </c>
      <c r="K9598">
        <v>41.207999999999998</v>
      </c>
      <c r="L9598">
        <v>0.59081799999999995</v>
      </c>
      <c r="M9598">
        <v>0</v>
      </c>
      <c r="N9598">
        <v>-0.12016499999999999</v>
      </c>
      <c r="O9598">
        <v>-7.515E-3</v>
      </c>
      <c r="P9598">
        <v>0</v>
      </c>
      <c r="Q9598">
        <v>1.169222</v>
      </c>
      <c r="R9598">
        <v>-5.2518000000000002E-2</v>
      </c>
      <c r="S9598">
        <v>5.6284710000000002</v>
      </c>
      <c r="T9598">
        <v>0.112609</v>
      </c>
      <c r="U9598">
        <v>7.3654999999999998E-2</v>
      </c>
      <c r="V9598">
        <v>0</v>
      </c>
      <c r="W9598">
        <v>0</v>
      </c>
    </row>
    <row r="9599" spans="1:23" x14ac:dyDescent="0.3">
      <c r="A9599">
        <v>9598</v>
      </c>
      <c r="B9599">
        <v>84.242652000000007</v>
      </c>
      <c r="C9599">
        <v>0.23291000000000001</v>
      </c>
      <c r="D9599">
        <v>2.7245999999999999E-2</v>
      </c>
      <c r="E9599">
        <v>0.99980500000000005</v>
      </c>
      <c r="F9599">
        <v>-42.972490999999998</v>
      </c>
      <c r="G9599">
        <v>-36.392736999999997</v>
      </c>
      <c r="H9599">
        <v>5.8346159999999996</v>
      </c>
      <c r="I9599">
        <v>-2.5499339999999999</v>
      </c>
      <c r="J9599">
        <v>40</v>
      </c>
      <c r="K9599">
        <v>41.207999999999998</v>
      </c>
      <c r="L9599">
        <v>0.59081799999999995</v>
      </c>
      <c r="M9599">
        <v>0</v>
      </c>
      <c r="N9599">
        <v>-0.395065</v>
      </c>
      <c r="O9599">
        <v>3.4516999999999999E-2</v>
      </c>
      <c r="P9599">
        <v>0</v>
      </c>
      <c r="Q9599">
        <v>0.96576300000000004</v>
      </c>
      <c r="R9599">
        <v>3.0758000000000001E-2</v>
      </c>
      <c r="S9599">
        <v>5.6284710000000002</v>
      </c>
      <c r="T9599">
        <v>0.14175299999999999</v>
      </c>
      <c r="U9599">
        <v>7.0499000000000006E-2</v>
      </c>
      <c r="V9599">
        <v>0</v>
      </c>
      <c r="W9599">
        <v>0</v>
      </c>
    </row>
    <row r="9600" spans="1:23" x14ac:dyDescent="0.3">
      <c r="A9600">
        <v>9599</v>
      </c>
      <c r="B9600">
        <v>84.247643999999994</v>
      </c>
      <c r="C9600">
        <v>0.17041000000000001</v>
      </c>
      <c r="D9600">
        <v>-0.16416</v>
      </c>
      <c r="E9600">
        <v>0.97636699999999998</v>
      </c>
      <c r="F9600">
        <v>5.0389869999999997</v>
      </c>
      <c r="G9600">
        <v>45.466897000000003</v>
      </c>
      <c r="H9600">
        <v>-6.6329570000000002</v>
      </c>
      <c r="I9600">
        <v>-2.5499339999999999</v>
      </c>
      <c r="J9600">
        <v>40</v>
      </c>
      <c r="K9600">
        <v>41.207999999999998</v>
      </c>
      <c r="L9600">
        <v>0.59081799999999995</v>
      </c>
      <c r="M9600">
        <v>0</v>
      </c>
      <c r="N9600">
        <v>-0.239014</v>
      </c>
      <c r="O9600">
        <v>-3.8009000000000001E-2</v>
      </c>
      <c r="P9600">
        <v>0</v>
      </c>
      <c r="Q9600">
        <v>0.92072399999999999</v>
      </c>
      <c r="R9600">
        <v>-1.0825E-2</v>
      </c>
      <c r="S9600">
        <v>5.6284710000000002</v>
      </c>
      <c r="T9600">
        <v>0.108641</v>
      </c>
      <c r="U9600">
        <v>8.4016999999999994E-2</v>
      </c>
      <c r="V9600">
        <v>0</v>
      </c>
      <c r="W9600">
        <v>0</v>
      </c>
    </row>
    <row r="9601" spans="1:23" x14ac:dyDescent="0.3">
      <c r="A9601">
        <v>9600</v>
      </c>
      <c r="B9601">
        <v>84.252634</v>
      </c>
      <c r="C9601">
        <v>-6.0059000000000001E-2</v>
      </c>
      <c r="D9601">
        <v>4.6776999999999999E-2</v>
      </c>
      <c r="E9601">
        <v>0.89433600000000002</v>
      </c>
      <c r="F9601">
        <v>73.766529000000006</v>
      </c>
      <c r="G9601">
        <v>55.355978999999998</v>
      </c>
      <c r="H9601">
        <v>-0.945994</v>
      </c>
      <c r="I9601">
        <v>-2.5499339999999999</v>
      </c>
      <c r="J9601">
        <v>40</v>
      </c>
      <c r="K9601">
        <v>41.207999999999998</v>
      </c>
      <c r="L9601">
        <v>0.59081799999999995</v>
      </c>
      <c r="M9601">
        <v>0</v>
      </c>
      <c r="N9601">
        <v>6.4960000000000004E-2</v>
      </c>
      <c r="O9601">
        <v>-4.8760999999999999E-2</v>
      </c>
      <c r="P9601">
        <v>0</v>
      </c>
      <c r="Q9601">
        <v>1.307798</v>
      </c>
      <c r="R9601">
        <v>-7.3504E-2</v>
      </c>
      <c r="S9601">
        <v>5.6284710000000002</v>
      </c>
      <c r="T9601">
        <v>0.103921</v>
      </c>
      <c r="U9601">
        <v>7.8128000000000003E-2</v>
      </c>
      <c r="V9601">
        <v>0</v>
      </c>
      <c r="W9601">
        <v>0</v>
      </c>
    </row>
    <row r="9602" spans="1:23" x14ac:dyDescent="0.3">
      <c r="A9602">
        <v>9601</v>
      </c>
      <c r="B9602">
        <v>84.257660999999999</v>
      </c>
      <c r="C9602">
        <v>0.16259799999999999</v>
      </c>
      <c r="D9602">
        <v>9.7559000000000007E-2</v>
      </c>
      <c r="E9602">
        <v>0.92949199999999998</v>
      </c>
      <c r="F9602">
        <v>-17.54419</v>
      </c>
      <c r="G9602">
        <v>-12.402554</v>
      </c>
      <c r="H9602">
        <v>12.396496000000001</v>
      </c>
      <c r="I9602">
        <v>-2.5499339999999999</v>
      </c>
      <c r="J9602">
        <v>40</v>
      </c>
      <c r="K9602">
        <v>41.207999999999998</v>
      </c>
      <c r="L9602">
        <v>0.59081799999999995</v>
      </c>
      <c r="M9602">
        <v>0</v>
      </c>
      <c r="N9602">
        <v>-6.9856000000000001E-2</v>
      </c>
      <c r="O9602">
        <v>1.1311E-2</v>
      </c>
      <c r="P9602">
        <v>0</v>
      </c>
      <c r="Q9602">
        <v>1.261077</v>
      </c>
      <c r="R9602">
        <v>6.5059999999999996E-3</v>
      </c>
      <c r="S9602">
        <v>5.6284710000000002</v>
      </c>
      <c r="T9602">
        <v>0.166238</v>
      </c>
      <c r="U9602">
        <v>6.3285999999999995E-2</v>
      </c>
      <c r="V9602">
        <v>0</v>
      </c>
      <c r="W9602">
        <v>0</v>
      </c>
    </row>
    <row r="9603" spans="1:23" x14ac:dyDescent="0.3">
      <c r="A9603">
        <v>9602</v>
      </c>
      <c r="B9603">
        <v>84.262621999999993</v>
      </c>
      <c r="C9603">
        <v>0.27587899999999999</v>
      </c>
      <c r="D9603">
        <v>-0.17197299999999999</v>
      </c>
      <c r="E9603">
        <v>0.99980500000000005</v>
      </c>
      <c r="F9603">
        <v>-38.793712999999997</v>
      </c>
      <c r="G9603">
        <v>31.823623999999999</v>
      </c>
      <c r="H9603">
        <v>5.8346159999999996</v>
      </c>
      <c r="I9603">
        <v>15.72504</v>
      </c>
      <c r="J9603">
        <v>40</v>
      </c>
      <c r="K9603">
        <v>42.669998</v>
      </c>
      <c r="L9603">
        <v>0.53014499999999998</v>
      </c>
      <c r="M9603">
        <v>0</v>
      </c>
      <c r="N9603">
        <v>-2.5502E-2</v>
      </c>
      <c r="O9603">
        <v>-2.7592999999999999E-2</v>
      </c>
      <c r="P9603">
        <v>0</v>
      </c>
      <c r="Q9603">
        <v>0.99614899999999995</v>
      </c>
      <c r="R9603">
        <v>2.6898999999999999E-2</v>
      </c>
      <c r="S9603">
        <v>5.6284710000000002</v>
      </c>
      <c r="T9603">
        <v>0.195184</v>
      </c>
      <c r="U9603">
        <v>6.9752999999999996E-2</v>
      </c>
      <c r="V9603">
        <v>0</v>
      </c>
      <c r="W9603">
        <v>0</v>
      </c>
    </row>
    <row r="9604" spans="1:23" x14ac:dyDescent="0.3">
      <c r="A9604">
        <v>9603</v>
      </c>
      <c r="B9604">
        <v>84.267610000000005</v>
      </c>
      <c r="C9604">
        <v>2.9784999999999999E-2</v>
      </c>
      <c r="D9604">
        <v>-9.3848000000000001E-2</v>
      </c>
      <c r="E9604">
        <v>0.92168000000000005</v>
      </c>
      <c r="F9604">
        <v>66.653713999999994</v>
      </c>
      <c r="G9604">
        <v>54.806586000000003</v>
      </c>
      <c r="H9604">
        <v>-0.945994</v>
      </c>
      <c r="I9604">
        <v>15.72504</v>
      </c>
      <c r="J9604">
        <v>40</v>
      </c>
      <c r="K9604">
        <v>42.669998</v>
      </c>
      <c r="L9604">
        <v>0.53014499999999998</v>
      </c>
      <c r="M9604">
        <v>0</v>
      </c>
      <c r="N9604">
        <v>0.231993</v>
      </c>
      <c r="O9604">
        <v>-4.9446999999999998E-2</v>
      </c>
      <c r="P9604">
        <v>0</v>
      </c>
      <c r="Q9604">
        <v>1.2828569999999999</v>
      </c>
      <c r="R9604">
        <v>-6.7122000000000001E-2</v>
      </c>
      <c r="S9604">
        <v>5.6284710000000002</v>
      </c>
      <c r="T9604">
        <v>0.190465</v>
      </c>
      <c r="U9604">
        <v>7.6920000000000002E-2</v>
      </c>
      <c r="V9604">
        <v>0</v>
      </c>
      <c r="W9604">
        <v>0</v>
      </c>
    </row>
    <row r="9605" spans="1:23" x14ac:dyDescent="0.3">
      <c r="A9605">
        <v>9604</v>
      </c>
      <c r="B9605">
        <v>84.272603000000004</v>
      </c>
      <c r="C9605">
        <v>5.7128999999999999E-2</v>
      </c>
      <c r="D9605">
        <v>0.11318400000000001</v>
      </c>
      <c r="E9605">
        <v>0.89433600000000002</v>
      </c>
      <c r="F9605">
        <v>34.023693000000002</v>
      </c>
      <c r="G9605">
        <v>2.3395049999999999</v>
      </c>
      <c r="H9605">
        <v>10.865392</v>
      </c>
      <c r="I9605">
        <v>15.72504</v>
      </c>
      <c r="J9605">
        <v>40</v>
      </c>
      <c r="K9605">
        <v>42.669998</v>
      </c>
      <c r="L9605">
        <v>0.53014499999999998</v>
      </c>
      <c r="M9605">
        <v>0</v>
      </c>
      <c r="N9605">
        <v>0.21459600000000001</v>
      </c>
      <c r="O9605">
        <v>-3.5400000000000002E-3</v>
      </c>
      <c r="P9605">
        <v>0</v>
      </c>
      <c r="Q9605">
        <v>1.5010749999999999</v>
      </c>
      <c r="R9605">
        <v>-4.0170999999999998E-2</v>
      </c>
      <c r="S9605">
        <v>5.6284710000000002</v>
      </c>
      <c r="T9605">
        <v>0.24471599999999999</v>
      </c>
      <c r="U9605">
        <v>6.3793000000000002E-2</v>
      </c>
      <c r="V9605">
        <v>0</v>
      </c>
      <c r="W9605">
        <v>0</v>
      </c>
    </row>
    <row r="9606" spans="1:23" x14ac:dyDescent="0.3">
      <c r="A9606">
        <v>9605</v>
      </c>
      <c r="B9606">
        <v>84.277602000000002</v>
      </c>
      <c r="C9606">
        <v>0.27978500000000001</v>
      </c>
      <c r="D9606">
        <v>-8.2128999999999994E-2</v>
      </c>
      <c r="E9606">
        <v>0.96855500000000005</v>
      </c>
      <c r="F9606">
        <v>-35.415129</v>
      </c>
      <c r="G9606">
        <v>28.710393</v>
      </c>
      <c r="H9606">
        <v>12.615226</v>
      </c>
      <c r="I9606">
        <v>15.72504</v>
      </c>
      <c r="J9606">
        <v>40</v>
      </c>
      <c r="K9606">
        <v>42.669998</v>
      </c>
      <c r="L9606">
        <v>0.53014499999999998</v>
      </c>
      <c r="M9606">
        <v>0</v>
      </c>
      <c r="N9606">
        <v>0.23710700000000001</v>
      </c>
      <c r="O9606">
        <v>-2.6710000000000001E-2</v>
      </c>
      <c r="P9606">
        <v>0</v>
      </c>
      <c r="Q9606">
        <v>1.2853540000000001</v>
      </c>
      <c r="R9606">
        <v>2.1932E-2</v>
      </c>
      <c r="S9606">
        <v>5.6284710000000002</v>
      </c>
      <c r="T9606">
        <v>0.30777900000000002</v>
      </c>
      <c r="U9606">
        <v>6.1080000000000002E-2</v>
      </c>
      <c r="V9606">
        <v>0</v>
      </c>
      <c r="W9606">
        <v>0</v>
      </c>
    </row>
    <row r="9607" spans="1:23" x14ac:dyDescent="0.3">
      <c r="A9607">
        <v>9606</v>
      </c>
      <c r="B9607">
        <v>84.282596999999996</v>
      </c>
      <c r="C9607">
        <v>0.16259799999999999</v>
      </c>
      <c r="D9607">
        <v>-0.14072299999999999</v>
      </c>
      <c r="E9607">
        <v>0.99199199999999998</v>
      </c>
      <c r="F9607">
        <v>56.517958999999998</v>
      </c>
      <c r="G9607">
        <v>70.555862000000005</v>
      </c>
      <c r="H9607">
        <v>6.7095339999999997</v>
      </c>
      <c r="I9607">
        <v>15.72504</v>
      </c>
      <c r="J9607">
        <v>40</v>
      </c>
      <c r="K9607">
        <v>42.669998</v>
      </c>
      <c r="L9607">
        <v>0.53014499999999998</v>
      </c>
      <c r="M9607">
        <v>0</v>
      </c>
      <c r="N9607">
        <v>0.516154</v>
      </c>
      <c r="O9607">
        <v>-6.5174999999999997E-2</v>
      </c>
      <c r="P9607">
        <v>0</v>
      </c>
      <c r="Q9607">
        <v>1.5034749999999999</v>
      </c>
      <c r="R9607">
        <v>-5.9817000000000002E-2</v>
      </c>
      <c r="S9607">
        <v>5.6284710000000002</v>
      </c>
      <c r="T9607">
        <v>0.34129300000000001</v>
      </c>
      <c r="U9607">
        <v>6.6796999999999995E-2</v>
      </c>
      <c r="V9607">
        <v>0</v>
      </c>
      <c r="W9607">
        <v>0</v>
      </c>
    </row>
    <row r="9608" spans="1:23" x14ac:dyDescent="0.3">
      <c r="A9608">
        <v>9607</v>
      </c>
      <c r="B9608">
        <v>84.287586000000005</v>
      </c>
      <c r="C9608">
        <v>3.3690999999999999E-2</v>
      </c>
      <c r="D9608">
        <v>9.7559000000000007E-2</v>
      </c>
      <c r="E9608">
        <v>0.90605500000000005</v>
      </c>
      <c r="F9608">
        <v>60.963462</v>
      </c>
      <c r="G9608">
        <v>14.059900000000001</v>
      </c>
      <c r="H9608">
        <v>9.3342860000000005</v>
      </c>
      <c r="I9608">
        <v>15.72504</v>
      </c>
      <c r="J9608">
        <v>40</v>
      </c>
      <c r="K9608">
        <v>42.669998</v>
      </c>
      <c r="L9608">
        <v>0.53014499999999998</v>
      </c>
      <c r="M9608">
        <v>0</v>
      </c>
      <c r="N9608">
        <v>0.56516100000000002</v>
      </c>
      <c r="O9608">
        <v>-1.6215E-2</v>
      </c>
      <c r="P9608">
        <v>0</v>
      </c>
      <c r="Q9608">
        <v>1.8453329999999999</v>
      </c>
      <c r="R9608">
        <v>-6.6084000000000004E-2</v>
      </c>
      <c r="S9608">
        <v>5.6284710000000002</v>
      </c>
      <c r="T9608">
        <v>0.38786199999999998</v>
      </c>
      <c r="U9608">
        <v>6.3397999999999996E-2</v>
      </c>
      <c r="V9608">
        <v>0</v>
      </c>
      <c r="W9608">
        <v>0</v>
      </c>
    </row>
    <row r="9609" spans="1:23" x14ac:dyDescent="0.3">
      <c r="A9609">
        <v>9608</v>
      </c>
      <c r="B9609">
        <v>84.292578000000006</v>
      </c>
      <c r="C9609">
        <v>0.20947299999999999</v>
      </c>
      <c r="D9609">
        <v>-5.0879000000000001E-2</v>
      </c>
      <c r="E9609">
        <v>0.94121100000000002</v>
      </c>
      <c r="F9609">
        <v>-32.392183000000003</v>
      </c>
      <c r="G9609">
        <v>15.158685999999999</v>
      </c>
      <c r="H9609">
        <v>11.959038</v>
      </c>
      <c r="I9609">
        <v>15.72504</v>
      </c>
      <c r="J9609">
        <v>40</v>
      </c>
      <c r="K9609">
        <v>42.669998</v>
      </c>
      <c r="L9609">
        <v>0.53014499999999998</v>
      </c>
      <c r="M9609">
        <v>0</v>
      </c>
      <c r="N9609">
        <v>0.54313</v>
      </c>
      <c r="O9609">
        <v>-1.702E-2</v>
      </c>
      <c r="P9609">
        <v>0</v>
      </c>
      <c r="Q9609">
        <v>1.654852</v>
      </c>
      <c r="R9609">
        <v>1.6714E-2</v>
      </c>
      <c r="S9609">
        <v>5.6284710000000002</v>
      </c>
      <c r="T9609">
        <v>0.44756200000000002</v>
      </c>
      <c r="U9609">
        <v>5.9816000000000001E-2</v>
      </c>
      <c r="V9609">
        <v>0</v>
      </c>
      <c r="W9609">
        <v>0</v>
      </c>
    </row>
    <row r="9610" spans="1:23" x14ac:dyDescent="0.3">
      <c r="A9610">
        <v>9609</v>
      </c>
      <c r="B9610">
        <v>84.297568999999996</v>
      </c>
      <c r="C9610">
        <v>0.19775400000000001</v>
      </c>
      <c r="D9610">
        <v>-0.20322299999999999</v>
      </c>
      <c r="E9610">
        <v>0.94121100000000002</v>
      </c>
      <c r="F9610">
        <v>26.910881</v>
      </c>
      <c r="G9610">
        <v>56.088504</v>
      </c>
      <c r="H9610">
        <v>10.865392</v>
      </c>
      <c r="I9610">
        <v>15.72504</v>
      </c>
      <c r="J9610">
        <v>40</v>
      </c>
      <c r="K9610">
        <v>42.669998</v>
      </c>
      <c r="L9610">
        <v>0.53014499999999998</v>
      </c>
      <c r="M9610">
        <v>0</v>
      </c>
      <c r="N9610">
        <v>0.72870599999999996</v>
      </c>
      <c r="O9610">
        <v>-5.4033999999999999E-2</v>
      </c>
      <c r="P9610">
        <v>0</v>
      </c>
      <c r="Q9610">
        <v>1.6930970000000001</v>
      </c>
      <c r="R9610">
        <v>-3.5304000000000002E-2</v>
      </c>
      <c r="S9610">
        <v>5.6284710000000002</v>
      </c>
      <c r="T9610">
        <v>0.50179099999999999</v>
      </c>
      <c r="U9610">
        <v>6.0204000000000001E-2</v>
      </c>
      <c r="V9610">
        <v>0</v>
      </c>
      <c r="W9610">
        <v>0</v>
      </c>
    </row>
    <row r="9611" spans="1:23" x14ac:dyDescent="0.3">
      <c r="A9611">
        <v>9610</v>
      </c>
      <c r="B9611">
        <v>84.302560999999997</v>
      </c>
      <c r="C9611">
        <v>6.8848000000000006E-2</v>
      </c>
      <c r="D9611">
        <v>5.8495999999999999E-2</v>
      </c>
      <c r="E9611">
        <v>0.90996100000000002</v>
      </c>
      <c r="F9611">
        <v>86.302857000000003</v>
      </c>
      <c r="G9611">
        <v>37.225993000000003</v>
      </c>
      <c r="H9611">
        <v>15.677438</v>
      </c>
      <c r="I9611">
        <v>-3.3999440000000001</v>
      </c>
      <c r="J9611">
        <v>40</v>
      </c>
      <c r="K9611">
        <v>40.936000999999997</v>
      </c>
      <c r="L9611">
        <v>0.59445599999999998</v>
      </c>
      <c r="M9611">
        <v>0</v>
      </c>
      <c r="N9611">
        <v>0.87428700000000004</v>
      </c>
      <c r="O9611">
        <v>-3.8588999999999998E-2</v>
      </c>
      <c r="P9611">
        <v>0</v>
      </c>
      <c r="Q9611">
        <v>2.1409639999999999</v>
      </c>
      <c r="R9611">
        <v>-9.0260000000000007E-2</v>
      </c>
      <c r="S9611">
        <v>5.6284710000000002</v>
      </c>
      <c r="T9611">
        <v>0.58005300000000004</v>
      </c>
      <c r="U9611">
        <v>5.4072000000000002E-2</v>
      </c>
      <c r="V9611">
        <v>0</v>
      </c>
      <c r="W9611">
        <v>0</v>
      </c>
    </row>
    <row r="9612" spans="1:23" x14ac:dyDescent="0.3">
      <c r="A9612">
        <v>9611</v>
      </c>
      <c r="B9612">
        <v>84.307565999999994</v>
      </c>
      <c r="C9612">
        <v>0.158691</v>
      </c>
      <c r="D9612">
        <v>8.1934000000000007E-2</v>
      </c>
      <c r="E9612">
        <v>0.89824199999999998</v>
      </c>
      <c r="F9612">
        <v>-6.3415109999999997</v>
      </c>
      <c r="G9612">
        <v>7.1009149999999996</v>
      </c>
      <c r="H9612">
        <v>16.771083999999998</v>
      </c>
      <c r="I9612">
        <v>-3.3999440000000001</v>
      </c>
      <c r="J9612">
        <v>40</v>
      </c>
      <c r="K9612">
        <v>40.936000999999997</v>
      </c>
      <c r="L9612">
        <v>0.59445599999999998</v>
      </c>
      <c r="M9612">
        <v>0</v>
      </c>
      <c r="N9612">
        <v>0.82789900000000005</v>
      </c>
      <c r="O9612">
        <v>-1.1977E-2</v>
      </c>
      <c r="P9612">
        <v>0</v>
      </c>
      <c r="Q9612">
        <v>2.137632</v>
      </c>
      <c r="R9612">
        <v>-9.3889999999999998E-3</v>
      </c>
      <c r="S9612">
        <v>5.6284710000000002</v>
      </c>
      <c r="T9612">
        <v>0.66399200000000003</v>
      </c>
      <c r="U9612">
        <v>5.1755000000000002E-2</v>
      </c>
      <c r="V9612">
        <v>0</v>
      </c>
      <c r="W9612">
        <v>0</v>
      </c>
    </row>
    <row r="9613" spans="1:23" x14ac:dyDescent="0.3">
      <c r="A9613">
        <v>9612</v>
      </c>
      <c r="B9613">
        <v>84.312556999999998</v>
      </c>
      <c r="C9613">
        <v>0.21728500000000001</v>
      </c>
      <c r="D9613">
        <v>-0.20712900000000001</v>
      </c>
      <c r="E9613">
        <v>0.92558600000000002</v>
      </c>
      <c r="F9613">
        <v>-32.392183000000003</v>
      </c>
      <c r="G9613">
        <v>36.768166000000001</v>
      </c>
      <c r="H9613">
        <v>11.084121</v>
      </c>
      <c r="I9613">
        <v>-3.3999440000000001</v>
      </c>
      <c r="J9613">
        <v>40</v>
      </c>
      <c r="K9613">
        <v>40.936000999999997</v>
      </c>
      <c r="L9613">
        <v>0.59445599999999998</v>
      </c>
      <c r="M9613">
        <v>0</v>
      </c>
      <c r="N9613">
        <v>0.90517099999999995</v>
      </c>
      <c r="O9613">
        <v>-3.8406000000000003E-2</v>
      </c>
      <c r="P9613">
        <v>0</v>
      </c>
      <c r="Q9613">
        <v>1.8751720000000001</v>
      </c>
      <c r="R9613">
        <v>1.5176E-2</v>
      </c>
      <c r="S9613">
        <v>5.6284710000000002</v>
      </c>
      <c r="T9613">
        <v>0.71931299999999998</v>
      </c>
      <c r="U9613">
        <v>5.6938000000000002E-2</v>
      </c>
      <c r="V9613">
        <v>0</v>
      </c>
      <c r="W9613">
        <v>0</v>
      </c>
    </row>
    <row r="9614" spans="1:23" x14ac:dyDescent="0.3">
      <c r="A9614">
        <v>9613</v>
      </c>
      <c r="B9614">
        <v>84.317543000000001</v>
      </c>
      <c r="C9614">
        <v>7.2753999999999999E-2</v>
      </c>
      <c r="D9614">
        <v>-0.10166</v>
      </c>
      <c r="E9614">
        <v>0.87871100000000002</v>
      </c>
      <c r="F9614">
        <v>61.319102999999998</v>
      </c>
      <c r="G9614">
        <v>44.276541999999999</v>
      </c>
      <c r="H9614">
        <v>18.958376999999999</v>
      </c>
      <c r="I9614">
        <v>-3.3999440000000001</v>
      </c>
      <c r="J9614">
        <v>40</v>
      </c>
      <c r="K9614">
        <v>40.936000999999997</v>
      </c>
      <c r="L9614">
        <v>0.59445599999999998</v>
      </c>
      <c r="M9614">
        <v>0</v>
      </c>
      <c r="N9614">
        <v>1.08047</v>
      </c>
      <c r="O9614">
        <v>-4.6182000000000001E-2</v>
      </c>
      <c r="P9614">
        <v>0</v>
      </c>
      <c r="Q9614">
        <v>2.1222189999999999</v>
      </c>
      <c r="R9614">
        <v>-6.8326999999999999E-2</v>
      </c>
      <c r="S9614">
        <v>5.6284710000000002</v>
      </c>
      <c r="T9614">
        <v>0.81383899999999998</v>
      </c>
      <c r="U9614">
        <v>4.7371999999999997E-2</v>
      </c>
      <c r="V9614">
        <v>0</v>
      </c>
      <c r="W9614">
        <v>0</v>
      </c>
    </row>
    <row r="9615" spans="1:23" x14ac:dyDescent="0.3">
      <c r="A9615">
        <v>9614</v>
      </c>
      <c r="B9615">
        <v>84.322530999999998</v>
      </c>
      <c r="C9615">
        <v>0.127441</v>
      </c>
      <c r="D9615">
        <v>0.11709</v>
      </c>
      <c r="E9615">
        <v>0.86308600000000002</v>
      </c>
      <c r="F9615">
        <v>47.715856000000002</v>
      </c>
      <c r="G9615">
        <v>-1.9640770000000001</v>
      </c>
      <c r="H9615">
        <v>22.676777000000001</v>
      </c>
      <c r="I9615">
        <v>-3.3999440000000001</v>
      </c>
      <c r="J9615">
        <v>40</v>
      </c>
      <c r="K9615">
        <v>40.936000999999997</v>
      </c>
      <c r="L9615">
        <v>0.59445599999999998</v>
      </c>
      <c r="M9615">
        <v>0</v>
      </c>
      <c r="N9615">
        <v>0.99869200000000002</v>
      </c>
      <c r="O9615">
        <v>-5.2579999999999997E-3</v>
      </c>
      <c r="P9615">
        <v>0</v>
      </c>
      <c r="Q9615">
        <v>2.404674</v>
      </c>
      <c r="R9615">
        <v>-5.8428000000000001E-2</v>
      </c>
      <c r="S9615">
        <v>5.6284710000000002</v>
      </c>
      <c r="T9615">
        <v>0.92695099999999997</v>
      </c>
      <c r="U9615">
        <v>4.1898999999999999E-2</v>
      </c>
      <c r="V9615">
        <v>0</v>
      </c>
      <c r="W9615">
        <v>0</v>
      </c>
    </row>
    <row r="9616" spans="1:23" x14ac:dyDescent="0.3">
      <c r="A9616">
        <v>9615</v>
      </c>
      <c r="B9616">
        <v>84.327530999999993</v>
      </c>
      <c r="C9616">
        <v>0.20947299999999999</v>
      </c>
      <c r="D9616">
        <v>-0.11337899999999999</v>
      </c>
      <c r="E9616">
        <v>0.89824199999999998</v>
      </c>
      <c r="F9616">
        <v>-32.836733000000002</v>
      </c>
      <c r="G9616">
        <v>12.137022999999999</v>
      </c>
      <c r="H9616">
        <v>16.114896000000002</v>
      </c>
      <c r="I9616">
        <v>-3.3999440000000001</v>
      </c>
      <c r="J9616">
        <v>40</v>
      </c>
      <c r="K9616">
        <v>40.936000999999997</v>
      </c>
      <c r="L9616">
        <v>0.59445599999999998</v>
      </c>
      <c r="M9616">
        <v>0</v>
      </c>
      <c r="N9616">
        <v>0.95271499999999998</v>
      </c>
      <c r="O9616">
        <v>-1.7243000000000001E-2</v>
      </c>
      <c r="P9616">
        <v>0</v>
      </c>
      <c r="Q9616">
        <v>2.176955</v>
      </c>
      <c r="R9616">
        <v>1.3457E-2</v>
      </c>
      <c r="S9616">
        <v>5.6284710000000002</v>
      </c>
      <c r="T9616">
        <v>1.007525</v>
      </c>
      <c r="U9616">
        <v>4.7645E-2</v>
      </c>
      <c r="V9616">
        <v>0</v>
      </c>
      <c r="W9616">
        <v>0</v>
      </c>
    </row>
    <row r="9617" spans="1:23" x14ac:dyDescent="0.3">
      <c r="A9617">
        <v>9616</v>
      </c>
      <c r="B9617">
        <v>84.332525000000004</v>
      </c>
      <c r="C9617">
        <v>8.8378999999999999E-2</v>
      </c>
      <c r="D9617">
        <v>-0.18369099999999999</v>
      </c>
      <c r="E9617">
        <v>0.89824199999999998</v>
      </c>
      <c r="F9617">
        <v>0.86021000000000003</v>
      </c>
      <c r="G9617">
        <v>45.375331000000003</v>
      </c>
      <c r="H9617">
        <v>16.989813999999999</v>
      </c>
      <c r="I9617">
        <v>-3.3999440000000001</v>
      </c>
      <c r="J9617">
        <v>40</v>
      </c>
      <c r="K9617">
        <v>40.936000999999997</v>
      </c>
      <c r="L9617">
        <v>0.59445599999999998</v>
      </c>
      <c r="M9617">
        <v>0</v>
      </c>
      <c r="N9617">
        <v>1.1263030000000001</v>
      </c>
      <c r="O9617">
        <v>-4.7461000000000003E-2</v>
      </c>
      <c r="P9617">
        <v>0</v>
      </c>
      <c r="Q9617">
        <v>2.0860449999999999</v>
      </c>
      <c r="R9617">
        <v>-1.5313999999999999E-2</v>
      </c>
      <c r="S9617">
        <v>5.6284710000000002</v>
      </c>
      <c r="T9617">
        <v>1.092373</v>
      </c>
      <c r="U9617">
        <v>4.5544000000000001E-2</v>
      </c>
      <c r="V9617">
        <v>0</v>
      </c>
      <c r="W9617">
        <v>0</v>
      </c>
    </row>
    <row r="9618" spans="1:23" x14ac:dyDescent="0.3">
      <c r="A9618">
        <v>9617</v>
      </c>
      <c r="B9618">
        <v>84.337515999999994</v>
      </c>
      <c r="C9618">
        <v>6.4940999999999999E-2</v>
      </c>
      <c r="D9618">
        <v>6.6309000000000007E-2</v>
      </c>
      <c r="E9618">
        <v>0.90996100000000002</v>
      </c>
      <c r="F9618">
        <v>43.892719</v>
      </c>
      <c r="G9618">
        <v>1.7901119999999999</v>
      </c>
      <c r="H9618">
        <v>22.895506999999998</v>
      </c>
      <c r="I9618">
        <v>-3.3999440000000001</v>
      </c>
      <c r="J9618">
        <v>40</v>
      </c>
      <c r="K9618">
        <v>40.936000999999997</v>
      </c>
      <c r="L9618">
        <v>0.59445599999999998</v>
      </c>
      <c r="M9618">
        <v>0</v>
      </c>
      <c r="N9618">
        <v>1.0936170000000001</v>
      </c>
      <c r="O9618">
        <v>-9.1970000000000003E-3</v>
      </c>
      <c r="P9618">
        <v>0</v>
      </c>
      <c r="Q9618">
        <v>2.323563</v>
      </c>
      <c r="R9618">
        <v>-5.4524999999999997E-2</v>
      </c>
      <c r="S9618">
        <v>5.6284710000000002</v>
      </c>
      <c r="T9618">
        <v>1.206644</v>
      </c>
      <c r="U9618">
        <v>3.7763999999999999E-2</v>
      </c>
      <c r="V9618">
        <v>0</v>
      </c>
      <c r="W9618">
        <v>0</v>
      </c>
    </row>
    <row r="9619" spans="1:23" x14ac:dyDescent="0.3">
      <c r="A9619">
        <v>9618</v>
      </c>
      <c r="B9619">
        <v>84.342506</v>
      </c>
      <c r="C9619">
        <v>0.205566</v>
      </c>
      <c r="D9619">
        <v>-7.9100000000000004E-3</v>
      </c>
      <c r="E9619">
        <v>0.95683600000000002</v>
      </c>
      <c r="F9619">
        <v>-11.32048</v>
      </c>
      <c r="G9619">
        <v>-21.375980999999999</v>
      </c>
      <c r="H9619">
        <v>21.801857999999999</v>
      </c>
      <c r="I9619">
        <v>-15.725135999999999</v>
      </c>
      <c r="J9619">
        <v>40</v>
      </c>
      <c r="K9619">
        <v>41.411999000000002</v>
      </c>
      <c r="L9619">
        <v>0.62952699999999995</v>
      </c>
      <c r="M9619">
        <v>0</v>
      </c>
      <c r="N9619">
        <v>0.88753700000000002</v>
      </c>
      <c r="O9619">
        <v>1.2458E-2</v>
      </c>
      <c r="P9619">
        <v>0</v>
      </c>
      <c r="Q9619">
        <v>2.251935</v>
      </c>
      <c r="R9619">
        <v>-5.842E-3</v>
      </c>
      <c r="S9619">
        <v>5.6284710000000002</v>
      </c>
      <c r="T9619">
        <v>1.3154349999999999</v>
      </c>
      <c r="U9619">
        <v>3.739E-2</v>
      </c>
      <c r="V9619">
        <v>0</v>
      </c>
      <c r="W9619">
        <v>0</v>
      </c>
    </row>
    <row r="9620" spans="1:23" x14ac:dyDescent="0.3">
      <c r="A9620">
        <v>9619</v>
      </c>
      <c r="B9620">
        <v>84.347500999999994</v>
      </c>
      <c r="C9620">
        <v>9.6190999999999999E-2</v>
      </c>
      <c r="D9620">
        <v>-0.23056599999999999</v>
      </c>
      <c r="E9620">
        <v>0.98418000000000005</v>
      </c>
      <c r="F9620">
        <v>-26.346294</v>
      </c>
      <c r="G9620">
        <v>42.628362000000003</v>
      </c>
      <c r="H9620">
        <v>18.083461</v>
      </c>
      <c r="I9620">
        <v>-15.725135999999999</v>
      </c>
      <c r="J9620">
        <v>40</v>
      </c>
      <c r="K9620">
        <v>41.411999000000002</v>
      </c>
      <c r="L9620">
        <v>0.62952699999999995</v>
      </c>
      <c r="M9620">
        <v>0</v>
      </c>
      <c r="N9620">
        <v>1.047712</v>
      </c>
      <c r="O9620">
        <v>-4.4514999999999999E-2</v>
      </c>
      <c r="P9620">
        <v>0</v>
      </c>
      <c r="Q9620">
        <v>2.0133480000000001</v>
      </c>
      <c r="R9620">
        <v>8.9359999999999995E-3</v>
      </c>
      <c r="S9620">
        <v>5.6284710000000002</v>
      </c>
      <c r="T9620">
        <v>1.405762</v>
      </c>
      <c r="U9620">
        <v>4.0023000000000003E-2</v>
      </c>
      <c r="V9620">
        <v>0</v>
      </c>
      <c r="W9620">
        <v>0</v>
      </c>
    </row>
    <row r="9621" spans="1:23" x14ac:dyDescent="0.3">
      <c r="A9621">
        <v>9620</v>
      </c>
      <c r="B9621">
        <v>84.352486999999996</v>
      </c>
      <c r="C9621">
        <v>-2.0996000000000001E-2</v>
      </c>
      <c r="D9621">
        <v>-1.1816E-2</v>
      </c>
      <c r="E9621">
        <v>0.93730500000000005</v>
      </c>
      <c r="F9621">
        <v>38.824841999999997</v>
      </c>
      <c r="G9621">
        <v>14.700858999999999</v>
      </c>
      <c r="H9621">
        <v>23.770423000000001</v>
      </c>
      <c r="I9621">
        <v>-15.725135999999999</v>
      </c>
      <c r="J9621">
        <v>40</v>
      </c>
      <c r="K9621">
        <v>41.411999000000002</v>
      </c>
      <c r="L9621">
        <v>0.62952699999999995</v>
      </c>
      <c r="M9621">
        <v>0</v>
      </c>
      <c r="N9621">
        <v>1.118115</v>
      </c>
      <c r="O9621">
        <v>-2.0635000000000001E-2</v>
      </c>
      <c r="P9621">
        <v>0</v>
      </c>
      <c r="Q9621">
        <v>2.189991</v>
      </c>
      <c r="R9621">
        <v>-4.9169999999999998E-2</v>
      </c>
      <c r="S9621">
        <v>5.6284710000000002</v>
      </c>
      <c r="T9621">
        <v>1.5242819999999999</v>
      </c>
      <c r="U9621">
        <v>3.2412999999999997E-2</v>
      </c>
      <c r="V9621">
        <v>0</v>
      </c>
      <c r="W9621">
        <v>0</v>
      </c>
    </row>
    <row r="9622" spans="1:23" x14ac:dyDescent="0.3">
      <c r="A9622">
        <v>9621</v>
      </c>
      <c r="B9622">
        <v>84.357488000000004</v>
      </c>
      <c r="C9622">
        <v>0.16259799999999999</v>
      </c>
      <c r="D9622">
        <v>0.11318400000000001</v>
      </c>
      <c r="E9622">
        <v>0.99980500000000005</v>
      </c>
      <c r="F9622">
        <v>18.642237999999999</v>
      </c>
      <c r="G9622">
        <v>-42.344499999999996</v>
      </c>
      <c r="H9622">
        <v>21.145672000000001</v>
      </c>
      <c r="I9622">
        <v>-15.725135999999999</v>
      </c>
      <c r="J9622">
        <v>40</v>
      </c>
      <c r="K9622">
        <v>41.411999000000002</v>
      </c>
      <c r="L9622">
        <v>0.62952699999999995</v>
      </c>
      <c r="M9622">
        <v>0</v>
      </c>
      <c r="N9622">
        <v>0.82815899999999998</v>
      </c>
      <c r="O9622">
        <v>3.1171000000000001E-2</v>
      </c>
      <c r="P9622">
        <v>0</v>
      </c>
      <c r="Q9622">
        <v>2.3181319999999999</v>
      </c>
      <c r="R9622">
        <v>-3.2452000000000002E-2</v>
      </c>
      <c r="S9622">
        <v>5.6284710000000002</v>
      </c>
      <c r="T9622">
        <v>1.630031</v>
      </c>
      <c r="U9622">
        <v>3.3685E-2</v>
      </c>
      <c r="V9622">
        <v>0</v>
      </c>
      <c r="W9622">
        <v>0</v>
      </c>
    </row>
    <row r="9623" spans="1:23" x14ac:dyDescent="0.3">
      <c r="A9623">
        <v>9622</v>
      </c>
      <c r="B9623">
        <v>84.362472999999994</v>
      </c>
      <c r="C9623">
        <v>0.16650400000000001</v>
      </c>
      <c r="D9623">
        <v>-0.148535</v>
      </c>
      <c r="E9623">
        <v>1.034961</v>
      </c>
      <c r="F9623">
        <v>-41.816659000000001</v>
      </c>
      <c r="G9623">
        <v>7.4671779999999996</v>
      </c>
      <c r="H9623">
        <v>19.395835000000002</v>
      </c>
      <c r="I9623">
        <v>-15.725135999999999</v>
      </c>
      <c r="J9623">
        <v>40</v>
      </c>
      <c r="K9623">
        <v>41.411999000000002</v>
      </c>
      <c r="L9623">
        <v>0.62952699999999995</v>
      </c>
      <c r="M9623">
        <v>0</v>
      </c>
      <c r="N9623">
        <v>0.78798400000000002</v>
      </c>
      <c r="O9623">
        <v>-1.2017999999999999E-2</v>
      </c>
      <c r="P9623">
        <v>0</v>
      </c>
      <c r="Q9623">
        <v>2.0390890000000002</v>
      </c>
      <c r="R9623">
        <v>2.2256000000000001E-2</v>
      </c>
      <c r="S9623">
        <v>5.6284710000000002</v>
      </c>
      <c r="T9623">
        <v>1.7267189999999999</v>
      </c>
      <c r="U9623">
        <v>3.4167000000000003E-2</v>
      </c>
      <c r="V9623">
        <v>0</v>
      </c>
      <c r="W9623">
        <v>0</v>
      </c>
    </row>
    <row r="9624" spans="1:23" x14ac:dyDescent="0.3">
      <c r="A9624">
        <v>9623</v>
      </c>
      <c r="B9624">
        <v>84.367472000000006</v>
      </c>
      <c r="C9624">
        <v>-4.4434000000000001E-2</v>
      </c>
      <c r="D9624">
        <v>-0.15634799999999999</v>
      </c>
      <c r="E9624">
        <v>1.0115229999999999</v>
      </c>
      <c r="F9624">
        <v>9.1288529999999994</v>
      </c>
      <c r="G9624">
        <v>48.854821000000001</v>
      </c>
      <c r="H9624">
        <v>24.864070000000002</v>
      </c>
      <c r="I9624">
        <v>-15.725135999999999</v>
      </c>
      <c r="J9624">
        <v>40</v>
      </c>
      <c r="K9624">
        <v>41.411999000000002</v>
      </c>
      <c r="L9624">
        <v>0.62952699999999995</v>
      </c>
      <c r="M9624">
        <v>0</v>
      </c>
      <c r="N9624">
        <v>1.038489</v>
      </c>
      <c r="O9624">
        <v>-4.9883999999999998E-2</v>
      </c>
      <c r="P9624">
        <v>0</v>
      </c>
      <c r="Q9624">
        <v>2.0095689999999999</v>
      </c>
      <c r="R9624">
        <v>-2.1996000000000002E-2</v>
      </c>
      <c r="S9624">
        <v>5.6284710000000002</v>
      </c>
      <c r="T9624">
        <v>1.8510150000000001</v>
      </c>
      <c r="U9624">
        <v>2.6706000000000001E-2</v>
      </c>
      <c r="V9624">
        <v>0</v>
      </c>
      <c r="W9624">
        <v>0</v>
      </c>
    </row>
    <row r="9625" spans="1:23" x14ac:dyDescent="0.3">
      <c r="A9625">
        <v>9624</v>
      </c>
      <c r="B9625">
        <v>84.372456</v>
      </c>
      <c r="C9625">
        <v>2.1972999999999999E-2</v>
      </c>
      <c r="D9625">
        <v>0.109277</v>
      </c>
      <c r="E9625">
        <v>1.0115229999999999</v>
      </c>
      <c r="F9625">
        <v>43.803806999999999</v>
      </c>
      <c r="G9625">
        <v>-38.132482000000003</v>
      </c>
      <c r="H9625">
        <v>25.957716000000001</v>
      </c>
      <c r="I9625">
        <v>-15.725135999999999</v>
      </c>
      <c r="J9625">
        <v>40</v>
      </c>
      <c r="K9625">
        <v>41.411999000000002</v>
      </c>
      <c r="L9625">
        <v>0.62952699999999995</v>
      </c>
      <c r="M9625">
        <v>0</v>
      </c>
      <c r="N9625">
        <v>0.82864099999999996</v>
      </c>
      <c r="O9625">
        <v>2.7491999999999999E-2</v>
      </c>
      <c r="P9625">
        <v>0</v>
      </c>
      <c r="Q9625">
        <v>2.2606540000000002</v>
      </c>
      <c r="R9625">
        <v>-5.4008E-2</v>
      </c>
      <c r="S9625">
        <v>5.6284710000000002</v>
      </c>
      <c r="T9625">
        <v>1.980388</v>
      </c>
      <c r="U9625">
        <v>2.3754000000000001E-2</v>
      </c>
      <c r="V9625">
        <v>0</v>
      </c>
      <c r="W9625">
        <v>0</v>
      </c>
    </row>
    <row r="9626" spans="1:23" x14ac:dyDescent="0.3">
      <c r="A9626">
        <v>9625</v>
      </c>
      <c r="B9626">
        <v>84.377457000000007</v>
      </c>
      <c r="C9626">
        <v>0.22509799999999999</v>
      </c>
      <c r="D9626">
        <v>7.7149999999999996E-3</v>
      </c>
      <c r="E9626">
        <v>1.0935550000000001</v>
      </c>
      <c r="F9626">
        <v>-24.123539999999998</v>
      </c>
      <c r="G9626">
        <v>-42.893892999999998</v>
      </c>
      <c r="H9626">
        <v>17.427271999999999</v>
      </c>
      <c r="I9626">
        <v>-15.725135999999999</v>
      </c>
      <c r="J9626">
        <v>40</v>
      </c>
      <c r="K9626">
        <v>41.411999000000002</v>
      </c>
      <c r="L9626">
        <v>0.62952699999999995</v>
      </c>
      <c r="M9626">
        <v>0</v>
      </c>
      <c r="N9626">
        <v>0.52010000000000001</v>
      </c>
      <c r="O9626">
        <v>3.3800999999999998E-2</v>
      </c>
      <c r="P9626">
        <v>0</v>
      </c>
      <c r="Q9626">
        <v>2.1314359999999999</v>
      </c>
      <c r="R9626">
        <v>6.1720000000000004E-3</v>
      </c>
      <c r="S9626">
        <v>5.6284710000000002</v>
      </c>
      <c r="T9626">
        <v>2.067542</v>
      </c>
      <c r="U9626">
        <v>3.1469999999999998E-2</v>
      </c>
      <c r="V9626">
        <v>0</v>
      </c>
      <c r="W9626">
        <v>0</v>
      </c>
    </row>
    <row r="9627" spans="1:23" x14ac:dyDescent="0.3">
      <c r="A9627">
        <v>9626</v>
      </c>
      <c r="B9627">
        <v>84.382446000000002</v>
      </c>
      <c r="C9627">
        <v>2.9784999999999999E-2</v>
      </c>
      <c r="D9627">
        <v>-0.17587900000000001</v>
      </c>
      <c r="E9627">
        <v>1.070117</v>
      </c>
      <c r="F9627">
        <v>-26.968664</v>
      </c>
      <c r="G9627">
        <v>57.187289999999997</v>
      </c>
      <c r="H9627">
        <v>22.458047000000001</v>
      </c>
      <c r="I9627">
        <v>6.7998890000000003</v>
      </c>
      <c r="J9627">
        <v>40</v>
      </c>
      <c r="K9627">
        <v>41.48</v>
      </c>
      <c r="L9627">
        <v>0.56167999999999996</v>
      </c>
      <c r="M9627">
        <v>0</v>
      </c>
      <c r="N9627">
        <v>0.78303299999999998</v>
      </c>
      <c r="O9627">
        <v>-5.5371999999999998E-2</v>
      </c>
      <c r="P9627">
        <v>0</v>
      </c>
      <c r="Q9627">
        <v>1.9181710000000001</v>
      </c>
      <c r="R9627">
        <v>1.0142999999999999E-2</v>
      </c>
      <c r="S9627">
        <v>5.6284710000000002</v>
      </c>
      <c r="T9627">
        <v>2.1795849999999999</v>
      </c>
      <c r="U9627">
        <v>2.4638E-2</v>
      </c>
      <c r="V9627">
        <v>0</v>
      </c>
      <c r="W9627">
        <v>0</v>
      </c>
    </row>
    <row r="9628" spans="1:23" x14ac:dyDescent="0.3">
      <c r="A9628">
        <v>9627</v>
      </c>
      <c r="B9628">
        <v>84.387433999999999</v>
      </c>
      <c r="C9628">
        <v>-0.114746</v>
      </c>
      <c r="D9628">
        <v>-9.7999999999999997E-5</v>
      </c>
      <c r="E9628">
        <v>1.007617</v>
      </c>
      <c r="F9628">
        <v>29.933827000000001</v>
      </c>
      <c r="G9628">
        <v>1.881677</v>
      </c>
      <c r="H9628">
        <v>27.926280999999999</v>
      </c>
      <c r="I9628">
        <v>6.7998890000000003</v>
      </c>
      <c r="J9628">
        <v>40</v>
      </c>
      <c r="K9628">
        <v>41.48</v>
      </c>
      <c r="L9628">
        <v>0.56167999999999996</v>
      </c>
      <c r="M9628">
        <v>0</v>
      </c>
      <c r="N9628">
        <v>0.82919399999999999</v>
      </c>
      <c r="O9628">
        <v>-7.4310000000000001E-3</v>
      </c>
      <c r="P9628">
        <v>0</v>
      </c>
      <c r="Q9628">
        <v>2.056127</v>
      </c>
      <c r="R9628">
        <v>-4.0476999999999999E-2</v>
      </c>
      <c r="S9628">
        <v>5.6284710000000002</v>
      </c>
      <c r="T9628">
        <v>2.3188819999999999</v>
      </c>
      <c r="U9628">
        <v>1.6965999999999998E-2</v>
      </c>
      <c r="V9628">
        <v>0</v>
      </c>
      <c r="W9628">
        <v>0</v>
      </c>
    </row>
    <row r="9629" spans="1:23" x14ac:dyDescent="0.3">
      <c r="A9629">
        <v>9628</v>
      </c>
      <c r="B9629">
        <v>84.392438999999996</v>
      </c>
      <c r="C9629">
        <v>0.16650400000000001</v>
      </c>
      <c r="D9629">
        <v>6.2401999999999999E-2</v>
      </c>
      <c r="E9629">
        <v>1.081836</v>
      </c>
      <c r="F9629">
        <v>-1.273633</v>
      </c>
      <c r="G9629">
        <v>-82.175529999999995</v>
      </c>
      <c r="H9629">
        <v>21.583130000000001</v>
      </c>
      <c r="I9629">
        <v>6.7998890000000003</v>
      </c>
      <c r="J9629">
        <v>40</v>
      </c>
      <c r="K9629">
        <v>41.48</v>
      </c>
      <c r="L9629">
        <v>0.56167999999999996</v>
      </c>
      <c r="M9629">
        <v>0</v>
      </c>
      <c r="N9629">
        <v>0.34615000000000001</v>
      </c>
      <c r="O9629">
        <v>6.9294999999999995E-2</v>
      </c>
      <c r="P9629">
        <v>0</v>
      </c>
      <c r="Q9629">
        <v>2.0626509999999998</v>
      </c>
      <c r="R9629">
        <v>-1.3289E-2</v>
      </c>
      <c r="S9629">
        <v>5.6284710000000002</v>
      </c>
      <c r="T9629">
        <v>2.4269050000000001</v>
      </c>
      <c r="U9629">
        <v>2.2100000000000002E-2</v>
      </c>
      <c r="V9629">
        <v>0</v>
      </c>
      <c r="W9629">
        <v>0</v>
      </c>
    </row>
    <row r="9630" spans="1:23" x14ac:dyDescent="0.3">
      <c r="A9630">
        <v>9629</v>
      </c>
      <c r="B9630">
        <v>84.397433000000007</v>
      </c>
      <c r="C9630">
        <v>0.13134799999999999</v>
      </c>
      <c r="D9630">
        <v>-0.12509799999999999</v>
      </c>
      <c r="E9630">
        <v>1.097461</v>
      </c>
      <c r="F9630">
        <v>-34.259296999999997</v>
      </c>
      <c r="G9630">
        <v>10.214145</v>
      </c>
      <c r="H9630">
        <v>15.458708</v>
      </c>
      <c r="I9630">
        <v>6.7998890000000003</v>
      </c>
      <c r="J9630">
        <v>40</v>
      </c>
      <c r="K9630">
        <v>41.48</v>
      </c>
      <c r="L9630">
        <v>0.56167999999999996</v>
      </c>
      <c r="M9630">
        <v>0</v>
      </c>
      <c r="N9630">
        <v>0.339416</v>
      </c>
      <c r="O9630">
        <v>-1.1283E-2</v>
      </c>
      <c r="P9630">
        <v>0</v>
      </c>
      <c r="Q9630">
        <v>1.8340099999999999</v>
      </c>
      <c r="R9630">
        <v>1.7093000000000001E-2</v>
      </c>
      <c r="S9630">
        <v>5.6284710000000002</v>
      </c>
      <c r="T9630">
        <v>2.5041060000000002</v>
      </c>
      <c r="U9630">
        <v>2.7435999999999999E-2</v>
      </c>
      <c r="V9630">
        <v>0</v>
      </c>
      <c r="W9630">
        <v>0</v>
      </c>
    </row>
    <row r="9631" spans="1:23" x14ac:dyDescent="0.3">
      <c r="A9631">
        <v>9630</v>
      </c>
      <c r="B9631">
        <v>84.402415000000005</v>
      </c>
      <c r="C9631">
        <v>-0.15771499999999999</v>
      </c>
      <c r="D9631">
        <v>-6.6503999999999994E-2</v>
      </c>
      <c r="E9631">
        <v>1.0427729999999999</v>
      </c>
      <c r="F9631">
        <v>23.710115999999999</v>
      </c>
      <c r="G9631">
        <v>65.886021</v>
      </c>
      <c r="H9631">
        <v>27.270092999999999</v>
      </c>
      <c r="I9631">
        <v>6.7998890000000003</v>
      </c>
      <c r="J9631">
        <v>40</v>
      </c>
      <c r="K9631">
        <v>41.48</v>
      </c>
      <c r="L9631">
        <v>0.56167999999999996</v>
      </c>
      <c r="M9631">
        <v>0</v>
      </c>
      <c r="N9631">
        <v>0.72047399999999995</v>
      </c>
      <c r="O9631">
        <v>-6.2525999999999998E-2</v>
      </c>
      <c r="P9631">
        <v>0</v>
      </c>
      <c r="Q9631">
        <v>1.914787</v>
      </c>
      <c r="R9631">
        <v>-3.4058999999999999E-2</v>
      </c>
      <c r="S9631">
        <v>5.6284710000000002</v>
      </c>
      <c r="T9631">
        <v>2.6399650000000001</v>
      </c>
      <c r="U9631">
        <v>1.3169999999999999E-2</v>
      </c>
      <c r="V9631">
        <v>0</v>
      </c>
      <c r="W9631">
        <v>0</v>
      </c>
    </row>
    <row r="9632" spans="1:23" x14ac:dyDescent="0.3">
      <c r="A9632">
        <v>9631</v>
      </c>
      <c r="B9632">
        <v>84.407416999999995</v>
      </c>
      <c r="C9632">
        <v>-1.4649999999999999E-3</v>
      </c>
      <c r="D9632">
        <v>0.10537100000000001</v>
      </c>
      <c r="E9632">
        <v>1.0310550000000001</v>
      </c>
      <c r="F9632">
        <v>4.5055259999999997</v>
      </c>
      <c r="G9632">
        <v>-51.592624000000001</v>
      </c>
      <c r="H9632">
        <v>25.957716000000001</v>
      </c>
      <c r="I9632">
        <v>6.7998890000000003</v>
      </c>
      <c r="J9632">
        <v>40</v>
      </c>
      <c r="K9632">
        <v>41.48</v>
      </c>
      <c r="L9632">
        <v>0.56167999999999996</v>
      </c>
      <c r="M9632">
        <v>0</v>
      </c>
      <c r="N9632">
        <v>0.45465</v>
      </c>
      <c r="O9632">
        <v>4.1848999999999997E-2</v>
      </c>
      <c r="P9632">
        <v>0</v>
      </c>
      <c r="Q9632">
        <v>1.9692559999999999</v>
      </c>
      <c r="R9632">
        <v>-1.7680000000000001E-2</v>
      </c>
      <c r="S9632">
        <v>5.6284710000000002</v>
      </c>
      <c r="T9632">
        <v>2.769806</v>
      </c>
      <c r="U9632">
        <v>1.2732E-2</v>
      </c>
      <c r="V9632">
        <v>0</v>
      </c>
      <c r="W9632">
        <v>0</v>
      </c>
    </row>
    <row r="9633" spans="1:23" x14ac:dyDescent="0.3">
      <c r="A9633">
        <v>9632</v>
      </c>
      <c r="B9633">
        <v>84.412397999999996</v>
      </c>
      <c r="C9633">
        <v>0.236816</v>
      </c>
      <c r="D9633">
        <v>-7.041E-2</v>
      </c>
      <c r="E9633">
        <v>1.101367</v>
      </c>
      <c r="F9633">
        <v>-47.417997999999997</v>
      </c>
      <c r="G9633">
        <v>-48.662523999999998</v>
      </c>
      <c r="H9633">
        <v>14.146331999999999</v>
      </c>
      <c r="I9633">
        <v>6.7998890000000003</v>
      </c>
      <c r="J9633">
        <v>40</v>
      </c>
      <c r="K9633">
        <v>41.48</v>
      </c>
      <c r="L9633">
        <v>0.56167999999999996</v>
      </c>
      <c r="M9633">
        <v>0</v>
      </c>
      <c r="N9633">
        <v>0.11709899999999999</v>
      </c>
      <c r="O9633">
        <v>4.1648999999999999E-2</v>
      </c>
      <c r="P9633">
        <v>0</v>
      </c>
      <c r="Q9633">
        <v>1.6972160000000001</v>
      </c>
      <c r="R9633">
        <v>2.9531000000000002E-2</v>
      </c>
      <c r="S9633">
        <v>5.6284710000000002</v>
      </c>
      <c r="T9633">
        <v>2.8402690000000002</v>
      </c>
      <c r="U9633">
        <v>2.4117E-2</v>
      </c>
      <c r="V9633">
        <v>0</v>
      </c>
      <c r="W9633">
        <v>0</v>
      </c>
    </row>
    <row r="9634" spans="1:23" x14ac:dyDescent="0.3">
      <c r="A9634">
        <v>9633</v>
      </c>
      <c r="B9634">
        <v>84.417395999999997</v>
      </c>
      <c r="C9634">
        <v>-6.7871000000000001E-2</v>
      </c>
      <c r="D9634">
        <v>-0.15634799999999999</v>
      </c>
      <c r="E9634">
        <v>1.034961</v>
      </c>
      <c r="F9634">
        <v>5.0389869999999997</v>
      </c>
      <c r="G9634">
        <v>52.059617000000003</v>
      </c>
      <c r="H9634">
        <v>21.583130000000001</v>
      </c>
      <c r="I9634">
        <v>6.7998890000000003</v>
      </c>
      <c r="J9634">
        <v>40</v>
      </c>
      <c r="K9634">
        <v>41.48</v>
      </c>
      <c r="L9634">
        <v>0.56167999999999996</v>
      </c>
      <c r="M9634">
        <v>0</v>
      </c>
      <c r="N9634">
        <v>0.39667999999999998</v>
      </c>
      <c r="O9634">
        <v>-4.82E-2</v>
      </c>
      <c r="P9634">
        <v>0</v>
      </c>
      <c r="Q9634">
        <v>1.6504810000000001</v>
      </c>
      <c r="R9634">
        <v>-1.592E-2</v>
      </c>
      <c r="S9634">
        <v>5.6284710000000002</v>
      </c>
      <c r="T9634">
        <v>2.9481410000000001</v>
      </c>
      <c r="U9634">
        <v>1.4822999999999999E-2</v>
      </c>
      <c r="V9634">
        <v>0</v>
      </c>
      <c r="W9634">
        <v>0</v>
      </c>
    </row>
    <row r="9635" spans="1:23" x14ac:dyDescent="0.3">
      <c r="A9635">
        <v>9634</v>
      </c>
      <c r="B9635">
        <v>84.422394999999995</v>
      </c>
      <c r="C9635">
        <v>-0.200684</v>
      </c>
      <c r="D9635">
        <v>6.2401999999999999E-2</v>
      </c>
      <c r="E9635">
        <v>0.97246100000000002</v>
      </c>
      <c r="F9635">
        <v>28.422353999999999</v>
      </c>
      <c r="G9635">
        <v>7.4671779999999996</v>
      </c>
      <c r="H9635">
        <v>30.551034000000001</v>
      </c>
      <c r="I9635">
        <v>-9.7749710000000007</v>
      </c>
      <c r="J9635">
        <v>40</v>
      </c>
      <c r="K9635">
        <v>40.630001</v>
      </c>
      <c r="L9635">
        <v>0.61480500000000005</v>
      </c>
      <c r="M9635">
        <v>0</v>
      </c>
      <c r="N9635">
        <v>0.51083299999999998</v>
      </c>
      <c r="O9635">
        <v>-1.0083E-2</v>
      </c>
      <c r="P9635">
        <v>0</v>
      </c>
      <c r="Q9635">
        <v>1.809472</v>
      </c>
      <c r="R9635">
        <v>-3.7435999999999997E-2</v>
      </c>
      <c r="S9635">
        <v>5.6284710000000002</v>
      </c>
      <c r="T9635">
        <v>3.1008659999999999</v>
      </c>
      <c r="U9635">
        <v>3.2989999999999998E-3</v>
      </c>
      <c r="V9635">
        <v>0</v>
      </c>
      <c r="W9635">
        <v>0</v>
      </c>
    </row>
    <row r="9636" spans="1:23" x14ac:dyDescent="0.3">
      <c r="A9636">
        <v>9635</v>
      </c>
      <c r="B9636">
        <v>84.427389000000005</v>
      </c>
      <c r="C9636">
        <v>0.174316</v>
      </c>
      <c r="D9636">
        <v>4.6776999999999999E-2</v>
      </c>
      <c r="E9636">
        <v>1.038867</v>
      </c>
      <c r="F9636">
        <v>-29.813790000000001</v>
      </c>
      <c r="G9636">
        <v>-66.700944000000007</v>
      </c>
      <c r="H9636">
        <v>19.395835000000002</v>
      </c>
      <c r="I9636">
        <v>-9.7749710000000007</v>
      </c>
      <c r="J9636">
        <v>40</v>
      </c>
      <c r="K9636">
        <v>40.630001</v>
      </c>
      <c r="L9636">
        <v>0.61480500000000005</v>
      </c>
      <c r="M9636">
        <v>0</v>
      </c>
      <c r="N9636">
        <v>0.101921</v>
      </c>
      <c r="O9636">
        <v>5.7495999999999998E-2</v>
      </c>
      <c r="P9636">
        <v>0</v>
      </c>
      <c r="Q9636">
        <v>1.670506</v>
      </c>
      <c r="R9636">
        <v>1.4355E-2</v>
      </c>
      <c r="S9636">
        <v>5.6284710000000002</v>
      </c>
      <c r="T9636">
        <v>3.1977280000000001</v>
      </c>
      <c r="U9636">
        <v>1.3627999999999999E-2</v>
      </c>
      <c r="V9636">
        <v>0</v>
      </c>
      <c r="W9636">
        <v>0</v>
      </c>
    </row>
    <row r="9637" spans="1:23" x14ac:dyDescent="0.3">
      <c r="A9637">
        <v>9636</v>
      </c>
      <c r="B9637">
        <v>84.432372999999998</v>
      </c>
      <c r="C9637">
        <v>0.13134799999999999</v>
      </c>
      <c r="D9637">
        <v>-0.12900400000000001</v>
      </c>
      <c r="E9637">
        <v>1.0466800000000001</v>
      </c>
      <c r="F9637">
        <v>-33.192374000000001</v>
      </c>
      <c r="G9637">
        <v>-0.95685600000000004</v>
      </c>
      <c r="H9637">
        <v>13.271414999999999</v>
      </c>
      <c r="I9637">
        <v>-9.7749710000000007</v>
      </c>
      <c r="J9637">
        <v>40</v>
      </c>
      <c r="K9637">
        <v>40.630001</v>
      </c>
      <c r="L9637">
        <v>0.61480500000000005</v>
      </c>
      <c r="M9637">
        <v>0</v>
      </c>
      <c r="N9637">
        <v>3.9052999999999997E-2</v>
      </c>
      <c r="O9637">
        <v>5.62E-4</v>
      </c>
      <c r="P9637">
        <v>0</v>
      </c>
      <c r="Q9637">
        <v>1.445986</v>
      </c>
      <c r="R9637">
        <v>1.8870999999999999E-2</v>
      </c>
      <c r="S9637">
        <v>5.6284710000000002</v>
      </c>
      <c r="T9637">
        <v>3.2638729999999998</v>
      </c>
      <c r="U9637">
        <v>1.9118E-2</v>
      </c>
      <c r="V9637">
        <v>0</v>
      </c>
      <c r="W9637">
        <v>0</v>
      </c>
    </row>
    <row r="9638" spans="1:23" x14ac:dyDescent="0.3">
      <c r="A9638">
        <v>9637</v>
      </c>
      <c r="B9638">
        <v>84.437364000000002</v>
      </c>
      <c r="C9638">
        <v>-0.22802700000000001</v>
      </c>
      <c r="D9638">
        <v>-1.5723000000000001E-2</v>
      </c>
      <c r="E9638">
        <v>0.93339799999999995</v>
      </c>
      <c r="F9638">
        <v>20.864992000000001</v>
      </c>
      <c r="G9638">
        <v>47.939166</v>
      </c>
      <c r="H9638">
        <v>26.832633999999999</v>
      </c>
      <c r="I9638">
        <v>-9.7749710000000007</v>
      </c>
      <c r="J9638">
        <v>40</v>
      </c>
      <c r="K9638">
        <v>40.630001</v>
      </c>
      <c r="L9638">
        <v>0.61480500000000005</v>
      </c>
      <c r="M9638">
        <v>0</v>
      </c>
      <c r="N9638">
        <v>0.37126199999999998</v>
      </c>
      <c r="O9638">
        <v>-4.4427000000000001E-2</v>
      </c>
      <c r="P9638">
        <v>0</v>
      </c>
      <c r="Q9638">
        <v>1.534791</v>
      </c>
      <c r="R9638">
        <v>-2.8923000000000001E-2</v>
      </c>
      <c r="S9638">
        <v>5.6284710000000002</v>
      </c>
      <c r="T9638">
        <v>3.3977949999999999</v>
      </c>
      <c r="U9638">
        <v>3.0469999999999998E-3</v>
      </c>
      <c r="V9638">
        <v>0</v>
      </c>
      <c r="W9638">
        <v>0</v>
      </c>
    </row>
    <row r="9639" spans="1:23" x14ac:dyDescent="0.3">
      <c r="A9639">
        <v>9638</v>
      </c>
      <c r="B9639">
        <v>84.442362000000003</v>
      </c>
      <c r="C9639">
        <v>-6.7871000000000001E-2</v>
      </c>
      <c r="D9639">
        <v>8.584E-2</v>
      </c>
      <c r="E9639">
        <v>0.93730500000000005</v>
      </c>
      <c r="F9639">
        <v>-2.3405550000000002</v>
      </c>
      <c r="G9639">
        <v>-39.780664999999999</v>
      </c>
      <c r="H9639">
        <v>29.019926999999999</v>
      </c>
      <c r="I9639">
        <v>-9.7749710000000007</v>
      </c>
      <c r="J9639">
        <v>40</v>
      </c>
      <c r="K9639">
        <v>40.630001</v>
      </c>
      <c r="L9639">
        <v>0.61480500000000005</v>
      </c>
      <c r="M9639">
        <v>0</v>
      </c>
      <c r="N9639">
        <v>0.19642699999999999</v>
      </c>
      <c r="O9639">
        <v>3.3343999999999999E-2</v>
      </c>
      <c r="P9639">
        <v>0</v>
      </c>
      <c r="Q9639">
        <v>1.5531809999999999</v>
      </c>
      <c r="R9639">
        <v>-8.8009999999999998E-3</v>
      </c>
      <c r="S9639">
        <v>5.6284710000000002</v>
      </c>
      <c r="T9639">
        <v>3.5428359999999999</v>
      </c>
      <c r="U9639">
        <v>-1.2689999999999999E-3</v>
      </c>
      <c r="V9639">
        <v>0</v>
      </c>
      <c r="W9639">
        <v>0</v>
      </c>
    </row>
    <row r="9640" spans="1:23" x14ac:dyDescent="0.3">
      <c r="A9640">
        <v>9639</v>
      </c>
      <c r="B9640">
        <v>84.447355000000002</v>
      </c>
      <c r="C9640">
        <v>0.23291000000000001</v>
      </c>
      <c r="D9640">
        <v>-7.041E-2</v>
      </c>
      <c r="E9640">
        <v>1.023242</v>
      </c>
      <c r="F9640">
        <v>-35.326217</v>
      </c>
      <c r="G9640">
        <v>-50.493836999999999</v>
      </c>
      <c r="H9640">
        <v>11.084121</v>
      </c>
      <c r="I9640">
        <v>-9.7749710000000007</v>
      </c>
      <c r="J9640">
        <v>40</v>
      </c>
      <c r="K9640">
        <v>40.630001</v>
      </c>
      <c r="L9640">
        <v>0.61480500000000005</v>
      </c>
      <c r="M9640">
        <v>0</v>
      </c>
      <c r="N9640">
        <v>-0.15387100000000001</v>
      </c>
      <c r="O9640">
        <v>4.5137999999999998E-2</v>
      </c>
      <c r="P9640">
        <v>0</v>
      </c>
      <c r="Q9640">
        <v>1.3410530000000001</v>
      </c>
      <c r="R9640">
        <v>2.1465999999999999E-2</v>
      </c>
      <c r="S9640">
        <v>5.6284710000000002</v>
      </c>
      <c r="T9640">
        <v>3.5981800000000002</v>
      </c>
      <c r="U9640">
        <v>1.6740999999999999E-2</v>
      </c>
      <c r="V9640">
        <v>0</v>
      </c>
      <c r="W9640">
        <v>0</v>
      </c>
    </row>
    <row r="9641" spans="1:23" x14ac:dyDescent="0.3">
      <c r="A9641">
        <v>9640</v>
      </c>
      <c r="B9641">
        <v>84.452348999999998</v>
      </c>
      <c r="C9641">
        <v>-1.7090000000000001E-2</v>
      </c>
      <c r="D9641">
        <v>-7.4315999999999993E-2</v>
      </c>
      <c r="E9641">
        <v>1.007617</v>
      </c>
      <c r="F9641">
        <v>-6.8749719999999996</v>
      </c>
      <c r="G9641">
        <v>24.315245000000001</v>
      </c>
      <c r="H9641">
        <v>16.552354000000001</v>
      </c>
      <c r="I9641">
        <v>-9.7749710000000007</v>
      </c>
      <c r="J9641">
        <v>40</v>
      </c>
      <c r="K9641">
        <v>40.630001</v>
      </c>
      <c r="L9641">
        <v>0.61480500000000005</v>
      </c>
      <c r="M9641">
        <v>0</v>
      </c>
      <c r="N9641">
        <v>-3.0313E-2</v>
      </c>
      <c r="O9641">
        <v>-2.1007000000000001E-2</v>
      </c>
      <c r="P9641">
        <v>0</v>
      </c>
      <c r="Q9641">
        <v>1.269306</v>
      </c>
      <c r="R9641">
        <v>-2.862E-3</v>
      </c>
      <c r="S9641">
        <v>5.6284710000000002</v>
      </c>
      <c r="T9641">
        <v>3.6808420000000002</v>
      </c>
      <c r="U9641">
        <v>9.8600000000000007E-3</v>
      </c>
      <c r="V9641">
        <v>0</v>
      </c>
      <c r="W9641">
        <v>0</v>
      </c>
    </row>
    <row r="9642" spans="1:23" x14ac:dyDescent="0.3">
      <c r="A9642">
        <v>9641</v>
      </c>
      <c r="B9642">
        <v>84.457345000000004</v>
      </c>
      <c r="C9642">
        <v>-0.21240200000000001</v>
      </c>
      <c r="D9642">
        <v>8.584E-2</v>
      </c>
      <c r="E9642">
        <v>0.94511699999999998</v>
      </c>
      <c r="F9642">
        <v>7.5284700000000004</v>
      </c>
      <c r="G9642">
        <v>25.68873</v>
      </c>
      <c r="H9642">
        <v>28.801196999999998</v>
      </c>
      <c r="I9642">
        <v>-9.7749710000000007</v>
      </c>
      <c r="J9642">
        <v>40</v>
      </c>
      <c r="K9642">
        <v>40.630001</v>
      </c>
      <c r="L9642">
        <v>0.61480500000000005</v>
      </c>
      <c r="M9642">
        <v>0</v>
      </c>
      <c r="N9642">
        <v>0.18465699999999999</v>
      </c>
      <c r="O9642">
        <v>-2.3706999999999999E-2</v>
      </c>
      <c r="P9642">
        <v>0</v>
      </c>
      <c r="Q9642">
        <v>1.3381050000000001</v>
      </c>
      <c r="R9642">
        <v>-1.5911999999999999E-2</v>
      </c>
      <c r="S9642">
        <v>5.6284710000000002</v>
      </c>
      <c r="T9642">
        <v>3.8247330000000002</v>
      </c>
      <c r="U9642">
        <v>-4.9760000000000004E-3</v>
      </c>
      <c r="V9642">
        <v>0</v>
      </c>
      <c r="W9642">
        <v>0</v>
      </c>
    </row>
    <row r="9643" spans="1:23" x14ac:dyDescent="0.3">
      <c r="A9643">
        <v>9642</v>
      </c>
      <c r="B9643">
        <v>84.462327999999999</v>
      </c>
      <c r="C9643">
        <v>0.104004</v>
      </c>
      <c r="D9643">
        <v>-4.0039999999999997E-3</v>
      </c>
      <c r="E9643">
        <v>1.007617</v>
      </c>
      <c r="F9643">
        <v>-23.856809999999999</v>
      </c>
      <c r="G9643">
        <v>-71.187661000000006</v>
      </c>
      <c r="H9643">
        <v>20.052023999999999</v>
      </c>
      <c r="I9643">
        <v>-14.024925</v>
      </c>
      <c r="J9643">
        <v>40</v>
      </c>
      <c r="K9643">
        <v>40.358001999999999</v>
      </c>
      <c r="L9643">
        <v>0.62864299999999995</v>
      </c>
      <c r="M9643">
        <v>0</v>
      </c>
      <c r="N9643">
        <v>-0.21676200000000001</v>
      </c>
      <c r="O9643">
        <v>6.3635999999999998E-2</v>
      </c>
      <c r="P9643">
        <v>0</v>
      </c>
      <c r="Q9643">
        <v>1.21156</v>
      </c>
      <c r="R9643">
        <v>1.2361E-2</v>
      </c>
      <c r="S9643">
        <v>5.6284710000000002</v>
      </c>
      <c r="T9643">
        <v>3.924652</v>
      </c>
      <c r="U9643">
        <v>2.7910000000000001E-3</v>
      </c>
      <c r="V9643">
        <v>0</v>
      </c>
      <c r="W9643">
        <v>0</v>
      </c>
    </row>
    <row r="9644" spans="1:23" x14ac:dyDescent="0.3">
      <c r="A9644">
        <v>9643</v>
      </c>
      <c r="B9644">
        <v>84.467325000000002</v>
      </c>
      <c r="C9644">
        <v>0.14697299999999999</v>
      </c>
      <c r="D9644">
        <v>-0.117285</v>
      </c>
      <c r="E9644">
        <v>1.070117</v>
      </c>
      <c r="F9644">
        <v>-23.945720000000001</v>
      </c>
      <c r="G9644">
        <v>-29.342186000000002</v>
      </c>
      <c r="H9644">
        <v>9.1155570000000008</v>
      </c>
      <c r="I9644">
        <v>-14.024925</v>
      </c>
      <c r="J9644">
        <v>40</v>
      </c>
      <c r="K9644">
        <v>40.358001999999999</v>
      </c>
      <c r="L9644">
        <v>0.62864299999999995</v>
      </c>
      <c r="M9644">
        <v>0</v>
      </c>
      <c r="N9644">
        <v>-0.42288799999999999</v>
      </c>
      <c r="O9644">
        <v>2.8558E-2</v>
      </c>
      <c r="P9644">
        <v>0</v>
      </c>
      <c r="Q9644">
        <v>1.041112</v>
      </c>
      <c r="R9644">
        <v>1.3627999999999999E-2</v>
      </c>
      <c r="S9644">
        <v>5.6284710000000002</v>
      </c>
      <c r="T9644">
        <v>3.970202</v>
      </c>
      <c r="U9644">
        <v>1.3608E-2</v>
      </c>
      <c r="V9644">
        <v>0</v>
      </c>
      <c r="W9644">
        <v>0</v>
      </c>
    </row>
    <row r="9645" spans="1:23" x14ac:dyDescent="0.3">
      <c r="A9645">
        <v>9644</v>
      </c>
      <c r="B9645">
        <v>84.472311000000005</v>
      </c>
      <c r="C9645">
        <v>-0.153809</v>
      </c>
      <c r="D9645">
        <v>2.334E-2</v>
      </c>
      <c r="E9645">
        <v>0.99589799999999995</v>
      </c>
      <c r="F9645">
        <v>16.330573999999999</v>
      </c>
      <c r="G9645">
        <v>44.184975999999999</v>
      </c>
      <c r="H9645">
        <v>22.895506999999998</v>
      </c>
      <c r="I9645">
        <v>-14.024925</v>
      </c>
      <c r="J9645">
        <v>40</v>
      </c>
      <c r="K9645">
        <v>40.358001999999999</v>
      </c>
      <c r="L9645">
        <v>0.62864299999999995</v>
      </c>
      <c r="M9645">
        <v>0</v>
      </c>
      <c r="N9645">
        <v>-0.142154</v>
      </c>
      <c r="O9645">
        <v>-3.7566000000000002E-2</v>
      </c>
      <c r="P9645">
        <v>0</v>
      </c>
      <c r="Q9645">
        <v>1.126846</v>
      </c>
      <c r="R9645">
        <v>-2.2117999999999999E-2</v>
      </c>
      <c r="S9645">
        <v>5.6284710000000002</v>
      </c>
      <c r="T9645">
        <v>4.0843590000000001</v>
      </c>
      <c r="U9645">
        <v>-2.4160000000000002E-3</v>
      </c>
      <c r="V9645">
        <v>0</v>
      </c>
      <c r="W9645">
        <v>0</v>
      </c>
    </row>
    <row r="9646" spans="1:23" x14ac:dyDescent="0.3">
      <c r="A9646">
        <v>9645</v>
      </c>
      <c r="B9646">
        <v>84.477331000000007</v>
      </c>
      <c r="C9646">
        <v>-9.5214999999999994E-2</v>
      </c>
      <c r="D9646">
        <v>8.1934000000000007E-2</v>
      </c>
      <c r="E9646">
        <v>0.96855500000000005</v>
      </c>
      <c r="F9646">
        <v>-4.207668</v>
      </c>
      <c r="G9646">
        <v>-27.327743999999999</v>
      </c>
      <c r="H9646">
        <v>25.082799999999999</v>
      </c>
      <c r="I9646">
        <v>-14.024925</v>
      </c>
      <c r="J9646">
        <v>40</v>
      </c>
      <c r="K9646">
        <v>40.358001999999999</v>
      </c>
      <c r="L9646">
        <v>0.62864299999999995</v>
      </c>
      <c r="M9646">
        <v>0</v>
      </c>
      <c r="N9646">
        <v>-0.24129700000000001</v>
      </c>
      <c r="O9646">
        <v>2.5533E-2</v>
      </c>
      <c r="P9646">
        <v>0</v>
      </c>
      <c r="Q9646">
        <v>1.135696</v>
      </c>
      <c r="R9646">
        <v>-4.2570000000000004E-3</v>
      </c>
      <c r="S9646">
        <v>5.6284710000000002</v>
      </c>
      <c r="T9646">
        <v>4.2102750000000002</v>
      </c>
      <c r="U9646">
        <v>-6.4650000000000003E-3</v>
      </c>
      <c r="V9646">
        <v>0</v>
      </c>
      <c r="W9646">
        <v>0</v>
      </c>
    </row>
    <row r="9647" spans="1:23" x14ac:dyDescent="0.3">
      <c r="A9647">
        <v>9646</v>
      </c>
      <c r="B9647">
        <v>84.482307000000006</v>
      </c>
      <c r="C9647">
        <v>0.189941</v>
      </c>
      <c r="D9647">
        <v>-7.4315999999999993E-2</v>
      </c>
      <c r="E9647">
        <v>1.054492</v>
      </c>
      <c r="F9647">
        <v>-33.370193999999998</v>
      </c>
      <c r="G9647">
        <v>-69.539474999999996</v>
      </c>
      <c r="H9647">
        <v>10.865392</v>
      </c>
      <c r="I9647">
        <v>-14.024925</v>
      </c>
      <c r="J9647">
        <v>40</v>
      </c>
      <c r="K9647">
        <v>40.358001999999999</v>
      </c>
      <c r="L9647">
        <v>0.62864299999999995</v>
      </c>
      <c r="M9647">
        <v>0</v>
      </c>
      <c r="N9647">
        <v>-0.66246499999999997</v>
      </c>
      <c r="O9647">
        <v>6.5310000000000007E-2</v>
      </c>
      <c r="P9647">
        <v>0</v>
      </c>
      <c r="Q9647">
        <v>0.93589900000000004</v>
      </c>
      <c r="R9647">
        <v>2.2586999999999999E-2</v>
      </c>
      <c r="S9647">
        <v>5.6284710000000002</v>
      </c>
      <c r="T9647">
        <v>4.2643409999999999</v>
      </c>
      <c r="U9647">
        <v>7.6689999999999996E-3</v>
      </c>
      <c r="V9647">
        <v>0</v>
      </c>
      <c r="W9647">
        <v>0</v>
      </c>
    </row>
    <row r="9648" spans="1:23" x14ac:dyDescent="0.3">
      <c r="A9648">
        <v>9647</v>
      </c>
      <c r="B9648">
        <v>84.487309999999994</v>
      </c>
      <c r="C9648">
        <v>2.1972999999999999E-2</v>
      </c>
      <c r="D9648">
        <v>-5.8691E-2</v>
      </c>
      <c r="E9648">
        <v>1.081836</v>
      </c>
      <c r="F9648">
        <v>6.1059080000000003</v>
      </c>
      <c r="G9648">
        <v>5.0864729999999998</v>
      </c>
      <c r="H9648">
        <v>15.021248999999999</v>
      </c>
      <c r="I9648">
        <v>-14.024925</v>
      </c>
      <c r="J9648">
        <v>40</v>
      </c>
      <c r="K9648">
        <v>40.358001999999999</v>
      </c>
      <c r="L9648">
        <v>0.62864299999999995</v>
      </c>
      <c r="M9648">
        <v>0</v>
      </c>
      <c r="N9648">
        <v>-0.645949</v>
      </c>
      <c r="O9648">
        <v>7.1000000000000005E-5</v>
      </c>
      <c r="P9648">
        <v>0</v>
      </c>
      <c r="Q9648">
        <v>0.93938699999999997</v>
      </c>
      <c r="R9648">
        <v>-1.1887E-2</v>
      </c>
      <c r="S9648">
        <v>5.6284710000000002</v>
      </c>
      <c r="T9648">
        <v>4.3394919999999999</v>
      </c>
      <c r="U9648">
        <v>2.2669999999999999E-3</v>
      </c>
      <c r="V9648">
        <v>0</v>
      </c>
      <c r="W9648">
        <v>0</v>
      </c>
    </row>
    <row r="9649" spans="1:23" x14ac:dyDescent="0.3">
      <c r="A9649">
        <v>9648</v>
      </c>
      <c r="B9649">
        <v>84.492287000000005</v>
      </c>
      <c r="C9649">
        <v>-0.200684</v>
      </c>
      <c r="D9649">
        <v>8.584E-2</v>
      </c>
      <c r="E9649">
        <v>0.99199199999999998</v>
      </c>
      <c r="F9649">
        <v>18.820059000000001</v>
      </c>
      <c r="G9649">
        <v>25.780294999999999</v>
      </c>
      <c r="H9649">
        <v>27.707552</v>
      </c>
      <c r="I9649">
        <v>-14.024925</v>
      </c>
      <c r="J9649">
        <v>40</v>
      </c>
      <c r="K9649">
        <v>40.358001999999999</v>
      </c>
      <c r="L9649">
        <v>0.62864299999999995</v>
      </c>
      <c r="M9649">
        <v>0</v>
      </c>
      <c r="N9649">
        <v>-0.43537999999999999</v>
      </c>
      <c r="O9649">
        <v>-1.9458E-2</v>
      </c>
      <c r="P9649">
        <v>0</v>
      </c>
      <c r="Q9649">
        <v>1.0642160000000001</v>
      </c>
      <c r="R9649">
        <v>-2.3852999999999999E-2</v>
      </c>
      <c r="S9649">
        <v>5.6284710000000002</v>
      </c>
      <c r="T9649">
        <v>4.4773930000000002</v>
      </c>
      <c r="U9649">
        <v>-1.2943E-2</v>
      </c>
      <c r="V9649">
        <v>0</v>
      </c>
      <c r="W9649">
        <v>0</v>
      </c>
    </row>
    <row r="9650" spans="1:23" x14ac:dyDescent="0.3">
      <c r="A9650">
        <v>9649</v>
      </c>
      <c r="B9650">
        <v>84.497292999999999</v>
      </c>
      <c r="C9650">
        <v>2.5878999999999999E-2</v>
      </c>
      <c r="D9650">
        <v>-9.7999999999999997E-5</v>
      </c>
      <c r="E9650">
        <v>1.023242</v>
      </c>
      <c r="F9650">
        <v>-28.391227000000001</v>
      </c>
      <c r="G9650">
        <v>-55.072116999999999</v>
      </c>
      <c r="H9650">
        <v>17.646000999999998</v>
      </c>
      <c r="I9650">
        <v>-14.024925</v>
      </c>
      <c r="J9650">
        <v>40</v>
      </c>
      <c r="K9650">
        <v>40.358001999999999</v>
      </c>
      <c r="L9650">
        <v>0.62864299999999995</v>
      </c>
      <c r="M9650">
        <v>0</v>
      </c>
      <c r="N9650">
        <v>-0.72128199999999998</v>
      </c>
      <c r="O9650">
        <v>5.3095000000000003E-2</v>
      </c>
      <c r="P9650">
        <v>0</v>
      </c>
      <c r="Q9650">
        <v>0.91799699999999995</v>
      </c>
      <c r="R9650">
        <v>1.8367000000000001E-2</v>
      </c>
      <c r="S9650">
        <v>5.6284710000000002</v>
      </c>
      <c r="T9650">
        <v>4.5657290000000001</v>
      </c>
      <c r="U9650">
        <v>-3.64E-3</v>
      </c>
      <c r="V9650">
        <v>0</v>
      </c>
      <c r="W9650">
        <v>0</v>
      </c>
    </row>
    <row r="9651" spans="1:23" x14ac:dyDescent="0.3">
      <c r="A9651">
        <v>9650</v>
      </c>
      <c r="B9651">
        <v>84.502269999999996</v>
      </c>
      <c r="C9651">
        <v>0.174316</v>
      </c>
      <c r="D9651">
        <v>-8.9940999999999993E-2</v>
      </c>
      <c r="E9651">
        <v>1.1365229999999999</v>
      </c>
      <c r="F9651">
        <v>-25.901743</v>
      </c>
      <c r="G9651">
        <v>-32.730113000000003</v>
      </c>
      <c r="H9651">
        <v>7.5844509999999996</v>
      </c>
      <c r="I9651">
        <v>-6.8000790000000002</v>
      </c>
      <c r="J9651">
        <v>40</v>
      </c>
      <c r="K9651">
        <v>40.085999000000001</v>
      </c>
      <c r="L9651">
        <v>0.60805600000000004</v>
      </c>
      <c r="M9651">
        <v>0</v>
      </c>
      <c r="N9651">
        <v>-0.94623400000000002</v>
      </c>
      <c r="O9651">
        <v>3.5167999999999998E-2</v>
      </c>
      <c r="P9651">
        <v>0</v>
      </c>
      <c r="Q9651">
        <v>0.75291200000000003</v>
      </c>
      <c r="R9651">
        <v>1.7347000000000001E-2</v>
      </c>
      <c r="S9651">
        <v>5.6284710000000002</v>
      </c>
      <c r="T9651">
        <v>4.6034769999999998</v>
      </c>
      <c r="U9651">
        <v>6.3689999999999997E-3</v>
      </c>
      <c r="V9651">
        <v>0</v>
      </c>
      <c r="W9651">
        <v>0</v>
      </c>
    </row>
    <row r="9652" spans="1:23" x14ac:dyDescent="0.3">
      <c r="A9652">
        <v>9651</v>
      </c>
      <c r="B9652">
        <v>84.507282000000004</v>
      </c>
      <c r="C9652">
        <v>-0.13427700000000001</v>
      </c>
      <c r="D9652">
        <v>2.334E-2</v>
      </c>
      <c r="E9652">
        <v>1.070117</v>
      </c>
      <c r="F9652">
        <v>21.309542</v>
      </c>
      <c r="G9652">
        <v>33.105542</v>
      </c>
      <c r="H9652">
        <v>22.020588</v>
      </c>
      <c r="I9652">
        <v>-6.8000790000000002</v>
      </c>
      <c r="J9652">
        <v>40</v>
      </c>
      <c r="K9652">
        <v>40.085999000000001</v>
      </c>
      <c r="L9652">
        <v>0.60805600000000004</v>
      </c>
      <c r="M9652">
        <v>0</v>
      </c>
      <c r="N9652">
        <v>-0.72738599999999998</v>
      </c>
      <c r="O9652">
        <v>-2.3812E-2</v>
      </c>
      <c r="P9652">
        <v>0</v>
      </c>
      <c r="Q9652">
        <v>0.86510500000000001</v>
      </c>
      <c r="R9652">
        <v>-2.4636000000000002E-2</v>
      </c>
      <c r="S9652">
        <v>5.6284710000000002</v>
      </c>
      <c r="T9652">
        <v>4.7138439999999999</v>
      </c>
      <c r="U9652">
        <v>-1.0289E-2</v>
      </c>
      <c r="V9652">
        <v>0</v>
      </c>
      <c r="W9652">
        <v>0</v>
      </c>
    </row>
    <row r="9653" spans="1:23" x14ac:dyDescent="0.3">
      <c r="A9653">
        <v>9652</v>
      </c>
      <c r="B9653">
        <v>84.512253000000001</v>
      </c>
      <c r="C9653">
        <v>-0.153809</v>
      </c>
      <c r="D9653">
        <v>5.8495999999999999E-2</v>
      </c>
      <c r="E9653">
        <v>0.99980500000000005</v>
      </c>
      <c r="F9653">
        <v>-13.543233000000001</v>
      </c>
      <c r="G9653">
        <v>-14.691693000000001</v>
      </c>
      <c r="H9653">
        <v>24.426611000000001</v>
      </c>
      <c r="I9653">
        <v>-6.8000790000000002</v>
      </c>
      <c r="J9653">
        <v>40</v>
      </c>
      <c r="K9653">
        <v>40.085999000000001</v>
      </c>
      <c r="L9653">
        <v>0.60805600000000004</v>
      </c>
      <c r="M9653">
        <v>0</v>
      </c>
      <c r="N9653">
        <v>-0.735483</v>
      </c>
      <c r="O9653">
        <v>1.7956E-2</v>
      </c>
      <c r="P9653">
        <v>0</v>
      </c>
      <c r="Q9653">
        <v>0.81894500000000003</v>
      </c>
      <c r="R9653">
        <v>6.1009999999999997E-3</v>
      </c>
      <c r="S9653">
        <v>5.6284710000000002</v>
      </c>
      <c r="T9653">
        <v>4.8352690000000003</v>
      </c>
      <c r="U9653">
        <v>-1.4504E-2</v>
      </c>
      <c r="V9653">
        <v>0</v>
      </c>
      <c r="W9653">
        <v>0</v>
      </c>
    </row>
    <row r="9654" spans="1:23" x14ac:dyDescent="0.3">
      <c r="A9654">
        <v>9653</v>
      </c>
      <c r="B9654">
        <v>84.517246999999998</v>
      </c>
      <c r="C9654">
        <v>0.143066</v>
      </c>
      <c r="D9654">
        <v>-7.041E-2</v>
      </c>
      <c r="E9654">
        <v>1.0935550000000001</v>
      </c>
      <c r="F9654">
        <v>-32.036541999999997</v>
      </c>
      <c r="G9654">
        <v>-47.197474999999997</v>
      </c>
      <c r="H9654">
        <v>7.8031800000000002</v>
      </c>
      <c r="I9654">
        <v>-6.8000790000000002</v>
      </c>
      <c r="J9654">
        <v>40</v>
      </c>
      <c r="K9654">
        <v>40.085999000000001</v>
      </c>
      <c r="L9654">
        <v>0.60805600000000004</v>
      </c>
      <c r="M9654">
        <v>0</v>
      </c>
      <c r="N9654">
        <v>-1.023147</v>
      </c>
      <c r="O9654">
        <v>4.8329999999999998E-2</v>
      </c>
      <c r="P9654">
        <v>0</v>
      </c>
      <c r="Q9654">
        <v>0.62982899999999997</v>
      </c>
      <c r="R9654">
        <v>2.3560000000000001E-2</v>
      </c>
      <c r="S9654">
        <v>5.6284710000000002</v>
      </c>
      <c r="T9654">
        <v>4.8742380000000001</v>
      </c>
      <c r="U9654">
        <v>2.3600000000000001E-3</v>
      </c>
      <c r="V9654">
        <v>0</v>
      </c>
      <c r="W9654">
        <v>0</v>
      </c>
    </row>
    <row r="9655" spans="1:23" x14ac:dyDescent="0.3">
      <c r="A9655">
        <v>9654</v>
      </c>
      <c r="B9655">
        <v>84.522240999999994</v>
      </c>
      <c r="C9655">
        <v>5.7128999999999999E-2</v>
      </c>
      <c r="D9655">
        <v>-1.1816E-2</v>
      </c>
      <c r="E9655">
        <v>1.163867</v>
      </c>
      <c r="F9655">
        <v>14.463462</v>
      </c>
      <c r="G9655">
        <v>10.488842999999999</v>
      </c>
      <c r="H9655">
        <v>12.396496000000001</v>
      </c>
      <c r="I9655">
        <v>-6.8000790000000002</v>
      </c>
      <c r="J9655">
        <v>40</v>
      </c>
      <c r="K9655">
        <v>40.085999000000001</v>
      </c>
      <c r="L9655">
        <v>0.60805600000000004</v>
      </c>
      <c r="M9655">
        <v>0</v>
      </c>
      <c r="N9655">
        <v>-0.98895599999999995</v>
      </c>
      <c r="O9655">
        <v>-2.2490000000000001E-3</v>
      </c>
      <c r="P9655">
        <v>0</v>
      </c>
      <c r="Q9655">
        <v>0.69518100000000005</v>
      </c>
      <c r="R9655">
        <v>-1.7475000000000001E-2</v>
      </c>
      <c r="S9655">
        <v>5.6284710000000002</v>
      </c>
      <c r="T9655">
        <v>4.9361459999999999</v>
      </c>
      <c r="U9655">
        <v>-3.3149999999999998E-3</v>
      </c>
      <c r="V9655">
        <v>0</v>
      </c>
      <c r="W9655">
        <v>0</v>
      </c>
    </row>
    <row r="9656" spans="1:23" x14ac:dyDescent="0.3">
      <c r="A9656">
        <v>9655</v>
      </c>
      <c r="B9656">
        <v>84.527240000000006</v>
      </c>
      <c r="C9656">
        <v>-0.19677700000000001</v>
      </c>
      <c r="D9656">
        <v>8.584E-2</v>
      </c>
      <c r="E9656">
        <v>1.0583979999999999</v>
      </c>
      <c r="F9656">
        <v>-4.7411289999999999</v>
      </c>
      <c r="G9656">
        <v>23.491154999999999</v>
      </c>
      <c r="H9656">
        <v>27.051364</v>
      </c>
      <c r="I9656">
        <v>-6.8000790000000002</v>
      </c>
      <c r="J9656">
        <v>40</v>
      </c>
      <c r="K9656">
        <v>40.085999000000001</v>
      </c>
      <c r="L9656">
        <v>0.60805600000000004</v>
      </c>
      <c r="M9656">
        <v>0</v>
      </c>
      <c r="N9656">
        <v>-0.79301699999999997</v>
      </c>
      <c r="O9656">
        <v>-1.4964E-2</v>
      </c>
      <c r="P9656">
        <v>0</v>
      </c>
      <c r="Q9656">
        <v>0.70292100000000002</v>
      </c>
      <c r="R9656">
        <v>-7.6999999999999996E-4</v>
      </c>
      <c r="S9656">
        <v>5.6284710000000002</v>
      </c>
      <c r="T9656">
        <v>5.0713749999999997</v>
      </c>
      <c r="U9656">
        <v>-2.0549999999999999E-2</v>
      </c>
      <c r="V9656">
        <v>0</v>
      </c>
      <c r="W9656">
        <v>0</v>
      </c>
    </row>
    <row r="9657" spans="1:23" x14ac:dyDescent="0.3">
      <c r="A9657">
        <v>9656</v>
      </c>
      <c r="B9657">
        <v>84.532229999999998</v>
      </c>
      <c r="C9657">
        <v>-3.6621000000000001E-2</v>
      </c>
      <c r="D9657">
        <v>-3.916E-2</v>
      </c>
      <c r="E9657">
        <v>1.023242</v>
      </c>
      <c r="F9657">
        <v>-47.773636000000003</v>
      </c>
      <c r="G9657">
        <v>-44.633640999999997</v>
      </c>
      <c r="H9657">
        <v>12.615226</v>
      </c>
      <c r="I9657">
        <v>-6.8000790000000002</v>
      </c>
      <c r="J9657">
        <v>40</v>
      </c>
      <c r="K9657">
        <v>40.085999000000001</v>
      </c>
      <c r="L9657">
        <v>0.60805600000000004</v>
      </c>
      <c r="M9657">
        <v>0</v>
      </c>
      <c r="N9657">
        <v>-0.99787300000000001</v>
      </c>
      <c r="O9657">
        <v>4.5916999999999999E-2</v>
      </c>
      <c r="P9657">
        <v>0</v>
      </c>
      <c r="Q9657">
        <v>0.447687</v>
      </c>
      <c r="R9657">
        <v>3.8565000000000002E-2</v>
      </c>
      <c r="S9657">
        <v>5.6284710000000002</v>
      </c>
      <c r="T9657">
        <v>5.1343249999999996</v>
      </c>
      <c r="U9657">
        <v>-6.3109999999999998E-3</v>
      </c>
      <c r="V9657">
        <v>0</v>
      </c>
      <c r="W9657">
        <v>0</v>
      </c>
    </row>
    <row r="9658" spans="1:23" x14ac:dyDescent="0.3">
      <c r="A9658">
        <v>9657</v>
      </c>
      <c r="B9658">
        <v>84.537217999999996</v>
      </c>
      <c r="C9658">
        <v>0.13525400000000001</v>
      </c>
      <c r="D9658">
        <v>-7.041E-2</v>
      </c>
      <c r="E9658">
        <v>1.116992</v>
      </c>
      <c r="F9658">
        <v>4.9500760000000001</v>
      </c>
      <c r="G9658">
        <v>-22.291637999999999</v>
      </c>
      <c r="H9658">
        <v>4.3035110000000003</v>
      </c>
      <c r="I9658">
        <v>-6.8000790000000002</v>
      </c>
      <c r="J9658">
        <v>40</v>
      </c>
      <c r="K9658">
        <v>40.085999000000001</v>
      </c>
      <c r="L9658">
        <v>0.60805600000000004</v>
      </c>
      <c r="M9658">
        <v>0</v>
      </c>
      <c r="N9658">
        <v>-1.1558539999999999</v>
      </c>
      <c r="O9658">
        <v>2.7522999999999999E-2</v>
      </c>
      <c r="P9658">
        <v>0</v>
      </c>
      <c r="Q9658">
        <v>0.445075</v>
      </c>
      <c r="R9658">
        <v>-7.4269999999999996E-3</v>
      </c>
      <c r="S9658">
        <v>5.6284710000000002</v>
      </c>
      <c r="T9658">
        <v>5.1557909999999998</v>
      </c>
      <c r="U9658">
        <v>2.0929999999999998E-3</v>
      </c>
      <c r="V9658">
        <v>0</v>
      </c>
      <c r="W9658">
        <v>0</v>
      </c>
    </row>
    <row r="9659" spans="1:23" x14ac:dyDescent="0.3">
      <c r="A9659">
        <v>9658</v>
      </c>
      <c r="B9659">
        <v>84.542212000000006</v>
      </c>
      <c r="C9659">
        <v>-8.3496000000000001E-2</v>
      </c>
      <c r="D9659">
        <v>8.1934000000000007E-2</v>
      </c>
      <c r="E9659">
        <v>1.0740229999999999</v>
      </c>
      <c r="F9659">
        <v>21.309542</v>
      </c>
      <c r="G9659">
        <v>29.900745000000001</v>
      </c>
      <c r="H9659">
        <v>23.114235000000001</v>
      </c>
      <c r="I9659">
        <v>2.55003</v>
      </c>
      <c r="J9659">
        <v>40</v>
      </c>
      <c r="K9659">
        <v>40.561999999999998</v>
      </c>
      <c r="L9659">
        <v>0.578102</v>
      </c>
      <c r="M9659">
        <v>0</v>
      </c>
      <c r="N9659">
        <v>-0.97129699999999997</v>
      </c>
      <c r="O9659">
        <v>-1.9311999999999999E-2</v>
      </c>
      <c r="P9659">
        <v>0</v>
      </c>
      <c r="Q9659">
        <v>0.58174099999999995</v>
      </c>
      <c r="R9659">
        <v>-2.2657E-2</v>
      </c>
      <c r="S9659">
        <v>5.6284710000000002</v>
      </c>
      <c r="T9659">
        <v>5.2712240000000001</v>
      </c>
      <c r="U9659">
        <v>-1.9217000000000001E-2</v>
      </c>
      <c r="V9659">
        <v>0</v>
      </c>
      <c r="W9659">
        <v>0</v>
      </c>
    </row>
    <row r="9660" spans="1:23" x14ac:dyDescent="0.3">
      <c r="A9660">
        <v>9659</v>
      </c>
      <c r="B9660">
        <v>84.547208999999995</v>
      </c>
      <c r="C9660">
        <v>-0.13037099999999999</v>
      </c>
      <c r="D9660">
        <v>3.5059E-2</v>
      </c>
      <c r="E9660">
        <v>0.97636699999999998</v>
      </c>
      <c r="F9660">
        <v>-37.282240000000002</v>
      </c>
      <c r="G9660">
        <v>-11.120635999999999</v>
      </c>
      <c r="H9660">
        <v>21.145672000000001</v>
      </c>
      <c r="I9660">
        <v>2.55003</v>
      </c>
      <c r="J9660">
        <v>40</v>
      </c>
      <c r="K9660">
        <v>40.561999999999998</v>
      </c>
      <c r="L9660">
        <v>0.578102</v>
      </c>
      <c r="M9660">
        <v>0</v>
      </c>
      <c r="N9660">
        <v>-0.968275</v>
      </c>
      <c r="O9660">
        <v>1.6463999999999999E-2</v>
      </c>
      <c r="P9660">
        <v>0</v>
      </c>
      <c r="Q9660">
        <v>0.41007199999999999</v>
      </c>
      <c r="R9660">
        <v>2.9672E-2</v>
      </c>
      <c r="S9660">
        <v>5.6284710000000002</v>
      </c>
      <c r="T9660">
        <v>5.3768890000000003</v>
      </c>
      <c r="U9660">
        <v>-1.8631000000000002E-2</v>
      </c>
      <c r="V9660">
        <v>0</v>
      </c>
      <c r="W9660">
        <v>0</v>
      </c>
    </row>
    <row r="9661" spans="1:23" x14ac:dyDescent="0.3">
      <c r="A9661">
        <v>9660</v>
      </c>
      <c r="B9661">
        <v>84.552189999999996</v>
      </c>
      <c r="C9661">
        <v>0.104004</v>
      </c>
      <c r="D9661">
        <v>-8.6035E-2</v>
      </c>
      <c r="E9661">
        <v>1.007617</v>
      </c>
      <c r="F9661">
        <v>-17.810918999999998</v>
      </c>
      <c r="G9661">
        <v>-43.168588999999997</v>
      </c>
      <c r="H9661">
        <v>1.460029</v>
      </c>
      <c r="I9661">
        <v>2.55003</v>
      </c>
      <c r="J9661">
        <v>40</v>
      </c>
      <c r="K9661">
        <v>40.561999999999998</v>
      </c>
      <c r="L9661">
        <v>0.578102</v>
      </c>
      <c r="M9661">
        <v>0</v>
      </c>
      <c r="N9661">
        <v>-1.2219610000000001</v>
      </c>
      <c r="O9661">
        <v>4.6203000000000001E-2</v>
      </c>
      <c r="P9661">
        <v>0</v>
      </c>
      <c r="Q9661">
        <v>0.285883</v>
      </c>
      <c r="R9661">
        <v>1.3547E-2</v>
      </c>
      <c r="S9661">
        <v>5.6284710000000002</v>
      </c>
      <c r="T9661">
        <v>5.3841609999999998</v>
      </c>
      <c r="U9661">
        <v>1.882E-3</v>
      </c>
      <c r="V9661">
        <v>0</v>
      </c>
      <c r="W9661">
        <v>0</v>
      </c>
    </row>
    <row r="9662" spans="1:23" x14ac:dyDescent="0.3">
      <c r="A9662">
        <v>9661</v>
      </c>
      <c r="B9662">
        <v>84.557194999999993</v>
      </c>
      <c r="C9662">
        <v>4.9315999999999999E-2</v>
      </c>
      <c r="D9662">
        <v>3.5059E-2</v>
      </c>
      <c r="E9662">
        <v>1.081836</v>
      </c>
      <c r="F9662">
        <v>21.487362000000001</v>
      </c>
      <c r="G9662">
        <v>2.4310710000000002</v>
      </c>
      <c r="H9662">
        <v>14.583791</v>
      </c>
      <c r="I9662">
        <v>2.55003</v>
      </c>
      <c r="J9662">
        <v>40</v>
      </c>
      <c r="K9662">
        <v>40.561999999999998</v>
      </c>
      <c r="L9662">
        <v>0.578102</v>
      </c>
      <c r="M9662">
        <v>0</v>
      </c>
      <c r="N9662">
        <v>-1.22441</v>
      </c>
      <c r="O9662">
        <v>6.4260000000000003E-3</v>
      </c>
      <c r="P9662">
        <v>0</v>
      </c>
      <c r="Q9662">
        <v>0.40653</v>
      </c>
      <c r="R9662">
        <v>-2.1589000000000001E-2</v>
      </c>
      <c r="S9662">
        <v>5.6284710000000002</v>
      </c>
      <c r="T9662">
        <v>5.4571529999999999</v>
      </c>
      <c r="U9662">
        <v>-1.2880000000000001E-2</v>
      </c>
      <c r="V9662">
        <v>0</v>
      </c>
      <c r="W9662">
        <v>0</v>
      </c>
    </row>
    <row r="9663" spans="1:23" x14ac:dyDescent="0.3">
      <c r="A9663">
        <v>9662</v>
      </c>
      <c r="B9663">
        <v>84.562184999999999</v>
      </c>
      <c r="C9663">
        <v>-0.153809</v>
      </c>
      <c r="D9663">
        <v>7.4121000000000006E-2</v>
      </c>
      <c r="E9663">
        <v>1.007617</v>
      </c>
      <c r="F9663">
        <v>-19.766943000000001</v>
      </c>
      <c r="G9663">
        <v>20.652622999999998</v>
      </c>
      <c r="H9663">
        <v>26.613904000000002</v>
      </c>
      <c r="I9663">
        <v>2.55003</v>
      </c>
      <c r="J9663">
        <v>40</v>
      </c>
      <c r="K9663">
        <v>40.561999999999998</v>
      </c>
      <c r="L9663">
        <v>0.578102</v>
      </c>
      <c r="M9663">
        <v>0</v>
      </c>
      <c r="N9663">
        <v>-1.054165</v>
      </c>
      <c r="O9663">
        <v>-1.0663000000000001E-2</v>
      </c>
      <c r="P9663">
        <v>0</v>
      </c>
      <c r="Q9663">
        <v>0.33882200000000001</v>
      </c>
      <c r="R9663">
        <v>1.4884E-2</v>
      </c>
      <c r="S9663">
        <v>5.6284710000000002</v>
      </c>
      <c r="T9663">
        <v>5.5899559999999999</v>
      </c>
      <c r="U9663">
        <v>-2.7331999999999999E-2</v>
      </c>
      <c r="V9663">
        <v>0</v>
      </c>
      <c r="W9663">
        <v>0</v>
      </c>
    </row>
    <row r="9664" spans="1:23" x14ac:dyDescent="0.3">
      <c r="A9664">
        <v>9663</v>
      </c>
      <c r="B9664">
        <v>84.567171999999999</v>
      </c>
      <c r="C9664">
        <v>-2.0996000000000001E-2</v>
      </c>
      <c r="D9664">
        <v>-7.041E-2</v>
      </c>
      <c r="E9664">
        <v>0.94902299999999995</v>
      </c>
      <c r="F9664">
        <v>-27.946676</v>
      </c>
      <c r="G9664">
        <v>-27.053048</v>
      </c>
      <c r="H9664">
        <v>7.146992</v>
      </c>
      <c r="I9664">
        <v>2.55003</v>
      </c>
      <c r="J9664">
        <v>40</v>
      </c>
      <c r="K9664">
        <v>40.561999999999998</v>
      </c>
      <c r="L9664">
        <v>0.578102</v>
      </c>
      <c r="M9664">
        <v>0</v>
      </c>
      <c r="N9664">
        <v>-1.1753100000000001</v>
      </c>
      <c r="O9664">
        <v>3.1813000000000001E-2</v>
      </c>
      <c r="P9664">
        <v>0</v>
      </c>
      <c r="Q9664">
        <v>0.16953099999999999</v>
      </c>
      <c r="R9664">
        <v>2.3205E-2</v>
      </c>
      <c r="S9664">
        <v>5.6284710000000002</v>
      </c>
      <c r="T9664">
        <v>5.6255980000000001</v>
      </c>
      <c r="U9664">
        <v>-7.4440000000000001E-3</v>
      </c>
      <c r="V9664">
        <v>0</v>
      </c>
      <c r="W9664">
        <v>0</v>
      </c>
    </row>
    <row r="9665" spans="1:23" x14ac:dyDescent="0.3">
      <c r="A9665">
        <v>9664</v>
      </c>
      <c r="B9665">
        <v>84.572160999999994</v>
      </c>
      <c r="C9665">
        <v>0.119629</v>
      </c>
      <c r="D9665">
        <v>3.8089999999999999E-3</v>
      </c>
      <c r="E9665">
        <v>1.038867</v>
      </c>
      <c r="F9665">
        <v>25.932870000000001</v>
      </c>
      <c r="G9665">
        <v>-32.180720000000001</v>
      </c>
      <c r="H9665">
        <v>5.1784280000000003</v>
      </c>
      <c r="I9665">
        <v>2.55003</v>
      </c>
      <c r="J9665">
        <v>40</v>
      </c>
      <c r="K9665">
        <v>40.561999999999998</v>
      </c>
      <c r="L9665">
        <v>0.578102</v>
      </c>
      <c r="M9665">
        <v>0</v>
      </c>
      <c r="N9665">
        <v>-1.378209</v>
      </c>
      <c r="O9665">
        <v>3.7705000000000002E-2</v>
      </c>
      <c r="P9665">
        <v>0</v>
      </c>
      <c r="Q9665">
        <v>0.30069200000000001</v>
      </c>
      <c r="R9665">
        <v>-2.4729999999999999E-2</v>
      </c>
      <c r="S9665">
        <v>5.6284710000000002</v>
      </c>
      <c r="T9665">
        <v>5.6514329999999999</v>
      </c>
      <c r="U9665">
        <v>-5.7429999999999998E-3</v>
      </c>
      <c r="V9665">
        <v>0</v>
      </c>
      <c r="W9665">
        <v>0</v>
      </c>
    </row>
    <row r="9666" spans="1:23" x14ac:dyDescent="0.3">
      <c r="A9666">
        <v>9665</v>
      </c>
      <c r="B9666">
        <v>84.577162000000001</v>
      </c>
      <c r="C9666">
        <v>-8.3496000000000001E-2</v>
      </c>
      <c r="D9666">
        <v>0.11709</v>
      </c>
      <c r="E9666">
        <v>1.0466800000000001</v>
      </c>
      <c r="F9666">
        <v>4.6833460000000002</v>
      </c>
      <c r="G9666">
        <v>25.230902</v>
      </c>
      <c r="H9666">
        <v>20.052023999999999</v>
      </c>
      <c r="I9666">
        <v>2.55003</v>
      </c>
      <c r="J9666">
        <v>40</v>
      </c>
      <c r="K9666">
        <v>40.561999999999998</v>
      </c>
      <c r="L9666">
        <v>0.578102</v>
      </c>
      <c r="M9666">
        <v>0</v>
      </c>
      <c r="N9666">
        <v>-1.213816</v>
      </c>
      <c r="O9666">
        <v>-1.3544E-2</v>
      </c>
      <c r="P9666">
        <v>0</v>
      </c>
      <c r="Q9666">
        <v>0.37080999999999997</v>
      </c>
      <c r="R9666">
        <v>-6.6759999999999996E-3</v>
      </c>
      <c r="S9666">
        <v>5.6284710000000002</v>
      </c>
      <c r="T9666">
        <v>5.7517129999999996</v>
      </c>
      <c r="U9666">
        <v>-2.2719E-2</v>
      </c>
      <c r="V9666">
        <v>0</v>
      </c>
      <c r="W9666">
        <v>0</v>
      </c>
    </row>
    <row r="9667" spans="1:23" x14ac:dyDescent="0.3">
      <c r="A9667">
        <v>9666</v>
      </c>
      <c r="B9667">
        <v>84.582149999999999</v>
      </c>
      <c r="C9667">
        <v>-0.13427700000000001</v>
      </c>
      <c r="D9667">
        <v>-3.1348000000000001E-2</v>
      </c>
      <c r="E9667">
        <v>0.95293000000000005</v>
      </c>
      <c r="F9667">
        <v>-47.506906999999998</v>
      </c>
      <c r="G9667">
        <v>-10.388111</v>
      </c>
      <c r="H9667">
        <v>17.427271999999999</v>
      </c>
      <c r="I9667">
        <v>5.10006</v>
      </c>
      <c r="J9667">
        <v>40</v>
      </c>
      <c r="K9667">
        <v>40.493999000000002</v>
      </c>
      <c r="L9667">
        <v>0.57072400000000001</v>
      </c>
      <c r="M9667">
        <v>0</v>
      </c>
      <c r="N9667">
        <v>-1.2018990000000001</v>
      </c>
      <c r="O9667">
        <v>1.7455999999999999E-2</v>
      </c>
      <c r="P9667">
        <v>0</v>
      </c>
      <c r="Q9667">
        <v>0.121672</v>
      </c>
      <c r="R9667">
        <v>4.0607999999999998E-2</v>
      </c>
      <c r="S9667">
        <v>5.6284710000000002</v>
      </c>
      <c r="T9667">
        <v>5.8386399999999998</v>
      </c>
      <c r="U9667">
        <v>-2.1184000000000001E-2</v>
      </c>
      <c r="V9667">
        <v>0</v>
      </c>
      <c r="W9667">
        <v>0</v>
      </c>
    </row>
    <row r="9668" spans="1:23" x14ac:dyDescent="0.3">
      <c r="A9668">
        <v>9667</v>
      </c>
      <c r="B9668">
        <v>84.587155999999993</v>
      </c>
      <c r="C9668">
        <v>8.4473000000000006E-2</v>
      </c>
      <c r="D9668">
        <v>-8.6035E-2</v>
      </c>
      <c r="E9668">
        <v>0.96464799999999995</v>
      </c>
      <c r="F9668">
        <v>4.594436</v>
      </c>
      <c r="G9668">
        <v>-32.821679000000003</v>
      </c>
      <c r="H9668">
        <v>2.3349470000000001</v>
      </c>
      <c r="I9668">
        <v>5.10006</v>
      </c>
      <c r="J9668">
        <v>40</v>
      </c>
      <c r="K9668">
        <v>40.493999000000002</v>
      </c>
      <c r="L9668">
        <v>0.57072400000000001</v>
      </c>
      <c r="M9668">
        <v>0</v>
      </c>
      <c r="N9668">
        <v>-1.3966890000000001</v>
      </c>
      <c r="O9668">
        <v>3.8392999999999997E-2</v>
      </c>
      <c r="P9668">
        <v>0</v>
      </c>
      <c r="Q9668">
        <v>0.108913</v>
      </c>
      <c r="R9668">
        <v>-4.7699999999999999E-3</v>
      </c>
      <c r="S9668">
        <v>5.6284710000000002</v>
      </c>
      <c r="T9668">
        <v>5.8503290000000003</v>
      </c>
      <c r="U9668">
        <v>-5.5430000000000002E-3</v>
      </c>
      <c r="V9668">
        <v>0</v>
      </c>
      <c r="W9668">
        <v>0</v>
      </c>
    </row>
    <row r="9669" spans="1:23" x14ac:dyDescent="0.3">
      <c r="A9669">
        <v>9668</v>
      </c>
      <c r="B9669">
        <v>84.592139000000003</v>
      </c>
      <c r="C9669">
        <v>5.3222999999999999E-2</v>
      </c>
      <c r="D9669">
        <v>9.3651999999999999E-2</v>
      </c>
      <c r="E9669">
        <v>1.050586</v>
      </c>
      <c r="F9669">
        <v>26.466331</v>
      </c>
      <c r="G9669">
        <v>-3.2459959999999999</v>
      </c>
      <c r="H9669">
        <v>10.209203</v>
      </c>
      <c r="I9669">
        <v>5.10006</v>
      </c>
      <c r="J9669">
        <v>40</v>
      </c>
      <c r="K9669">
        <v>40.493999000000002</v>
      </c>
      <c r="L9669">
        <v>0.57072400000000001</v>
      </c>
      <c r="M9669">
        <v>0</v>
      </c>
      <c r="N9669">
        <v>-1.4277010000000001</v>
      </c>
      <c r="O9669">
        <v>1.2800000000000001E-2</v>
      </c>
      <c r="P9669">
        <v>0</v>
      </c>
      <c r="Q9669">
        <v>0.27864699999999998</v>
      </c>
      <c r="R9669">
        <v>-2.5041999999999998E-2</v>
      </c>
      <c r="S9669">
        <v>5.6284710000000002</v>
      </c>
      <c r="T9669">
        <v>5.9012019999999996</v>
      </c>
      <c r="U9669">
        <v>-1.4499E-2</v>
      </c>
      <c r="V9669">
        <v>0</v>
      </c>
      <c r="W9669">
        <v>0</v>
      </c>
    </row>
    <row r="9670" spans="1:23" x14ac:dyDescent="0.3">
      <c r="A9670">
        <v>9669</v>
      </c>
      <c r="B9670">
        <v>84.597127999999998</v>
      </c>
      <c r="C9670">
        <v>-0.14599599999999999</v>
      </c>
      <c r="D9670">
        <v>5.0684E-2</v>
      </c>
      <c r="E9670">
        <v>0.98027299999999995</v>
      </c>
      <c r="F9670">
        <v>-24.568090000000002</v>
      </c>
      <c r="G9670">
        <v>13.602072</v>
      </c>
      <c r="H9670">
        <v>19.614564999999999</v>
      </c>
      <c r="I9670">
        <v>5.10006</v>
      </c>
      <c r="J9670">
        <v>40</v>
      </c>
      <c r="K9670">
        <v>40.493999000000002</v>
      </c>
      <c r="L9670">
        <v>0.57072400000000001</v>
      </c>
      <c r="M9670">
        <v>0</v>
      </c>
      <c r="N9670">
        <v>-1.2920339999999999</v>
      </c>
      <c r="O9670">
        <v>-2.8500000000000001E-3</v>
      </c>
      <c r="P9670">
        <v>0</v>
      </c>
      <c r="Q9670">
        <v>0.17907200000000001</v>
      </c>
      <c r="R9670">
        <v>2.019E-2</v>
      </c>
      <c r="S9670">
        <v>5.6284710000000002</v>
      </c>
      <c r="T9670">
        <v>5.9990589999999999</v>
      </c>
      <c r="U9670">
        <v>-2.5714999999999998E-2</v>
      </c>
      <c r="V9670">
        <v>0</v>
      </c>
      <c r="W9670">
        <v>0</v>
      </c>
    </row>
    <row r="9671" spans="1:23" x14ac:dyDescent="0.3">
      <c r="A9671">
        <v>9670</v>
      </c>
      <c r="B9671">
        <v>84.602121999999994</v>
      </c>
      <c r="C9671">
        <v>-4.8340000000000001E-2</v>
      </c>
      <c r="D9671">
        <v>-8.6035E-2</v>
      </c>
      <c r="E9671">
        <v>0.92558600000000002</v>
      </c>
      <c r="F9671">
        <v>-28.835778999999999</v>
      </c>
      <c r="G9671">
        <v>-29.525317000000001</v>
      </c>
      <c r="H9671">
        <v>10.209203</v>
      </c>
      <c r="I9671">
        <v>5.10006</v>
      </c>
      <c r="J9671">
        <v>40</v>
      </c>
      <c r="K9671">
        <v>40.493999000000002</v>
      </c>
      <c r="L9671">
        <v>0.57072400000000001</v>
      </c>
      <c r="M9671">
        <v>0</v>
      </c>
      <c r="N9671">
        <v>-1.410914</v>
      </c>
      <c r="O9671">
        <v>3.5616000000000002E-2</v>
      </c>
      <c r="P9671">
        <v>0</v>
      </c>
      <c r="Q9671">
        <v>-1.4040000000000001E-3</v>
      </c>
      <c r="R9671">
        <v>2.5173999999999998E-2</v>
      </c>
      <c r="S9671">
        <v>5.6284710000000002</v>
      </c>
      <c r="T9671">
        <v>6.0500429999999996</v>
      </c>
      <c r="U9671">
        <v>-1.6577000000000001E-2</v>
      </c>
      <c r="V9671">
        <v>0</v>
      </c>
      <c r="W9671">
        <v>0</v>
      </c>
    </row>
    <row r="9672" spans="1:23" x14ac:dyDescent="0.3">
      <c r="A9672">
        <v>9671</v>
      </c>
      <c r="B9672">
        <v>84.607124999999996</v>
      </c>
      <c r="C9672">
        <v>0.104004</v>
      </c>
      <c r="D9672">
        <v>2.7245999999999999E-2</v>
      </c>
      <c r="E9672">
        <v>0.98027299999999995</v>
      </c>
      <c r="F9672">
        <v>21.131723000000001</v>
      </c>
      <c r="G9672">
        <v>-34.927689000000001</v>
      </c>
      <c r="H9672">
        <v>2.3349470000000001</v>
      </c>
      <c r="I9672">
        <v>5.10006</v>
      </c>
      <c r="J9672">
        <v>40</v>
      </c>
      <c r="K9672">
        <v>40.493999000000002</v>
      </c>
      <c r="L9672">
        <v>0.57072400000000001</v>
      </c>
      <c r="M9672">
        <v>0</v>
      </c>
      <c r="N9672">
        <v>-1.6220079999999999</v>
      </c>
      <c r="O9672">
        <v>4.1804000000000001E-2</v>
      </c>
      <c r="P9672">
        <v>0</v>
      </c>
      <c r="Q9672">
        <v>0.117648</v>
      </c>
      <c r="R9672">
        <v>-1.9262000000000001E-2</v>
      </c>
      <c r="S9672">
        <v>5.6284710000000002</v>
      </c>
      <c r="T9672">
        <v>6.061725</v>
      </c>
      <c r="U9672">
        <v>-8.4950000000000008E-3</v>
      </c>
      <c r="V9672">
        <v>0</v>
      </c>
      <c r="W9672">
        <v>0</v>
      </c>
    </row>
    <row r="9673" spans="1:23" x14ac:dyDescent="0.3">
      <c r="A9673">
        <v>9672</v>
      </c>
      <c r="B9673">
        <v>84.612106999999995</v>
      </c>
      <c r="C9673">
        <v>-3.6621000000000001E-2</v>
      </c>
      <c r="D9673">
        <v>7.8026999999999999E-2</v>
      </c>
      <c r="E9673">
        <v>1.034961</v>
      </c>
      <c r="F9673">
        <v>-4.474399</v>
      </c>
      <c r="G9673">
        <v>14.883990000000001</v>
      </c>
      <c r="H9673">
        <v>14.146331999999999</v>
      </c>
      <c r="I9673">
        <v>5.10006</v>
      </c>
      <c r="J9673">
        <v>40</v>
      </c>
      <c r="K9673">
        <v>40.493999000000002</v>
      </c>
      <c r="L9673">
        <v>0.57072400000000001</v>
      </c>
      <c r="M9673">
        <v>0</v>
      </c>
      <c r="N9673">
        <v>-1.525523</v>
      </c>
      <c r="O9673">
        <v>-2.3389999999999999E-3</v>
      </c>
      <c r="P9673">
        <v>0</v>
      </c>
      <c r="Q9673">
        <v>0.12864100000000001</v>
      </c>
      <c r="R9673">
        <v>3.0070000000000001E-3</v>
      </c>
      <c r="S9673">
        <v>5.6284710000000002</v>
      </c>
      <c r="T9673">
        <v>6.1322020000000004</v>
      </c>
      <c r="U9673">
        <v>-2.1846999999999998E-2</v>
      </c>
      <c r="V9673">
        <v>0</v>
      </c>
      <c r="W9673">
        <v>0</v>
      </c>
    </row>
    <row r="9674" spans="1:23" x14ac:dyDescent="0.3">
      <c r="A9674">
        <v>9673</v>
      </c>
      <c r="B9674">
        <v>84.617103</v>
      </c>
      <c r="C9674">
        <v>-0.122559</v>
      </c>
      <c r="D9674">
        <v>-6.2598000000000001E-2</v>
      </c>
      <c r="E9674">
        <v>0.94121100000000002</v>
      </c>
      <c r="F9674">
        <v>-22.700977999999999</v>
      </c>
      <c r="G9674">
        <v>-0.95685600000000004</v>
      </c>
      <c r="H9674">
        <v>17.646000999999998</v>
      </c>
      <c r="I9674">
        <v>5.10006</v>
      </c>
      <c r="J9674">
        <v>40</v>
      </c>
      <c r="K9674">
        <v>40.493999000000002</v>
      </c>
      <c r="L9674">
        <v>0.57072400000000001</v>
      </c>
      <c r="M9674">
        <v>0</v>
      </c>
      <c r="N9674">
        <v>-1.4686319999999999</v>
      </c>
      <c r="O9674">
        <v>1.1088000000000001E-2</v>
      </c>
      <c r="P9674">
        <v>0</v>
      </c>
      <c r="Q9674">
        <v>-1.0090999999999999E-2</v>
      </c>
      <c r="R9674">
        <v>1.9880999999999999E-2</v>
      </c>
      <c r="S9674">
        <v>5.6284710000000002</v>
      </c>
      <c r="T9674">
        <v>6.2203609999999996</v>
      </c>
      <c r="U9674">
        <v>-2.6742999999999999E-2</v>
      </c>
      <c r="V9674">
        <v>0</v>
      </c>
      <c r="W9674">
        <v>0</v>
      </c>
    </row>
    <row r="9675" spans="1:23" x14ac:dyDescent="0.3">
      <c r="A9675">
        <v>9674</v>
      </c>
      <c r="B9675">
        <v>84.622088000000005</v>
      </c>
      <c r="C9675">
        <v>5.3222999999999999E-2</v>
      </c>
      <c r="D9675">
        <v>-3.1348000000000001E-2</v>
      </c>
      <c r="E9675">
        <v>0.96855500000000005</v>
      </c>
      <c r="F9675">
        <v>0.59348000000000001</v>
      </c>
      <c r="G9675">
        <v>-28.975923999999999</v>
      </c>
      <c r="H9675">
        <v>5.3971580000000001</v>
      </c>
      <c r="I9675">
        <v>0.84991499999999998</v>
      </c>
      <c r="J9675">
        <v>40</v>
      </c>
      <c r="K9675">
        <v>40.630001</v>
      </c>
      <c r="L9675">
        <v>0.58292999999999995</v>
      </c>
      <c r="M9675">
        <v>0</v>
      </c>
      <c r="N9675">
        <v>-1.627761</v>
      </c>
      <c r="O9675">
        <v>3.6650000000000002E-2</v>
      </c>
      <c r="P9675">
        <v>0</v>
      </c>
      <c r="Q9675">
        <v>-1.8127000000000001E-2</v>
      </c>
      <c r="R9675">
        <v>-3.9100000000000002E-4</v>
      </c>
      <c r="S9675">
        <v>5.6284710000000002</v>
      </c>
      <c r="T9675">
        <v>6.2472659999999998</v>
      </c>
      <c r="U9675">
        <v>-1.4291999999999999E-2</v>
      </c>
      <c r="V9675">
        <v>0</v>
      </c>
      <c r="W9675">
        <v>0</v>
      </c>
    </row>
    <row r="9676" spans="1:23" x14ac:dyDescent="0.3">
      <c r="A9676">
        <v>9675</v>
      </c>
      <c r="B9676">
        <v>84.627094999999997</v>
      </c>
      <c r="C9676">
        <v>5.3222999999999999E-2</v>
      </c>
      <c r="D9676">
        <v>0.109277</v>
      </c>
      <c r="E9676">
        <v>1.023242</v>
      </c>
      <c r="F9676">
        <v>18.908968999999999</v>
      </c>
      <c r="G9676">
        <v>-17.072398</v>
      </c>
      <c r="H9676">
        <v>5.3971580000000001</v>
      </c>
      <c r="I9676">
        <v>0.84991499999999998</v>
      </c>
      <c r="J9676">
        <v>40</v>
      </c>
      <c r="K9676">
        <v>40.630001</v>
      </c>
      <c r="L9676">
        <v>0.58292999999999995</v>
      </c>
      <c r="M9676">
        <v>0</v>
      </c>
      <c r="N9676">
        <v>-1.7260200000000001</v>
      </c>
      <c r="O9676">
        <v>2.6948E-2</v>
      </c>
      <c r="P9676">
        <v>0</v>
      </c>
      <c r="Q9676">
        <v>0.122987</v>
      </c>
      <c r="R9676">
        <v>-1.736E-2</v>
      </c>
      <c r="S9676">
        <v>5.6284710000000002</v>
      </c>
      <c r="T9676">
        <v>6.2742899999999997</v>
      </c>
      <c r="U9676">
        <v>-1.4669E-2</v>
      </c>
      <c r="V9676">
        <v>0</v>
      </c>
      <c r="W9676">
        <v>0</v>
      </c>
    </row>
    <row r="9677" spans="1:23" x14ac:dyDescent="0.3">
      <c r="A9677">
        <v>9676</v>
      </c>
      <c r="B9677">
        <v>84.632073000000005</v>
      </c>
      <c r="C9677">
        <v>-9.1309000000000001E-2</v>
      </c>
      <c r="D9677">
        <v>3.8089999999999999E-3</v>
      </c>
      <c r="E9677">
        <v>0.99980500000000005</v>
      </c>
      <c r="F9677">
        <v>-19.678032999999999</v>
      </c>
      <c r="G9677">
        <v>13.418941</v>
      </c>
      <c r="H9677">
        <v>15.677438</v>
      </c>
      <c r="I9677">
        <v>0.84991499999999998</v>
      </c>
      <c r="J9677">
        <v>40</v>
      </c>
      <c r="K9677">
        <v>40.630001</v>
      </c>
      <c r="L9677">
        <v>0.58292999999999995</v>
      </c>
      <c r="M9677">
        <v>0</v>
      </c>
      <c r="N9677">
        <v>-1.61253</v>
      </c>
      <c r="O9677">
        <v>-4.5300000000000001E-4</v>
      </c>
      <c r="P9677">
        <v>0</v>
      </c>
      <c r="Q9677">
        <v>2.903E-2</v>
      </c>
      <c r="R9677">
        <v>1.6969999999999999E-2</v>
      </c>
      <c r="S9677">
        <v>5.6284710000000002</v>
      </c>
      <c r="T9677">
        <v>6.3523319999999996</v>
      </c>
      <c r="U9677">
        <v>-2.6523999999999999E-2</v>
      </c>
      <c r="V9677">
        <v>0</v>
      </c>
      <c r="W9677">
        <v>0</v>
      </c>
    </row>
    <row r="9678" spans="1:23" x14ac:dyDescent="0.3">
      <c r="A9678">
        <v>9677</v>
      </c>
      <c r="B9678">
        <v>84.637067999999999</v>
      </c>
      <c r="C9678">
        <v>-6.0059000000000001E-2</v>
      </c>
      <c r="D9678">
        <v>-0.109473</v>
      </c>
      <c r="E9678">
        <v>0.94511699999999998</v>
      </c>
      <c r="F9678">
        <v>-19.678032999999999</v>
      </c>
      <c r="G9678">
        <v>-9.1977580000000003</v>
      </c>
      <c r="H9678">
        <v>11.302849999999999</v>
      </c>
      <c r="I9678">
        <v>0.84991499999999998</v>
      </c>
      <c r="J9678">
        <v>40</v>
      </c>
      <c r="K9678">
        <v>40.630001</v>
      </c>
      <c r="L9678">
        <v>0.58292999999999995</v>
      </c>
      <c r="M9678">
        <v>0</v>
      </c>
      <c r="N9678">
        <v>-1.6231979999999999</v>
      </c>
      <c r="O9678">
        <v>1.9359000000000001E-2</v>
      </c>
      <c r="P9678">
        <v>0</v>
      </c>
      <c r="Q9678">
        <v>-0.11442099999999999</v>
      </c>
      <c r="R9678">
        <v>1.7971000000000001E-2</v>
      </c>
      <c r="S9678">
        <v>5.6284710000000002</v>
      </c>
      <c r="T9678">
        <v>6.4087899999999998</v>
      </c>
      <c r="U9678">
        <v>-2.2731999999999999E-2</v>
      </c>
      <c r="V9678">
        <v>0</v>
      </c>
      <c r="W9678">
        <v>0</v>
      </c>
    </row>
    <row r="9679" spans="1:23" x14ac:dyDescent="0.3">
      <c r="A9679">
        <v>9678</v>
      </c>
      <c r="B9679">
        <v>84.642062999999993</v>
      </c>
      <c r="C9679">
        <v>8.4473000000000006E-2</v>
      </c>
      <c r="D9679">
        <v>4.2870999999999999E-2</v>
      </c>
      <c r="E9679">
        <v>0.98027299999999995</v>
      </c>
      <c r="F9679">
        <v>20.598261000000001</v>
      </c>
      <c r="G9679">
        <v>-29.891579</v>
      </c>
      <c r="H9679">
        <v>2.3349470000000001</v>
      </c>
      <c r="I9679">
        <v>0.84991499999999998</v>
      </c>
      <c r="J9679">
        <v>40</v>
      </c>
      <c r="K9679">
        <v>40.630001</v>
      </c>
      <c r="L9679">
        <v>0.58292999999999995</v>
      </c>
      <c r="M9679">
        <v>0</v>
      </c>
      <c r="N9679">
        <v>-1.798818</v>
      </c>
      <c r="O9679">
        <v>3.8642999999999997E-2</v>
      </c>
      <c r="P9679">
        <v>0</v>
      </c>
      <c r="Q9679">
        <v>9.2960000000000004E-3</v>
      </c>
      <c r="R9679">
        <v>-1.804E-2</v>
      </c>
      <c r="S9679">
        <v>5.6284710000000002</v>
      </c>
      <c r="T9679">
        <v>6.4204530000000002</v>
      </c>
      <c r="U9679">
        <v>-1.3502999999999999E-2</v>
      </c>
      <c r="V9679">
        <v>0</v>
      </c>
      <c r="W9679">
        <v>0</v>
      </c>
    </row>
    <row r="9680" spans="1:23" x14ac:dyDescent="0.3">
      <c r="A9680">
        <v>9679</v>
      </c>
      <c r="B9680">
        <v>84.647064</v>
      </c>
      <c r="C9680">
        <v>-2.8809000000000001E-2</v>
      </c>
      <c r="D9680">
        <v>0.109277</v>
      </c>
      <c r="E9680">
        <v>1.019336</v>
      </c>
      <c r="F9680">
        <v>16.597304999999999</v>
      </c>
      <c r="G9680">
        <v>7.5587429999999998</v>
      </c>
      <c r="H9680">
        <v>6.2720750000000001</v>
      </c>
      <c r="I9680">
        <v>0.84991499999999998</v>
      </c>
      <c r="J9680">
        <v>40</v>
      </c>
      <c r="K9680">
        <v>40.630001</v>
      </c>
      <c r="L9680">
        <v>0.58292999999999995</v>
      </c>
      <c r="M9680">
        <v>0</v>
      </c>
      <c r="N9680">
        <v>-1.7396830000000001</v>
      </c>
      <c r="O9680">
        <v>5.5490000000000001E-3</v>
      </c>
      <c r="P9680">
        <v>0</v>
      </c>
      <c r="Q9680">
        <v>0.13883699999999999</v>
      </c>
      <c r="R9680">
        <v>-1.5453E-2</v>
      </c>
      <c r="S9680">
        <v>5.6284710000000002</v>
      </c>
      <c r="T9680">
        <v>6.4518199999999997</v>
      </c>
      <c r="U9680">
        <v>-1.8064E-2</v>
      </c>
      <c r="V9680">
        <v>0</v>
      </c>
      <c r="W9680">
        <v>0</v>
      </c>
    </row>
    <row r="9681" spans="1:23" x14ac:dyDescent="0.3">
      <c r="A9681">
        <v>9680</v>
      </c>
      <c r="B9681">
        <v>84.652041999999994</v>
      </c>
      <c r="C9681">
        <v>-0.114746</v>
      </c>
      <c r="D9681">
        <v>-4.6973000000000001E-2</v>
      </c>
      <c r="E9681">
        <v>0.94902299999999995</v>
      </c>
      <c r="F9681">
        <v>-35.059488000000002</v>
      </c>
      <c r="G9681">
        <v>9.2069240000000008</v>
      </c>
      <c r="H9681">
        <v>15.021248999999999</v>
      </c>
      <c r="I9681">
        <v>0.84991499999999998</v>
      </c>
      <c r="J9681">
        <v>40</v>
      </c>
      <c r="K9681">
        <v>40.630001</v>
      </c>
      <c r="L9681">
        <v>0.58292999999999995</v>
      </c>
      <c r="M9681">
        <v>0</v>
      </c>
      <c r="N9681">
        <v>-1.634377</v>
      </c>
      <c r="O9681">
        <v>3.3760000000000001E-3</v>
      </c>
      <c r="P9681">
        <v>0</v>
      </c>
      <c r="Q9681">
        <v>-5.3489000000000002E-2</v>
      </c>
      <c r="R9681">
        <v>3.0969E-2</v>
      </c>
      <c r="S9681">
        <v>5.6284710000000002</v>
      </c>
      <c r="T9681">
        <v>6.5265950000000004</v>
      </c>
      <c r="U9681">
        <v>-2.827E-2</v>
      </c>
      <c r="V9681">
        <v>0</v>
      </c>
      <c r="W9681">
        <v>0</v>
      </c>
    </row>
    <row r="9682" spans="1:23" x14ac:dyDescent="0.3">
      <c r="A9682">
        <v>9681</v>
      </c>
      <c r="B9682">
        <v>84.657049999999998</v>
      </c>
      <c r="C9682">
        <v>1.4160000000000001E-2</v>
      </c>
      <c r="D9682">
        <v>-8.2128999999999994E-2</v>
      </c>
      <c r="E9682">
        <v>0.94511699999999998</v>
      </c>
      <c r="F9682">
        <v>-11.40939</v>
      </c>
      <c r="G9682">
        <v>-16.706136000000001</v>
      </c>
      <c r="H9682">
        <v>5.6158869999999999</v>
      </c>
      <c r="I9682">
        <v>0.84991499999999998</v>
      </c>
      <c r="J9682">
        <v>40</v>
      </c>
      <c r="K9682">
        <v>40.630001</v>
      </c>
      <c r="L9682">
        <v>0.58292999999999995</v>
      </c>
      <c r="M9682">
        <v>0</v>
      </c>
      <c r="N9682">
        <v>-1.714845</v>
      </c>
      <c r="O9682">
        <v>2.6551000000000002E-2</v>
      </c>
      <c r="P9682">
        <v>0</v>
      </c>
      <c r="Q9682">
        <v>-0.143511</v>
      </c>
      <c r="R9682">
        <v>1.0958000000000001E-2</v>
      </c>
      <c r="S9682">
        <v>5.6284710000000002</v>
      </c>
      <c r="T9682">
        <v>6.5547199999999997</v>
      </c>
      <c r="U9682">
        <v>-1.8814000000000001E-2</v>
      </c>
      <c r="V9682">
        <v>0</v>
      </c>
      <c r="W9682">
        <v>0</v>
      </c>
    </row>
    <row r="9683" spans="1:23" x14ac:dyDescent="0.3">
      <c r="A9683">
        <v>9682</v>
      </c>
      <c r="B9683">
        <v>84.662030999999999</v>
      </c>
      <c r="C9683">
        <v>6.8848000000000006E-2</v>
      </c>
      <c r="D9683">
        <v>7.0215E-2</v>
      </c>
      <c r="E9683">
        <v>1.003711</v>
      </c>
      <c r="F9683">
        <v>39.980673000000003</v>
      </c>
      <c r="G9683">
        <v>-14.233866000000001</v>
      </c>
      <c r="H9683">
        <v>0.58511199999999997</v>
      </c>
      <c r="I9683">
        <v>8.0750469999999996</v>
      </c>
      <c r="J9683">
        <v>40</v>
      </c>
      <c r="K9683">
        <v>41.139999000000003</v>
      </c>
      <c r="L9683">
        <v>0.55921500000000002</v>
      </c>
      <c r="M9683">
        <v>0</v>
      </c>
      <c r="N9683">
        <v>-1.804411</v>
      </c>
      <c r="O9683">
        <v>2.5019E-2</v>
      </c>
      <c r="P9683">
        <v>0</v>
      </c>
      <c r="Q9683">
        <v>8.6923E-2</v>
      </c>
      <c r="R9683">
        <v>-3.5497000000000001E-2</v>
      </c>
      <c r="S9683">
        <v>5.6284710000000002</v>
      </c>
      <c r="T9683">
        <v>6.5576340000000002</v>
      </c>
      <c r="U9683">
        <v>-1.3586000000000001E-2</v>
      </c>
      <c r="V9683">
        <v>0</v>
      </c>
      <c r="W9683">
        <v>0</v>
      </c>
    </row>
    <row r="9684" spans="1:23" x14ac:dyDescent="0.3">
      <c r="A9684">
        <v>9683</v>
      </c>
      <c r="B9684">
        <v>84.667028999999999</v>
      </c>
      <c r="C9684">
        <v>-7.1776999999999994E-2</v>
      </c>
      <c r="D9684">
        <v>5.8495999999999999E-2</v>
      </c>
      <c r="E9684">
        <v>1.0271479999999999</v>
      </c>
      <c r="F9684">
        <v>-1.184723</v>
      </c>
      <c r="G9684">
        <v>13.693637000000001</v>
      </c>
      <c r="H9684">
        <v>6.9282630000000003</v>
      </c>
      <c r="I9684">
        <v>8.0750469999999996</v>
      </c>
      <c r="J9684">
        <v>40</v>
      </c>
      <c r="K9684">
        <v>41.139999000000003</v>
      </c>
      <c r="L9684">
        <v>0.55921500000000002</v>
      </c>
      <c r="M9684">
        <v>0</v>
      </c>
      <c r="N9684">
        <v>-1.697193</v>
      </c>
      <c r="O9684">
        <v>-1.01E-4</v>
      </c>
      <c r="P9684">
        <v>0</v>
      </c>
      <c r="Q9684">
        <v>0.106785</v>
      </c>
      <c r="R9684">
        <v>2.8800000000000001E-4</v>
      </c>
      <c r="S9684">
        <v>5.6284710000000002</v>
      </c>
      <c r="T9684">
        <v>6.5922609999999997</v>
      </c>
      <c r="U9684">
        <v>-2.0712000000000001E-2</v>
      </c>
      <c r="V9684">
        <v>0</v>
      </c>
      <c r="W9684">
        <v>0</v>
      </c>
    </row>
    <row r="9685" spans="1:23" x14ac:dyDescent="0.3">
      <c r="A9685">
        <v>9684</v>
      </c>
      <c r="B9685">
        <v>84.672021999999998</v>
      </c>
      <c r="C9685">
        <v>-6.7871000000000001E-2</v>
      </c>
      <c r="D9685">
        <v>-7.8223000000000001E-2</v>
      </c>
      <c r="E9685">
        <v>0.95683600000000002</v>
      </c>
      <c r="F9685">
        <v>-49.196201000000002</v>
      </c>
      <c r="G9685">
        <v>-13.226644</v>
      </c>
      <c r="H9685">
        <v>12.833956000000001</v>
      </c>
      <c r="I9685">
        <v>8.0750469999999996</v>
      </c>
      <c r="J9685">
        <v>40</v>
      </c>
      <c r="K9685">
        <v>41.139999000000003</v>
      </c>
      <c r="L9685">
        <v>0.55921500000000002</v>
      </c>
      <c r="M9685">
        <v>0</v>
      </c>
      <c r="N9685">
        <v>-1.723684</v>
      </c>
      <c r="O9685">
        <v>2.3576E-2</v>
      </c>
      <c r="P9685">
        <v>0</v>
      </c>
      <c r="Q9685">
        <v>-0.169345</v>
      </c>
      <c r="R9685">
        <v>4.4114E-2</v>
      </c>
      <c r="S9685">
        <v>5.6284710000000002</v>
      </c>
      <c r="T9685">
        <v>6.6563410000000003</v>
      </c>
      <c r="U9685">
        <v>-2.7791E-2</v>
      </c>
      <c r="V9685">
        <v>0</v>
      </c>
      <c r="W9685">
        <v>0</v>
      </c>
    </row>
    <row r="9686" spans="1:23" x14ac:dyDescent="0.3">
      <c r="A9686">
        <v>9685</v>
      </c>
      <c r="B9686">
        <v>84.677017000000006</v>
      </c>
      <c r="C9686">
        <v>6.1034999999999999E-2</v>
      </c>
      <c r="D9686">
        <v>-2.3535E-2</v>
      </c>
      <c r="E9686">
        <v>0.97636699999999998</v>
      </c>
      <c r="F9686">
        <v>2.816233</v>
      </c>
      <c r="G9686">
        <v>-7.0001850000000001</v>
      </c>
      <c r="H9686">
        <v>0.80384100000000003</v>
      </c>
      <c r="I9686">
        <v>8.0750469999999996</v>
      </c>
      <c r="J9686">
        <v>40</v>
      </c>
      <c r="K9686">
        <v>41.139999000000003</v>
      </c>
      <c r="L9686">
        <v>0.55921500000000002</v>
      </c>
      <c r="M9686">
        <v>0</v>
      </c>
      <c r="N9686">
        <v>-1.7747710000000001</v>
      </c>
      <c r="O9686">
        <v>1.8499000000000002E-2</v>
      </c>
      <c r="P9686">
        <v>0</v>
      </c>
      <c r="Q9686">
        <v>-0.16170100000000001</v>
      </c>
      <c r="R9686">
        <v>-1.3290000000000001E-3</v>
      </c>
      <c r="S9686">
        <v>5.6284710000000002</v>
      </c>
      <c r="T9686">
        <v>6.6603570000000003</v>
      </c>
      <c r="U9686">
        <v>-1.525E-2</v>
      </c>
      <c r="V9686">
        <v>0</v>
      </c>
      <c r="W9686">
        <v>0</v>
      </c>
    </row>
    <row r="9687" spans="1:23" x14ac:dyDescent="0.3">
      <c r="A9687">
        <v>9686</v>
      </c>
      <c r="B9687">
        <v>84.682002999999995</v>
      </c>
      <c r="C9687">
        <v>1.0253999999999999E-2</v>
      </c>
      <c r="D9687">
        <v>9.7559000000000007E-2</v>
      </c>
      <c r="E9687">
        <v>1.0271479999999999</v>
      </c>
      <c r="F9687">
        <v>43.803806999999999</v>
      </c>
      <c r="G9687">
        <v>-1.2315529999999999</v>
      </c>
      <c r="H9687">
        <v>1.8974880000000001</v>
      </c>
      <c r="I9687">
        <v>8.0750469999999996</v>
      </c>
      <c r="J9687">
        <v>40</v>
      </c>
      <c r="K9687">
        <v>41.139999000000003</v>
      </c>
      <c r="L9687">
        <v>0.55921500000000002</v>
      </c>
      <c r="M9687">
        <v>0</v>
      </c>
      <c r="N9687">
        <v>-1.774953</v>
      </c>
      <c r="O9687">
        <v>1.3466000000000001E-2</v>
      </c>
      <c r="P9687">
        <v>0</v>
      </c>
      <c r="Q9687">
        <v>9.8423999999999998E-2</v>
      </c>
      <c r="R9687">
        <v>-3.8913000000000003E-2</v>
      </c>
      <c r="S9687">
        <v>5.6284710000000002</v>
      </c>
      <c r="T9687">
        <v>6.6698170000000001</v>
      </c>
      <c r="U9687">
        <v>-1.6527E-2</v>
      </c>
      <c r="V9687">
        <v>0</v>
      </c>
      <c r="W9687">
        <v>0</v>
      </c>
    </row>
    <row r="9688" spans="1:23" x14ac:dyDescent="0.3">
      <c r="A9688">
        <v>9687</v>
      </c>
      <c r="B9688">
        <v>84.686995999999994</v>
      </c>
      <c r="C9688">
        <v>-8.3496000000000001E-2</v>
      </c>
      <c r="D9688">
        <v>-1.9629000000000001E-2</v>
      </c>
      <c r="E9688">
        <v>1.0271479999999999</v>
      </c>
      <c r="F9688">
        <v>-26.524113</v>
      </c>
      <c r="G9688">
        <v>6.6430879999999997</v>
      </c>
      <c r="H9688">
        <v>9.771744</v>
      </c>
      <c r="I9688">
        <v>8.0750469999999996</v>
      </c>
      <c r="J9688">
        <v>40</v>
      </c>
      <c r="K9688">
        <v>41.139999000000003</v>
      </c>
      <c r="L9688">
        <v>0.55921500000000002</v>
      </c>
      <c r="M9688">
        <v>0</v>
      </c>
      <c r="N9688">
        <v>-1.6979599999999999</v>
      </c>
      <c r="O9688">
        <v>6.0569999999999999E-3</v>
      </c>
      <c r="P9688">
        <v>0</v>
      </c>
      <c r="Q9688">
        <v>-3.9135000000000003E-2</v>
      </c>
      <c r="R9688">
        <v>2.342E-2</v>
      </c>
      <c r="S9688">
        <v>5.6284710000000002</v>
      </c>
      <c r="T9688">
        <v>6.7186070000000004</v>
      </c>
      <c r="U9688">
        <v>-2.5454000000000001E-2</v>
      </c>
      <c r="V9688">
        <v>0</v>
      </c>
      <c r="W9688">
        <v>0</v>
      </c>
    </row>
    <row r="9689" spans="1:23" x14ac:dyDescent="0.3">
      <c r="A9689">
        <v>9688</v>
      </c>
      <c r="B9689">
        <v>84.691986</v>
      </c>
      <c r="C9689">
        <v>6.3480000000000003E-3</v>
      </c>
      <c r="D9689">
        <v>-0.10166</v>
      </c>
      <c r="E9689">
        <v>0.95293000000000005</v>
      </c>
      <c r="F9689">
        <v>-34.703847000000003</v>
      </c>
      <c r="G9689">
        <v>-29.616882</v>
      </c>
      <c r="H9689">
        <v>5.3971580000000001</v>
      </c>
      <c r="I9689">
        <v>8.0750469999999996</v>
      </c>
      <c r="J9689">
        <v>40</v>
      </c>
      <c r="K9689">
        <v>41.139999000000003</v>
      </c>
      <c r="L9689">
        <v>0.55921500000000002</v>
      </c>
      <c r="M9689">
        <v>0</v>
      </c>
      <c r="N9689">
        <v>-1.837753</v>
      </c>
      <c r="O9689">
        <v>3.8676000000000002E-2</v>
      </c>
      <c r="P9689">
        <v>0</v>
      </c>
      <c r="Q9689">
        <v>-0.25264199999999998</v>
      </c>
      <c r="R9689">
        <v>3.2049000000000001E-2</v>
      </c>
      <c r="S9689">
        <v>5.6284710000000002</v>
      </c>
      <c r="T9689">
        <v>6.745539</v>
      </c>
      <c r="U9689">
        <v>-2.1249000000000001E-2</v>
      </c>
      <c r="V9689">
        <v>0</v>
      </c>
      <c r="W9689">
        <v>0</v>
      </c>
    </row>
    <row r="9690" spans="1:23" x14ac:dyDescent="0.3">
      <c r="A9690">
        <v>9689</v>
      </c>
      <c r="B9690">
        <v>84.696980999999994</v>
      </c>
      <c r="C9690">
        <v>4.5409999999999999E-2</v>
      </c>
      <c r="D9690">
        <v>5.8495999999999999E-2</v>
      </c>
      <c r="E9690">
        <v>0.99589799999999995</v>
      </c>
      <c r="F9690">
        <v>17.397496</v>
      </c>
      <c r="G9690">
        <v>1.240718</v>
      </c>
      <c r="H9690">
        <v>1.460029</v>
      </c>
      <c r="I9690">
        <v>8.0750469999999996</v>
      </c>
      <c r="J9690">
        <v>40</v>
      </c>
      <c r="K9690">
        <v>41.139999000000003</v>
      </c>
      <c r="L9690">
        <v>0.55921500000000002</v>
      </c>
      <c r="M9690">
        <v>0</v>
      </c>
      <c r="N9690">
        <v>-1.8399160000000001</v>
      </c>
      <c r="O9690">
        <v>1.1762E-2</v>
      </c>
      <c r="P9690">
        <v>0</v>
      </c>
      <c r="Q9690">
        <v>-0.13750799999999999</v>
      </c>
      <c r="R9690">
        <v>-1.4222E-2</v>
      </c>
      <c r="S9690">
        <v>5.6284710000000002</v>
      </c>
      <c r="T9690">
        <v>6.7528319999999997</v>
      </c>
      <c r="U9690">
        <v>-1.7228E-2</v>
      </c>
      <c r="V9690">
        <v>0</v>
      </c>
      <c r="W9690">
        <v>0</v>
      </c>
    </row>
    <row r="9691" spans="1:23" x14ac:dyDescent="0.3">
      <c r="A9691">
        <v>9690</v>
      </c>
      <c r="B9691">
        <v>84.701978999999994</v>
      </c>
      <c r="C9691">
        <v>-5.6152000000000001E-2</v>
      </c>
      <c r="D9691">
        <v>8.9746000000000006E-2</v>
      </c>
      <c r="E9691">
        <v>1.007617</v>
      </c>
      <c r="F9691">
        <v>15.974933</v>
      </c>
      <c r="G9691">
        <v>5.8189970000000004</v>
      </c>
      <c r="H9691">
        <v>2.772405</v>
      </c>
      <c r="I9691">
        <v>6.3749310000000001</v>
      </c>
      <c r="J9691">
        <v>40</v>
      </c>
      <c r="K9691">
        <v>41.139999000000003</v>
      </c>
      <c r="L9691">
        <v>0.56431500000000001</v>
      </c>
      <c r="M9691">
        <v>0</v>
      </c>
      <c r="N9691">
        <v>-1.776991</v>
      </c>
      <c r="O9691">
        <v>7.3280000000000003E-3</v>
      </c>
      <c r="P9691">
        <v>0</v>
      </c>
      <c r="Q9691">
        <v>-1.7513000000000001E-2</v>
      </c>
      <c r="R9691">
        <v>-1.3818E-2</v>
      </c>
      <c r="S9691">
        <v>5.6284710000000002</v>
      </c>
      <c r="T9691">
        <v>6.7666890000000004</v>
      </c>
      <c r="U9691">
        <v>-1.8796E-2</v>
      </c>
      <c r="V9691">
        <v>0</v>
      </c>
      <c r="W9691">
        <v>0</v>
      </c>
    </row>
    <row r="9692" spans="1:23" x14ac:dyDescent="0.3">
      <c r="A9692">
        <v>9691</v>
      </c>
      <c r="B9692">
        <v>84.706976999999995</v>
      </c>
      <c r="C9692">
        <v>-2.8809000000000001E-2</v>
      </c>
      <c r="D9692">
        <v>-9.7753999999999994E-2</v>
      </c>
      <c r="E9692">
        <v>0.98027299999999995</v>
      </c>
      <c r="F9692">
        <v>-31.680900999999999</v>
      </c>
      <c r="G9692">
        <v>-20.185628999999999</v>
      </c>
      <c r="H9692">
        <v>8.4593690000000006</v>
      </c>
      <c r="I9692">
        <v>6.3749310000000001</v>
      </c>
      <c r="J9692">
        <v>40</v>
      </c>
      <c r="K9692">
        <v>41.139999000000003</v>
      </c>
      <c r="L9692">
        <v>0.56431500000000001</v>
      </c>
      <c r="M9692">
        <v>0</v>
      </c>
      <c r="N9692">
        <v>-1.8544350000000001</v>
      </c>
      <c r="O9692">
        <v>3.0561999999999999E-2</v>
      </c>
      <c r="P9692">
        <v>0</v>
      </c>
      <c r="Q9692">
        <v>-0.213504</v>
      </c>
      <c r="R9692">
        <v>2.9137E-2</v>
      </c>
      <c r="S9692">
        <v>5.6284710000000002</v>
      </c>
      <c r="T9692">
        <v>6.8089680000000001</v>
      </c>
      <c r="U9692">
        <v>-2.5340999999999999E-2</v>
      </c>
      <c r="V9692">
        <v>0</v>
      </c>
      <c r="W9692">
        <v>0</v>
      </c>
    </row>
    <row r="9693" spans="1:23" x14ac:dyDescent="0.3">
      <c r="A9693">
        <v>9692</v>
      </c>
      <c r="B9693">
        <v>84.711956000000001</v>
      </c>
      <c r="C9693">
        <v>6.1034999999999999E-2</v>
      </c>
      <c r="D9693">
        <v>-5.8691E-2</v>
      </c>
      <c r="E9693">
        <v>0.96074199999999998</v>
      </c>
      <c r="F9693">
        <v>-1.451454</v>
      </c>
      <c r="G9693">
        <v>-20.368760000000002</v>
      </c>
      <c r="H9693">
        <v>1.6787589999999999</v>
      </c>
      <c r="I9693">
        <v>6.3749310000000001</v>
      </c>
      <c r="J9693">
        <v>40</v>
      </c>
      <c r="K9693">
        <v>41.139999000000003</v>
      </c>
      <c r="L9693">
        <v>0.56431500000000001</v>
      </c>
      <c r="M9693">
        <v>0</v>
      </c>
      <c r="N9693">
        <v>-1.970599</v>
      </c>
      <c r="O9693">
        <v>3.1531999999999998E-2</v>
      </c>
      <c r="P9693">
        <v>0</v>
      </c>
      <c r="Q9693">
        <v>-0.24212700000000001</v>
      </c>
      <c r="R9693">
        <v>2.957E-3</v>
      </c>
      <c r="S9693">
        <v>5.6284710000000002</v>
      </c>
      <c r="T9693">
        <v>6.8173269999999997</v>
      </c>
      <c r="U9693">
        <v>-1.8357999999999999E-2</v>
      </c>
      <c r="V9693">
        <v>0</v>
      </c>
      <c r="W9693">
        <v>0</v>
      </c>
    </row>
    <row r="9694" spans="1:23" x14ac:dyDescent="0.3">
      <c r="A9694">
        <v>9693</v>
      </c>
      <c r="B9694">
        <v>84.716948000000002</v>
      </c>
      <c r="C9694">
        <v>-2.0996000000000001E-2</v>
      </c>
      <c r="D9694">
        <v>0.12880900000000001</v>
      </c>
      <c r="E9694">
        <v>0.98027299999999995</v>
      </c>
      <c r="F9694">
        <v>24.777038000000001</v>
      </c>
      <c r="G9694">
        <v>16.623736000000001</v>
      </c>
      <c r="H9694">
        <v>1.02257</v>
      </c>
      <c r="I9694">
        <v>6.3749310000000001</v>
      </c>
      <c r="J9694">
        <v>40</v>
      </c>
      <c r="K9694">
        <v>41.139999000000003</v>
      </c>
      <c r="L9694">
        <v>0.56431500000000001</v>
      </c>
      <c r="M9694">
        <v>0</v>
      </c>
      <c r="N9694">
        <v>-1.8673850000000001</v>
      </c>
      <c r="O9694">
        <v>-1.47E-3</v>
      </c>
      <c r="P9694">
        <v>0</v>
      </c>
      <c r="Q9694">
        <v>-6.0428000000000003E-2</v>
      </c>
      <c r="R9694">
        <v>-2.12E-2</v>
      </c>
      <c r="S9694">
        <v>5.6284710000000002</v>
      </c>
      <c r="T9694">
        <v>6.8224309999999999</v>
      </c>
      <c r="U9694">
        <v>-1.7742000000000001E-2</v>
      </c>
      <c r="V9694">
        <v>0</v>
      </c>
      <c r="W9694">
        <v>0</v>
      </c>
    </row>
    <row r="9695" spans="1:23" x14ac:dyDescent="0.3">
      <c r="A9695">
        <v>9694</v>
      </c>
      <c r="B9695">
        <v>84.721942999999996</v>
      </c>
      <c r="C9695">
        <v>-8.7401999999999994E-2</v>
      </c>
      <c r="D9695">
        <v>2.7245999999999999E-2</v>
      </c>
      <c r="E9695">
        <v>0.97636699999999998</v>
      </c>
      <c r="F9695">
        <v>-3.4074770000000001</v>
      </c>
      <c r="G9695">
        <v>-10.388111</v>
      </c>
      <c r="H9695">
        <v>1.460029</v>
      </c>
      <c r="I9695">
        <v>6.3749310000000001</v>
      </c>
      <c r="J9695">
        <v>40</v>
      </c>
      <c r="K9695">
        <v>41.139999000000003</v>
      </c>
      <c r="L9695">
        <v>0.56431500000000001</v>
      </c>
      <c r="M9695">
        <v>0</v>
      </c>
      <c r="N9695">
        <v>-1.870339</v>
      </c>
      <c r="O9695">
        <v>2.2123E-2</v>
      </c>
      <c r="P9695">
        <v>0</v>
      </c>
      <c r="Q9695">
        <v>-6.2566999999999998E-2</v>
      </c>
      <c r="R9695">
        <v>3.4099999999999998E-3</v>
      </c>
      <c r="S9695">
        <v>5.6284710000000002</v>
      </c>
      <c r="T9695">
        <v>6.8297239999999997</v>
      </c>
      <c r="U9695">
        <v>-1.8301999999999999E-2</v>
      </c>
      <c r="V9695">
        <v>0</v>
      </c>
      <c r="W9695">
        <v>0</v>
      </c>
    </row>
    <row r="9696" spans="1:23" x14ac:dyDescent="0.3">
      <c r="A9696">
        <v>9695</v>
      </c>
      <c r="B9696">
        <v>84.726955000000004</v>
      </c>
      <c r="C9696">
        <v>4.1503999999999999E-2</v>
      </c>
      <c r="D9696">
        <v>-0.117285</v>
      </c>
      <c r="E9696">
        <v>0.95683600000000002</v>
      </c>
      <c r="F9696">
        <v>-24.03463</v>
      </c>
      <c r="G9696">
        <v>-32.638548</v>
      </c>
      <c r="H9696">
        <v>4.0847810000000004</v>
      </c>
      <c r="I9696">
        <v>6.3749310000000001</v>
      </c>
      <c r="J9696">
        <v>40</v>
      </c>
      <c r="K9696">
        <v>41.139999000000003</v>
      </c>
      <c r="L9696">
        <v>0.56431500000000001</v>
      </c>
      <c r="M9696">
        <v>0</v>
      </c>
      <c r="N9696">
        <v>-2.0395089999999998</v>
      </c>
      <c r="O9696">
        <v>4.2721000000000002E-2</v>
      </c>
      <c r="P9696">
        <v>0</v>
      </c>
      <c r="Q9696">
        <v>-0.23005700000000001</v>
      </c>
      <c r="R9696">
        <v>2.2579999999999999E-2</v>
      </c>
      <c r="S9696">
        <v>5.6284710000000002</v>
      </c>
      <c r="T9696">
        <v>6.8501969999999996</v>
      </c>
      <c r="U9696">
        <v>-2.1336000000000001E-2</v>
      </c>
      <c r="V9696">
        <v>0</v>
      </c>
      <c r="W9696">
        <v>0</v>
      </c>
    </row>
    <row r="9697" spans="1:23" x14ac:dyDescent="0.3">
      <c r="A9697">
        <v>9696</v>
      </c>
      <c r="B9697">
        <v>84.731931000000003</v>
      </c>
      <c r="C9697">
        <v>4.9315999999999999E-2</v>
      </c>
      <c r="D9697">
        <v>-7.9100000000000004E-3</v>
      </c>
      <c r="E9697">
        <v>0.96855500000000005</v>
      </c>
      <c r="F9697">
        <v>9.3955839999999995</v>
      </c>
      <c r="G9697">
        <v>1.1491530000000001</v>
      </c>
      <c r="H9697">
        <v>0.80384100000000003</v>
      </c>
      <c r="I9697">
        <v>6.3749310000000001</v>
      </c>
      <c r="J9697">
        <v>40</v>
      </c>
      <c r="K9697">
        <v>41.139999000000003</v>
      </c>
      <c r="L9697">
        <v>0.56431500000000001</v>
      </c>
      <c r="M9697">
        <v>0</v>
      </c>
      <c r="N9697">
        <v>-2.0425200000000001</v>
      </c>
      <c r="O9697">
        <v>1.3257E-2</v>
      </c>
      <c r="P9697">
        <v>0</v>
      </c>
      <c r="Q9697">
        <v>-0.18287400000000001</v>
      </c>
      <c r="R9697">
        <v>-6.9220000000000002E-3</v>
      </c>
      <c r="S9697">
        <v>5.6284710000000002</v>
      </c>
      <c r="T9697">
        <v>6.8541970000000001</v>
      </c>
      <c r="U9697">
        <v>-1.7956E-2</v>
      </c>
      <c r="V9697">
        <v>0</v>
      </c>
      <c r="W9697">
        <v>0</v>
      </c>
    </row>
    <row r="9698" spans="1:23" x14ac:dyDescent="0.3">
      <c r="A9698">
        <v>9697</v>
      </c>
      <c r="B9698">
        <v>84.736920999999995</v>
      </c>
      <c r="C9698">
        <v>-9.5214999999999994E-2</v>
      </c>
      <c r="D9698">
        <v>0.11318400000000001</v>
      </c>
      <c r="E9698">
        <v>0.97246100000000002</v>
      </c>
      <c r="F9698">
        <v>25.57723</v>
      </c>
      <c r="G9698">
        <v>20.194793000000001</v>
      </c>
      <c r="H9698">
        <v>-0.72726400000000002</v>
      </c>
      <c r="I9698">
        <v>6.3749310000000001</v>
      </c>
      <c r="J9698">
        <v>40</v>
      </c>
      <c r="K9698">
        <v>41.139999000000003</v>
      </c>
      <c r="L9698">
        <v>0.56431500000000001</v>
      </c>
      <c r="M9698">
        <v>0</v>
      </c>
      <c r="N9698">
        <v>-1.889032</v>
      </c>
      <c r="O9698">
        <v>-4.4349999999999997E-3</v>
      </c>
      <c r="P9698">
        <v>0</v>
      </c>
      <c r="Q9698">
        <v>-3.8319999999999999E-3</v>
      </c>
      <c r="R9698">
        <v>-2.2294000000000001E-2</v>
      </c>
      <c r="S9698">
        <v>5.6284710000000002</v>
      </c>
      <c r="T9698">
        <v>6.850568</v>
      </c>
      <c r="U9698">
        <v>-1.6302000000000001E-2</v>
      </c>
      <c r="V9698">
        <v>0</v>
      </c>
      <c r="W9698">
        <v>0</v>
      </c>
    </row>
    <row r="9699" spans="1:23" x14ac:dyDescent="0.3">
      <c r="A9699">
        <v>9698</v>
      </c>
      <c r="B9699">
        <v>84.741913999999994</v>
      </c>
      <c r="C9699">
        <v>-5.6152000000000001E-2</v>
      </c>
      <c r="D9699">
        <v>-2.7441E-2</v>
      </c>
      <c r="E9699">
        <v>0.96855500000000005</v>
      </c>
      <c r="F9699">
        <v>-7.6751639999999997</v>
      </c>
      <c r="G9699">
        <v>-23.481988999999999</v>
      </c>
      <c r="H9699">
        <v>1.02257</v>
      </c>
      <c r="I9699">
        <v>9.3500139999999998</v>
      </c>
      <c r="J9699">
        <v>40</v>
      </c>
      <c r="K9699">
        <v>41.887999999999998</v>
      </c>
      <c r="L9699">
        <v>0.55239799999999994</v>
      </c>
      <c r="M9699">
        <v>0</v>
      </c>
      <c r="N9699">
        <v>-1.9695290000000001</v>
      </c>
      <c r="O9699">
        <v>3.4242000000000002E-2</v>
      </c>
      <c r="P9699">
        <v>0</v>
      </c>
      <c r="Q9699">
        <v>-5.1034999999999997E-2</v>
      </c>
      <c r="R9699">
        <v>7.0540000000000004E-3</v>
      </c>
      <c r="S9699">
        <v>5.6284710000000002</v>
      </c>
      <c r="T9699">
        <v>6.8556739999999996</v>
      </c>
      <c r="U9699">
        <v>-1.8206E-2</v>
      </c>
      <c r="V9699">
        <v>0</v>
      </c>
      <c r="W9699">
        <v>0</v>
      </c>
    </row>
    <row r="9700" spans="1:23" x14ac:dyDescent="0.3">
      <c r="A9700">
        <v>9699</v>
      </c>
      <c r="B9700">
        <v>84.746909000000002</v>
      </c>
      <c r="C9700">
        <v>0.10009800000000001</v>
      </c>
      <c r="D9700">
        <v>-8.6035E-2</v>
      </c>
      <c r="E9700">
        <v>0.96074199999999998</v>
      </c>
      <c r="F9700">
        <v>-21.100594000000001</v>
      </c>
      <c r="G9700">
        <v>-39.780664999999999</v>
      </c>
      <c r="H9700">
        <v>0.58511199999999997</v>
      </c>
      <c r="I9700">
        <v>9.3500139999999998</v>
      </c>
      <c r="J9700">
        <v>40</v>
      </c>
      <c r="K9700">
        <v>41.887999999999998</v>
      </c>
      <c r="L9700">
        <v>0.55239799999999994</v>
      </c>
      <c r="M9700">
        <v>0</v>
      </c>
      <c r="N9700">
        <v>-2.19787</v>
      </c>
      <c r="O9700">
        <v>5.0058999999999999E-2</v>
      </c>
      <c r="P9700">
        <v>0</v>
      </c>
      <c r="Q9700">
        <v>-0.19004099999999999</v>
      </c>
      <c r="R9700">
        <v>1.9740000000000001E-2</v>
      </c>
      <c r="S9700">
        <v>5.6284710000000002</v>
      </c>
      <c r="T9700">
        <v>6.8585960000000004</v>
      </c>
      <c r="U9700">
        <v>-1.7788999999999999E-2</v>
      </c>
      <c r="V9700">
        <v>0</v>
      </c>
      <c r="W9700">
        <v>0</v>
      </c>
    </row>
    <row r="9701" spans="1:23" x14ac:dyDescent="0.3">
      <c r="A9701">
        <v>9700</v>
      </c>
      <c r="B9701">
        <v>84.751896000000002</v>
      </c>
      <c r="C9701">
        <v>-2.0996000000000001E-2</v>
      </c>
      <c r="D9701">
        <v>2.7245999999999999E-2</v>
      </c>
      <c r="E9701">
        <v>0.98027299999999995</v>
      </c>
      <c r="F9701">
        <v>18.019866</v>
      </c>
      <c r="G9701">
        <v>25.322467</v>
      </c>
      <c r="H9701">
        <v>0.14765300000000001</v>
      </c>
      <c r="I9701">
        <v>9.3500139999999998</v>
      </c>
      <c r="J9701">
        <v>40</v>
      </c>
      <c r="K9701">
        <v>41.887999999999998</v>
      </c>
      <c r="L9701">
        <v>0.55239799999999994</v>
      </c>
      <c r="M9701">
        <v>0</v>
      </c>
      <c r="N9701">
        <v>-2.049598</v>
      </c>
      <c r="O9701">
        <v>-7.7889999999999999E-3</v>
      </c>
      <c r="P9701">
        <v>0</v>
      </c>
      <c r="Q9701">
        <v>-8.5302000000000003E-2</v>
      </c>
      <c r="R9701">
        <v>-1.5129999999999999E-2</v>
      </c>
      <c r="S9701">
        <v>5.6284710000000002</v>
      </c>
      <c r="T9701">
        <v>6.8593330000000003</v>
      </c>
      <c r="U9701">
        <v>-1.7340999999999999E-2</v>
      </c>
      <c r="V9701">
        <v>0</v>
      </c>
      <c r="W9701">
        <v>0</v>
      </c>
    </row>
    <row r="9702" spans="1:23" x14ac:dyDescent="0.3">
      <c r="A9702">
        <v>9701</v>
      </c>
      <c r="B9702">
        <v>84.756908999999993</v>
      </c>
      <c r="C9702">
        <v>-0.138184</v>
      </c>
      <c r="D9702">
        <v>6.2401999999999999E-2</v>
      </c>
      <c r="E9702">
        <v>0.95683600000000002</v>
      </c>
      <c r="F9702">
        <v>21.843003</v>
      </c>
      <c r="G9702">
        <v>20.286359000000001</v>
      </c>
      <c r="H9702">
        <v>-3.1332870000000002</v>
      </c>
      <c r="I9702">
        <v>9.3500139999999998</v>
      </c>
      <c r="J9702">
        <v>40</v>
      </c>
      <c r="K9702">
        <v>41.887999999999998</v>
      </c>
      <c r="L9702">
        <v>0.55239799999999994</v>
      </c>
      <c r="M9702">
        <v>0</v>
      </c>
      <c r="N9702">
        <v>-1.8756809999999999</v>
      </c>
      <c r="O9702">
        <v>-4.6080000000000001E-3</v>
      </c>
      <c r="P9702">
        <v>0</v>
      </c>
      <c r="Q9702">
        <v>5.3844999999999997E-2</v>
      </c>
      <c r="R9702">
        <v>-1.9438E-2</v>
      </c>
      <c r="S9702">
        <v>5.6284710000000002</v>
      </c>
      <c r="T9702">
        <v>6.8436260000000004</v>
      </c>
      <c r="U9702">
        <v>-1.3686E-2</v>
      </c>
      <c r="V9702">
        <v>0</v>
      </c>
      <c r="W9702">
        <v>0</v>
      </c>
    </row>
    <row r="9703" spans="1:23" x14ac:dyDescent="0.3">
      <c r="A9703">
        <v>9702</v>
      </c>
      <c r="B9703">
        <v>84.761883999999995</v>
      </c>
      <c r="C9703">
        <v>2.1972999999999999E-2</v>
      </c>
      <c r="D9703">
        <v>-3.5254000000000001E-2</v>
      </c>
      <c r="E9703">
        <v>0.96855500000000005</v>
      </c>
      <c r="F9703">
        <v>-20.567133999999999</v>
      </c>
      <c r="G9703">
        <v>-41.520409999999998</v>
      </c>
      <c r="H9703">
        <v>1.460029</v>
      </c>
      <c r="I9703">
        <v>9.3500139999999998</v>
      </c>
      <c r="J9703">
        <v>40</v>
      </c>
      <c r="K9703">
        <v>41.887999999999998</v>
      </c>
      <c r="L9703">
        <v>0.55239799999999994</v>
      </c>
      <c r="M9703">
        <v>0</v>
      </c>
      <c r="N9703">
        <v>-2.0783200000000002</v>
      </c>
      <c r="O9703">
        <v>5.0743000000000003E-2</v>
      </c>
      <c r="P9703">
        <v>0</v>
      </c>
      <c r="Q9703">
        <v>-6.0720000000000003E-2</v>
      </c>
      <c r="R9703">
        <v>1.8371999999999999E-2</v>
      </c>
      <c r="S9703">
        <v>5.6284710000000002</v>
      </c>
      <c r="T9703">
        <v>6.8508889999999996</v>
      </c>
      <c r="U9703">
        <v>-1.8596999999999999E-2</v>
      </c>
      <c r="V9703">
        <v>0</v>
      </c>
      <c r="W9703">
        <v>0</v>
      </c>
    </row>
    <row r="9704" spans="1:23" x14ac:dyDescent="0.3">
      <c r="A9704">
        <v>9703</v>
      </c>
      <c r="B9704">
        <v>84.76688</v>
      </c>
      <c r="C9704">
        <v>0.10009800000000001</v>
      </c>
      <c r="D9704">
        <v>-6.2598000000000001E-2</v>
      </c>
      <c r="E9704">
        <v>0.97636699999999998</v>
      </c>
      <c r="F9704">
        <v>-21.456235</v>
      </c>
      <c r="G9704">
        <v>-29.708448000000001</v>
      </c>
      <c r="H9704">
        <v>-3.1332870000000002</v>
      </c>
      <c r="I9704">
        <v>9.3500139999999998</v>
      </c>
      <c r="J9704">
        <v>40</v>
      </c>
      <c r="K9704">
        <v>41.887999999999998</v>
      </c>
      <c r="L9704">
        <v>0.55239799999999994</v>
      </c>
      <c r="M9704">
        <v>0</v>
      </c>
      <c r="N9704">
        <v>-2.25502</v>
      </c>
      <c r="O9704">
        <v>4.1668999999999998E-2</v>
      </c>
      <c r="P9704">
        <v>0</v>
      </c>
      <c r="Q9704">
        <v>-0.19089300000000001</v>
      </c>
      <c r="R9704">
        <v>2.0056999999999998E-2</v>
      </c>
      <c r="S9704">
        <v>5.6284710000000002</v>
      </c>
      <c r="T9704">
        <v>6.8352349999999999</v>
      </c>
      <c r="U9704">
        <v>-1.3568E-2</v>
      </c>
      <c r="V9704">
        <v>0</v>
      </c>
      <c r="W9704">
        <v>0</v>
      </c>
    </row>
    <row r="9705" spans="1:23" x14ac:dyDescent="0.3">
      <c r="A9705">
        <v>9704</v>
      </c>
      <c r="B9705">
        <v>84.771865000000005</v>
      </c>
      <c r="C9705">
        <v>-9.5214999999999994E-2</v>
      </c>
      <c r="D9705">
        <v>2.334E-2</v>
      </c>
      <c r="E9705">
        <v>0.97636699999999998</v>
      </c>
      <c r="F9705">
        <v>19.975891000000001</v>
      </c>
      <c r="G9705">
        <v>53.799362000000002</v>
      </c>
      <c r="H9705">
        <v>-0.945994</v>
      </c>
      <c r="I9705">
        <v>9.3500139999999998</v>
      </c>
      <c r="J9705">
        <v>40</v>
      </c>
      <c r="K9705">
        <v>41.887999999999998</v>
      </c>
      <c r="L9705">
        <v>0.55239799999999994</v>
      </c>
      <c r="M9705">
        <v>0</v>
      </c>
      <c r="N9705">
        <v>-1.9334880000000001</v>
      </c>
      <c r="O9705">
        <v>-3.3451000000000002E-2</v>
      </c>
      <c r="P9705">
        <v>0</v>
      </c>
      <c r="Q9705">
        <v>-7.8134999999999996E-2</v>
      </c>
      <c r="R9705">
        <v>-1.6886999999999999E-2</v>
      </c>
      <c r="S9705">
        <v>5.6284710000000002</v>
      </c>
      <c r="T9705">
        <v>6.8305189999999998</v>
      </c>
      <c r="U9705">
        <v>-1.5793000000000001E-2</v>
      </c>
      <c r="V9705">
        <v>0</v>
      </c>
      <c r="W9705">
        <v>0</v>
      </c>
    </row>
    <row r="9706" spans="1:23" x14ac:dyDescent="0.3">
      <c r="A9706">
        <v>9705</v>
      </c>
      <c r="B9706">
        <v>84.776867999999993</v>
      </c>
      <c r="C9706">
        <v>-0.12646499999999999</v>
      </c>
      <c r="D9706">
        <v>2.7245999999999999E-2</v>
      </c>
      <c r="E9706">
        <v>0.96074199999999998</v>
      </c>
      <c r="F9706">
        <v>13.663270000000001</v>
      </c>
      <c r="G9706">
        <v>7.9250049999999996</v>
      </c>
      <c r="H9706">
        <v>-0.72726400000000002</v>
      </c>
      <c r="I9706">
        <v>9.3500139999999998</v>
      </c>
      <c r="J9706">
        <v>40</v>
      </c>
      <c r="K9706">
        <v>41.887999999999998</v>
      </c>
      <c r="L9706">
        <v>0.55239799999999994</v>
      </c>
      <c r="M9706">
        <v>0</v>
      </c>
      <c r="N9706">
        <v>-1.8269150000000001</v>
      </c>
      <c r="O9706">
        <v>5.8380000000000003E-3</v>
      </c>
      <c r="P9706">
        <v>0</v>
      </c>
      <c r="Q9706">
        <v>4.712E-3</v>
      </c>
      <c r="R9706">
        <v>-1.1956E-2</v>
      </c>
      <c r="S9706">
        <v>5.6284710000000002</v>
      </c>
      <c r="T9706">
        <v>6.8268810000000002</v>
      </c>
      <c r="U9706">
        <v>-1.5970999999999999E-2</v>
      </c>
      <c r="V9706">
        <v>0</v>
      </c>
      <c r="W9706">
        <v>0</v>
      </c>
    </row>
    <row r="9707" spans="1:23" x14ac:dyDescent="0.3">
      <c r="A9707">
        <v>9706</v>
      </c>
      <c r="B9707">
        <v>84.781864999999996</v>
      </c>
      <c r="C9707">
        <v>0.10791000000000001</v>
      </c>
      <c r="D9707">
        <v>-5.0879000000000001E-2</v>
      </c>
      <c r="E9707">
        <v>0.96074199999999998</v>
      </c>
      <c r="F9707">
        <v>-23.945720000000001</v>
      </c>
      <c r="G9707">
        <v>-57.727516999999999</v>
      </c>
      <c r="H9707">
        <v>-2.2583700000000002</v>
      </c>
      <c r="I9707">
        <v>8.5000040000000006</v>
      </c>
      <c r="J9707">
        <v>40</v>
      </c>
      <c r="K9707">
        <v>41.82</v>
      </c>
      <c r="L9707">
        <v>0.55522000000000005</v>
      </c>
      <c r="M9707">
        <v>0</v>
      </c>
      <c r="N9707">
        <v>-2.1482160000000001</v>
      </c>
      <c r="O9707">
        <v>6.5374000000000002E-2</v>
      </c>
      <c r="P9707">
        <v>0</v>
      </c>
      <c r="Q9707">
        <v>-0.13366600000000001</v>
      </c>
      <c r="R9707">
        <v>2.1829999999999999E-2</v>
      </c>
      <c r="S9707">
        <v>5.6284710000000002</v>
      </c>
      <c r="T9707">
        <v>6.8155960000000002</v>
      </c>
      <c r="U9707">
        <v>-1.421E-2</v>
      </c>
      <c r="V9707">
        <v>0</v>
      </c>
      <c r="W9707">
        <v>0</v>
      </c>
    </row>
    <row r="9708" spans="1:23" x14ac:dyDescent="0.3">
      <c r="A9708">
        <v>9707</v>
      </c>
      <c r="B9708">
        <v>84.786867000000001</v>
      </c>
      <c r="C9708">
        <v>4.9315999999999999E-2</v>
      </c>
      <c r="D9708">
        <v>-3.916E-2</v>
      </c>
      <c r="E9708">
        <v>0.96855500000000005</v>
      </c>
      <c r="F9708">
        <v>-15.943806</v>
      </c>
      <c r="G9708">
        <v>-2.1472090000000001</v>
      </c>
      <c r="H9708">
        <v>-4.226934</v>
      </c>
      <c r="I9708">
        <v>8.5000040000000006</v>
      </c>
      <c r="J9708">
        <v>40</v>
      </c>
      <c r="K9708">
        <v>41.82</v>
      </c>
      <c r="L9708">
        <v>0.55522000000000005</v>
      </c>
      <c r="M9708">
        <v>0</v>
      </c>
      <c r="N9708">
        <v>-2.1660520000000001</v>
      </c>
      <c r="O9708">
        <v>1.6996000000000001E-2</v>
      </c>
      <c r="P9708">
        <v>0</v>
      </c>
      <c r="Q9708">
        <v>-0.22625200000000001</v>
      </c>
      <c r="R9708">
        <v>1.5493E-2</v>
      </c>
      <c r="S9708">
        <v>5.6284710000000002</v>
      </c>
      <c r="T9708">
        <v>6.7944519999999997</v>
      </c>
      <c r="U9708">
        <v>-1.1854E-2</v>
      </c>
      <c r="V9708">
        <v>0</v>
      </c>
      <c r="W9708">
        <v>0</v>
      </c>
    </row>
    <row r="9709" spans="1:23" x14ac:dyDescent="0.3">
      <c r="A9709">
        <v>9708</v>
      </c>
      <c r="B9709">
        <v>84.791839999999993</v>
      </c>
      <c r="C9709">
        <v>-0.18115200000000001</v>
      </c>
      <c r="D9709">
        <v>4.6776999999999999E-2</v>
      </c>
      <c r="E9709">
        <v>0.92558600000000002</v>
      </c>
      <c r="F9709">
        <v>19.175698000000001</v>
      </c>
      <c r="G9709">
        <v>64.05471</v>
      </c>
      <c r="H9709">
        <v>0.80384100000000003</v>
      </c>
      <c r="I9709">
        <v>8.5000040000000006</v>
      </c>
      <c r="J9709">
        <v>40</v>
      </c>
      <c r="K9709">
        <v>41.82</v>
      </c>
      <c r="L9709">
        <v>0.55522000000000005</v>
      </c>
      <c r="M9709">
        <v>0</v>
      </c>
      <c r="N9709">
        <v>-1.7546980000000001</v>
      </c>
      <c r="O9709">
        <v>-4.3647999999999999E-2</v>
      </c>
      <c r="P9709">
        <v>0</v>
      </c>
      <c r="Q9709">
        <v>-0.10634200000000001</v>
      </c>
      <c r="R9709">
        <v>-1.5991999999999999E-2</v>
      </c>
      <c r="S9709">
        <v>5.6284710000000002</v>
      </c>
      <c r="T9709">
        <v>6.7984499999999999</v>
      </c>
      <c r="U9709">
        <v>-1.7177999999999999E-2</v>
      </c>
      <c r="V9709">
        <v>0</v>
      </c>
      <c r="W9709">
        <v>0</v>
      </c>
    </row>
    <row r="9710" spans="1:23" x14ac:dyDescent="0.3">
      <c r="A9710">
        <v>9709</v>
      </c>
      <c r="B9710">
        <v>84.796835999999999</v>
      </c>
      <c r="C9710">
        <v>-5.2246000000000001E-2</v>
      </c>
      <c r="D9710">
        <v>1.1620999999999999E-2</v>
      </c>
      <c r="E9710">
        <v>0.94121100000000002</v>
      </c>
      <c r="F9710">
        <v>9.4844939999999998</v>
      </c>
      <c r="G9710">
        <v>-15.424219000000001</v>
      </c>
      <c r="H9710">
        <v>-0.945994</v>
      </c>
      <c r="I9710">
        <v>8.5000040000000006</v>
      </c>
      <c r="J9710">
        <v>40</v>
      </c>
      <c r="K9710">
        <v>41.82</v>
      </c>
      <c r="L9710">
        <v>0.55522000000000005</v>
      </c>
      <c r="M9710">
        <v>0</v>
      </c>
      <c r="N9710">
        <v>-1.7964549999999999</v>
      </c>
      <c r="O9710">
        <v>2.6002000000000001E-2</v>
      </c>
      <c r="P9710">
        <v>0</v>
      </c>
      <c r="Q9710">
        <v>-5.0820999999999998E-2</v>
      </c>
      <c r="R9710">
        <v>-7.9220000000000002E-3</v>
      </c>
      <c r="S9710">
        <v>5.6284710000000002</v>
      </c>
      <c r="T9710">
        <v>6.7937240000000001</v>
      </c>
      <c r="U9710">
        <v>-1.5278999999999999E-2</v>
      </c>
      <c r="V9710">
        <v>0</v>
      </c>
      <c r="W9710">
        <v>0</v>
      </c>
    </row>
    <row r="9711" spans="1:23" x14ac:dyDescent="0.3">
      <c r="A9711">
        <v>9710</v>
      </c>
      <c r="B9711">
        <v>84.801822000000001</v>
      </c>
      <c r="C9711">
        <v>0.158691</v>
      </c>
      <c r="D9711">
        <v>-7.041E-2</v>
      </c>
      <c r="E9711">
        <v>0.96074199999999998</v>
      </c>
      <c r="F9711">
        <v>-23.856809999999999</v>
      </c>
      <c r="G9711">
        <v>-58.917867999999999</v>
      </c>
      <c r="H9711">
        <v>-7.0704159999999998</v>
      </c>
      <c r="I9711">
        <v>8.5000040000000006</v>
      </c>
      <c r="J9711">
        <v>40</v>
      </c>
      <c r="K9711">
        <v>41.82</v>
      </c>
      <c r="L9711">
        <v>0.55522000000000005</v>
      </c>
      <c r="M9711">
        <v>0</v>
      </c>
      <c r="N9711">
        <v>-2.144638</v>
      </c>
      <c r="O9711">
        <v>6.6388000000000003E-2</v>
      </c>
      <c r="P9711">
        <v>0</v>
      </c>
      <c r="Q9711">
        <v>-0.1966</v>
      </c>
      <c r="R9711">
        <v>2.2192E-2</v>
      </c>
      <c r="S9711">
        <v>5.6284710000000002</v>
      </c>
      <c r="T9711">
        <v>6.7584710000000001</v>
      </c>
      <c r="U9711">
        <v>-8.3739999999999995E-3</v>
      </c>
      <c r="V9711">
        <v>0</v>
      </c>
      <c r="W9711">
        <v>0</v>
      </c>
    </row>
    <row r="9712" spans="1:23" x14ac:dyDescent="0.3">
      <c r="A9712">
        <v>9711</v>
      </c>
      <c r="B9712">
        <v>84.806832999999997</v>
      </c>
      <c r="C9712">
        <v>-2.4902000000000001E-2</v>
      </c>
      <c r="D9712">
        <v>-2.3535E-2</v>
      </c>
      <c r="E9712">
        <v>0.94121100000000002</v>
      </c>
      <c r="F9712">
        <v>-3.4074770000000001</v>
      </c>
      <c r="G9712">
        <v>25.322467</v>
      </c>
      <c r="H9712">
        <v>-2.039641</v>
      </c>
      <c r="I9712">
        <v>8.5000040000000006</v>
      </c>
      <c r="J9712">
        <v>40</v>
      </c>
      <c r="K9712">
        <v>41.82</v>
      </c>
      <c r="L9712">
        <v>0.55522000000000005</v>
      </c>
      <c r="M9712">
        <v>0</v>
      </c>
      <c r="N9712">
        <v>-1.993282</v>
      </c>
      <c r="O9712">
        <v>-8.182E-3</v>
      </c>
      <c r="P9712">
        <v>0</v>
      </c>
      <c r="Q9712">
        <v>-0.220108</v>
      </c>
      <c r="R9712">
        <v>4.5100000000000001E-3</v>
      </c>
      <c r="S9712">
        <v>5.6284710000000002</v>
      </c>
      <c r="T9712">
        <v>6.7482499999999996</v>
      </c>
      <c r="U9712">
        <v>-1.3499000000000001E-2</v>
      </c>
      <c r="V9712">
        <v>0</v>
      </c>
      <c r="W9712">
        <v>0</v>
      </c>
    </row>
    <row r="9713" spans="1:23" x14ac:dyDescent="0.3">
      <c r="A9713">
        <v>9712</v>
      </c>
      <c r="B9713">
        <v>84.811822000000006</v>
      </c>
      <c r="C9713">
        <v>-0.21240200000000001</v>
      </c>
      <c r="D9713">
        <v>6.6309000000000007E-2</v>
      </c>
      <c r="E9713">
        <v>0.91777299999999995</v>
      </c>
      <c r="F9713">
        <v>21.042812999999999</v>
      </c>
      <c r="G9713">
        <v>61.216172999999998</v>
      </c>
      <c r="H9713">
        <v>-0.945994</v>
      </c>
      <c r="I9713">
        <v>8.5000040000000006</v>
      </c>
      <c r="J9713">
        <v>40</v>
      </c>
      <c r="K9713">
        <v>41.82</v>
      </c>
      <c r="L9713">
        <v>0.55522000000000005</v>
      </c>
      <c r="M9713">
        <v>0</v>
      </c>
      <c r="N9713">
        <v>-1.581609</v>
      </c>
      <c r="O9713">
        <v>-4.2379E-2</v>
      </c>
      <c r="P9713">
        <v>0</v>
      </c>
      <c r="Q9713">
        <v>-8.1664E-2</v>
      </c>
      <c r="R9713">
        <v>-1.7793E-2</v>
      </c>
      <c r="S9713">
        <v>5.6284710000000002</v>
      </c>
      <c r="T9713">
        <v>6.7435299999999998</v>
      </c>
      <c r="U9713">
        <v>-1.4579E-2</v>
      </c>
      <c r="V9713">
        <v>0</v>
      </c>
      <c r="W9713">
        <v>0</v>
      </c>
    </row>
    <row r="9714" spans="1:23" x14ac:dyDescent="0.3">
      <c r="A9714">
        <v>9713</v>
      </c>
      <c r="B9714">
        <v>84.816805000000002</v>
      </c>
      <c r="C9714">
        <v>5.7128999999999999E-2</v>
      </c>
      <c r="D9714">
        <v>7.7149999999999996E-3</v>
      </c>
      <c r="E9714">
        <v>0.93339799999999995</v>
      </c>
      <c r="F9714">
        <v>7.1728300000000003</v>
      </c>
      <c r="G9714">
        <v>-39.597534000000003</v>
      </c>
      <c r="H9714">
        <v>-1.602182</v>
      </c>
      <c r="I9714">
        <v>8.5000040000000006</v>
      </c>
      <c r="J9714">
        <v>40</v>
      </c>
      <c r="K9714">
        <v>41.82</v>
      </c>
      <c r="L9714">
        <v>0.55522000000000005</v>
      </c>
      <c r="M9714">
        <v>0</v>
      </c>
      <c r="N9714">
        <v>-1.7924310000000001</v>
      </c>
      <c r="O9714">
        <v>4.7069E-2</v>
      </c>
      <c r="P9714">
        <v>0</v>
      </c>
      <c r="Q9714">
        <v>-3.9600999999999997E-2</v>
      </c>
      <c r="R9714">
        <v>-5.9829999999999996E-3</v>
      </c>
      <c r="S9714">
        <v>5.6284710000000002</v>
      </c>
      <c r="T9714">
        <v>6.7355470000000004</v>
      </c>
      <c r="U9714">
        <v>-1.3780000000000001E-2</v>
      </c>
      <c r="V9714">
        <v>0</v>
      </c>
      <c r="W9714">
        <v>0</v>
      </c>
    </row>
    <row r="9715" spans="1:23" x14ac:dyDescent="0.3">
      <c r="A9715">
        <v>9714</v>
      </c>
      <c r="B9715">
        <v>84.821793</v>
      </c>
      <c r="C9715">
        <v>0.15087900000000001</v>
      </c>
      <c r="D9715">
        <v>-6.6503999999999994E-2</v>
      </c>
      <c r="E9715">
        <v>0.97636699999999998</v>
      </c>
      <c r="F9715">
        <v>-15.677076</v>
      </c>
      <c r="G9715">
        <v>-41.978237</v>
      </c>
      <c r="H9715">
        <v>-10.132626999999999</v>
      </c>
      <c r="I9715">
        <v>1.7000200000000001</v>
      </c>
      <c r="J9715">
        <v>40</v>
      </c>
      <c r="K9715">
        <v>42.023997999999999</v>
      </c>
      <c r="L9715">
        <v>0.57480399999999998</v>
      </c>
      <c r="M9715">
        <v>0</v>
      </c>
      <c r="N9715">
        <v>-2.0523250000000002</v>
      </c>
      <c r="O9715">
        <v>5.0960999999999999E-2</v>
      </c>
      <c r="P9715">
        <v>0</v>
      </c>
      <c r="Q9715">
        <v>-0.14286199999999999</v>
      </c>
      <c r="R9715">
        <v>1.4678E-2</v>
      </c>
      <c r="S9715">
        <v>5.6284710000000002</v>
      </c>
      <c r="T9715">
        <v>6.6850050000000003</v>
      </c>
      <c r="U9715">
        <v>-4.1409999999999997E-3</v>
      </c>
      <c r="V9715">
        <v>0</v>
      </c>
      <c r="W9715">
        <v>0</v>
      </c>
    </row>
    <row r="9716" spans="1:23" x14ac:dyDescent="0.3">
      <c r="A9716">
        <v>9715</v>
      </c>
      <c r="B9716">
        <v>84.826792999999995</v>
      </c>
      <c r="C9716">
        <v>-0.13037099999999999</v>
      </c>
      <c r="D9716">
        <v>3.8089999999999999E-3</v>
      </c>
      <c r="E9716">
        <v>0.92558600000000002</v>
      </c>
      <c r="F9716">
        <v>3.6164239999999999</v>
      </c>
      <c r="G9716">
        <v>42.811492999999999</v>
      </c>
      <c r="H9716">
        <v>-2.2583700000000002</v>
      </c>
      <c r="I9716">
        <v>1.7000200000000001</v>
      </c>
      <c r="J9716">
        <v>40</v>
      </c>
      <c r="K9716">
        <v>42.023997999999999</v>
      </c>
      <c r="L9716">
        <v>0.57480399999999998</v>
      </c>
      <c r="M9716">
        <v>0</v>
      </c>
      <c r="N9716">
        <v>-1.767385</v>
      </c>
      <c r="O9716">
        <v>-2.5021000000000002E-2</v>
      </c>
      <c r="P9716">
        <v>0</v>
      </c>
      <c r="Q9716">
        <v>-0.119687</v>
      </c>
      <c r="R9716">
        <v>-2.32E-3</v>
      </c>
      <c r="S9716">
        <v>5.6284710000000002</v>
      </c>
      <c r="T9716">
        <v>6.6737130000000002</v>
      </c>
      <c r="U9716">
        <v>-1.2229E-2</v>
      </c>
      <c r="V9716">
        <v>0</v>
      </c>
      <c r="W9716">
        <v>0</v>
      </c>
    </row>
    <row r="9717" spans="1:23" x14ac:dyDescent="0.3">
      <c r="A9717">
        <v>9716</v>
      </c>
      <c r="B9717">
        <v>84.831781000000007</v>
      </c>
      <c r="C9717">
        <v>-0.18896499999999999</v>
      </c>
      <c r="D9717">
        <v>6.6309000000000007E-2</v>
      </c>
      <c r="E9717">
        <v>0.94121100000000002</v>
      </c>
      <c r="F9717">
        <v>15.085832</v>
      </c>
      <c r="G9717">
        <v>37.225993000000003</v>
      </c>
      <c r="H9717">
        <v>-1.164723</v>
      </c>
      <c r="I9717">
        <v>1.7000200000000001</v>
      </c>
      <c r="J9717">
        <v>40</v>
      </c>
      <c r="K9717">
        <v>42.023997999999999</v>
      </c>
      <c r="L9717">
        <v>0.57480399999999998</v>
      </c>
      <c r="M9717">
        <v>0</v>
      </c>
      <c r="N9717">
        <v>-1.488103</v>
      </c>
      <c r="O9717">
        <v>-2.2096999999999999E-2</v>
      </c>
      <c r="P9717">
        <v>0</v>
      </c>
      <c r="Q9717">
        <v>-1.2213999999999999E-2</v>
      </c>
      <c r="R9717">
        <v>-1.308E-2</v>
      </c>
      <c r="S9717">
        <v>5.6284710000000002</v>
      </c>
      <c r="T9717">
        <v>6.6679040000000001</v>
      </c>
      <c r="U9717">
        <v>-1.3294E-2</v>
      </c>
      <c r="V9717">
        <v>0</v>
      </c>
      <c r="W9717">
        <v>0</v>
      </c>
    </row>
    <row r="9718" spans="1:23" x14ac:dyDescent="0.3">
      <c r="A9718">
        <v>9717</v>
      </c>
      <c r="B9718">
        <v>84.836776999999998</v>
      </c>
      <c r="C9718">
        <v>0.127441</v>
      </c>
      <c r="D9718">
        <v>7.7149999999999996E-3</v>
      </c>
      <c r="E9718">
        <v>0.94902299999999995</v>
      </c>
      <c r="F9718">
        <v>4.861167</v>
      </c>
      <c r="G9718">
        <v>-57.361255</v>
      </c>
      <c r="H9718">
        <v>-5.7580400000000003</v>
      </c>
      <c r="I9718">
        <v>1.7000200000000001</v>
      </c>
      <c r="J9718">
        <v>40</v>
      </c>
      <c r="K9718">
        <v>42.023997999999999</v>
      </c>
      <c r="L9718">
        <v>0.57480399999999998</v>
      </c>
      <c r="M9718">
        <v>0</v>
      </c>
      <c r="N9718">
        <v>-1.818176</v>
      </c>
      <c r="O9718">
        <v>6.275E-2</v>
      </c>
      <c r="P9718">
        <v>0</v>
      </c>
      <c r="Q9718">
        <v>1.7947000000000001E-2</v>
      </c>
      <c r="R9718">
        <v>-4.3670000000000002E-3</v>
      </c>
      <c r="S9718">
        <v>5.6284710000000002</v>
      </c>
      <c r="T9718">
        <v>6.6391369999999998</v>
      </c>
      <c r="U9718">
        <v>-8.0820000000000006E-3</v>
      </c>
      <c r="V9718">
        <v>0</v>
      </c>
      <c r="W9718">
        <v>0</v>
      </c>
    </row>
    <row r="9719" spans="1:23" x14ac:dyDescent="0.3">
      <c r="A9719">
        <v>9718</v>
      </c>
      <c r="B9719">
        <v>84.841772000000006</v>
      </c>
      <c r="C9719">
        <v>9.6190999999999999E-2</v>
      </c>
      <c r="D9719">
        <v>-5.8691E-2</v>
      </c>
      <c r="E9719">
        <v>0.99589799999999995</v>
      </c>
      <c r="F9719">
        <v>-17.54419</v>
      </c>
      <c r="G9719">
        <v>-21.009719</v>
      </c>
      <c r="H9719">
        <v>-11.226273000000001</v>
      </c>
      <c r="I9719">
        <v>1.7000200000000001</v>
      </c>
      <c r="J9719">
        <v>40</v>
      </c>
      <c r="K9719">
        <v>42.023997999999999</v>
      </c>
      <c r="L9719">
        <v>0.57480399999999998</v>
      </c>
      <c r="M9719">
        <v>0</v>
      </c>
      <c r="N9719">
        <v>-1.9500980000000001</v>
      </c>
      <c r="O9719">
        <v>3.1948999999999998E-2</v>
      </c>
      <c r="P9719">
        <v>0</v>
      </c>
      <c r="Q9719">
        <v>-9.1245999999999994E-2</v>
      </c>
      <c r="R9719">
        <v>1.5946999999999999E-2</v>
      </c>
      <c r="S9719">
        <v>5.6284710000000002</v>
      </c>
      <c r="T9719">
        <v>6.5830609999999998</v>
      </c>
      <c r="U9719">
        <v>-1.572E-3</v>
      </c>
      <c r="V9719">
        <v>0</v>
      </c>
      <c r="W9719">
        <v>0</v>
      </c>
    </row>
    <row r="9720" spans="1:23" x14ac:dyDescent="0.3">
      <c r="A9720">
        <v>9719</v>
      </c>
      <c r="B9720">
        <v>84.846759000000006</v>
      </c>
      <c r="C9720">
        <v>-0.200684</v>
      </c>
      <c r="D9720">
        <v>1.5526999999999999E-2</v>
      </c>
      <c r="E9720">
        <v>0.94902299999999995</v>
      </c>
      <c r="F9720">
        <v>4.6833460000000002</v>
      </c>
      <c r="G9720">
        <v>60.849910000000001</v>
      </c>
      <c r="H9720">
        <v>0.14765300000000001</v>
      </c>
      <c r="I9720">
        <v>1.7000200000000001</v>
      </c>
      <c r="J9720">
        <v>40</v>
      </c>
      <c r="K9720">
        <v>42.023997999999999</v>
      </c>
      <c r="L9720">
        <v>0.57480399999999998</v>
      </c>
      <c r="M9720">
        <v>0</v>
      </c>
      <c r="N9720">
        <v>-1.5481910000000001</v>
      </c>
      <c r="O9720">
        <v>-4.2292999999999997E-2</v>
      </c>
      <c r="P9720">
        <v>0</v>
      </c>
      <c r="Q9720">
        <v>-5.8056999999999997E-2</v>
      </c>
      <c r="R9720">
        <v>-3.6819999999999999E-3</v>
      </c>
      <c r="S9720">
        <v>5.6284710000000002</v>
      </c>
      <c r="T9720">
        <v>6.5837969999999997</v>
      </c>
      <c r="U9720">
        <v>-1.3493E-2</v>
      </c>
      <c r="V9720">
        <v>0</v>
      </c>
      <c r="W9720">
        <v>0</v>
      </c>
    </row>
    <row r="9721" spans="1:23" x14ac:dyDescent="0.3">
      <c r="A9721">
        <v>9720</v>
      </c>
      <c r="B9721">
        <v>84.851744999999994</v>
      </c>
      <c r="C9721">
        <v>-0.122559</v>
      </c>
      <c r="D9721">
        <v>5.459E-2</v>
      </c>
      <c r="E9721">
        <v>0.95683600000000002</v>
      </c>
      <c r="F9721">
        <v>14.463462</v>
      </c>
      <c r="G9721">
        <v>6.6430879999999997</v>
      </c>
      <c r="H9721">
        <v>-0.945994</v>
      </c>
      <c r="I9721">
        <v>1.7000200000000001</v>
      </c>
      <c r="J9721">
        <v>40</v>
      </c>
      <c r="K9721">
        <v>42.023997999999999</v>
      </c>
      <c r="L9721">
        <v>0.57480399999999998</v>
      </c>
      <c r="M9721">
        <v>0</v>
      </c>
      <c r="N9721">
        <v>-1.451171</v>
      </c>
      <c r="O9721">
        <v>4.3340000000000002E-3</v>
      </c>
      <c r="P9721">
        <v>0</v>
      </c>
      <c r="Q9721">
        <v>4.0321000000000003E-2</v>
      </c>
      <c r="R9721">
        <v>-1.2903E-2</v>
      </c>
      <c r="S9721">
        <v>5.6284710000000002</v>
      </c>
      <c r="T9721">
        <v>6.5790810000000004</v>
      </c>
      <c r="U9721">
        <v>-1.2282E-2</v>
      </c>
      <c r="V9721">
        <v>0</v>
      </c>
      <c r="W9721">
        <v>0</v>
      </c>
    </row>
    <row r="9722" spans="1:23" x14ac:dyDescent="0.3">
      <c r="A9722">
        <v>9721</v>
      </c>
      <c r="B9722">
        <v>84.856748999999994</v>
      </c>
      <c r="C9722">
        <v>0.158691</v>
      </c>
      <c r="D9722">
        <v>-1.9629000000000001E-2</v>
      </c>
      <c r="E9722">
        <v>1.007617</v>
      </c>
      <c r="F9722">
        <v>-3.763118</v>
      </c>
      <c r="G9722">
        <v>-72.194882000000007</v>
      </c>
      <c r="H9722">
        <v>-9.9138979999999997</v>
      </c>
      <c r="I9722">
        <v>1.7000200000000001</v>
      </c>
      <c r="J9722">
        <v>40</v>
      </c>
      <c r="K9722">
        <v>42.023997999999999</v>
      </c>
      <c r="L9722">
        <v>0.57480399999999998</v>
      </c>
      <c r="M9722">
        <v>0</v>
      </c>
      <c r="N9722">
        <v>-1.864865</v>
      </c>
      <c r="O9722">
        <v>7.6021000000000005E-2</v>
      </c>
      <c r="P9722">
        <v>0</v>
      </c>
      <c r="Q9722">
        <v>1.5776999999999999E-2</v>
      </c>
      <c r="R9722">
        <v>3.1740000000000002E-3</v>
      </c>
      <c r="S9722">
        <v>5.6284710000000002</v>
      </c>
      <c r="T9722">
        <v>6.5294720000000002</v>
      </c>
      <c r="U9722">
        <v>-2.199E-3</v>
      </c>
      <c r="V9722">
        <v>0</v>
      </c>
      <c r="W9722">
        <v>0</v>
      </c>
    </row>
    <row r="9723" spans="1:23" x14ac:dyDescent="0.3">
      <c r="A9723">
        <v>9722</v>
      </c>
      <c r="B9723">
        <v>84.861733999999998</v>
      </c>
      <c r="C9723">
        <v>-2.4902000000000001E-2</v>
      </c>
      <c r="D9723">
        <v>-4.6973000000000001E-2</v>
      </c>
      <c r="E9723">
        <v>1.0115229999999999</v>
      </c>
      <c r="F9723">
        <v>-16.477267999999999</v>
      </c>
      <c r="G9723">
        <v>14.243031</v>
      </c>
      <c r="H9723">
        <v>-9.2577090000000002</v>
      </c>
      <c r="I9723">
        <v>-0.84991499999999998</v>
      </c>
      <c r="J9723">
        <v>40</v>
      </c>
      <c r="K9723">
        <v>41.751998999999998</v>
      </c>
      <c r="L9723">
        <v>0.58354200000000001</v>
      </c>
      <c r="M9723">
        <v>0</v>
      </c>
      <c r="N9723">
        <v>-1.77091</v>
      </c>
      <c r="O9723">
        <v>-6.6000000000000005E-5</v>
      </c>
      <c r="P9723">
        <v>0</v>
      </c>
      <c r="Q9723">
        <v>-8.2739999999999994E-2</v>
      </c>
      <c r="R9723">
        <v>1.4957E-2</v>
      </c>
      <c r="S9723">
        <v>5.6284710000000002</v>
      </c>
      <c r="T9723">
        <v>6.4833220000000003</v>
      </c>
      <c r="U9723">
        <v>-2.2409999999999999E-3</v>
      </c>
      <c r="V9723">
        <v>0</v>
      </c>
      <c r="W9723">
        <v>0</v>
      </c>
    </row>
    <row r="9724" spans="1:23" x14ac:dyDescent="0.3">
      <c r="A9724">
        <v>9723</v>
      </c>
      <c r="B9724">
        <v>84.866733999999994</v>
      </c>
      <c r="C9724">
        <v>-0.25927699999999998</v>
      </c>
      <c r="D9724">
        <v>2.7245999999999999E-2</v>
      </c>
      <c r="E9724">
        <v>0.97636699999999998</v>
      </c>
      <c r="F9724">
        <v>3.4386040000000002</v>
      </c>
      <c r="G9724">
        <v>65.428192999999993</v>
      </c>
      <c r="H9724">
        <v>-1.8209109999999999</v>
      </c>
      <c r="I9724">
        <v>-0.84991499999999998</v>
      </c>
      <c r="J9724">
        <v>40</v>
      </c>
      <c r="K9724">
        <v>41.751998999999998</v>
      </c>
      <c r="L9724">
        <v>0.58354200000000001</v>
      </c>
      <c r="M9724">
        <v>0</v>
      </c>
      <c r="N9724">
        <v>-1.3249580000000001</v>
      </c>
      <c r="O9724">
        <v>-4.7847000000000001E-2</v>
      </c>
      <c r="P9724">
        <v>0</v>
      </c>
      <c r="Q9724">
        <v>-5.0882999999999998E-2</v>
      </c>
      <c r="R9724">
        <v>-2.6459999999999999E-3</v>
      </c>
      <c r="S9724">
        <v>5.6284710000000002</v>
      </c>
      <c r="T9724">
        <v>6.4742170000000003</v>
      </c>
      <c r="U9724">
        <v>-9.9019999999999993E-3</v>
      </c>
      <c r="V9724">
        <v>0</v>
      </c>
      <c r="W9724">
        <v>0</v>
      </c>
    </row>
    <row r="9725" spans="1:23" x14ac:dyDescent="0.3">
      <c r="A9725">
        <v>9724</v>
      </c>
      <c r="B9725">
        <v>84.871713999999997</v>
      </c>
      <c r="C9725">
        <v>-5.2246000000000001E-2</v>
      </c>
      <c r="D9725">
        <v>3.1151999999999999E-2</v>
      </c>
      <c r="E9725">
        <v>0.97636699999999998</v>
      </c>
      <c r="F9725">
        <v>7.2617399999999996</v>
      </c>
      <c r="G9725">
        <v>-29.159054999999999</v>
      </c>
      <c r="H9725">
        <v>-0.28980600000000001</v>
      </c>
      <c r="I9725">
        <v>-0.84991499999999998</v>
      </c>
      <c r="J9725">
        <v>40</v>
      </c>
      <c r="K9725">
        <v>41.751998999999998</v>
      </c>
      <c r="L9725">
        <v>0.58354200000000001</v>
      </c>
      <c r="M9725">
        <v>0</v>
      </c>
      <c r="N9725">
        <v>-1.437055</v>
      </c>
      <c r="O9725">
        <v>3.5478999999999997E-2</v>
      </c>
      <c r="P9725">
        <v>0</v>
      </c>
      <c r="Q9725">
        <v>1.274E-3</v>
      </c>
      <c r="R9725">
        <v>-6.3460000000000001E-3</v>
      </c>
      <c r="S9725">
        <v>5.6284710000000002</v>
      </c>
      <c r="T9725">
        <v>6.4727740000000002</v>
      </c>
      <c r="U9725">
        <v>-1.1485E-2</v>
      </c>
      <c r="V9725">
        <v>0</v>
      </c>
      <c r="W9725">
        <v>0</v>
      </c>
    </row>
    <row r="9726" spans="1:23" x14ac:dyDescent="0.3">
      <c r="A9726">
        <v>9725</v>
      </c>
      <c r="B9726">
        <v>84.876716000000002</v>
      </c>
      <c r="C9726">
        <v>0.14697299999999999</v>
      </c>
      <c r="D9726">
        <v>-3.916E-2</v>
      </c>
      <c r="E9726">
        <v>1.0271479999999999</v>
      </c>
      <c r="F9726">
        <v>-8.4753550000000004</v>
      </c>
      <c r="G9726">
        <v>-57.544386000000003</v>
      </c>
      <c r="H9726">
        <v>-14.507213999999999</v>
      </c>
      <c r="I9726">
        <v>-0.84991499999999998</v>
      </c>
      <c r="J9726">
        <v>40</v>
      </c>
      <c r="K9726">
        <v>41.751998999999998</v>
      </c>
      <c r="L9726">
        <v>0.58354200000000001</v>
      </c>
      <c r="M9726">
        <v>0</v>
      </c>
      <c r="N9726">
        <v>-1.771674</v>
      </c>
      <c r="O9726">
        <v>6.2586000000000003E-2</v>
      </c>
      <c r="P9726">
        <v>0</v>
      </c>
      <c r="Q9726">
        <v>-5.4178999999999998E-2</v>
      </c>
      <c r="R9726">
        <v>7.7739999999999997E-3</v>
      </c>
      <c r="S9726">
        <v>5.6284710000000002</v>
      </c>
      <c r="T9726">
        <v>6.4002090000000003</v>
      </c>
      <c r="U9726">
        <v>4.4159999999999998E-3</v>
      </c>
      <c r="V9726">
        <v>0</v>
      </c>
      <c r="W9726">
        <v>0</v>
      </c>
    </row>
    <row r="9727" spans="1:23" x14ac:dyDescent="0.3">
      <c r="A9727">
        <v>9726</v>
      </c>
      <c r="B9727">
        <v>84.881703999999999</v>
      </c>
      <c r="C9727">
        <v>-0.13427700000000001</v>
      </c>
      <c r="D9727">
        <v>-3.1348000000000001E-2</v>
      </c>
      <c r="E9727">
        <v>1.023242</v>
      </c>
      <c r="F9727">
        <v>-17.010728</v>
      </c>
      <c r="G9727">
        <v>41.712707000000002</v>
      </c>
      <c r="H9727">
        <v>-6.4142279999999996</v>
      </c>
      <c r="I9727">
        <v>-0.84991499999999998</v>
      </c>
      <c r="J9727">
        <v>40</v>
      </c>
      <c r="K9727">
        <v>41.751998999999998</v>
      </c>
      <c r="L9727">
        <v>0.58354200000000001</v>
      </c>
      <c r="M9727">
        <v>0</v>
      </c>
      <c r="N9727">
        <v>-1.497619</v>
      </c>
      <c r="O9727">
        <v>-2.5946E-2</v>
      </c>
      <c r="P9727">
        <v>0</v>
      </c>
      <c r="Q9727">
        <v>-0.14829800000000001</v>
      </c>
      <c r="R9727">
        <v>1.5879999999999998E-2</v>
      </c>
      <c r="S9727">
        <v>5.6284710000000002</v>
      </c>
      <c r="T9727">
        <v>6.368214</v>
      </c>
      <c r="U9727">
        <v>-3.6120000000000002E-3</v>
      </c>
      <c r="V9727">
        <v>0</v>
      </c>
      <c r="W9727">
        <v>0</v>
      </c>
    </row>
    <row r="9728" spans="1:23" x14ac:dyDescent="0.3">
      <c r="A9728">
        <v>9727</v>
      </c>
      <c r="B9728">
        <v>84.886698999999993</v>
      </c>
      <c r="C9728">
        <v>-0.25927699999999998</v>
      </c>
      <c r="D9728">
        <v>3.5059E-2</v>
      </c>
      <c r="E9728">
        <v>1.003711</v>
      </c>
      <c r="F9728">
        <v>-2.429465</v>
      </c>
      <c r="G9728">
        <v>45.283766</v>
      </c>
      <c r="H9728">
        <v>-1.3834519999999999</v>
      </c>
      <c r="I9728">
        <v>-0.84991499999999998</v>
      </c>
      <c r="J9728">
        <v>40</v>
      </c>
      <c r="K9728">
        <v>41.751998999999998</v>
      </c>
      <c r="L9728">
        <v>0.58354200000000001</v>
      </c>
      <c r="M9728">
        <v>0</v>
      </c>
      <c r="N9728">
        <v>-1.156164</v>
      </c>
      <c r="O9728">
        <v>-3.1446000000000002E-2</v>
      </c>
      <c r="P9728">
        <v>0</v>
      </c>
      <c r="Q9728">
        <v>-0.142148</v>
      </c>
      <c r="R9728">
        <v>3.1120000000000002E-3</v>
      </c>
      <c r="S9728">
        <v>5.6284710000000002</v>
      </c>
      <c r="T9728">
        <v>6.3613039999999996</v>
      </c>
      <c r="U9728">
        <v>-8.7840000000000001E-3</v>
      </c>
      <c r="V9728">
        <v>0</v>
      </c>
      <c r="W9728">
        <v>0</v>
      </c>
    </row>
    <row r="9729" spans="1:23" x14ac:dyDescent="0.3">
      <c r="A9729">
        <v>9728</v>
      </c>
      <c r="B9729">
        <v>84.891687000000005</v>
      </c>
      <c r="C9729">
        <v>6.4940999999999999E-2</v>
      </c>
      <c r="D9729">
        <v>1.9434E-2</v>
      </c>
      <c r="E9729">
        <v>0.98418000000000005</v>
      </c>
      <c r="F9729">
        <v>-0.20671200000000001</v>
      </c>
      <c r="G9729">
        <v>-65.876855000000006</v>
      </c>
      <c r="H9729">
        <v>-7.2891450000000004</v>
      </c>
      <c r="I9729">
        <v>-0.84991499999999998</v>
      </c>
      <c r="J9729">
        <v>40</v>
      </c>
      <c r="K9729">
        <v>41.751998999999998</v>
      </c>
      <c r="L9729">
        <v>0.58354200000000001</v>
      </c>
      <c r="M9729">
        <v>0</v>
      </c>
      <c r="N9729">
        <v>-1.5009600000000001</v>
      </c>
      <c r="O9729">
        <v>6.7967E-2</v>
      </c>
      <c r="P9729">
        <v>0</v>
      </c>
      <c r="Q9729">
        <v>-0.131324</v>
      </c>
      <c r="R9729">
        <v>1.0970000000000001E-3</v>
      </c>
      <c r="S9729">
        <v>5.6284710000000002</v>
      </c>
      <c r="T9729">
        <v>6.3249459999999997</v>
      </c>
      <c r="U9729">
        <v>-2.091E-3</v>
      </c>
      <c r="V9729">
        <v>0</v>
      </c>
      <c r="W9729">
        <v>0</v>
      </c>
    </row>
    <row r="9730" spans="1:23" x14ac:dyDescent="0.3">
      <c r="A9730">
        <v>9729</v>
      </c>
      <c r="B9730">
        <v>84.896688999999995</v>
      </c>
      <c r="C9730">
        <v>9.6190999999999999E-2</v>
      </c>
      <c r="D9730">
        <v>-4.3066E-2</v>
      </c>
      <c r="E9730">
        <v>1.038867</v>
      </c>
      <c r="F9730">
        <v>-7.1417029999999997</v>
      </c>
      <c r="G9730">
        <v>-15.149521999999999</v>
      </c>
      <c r="H9730">
        <v>-12.757379</v>
      </c>
      <c r="I9730">
        <v>-0.84991499999999998</v>
      </c>
      <c r="J9730">
        <v>40</v>
      </c>
      <c r="K9730">
        <v>41.751998999999998</v>
      </c>
      <c r="L9730">
        <v>0.58354200000000001</v>
      </c>
      <c r="M9730">
        <v>0</v>
      </c>
      <c r="N9730">
        <v>-1.6033869999999999</v>
      </c>
      <c r="O9730">
        <v>2.4414000000000002E-2</v>
      </c>
      <c r="P9730">
        <v>0</v>
      </c>
      <c r="Q9730">
        <v>-0.180586</v>
      </c>
      <c r="R9730">
        <v>7.4929999999999997E-3</v>
      </c>
      <c r="S9730">
        <v>5.6284710000000002</v>
      </c>
      <c r="T9730">
        <v>6.2611330000000001</v>
      </c>
      <c r="U9730">
        <v>4.5259999999999996E-3</v>
      </c>
      <c r="V9730">
        <v>0</v>
      </c>
      <c r="W9730">
        <v>0</v>
      </c>
    </row>
    <row r="9731" spans="1:23" x14ac:dyDescent="0.3">
      <c r="A9731">
        <v>9730</v>
      </c>
      <c r="B9731">
        <v>84.901670999999993</v>
      </c>
      <c r="C9731">
        <v>-0.22412099999999999</v>
      </c>
      <c r="D9731">
        <v>-4.0039999999999997E-3</v>
      </c>
      <c r="E9731">
        <v>1.019336</v>
      </c>
      <c r="F9731">
        <v>-2.5183749999999998</v>
      </c>
      <c r="G9731">
        <v>52.242747999999999</v>
      </c>
      <c r="H9731">
        <v>-3.352017</v>
      </c>
      <c r="I9731">
        <v>1.699924</v>
      </c>
      <c r="J9731">
        <v>40</v>
      </c>
      <c r="K9731">
        <v>42.16</v>
      </c>
      <c r="L9731">
        <v>0.57425999999999999</v>
      </c>
      <c r="M9731">
        <v>0</v>
      </c>
      <c r="N9731">
        <v>-1.242326</v>
      </c>
      <c r="O9731">
        <v>-3.6916999999999998E-2</v>
      </c>
      <c r="P9731">
        <v>0</v>
      </c>
      <c r="Q9731">
        <v>-0.19084499999999999</v>
      </c>
      <c r="R9731">
        <v>3.5300000000000002E-3</v>
      </c>
      <c r="S9731">
        <v>5.6284710000000002</v>
      </c>
      <c r="T9731">
        <v>6.244434</v>
      </c>
      <c r="U9731">
        <v>-5.0899999999999999E-3</v>
      </c>
      <c r="V9731">
        <v>0</v>
      </c>
      <c r="W9731">
        <v>0</v>
      </c>
    </row>
    <row r="9732" spans="1:23" x14ac:dyDescent="0.3">
      <c r="A9732">
        <v>9731</v>
      </c>
      <c r="B9732">
        <v>84.906687000000005</v>
      </c>
      <c r="C9732">
        <v>-0.169434</v>
      </c>
      <c r="D9732">
        <v>2.7245999999999999E-2</v>
      </c>
      <c r="E9732">
        <v>0.98418000000000005</v>
      </c>
      <c r="F9732">
        <v>-6.697152</v>
      </c>
      <c r="G9732">
        <v>5.7274320000000003</v>
      </c>
      <c r="H9732">
        <v>-4.8831220000000002</v>
      </c>
      <c r="I9732">
        <v>1.699924</v>
      </c>
      <c r="J9732">
        <v>40</v>
      </c>
      <c r="K9732">
        <v>42.16</v>
      </c>
      <c r="L9732">
        <v>0.57425999999999999</v>
      </c>
      <c r="M9732">
        <v>0</v>
      </c>
      <c r="N9732">
        <v>-1.1326579999999999</v>
      </c>
      <c r="O9732">
        <v>2.9090000000000001E-3</v>
      </c>
      <c r="P9732">
        <v>0</v>
      </c>
      <c r="Q9732">
        <v>-0.208676</v>
      </c>
      <c r="R9732">
        <v>7.3010000000000002E-3</v>
      </c>
      <c r="S9732">
        <v>5.6284710000000002</v>
      </c>
      <c r="T9732">
        <v>6.2199400000000002</v>
      </c>
      <c r="U9732">
        <v>-3.1449999999999998E-3</v>
      </c>
      <c r="V9732">
        <v>0</v>
      </c>
      <c r="W9732">
        <v>0</v>
      </c>
    </row>
    <row r="9733" spans="1:23" x14ac:dyDescent="0.3">
      <c r="A9733">
        <v>9732</v>
      </c>
      <c r="B9733">
        <v>84.911657000000005</v>
      </c>
      <c r="C9733">
        <v>0.16650400000000001</v>
      </c>
      <c r="D9733">
        <v>-9.7999999999999997E-5</v>
      </c>
      <c r="E9733">
        <v>0.98027299999999995</v>
      </c>
      <c r="F9733">
        <v>-6.697152</v>
      </c>
      <c r="G9733">
        <v>-73.659930000000003</v>
      </c>
      <c r="H9733">
        <v>-11.007543999999999</v>
      </c>
      <c r="I9733">
        <v>1.699924</v>
      </c>
      <c r="J9733">
        <v>40</v>
      </c>
      <c r="K9733">
        <v>42.16</v>
      </c>
      <c r="L9733">
        <v>0.57425999999999999</v>
      </c>
      <c r="M9733">
        <v>0</v>
      </c>
      <c r="N9733">
        <v>-1.557261</v>
      </c>
      <c r="O9733">
        <v>7.5151999999999997E-2</v>
      </c>
      <c r="P9733">
        <v>0</v>
      </c>
      <c r="Q9733">
        <v>-0.237679</v>
      </c>
      <c r="R9733">
        <v>7.5040000000000003E-3</v>
      </c>
      <c r="S9733">
        <v>5.6284710000000002</v>
      </c>
      <c r="T9733">
        <v>6.1652319999999996</v>
      </c>
      <c r="U9733">
        <v>4.032E-3</v>
      </c>
      <c r="V9733">
        <v>0</v>
      </c>
      <c r="W9733">
        <v>0</v>
      </c>
    </row>
    <row r="9734" spans="1:23" x14ac:dyDescent="0.3">
      <c r="A9734">
        <v>9733</v>
      </c>
      <c r="B9734">
        <v>84.916650000000004</v>
      </c>
      <c r="C9734">
        <v>2.9784999999999999E-2</v>
      </c>
      <c r="D9734">
        <v>-3.5254000000000001E-2</v>
      </c>
      <c r="E9734">
        <v>1.0466800000000001</v>
      </c>
      <c r="F9734">
        <v>-3.4074770000000001</v>
      </c>
      <c r="G9734">
        <v>18.088785999999999</v>
      </c>
      <c r="H9734">
        <v>-8.1640619999999995</v>
      </c>
      <c r="I9734">
        <v>1.699924</v>
      </c>
      <c r="J9734">
        <v>40</v>
      </c>
      <c r="K9734">
        <v>42.16</v>
      </c>
      <c r="L9734">
        <v>0.57425999999999999</v>
      </c>
      <c r="M9734">
        <v>0</v>
      </c>
      <c r="N9734">
        <v>-1.46736</v>
      </c>
      <c r="O9734">
        <v>-5.5409999999999999E-3</v>
      </c>
      <c r="P9734">
        <v>0</v>
      </c>
      <c r="Q9734">
        <v>-0.264351</v>
      </c>
      <c r="R9734">
        <v>4.8190000000000004E-3</v>
      </c>
      <c r="S9734">
        <v>5.6284710000000002</v>
      </c>
      <c r="T9734">
        <v>6.1244690000000004</v>
      </c>
      <c r="U9734">
        <v>1.624E-3</v>
      </c>
      <c r="V9734">
        <v>0</v>
      </c>
      <c r="W9734">
        <v>0</v>
      </c>
    </row>
    <row r="9735" spans="1:23" x14ac:dyDescent="0.3">
      <c r="A9735">
        <v>9734</v>
      </c>
      <c r="B9735">
        <v>84.921648000000005</v>
      </c>
      <c r="C9735">
        <v>-0.23974599999999999</v>
      </c>
      <c r="D9735">
        <v>1.1620999999999999E-2</v>
      </c>
      <c r="E9735">
        <v>0.99199199999999998</v>
      </c>
      <c r="F9735">
        <v>-2.8891E-2</v>
      </c>
      <c r="G9735">
        <v>44.184975999999999</v>
      </c>
      <c r="H9735">
        <v>-2.914558</v>
      </c>
      <c r="I9735">
        <v>1.699924</v>
      </c>
      <c r="J9735">
        <v>40</v>
      </c>
      <c r="K9735">
        <v>42.16</v>
      </c>
      <c r="L9735">
        <v>0.57425999999999999</v>
      </c>
      <c r="M9735">
        <v>0</v>
      </c>
      <c r="N9735">
        <v>-1.1373899999999999</v>
      </c>
      <c r="O9735">
        <v>-3.0617999999999999E-2</v>
      </c>
      <c r="P9735">
        <v>0</v>
      </c>
      <c r="Q9735">
        <v>-0.25512400000000002</v>
      </c>
      <c r="R9735">
        <v>1.8060000000000001E-3</v>
      </c>
      <c r="S9735">
        <v>5.6284710000000002</v>
      </c>
      <c r="T9735">
        <v>6.1099019999999999</v>
      </c>
      <c r="U9735">
        <v>-3.6700000000000001E-3</v>
      </c>
      <c r="V9735">
        <v>0</v>
      </c>
      <c r="W9735">
        <v>0</v>
      </c>
    </row>
    <row r="9736" spans="1:23" x14ac:dyDescent="0.3">
      <c r="A9736">
        <v>9735</v>
      </c>
      <c r="B9736">
        <v>84.926641000000004</v>
      </c>
      <c r="C9736">
        <v>2.1972999999999999E-2</v>
      </c>
      <c r="D9736">
        <v>1.9434E-2</v>
      </c>
      <c r="E9736">
        <v>0.95683600000000002</v>
      </c>
      <c r="F9736">
        <v>-3.763118</v>
      </c>
      <c r="G9736">
        <v>-32.638548</v>
      </c>
      <c r="H9736">
        <v>-8.1640619999999995</v>
      </c>
      <c r="I9736">
        <v>1.699924</v>
      </c>
      <c r="J9736">
        <v>40</v>
      </c>
      <c r="K9736">
        <v>42.16</v>
      </c>
      <c r="L9736">
        <v>0.57425999999999999</v>
      </c>
      <c r="M9736">
        <v>0</v>
      </c>
      <c r="N9736">
        <v>-1.2993490000000001</v>
      </c>
      <c r="O9736">
        <v>3.7553999999999997E-2</v>
      </c>
      <c r="P9736">
        <v>0</v>
      </c>
      <c r="Q9736">
        <v>-0.26085599999999998</v>
      </c>
      <c r="R9736">
        <v>5.1050000000000002E-3</v>
      </c>
      <c r="S9736">
        <v>5.6284710000000002</v>
      </c>
      <c r="T9736">
        <v>6.0691389999999998</v>
      </c>
      <c r="U9736">
        <v>2.3969999999999998E-3</v>
      </c>
      <c r="V9736">
        <v>0</v>
      </c>
      <c r="W9736">
        <v>0</v>
      </c>
    </row>
    <row r="9737" spans="1:23" x14ac:dyDescent="0.3">
      <c r="A9737">
        <v>9736</v>
      </c>
      <c r="B9737">
        <v>84.931628000000003</v>
      </c>
      <c r="C9737">
        <v>0.20947299999999999</v>
      </c>
      <c r="D9737">
        <v>-1.9629000000000001E-2</v>
      </c>
      <c r="E9737">
        <v>0.99589799999999995</v>
      </c>
      <c r="F9737">
        <v>-3.8520270000000001</v>
      </c>
      <c r="G9737">
        <v>-43.809547999999999</v>
      </c>
      <c r="H9737">
        <v>-12.101191</v>
      </c>
      <c r="I9737">
        <v>1.699924</v>
      </c>
      <c r="J9737">
        <v>40</v>
      </c>
      <c r="K9737">
        <v>42.16</v>
      </c>
      <c r="L9737">
        <v>0.57425999999999999</v>
      </c>
      <c r="M9737">
        <v>0</v>
      </c>
      <c r="N9737">
        <v>-1.592398</v>
      </c>
      <c r="O9737">
        <v>4.9348000000000003E-2</v>
      </c>
      <c r="P9737">
        <v>0</v>
      </c>
      <c r="Q9737">
        <v>-0.28368300000000002</v>
      </c>
      <c r="R9737">
        <v>5.3420000000000004E-3</v>
      </c>
      <c r="S9737">
        <v>5.6284710000000002</v>
      </c>
      <c r="T9737">
        <v>6.0087900000000003</v>
      </c>
      <c r="U9737">
        <v>7.3619999999999996E-3</v>
      </c>
      <c r="V9737">
        <v>0</v>
      </c>
      <c r="W9737">
        <v>0</v>
      </c>
    </row>
    <row r="9738" spans="1:23" x14ac:dyDescent="0.3">
      <c r="A9738">
        <v>9737</v>
      </c>
      <c r="B9738">
        <v>84.936622999999997</v>
      </c>
      <c r="C9738">
        <v>-9.9121000000000001E-2</v>
      </c>
      <c r="D9738">
        <v>-1.9629000000000001E-2</v>
      </c>
      <c r="E9738">
        <v>1.034961</v>
      </c>
      <c r="F9738">
        <v>0.59348000000000001</v>
      </c>
      <c r="G9738">
        <v>27.153777999999999</v>
      </c>
      <c r="H9738">
        <v>-5.3205809999999998</v>
      </c>
      <c r="I9738">
        <v>1.699924</v>
      </c>
      <c r="J9738">
        <v>40</v>
      </c>
      <c r="K9738">
        <v>42.16</v>
      </c>
      <c r="L9738">
        <v>0.57425999999999999</v>
      </c>
      <c r="M9738">
        <v>0</v>
      </c>
      <c r="N9738">
        <v>-1.4052830000000001</v>
      </c>
      <c r="O9738">
        <v>-1.3885E-2</v>
      </c>
      <c r="P9738">
        <v>0</v>
      </c>
      <c r="Q9738">
        <v>-0.28403499999999998</v>
      </c>
      <c r="R9738">
        <v>1.4649999999999999E-3</v>
      </c>
      <c r="S9738">
        <v>5.6284710000000002</v>
      </c>
      <c r="T9738">
        <v>5.9822139999999999</v>
      </c>
      <c r="U9738">
        <v>6.3299999999999999E-4</v>
      </c>
      <c r="V9738">
        <v>0</v>
      </c>
      <c r="W9738">
        <v>0</v>
      </c>
    </row>
    <row r="9739" spans="1:23" x14ac:dyDescent="0.3">
      <c r="A9739">
        <v>9738</v>
      </c>
      <c r="B9739">
        <v>84.941614000000001</v>
      </c>
      <c r="C9739">
        <v>-0.169434</v>
      </c>
      <c r="D9739">
        <v>1.9434E-2</v>
      </c>
      <c r="E9739">
        <v>0.96464799999999995</v>
      </c>
      <c r="F9739">
        <v>-1.0069030000000001</v>
      </c>
      <c r="G9739">
        <v>17.814088000000002</v>
      </c>
      <c r="H9739">
        <v>-5.976769</v>
      </c>
      <c r="I9739">
        <v>-0.85001000000000004</v>
      </c>
      <c r="J9739">
        <v>40</v>
      </c>
      <c r="K9739">
        <v>41.683998000000003</v>
      </c>
      <c r="L9739">
        <v>0.58381400000000006</v>
      </c>
      <c r="M9739">
        <v>0</v>
      </c>
      <c r="N9739">
        <v>-1.2329479999999999</v>
      </c>
      <c r="O9739">
        <v>-6.9379999999999997E-3</v>
      </c>
      <c r="P9739">
        <v>0</v>
      </c>
      <c r="Q9739">
        <v>-0.27596799999999999</v>
      </c>
      <c r="R9739">
        <v>2.8050000000000002E-3</v>
      </c>
      <c r="S9739">
        <v>5.6284710000000002</v>
      </c>
      <c r="T9739">
        <v>5.9523840000000003</v>
      </c>
      <c r="U9739">
        <v>1.7359999999999999E-3</v>
      </c>
      <c r="V9739">
        <v>0</v>
      </c>
      <c r="W9739">
        <v>0</v>
      </c>
    </row>
    <row r="9740" spans="1:23" x14ac:dyDescent="0.3">
      <c r="A9740">
        <v>9739</v>
      </c>
      <c r="B9740">
        <v>84.946605000000005</v>
      </c>
      <c r="C9740">
        <v>0.14697299999999999</v>
      </c>
      <c r="D9740">
        <v>1.5526999999999999E-2</v>
      </c>
      <c r="E9740">
        <v>0.92168000000000005</v>
      </c>
      <c r="F9740">
        <v>-0.56235199999999996</v>
      </c>
      <c r="G9740">
        <v>-56.445599999999999</v>
      </c>
      <c r="H9740">
        <v>-10.132626999999999</v>
      </c>
      <c r="I9740">
        <v>-0.85001000000000004</v>
      </c>
      <c r="J9740">
        <v>40</v>
      </c>
      <c r="K9740">
        <v>41.683998000000003</v>
      </c>
      <c r="L9740">
        <v>0.58381400000000006</v>
      </c>
      <c r="M9740">
        <v>0</v>
      </c>
      <c r="N9740">
        <v>-1.5684929999999999</v>
      </c>
      <c r="O9740">
        <v>6.0207999999999998E-2</v>
      </c>
      <c r="P9740">
        <v>0</v>
      </c>
      <c r="Q9740">
        <v>-0.26710499999999998</v>
      </c>
      <c r="R9740">
        <v>2.3549999999999999E-3</v>
      </c>
      <c r="S9740">
        <v>5.6284710000000002</v>
      </c>
      <c r="T9740">
        <v>5.9018119999999996</v>
      </c>
      <c r="U9740">
        <v>6.7939999999999997E-3</v>
      </c>
      <c r="V9740">
        <v>0</v>
      </c>
      <c r="W9740">
        <v>0</v>
      </c>
    </row>
    <row r="9741" spans="1:23" x14ac:dyDescent="0.3">
      <c r="A9741">
        <v>9740</v>
      </c>
      <c r="B9741">
        <v>84.951600999999997</v>
      </c>
      <c r="C9741">
        <v>0.14697299999999999</v>
      </c>
      <c r="D9741">
        <v>-7.9100000000000004E-3</v>
      </c>
      <c r="E9741">
        <v>1.0115229999999999</v>
      </c>
      <c r="F9741">
        <v>0.32674900000000001</v>
      </c>
      <c r="G9741">
        <v>-4.4363479999999997</v>
      </c>
      <c r="H9741">
        <v>-11.007543999999999</v>
      </c>
      <c r="I9741">
        <v>-0.85001000000000004</v>
      </c>
      <c r="J9741">
        <v>40</v>
      </c>
      <c r="K9741">
        <v>41.683998000000003</v>
      </c>
      <c r="L9741">
        <v>0.58381400000000006</v>
      </c>
      <c r="M9741">
        <v>0</v>
      </c>
      <c r="N9741">
        <v>-1.6383080000000001</v>
      </c>
      <c r="O9741">
        <v>1.5309E-2</v>
      </c>
      <c r="P9741">
        <v>0</v>
      </c>
      <c r="Q9741">
        <v>-0.26419199999999998</v>
      </c>
      <c r="R9741">
        <v>1.5590000000000001E-3</v>
      </c>
      <c r="S9741">
        <v>5.6284710000000002</v>
      </c>
      <c r="T9741">
        <v>5.8468179999999998</v>
      </c>
      <c r="U9741">
        <v>8.4779999999999994E-3</v>
      </c>
      <c r="V9741">
        <v>0</v>
      </c>
      <c r="W9741">
        <v>0</v>
      </c>
    </row>
    <row r="9742" spans="1:23" x14ac:dyDescent="0.3">
      <c r="A9742">
        <v>9741</v>
      </c>
      <c r="B9742">
        <v>84.956601000000006</v>
      </c>
      <c r="C9742">
        <v>-0.169434</v>
      </c>
      <c r="D9742">
        <v>-4.0039999999999997E-3</v>
      </c>
      <c r="E9742">
        <v>0.98027299999999995</v>
      </c>
      <c r="F9742">
        <v>4.4166160000000003</v>
      </c>
      <c r="G9742">
        <v>34.387459</v>
      </c>
      <c r="H9742">
        <v>-4.6643929999999996</v>
      </c>
      <c r="I9742">
        <v>-0.85001000000000004</v>
      </c>
      <c r="J9742">
        <v>40</v>
      </c>
      <c r="K9742">
        <v>41.683998000000003</v>
      </c>
      <c r="L9742">
        <v>0.58381400000000006</v>
      </c>
      <c r="M9742">
        <v>0</v>
      </c>
      <c r="N9742">
        <v>-1.3830519999999999</v>
      </c>
      <c r="O9742">
        <v>-2.0353E-2</v>
      </c>
      <c r="P9742">
        <v>0</v>
      </c>
      <c r="Q9742">
        <v>-0.23943800000000001</v>
      </c>
      <c r="R9742">
        <v>-2.183E-3</v>
      </c>
      <c r="S9742">
        <v>5.6284710000000002</v>
      </c>
      <c r="T9742">
        <v>5.8234959999999996</v>
      </c>
      <c r="U9742">
        <v>2.1610000000000002E-3</v>
      </c>
      <c r="V9742">
        <v>0</v>
      </c>
      <c r="W9742">
        <v>0</v>
      </c>
    </row>
    <row r="9743" spans="1:23" x14ac:dyDescent="0.3">
      <c r="A9743">
        <v>9742</v>
      </c>
      <c r="B9743">
        <v>84.961584000000002</v>
      </c>
      <c r="C9743">
        <v>-6.0059000000000001E-2</v>
      </c>
      <c r="D9743">
        <v>7.7149999999999996E-3</v>
      </c>
      <c r="E9743">
        <v>0.91386699999999998</v>
      </c>
      <c r="F9743">
        <v>2.1938620000000002</v>
      </c>
      <c r="G9743">
        <v>-12.860382</v>
      </c>
      <c r="H9743">
        <v>-6.1954979999999997</v>
      </c>
      <c r="I9743">
        <v>-0.85001000000000004</v>
      </c>
      <c r="J9743">
        <v>0</v>
      </c>
      <c r="K9743">
        <v>41.683998000000003</v>
      </c>
      <c r="L9743">
        <v>0</v>
      </c>
      <c r="M9743">
        <v>0</v>
      </c>
      <c r="N9743">
        <v>-1.40787</v>
      </c>
      <c r="O9743">
        <v>0</v>
      </c>
      <c r="P9743">
        <v>0</v>
      </c>
      <c r="Q9743">
        <v>-0.22070000000000001</v>
      </c>
      <c r="R9743">
        <v>0</v>
      </c>
      <c r="S9743">
        <v>5.6284710000000002</v>
      </c>
      <c r="T9743">
        <v>5.792624</v>
      </c>
      <c r="U9743">
        <v>0</v>
      </c>
      <c r="V9743">
        <v>0</v>
      </c>
      <c r="W9743">
        <v>0</v>
      </c>
    </row>
    <row r="9744" spans="1:23" x14ac:dyDescent="0.3">
      <c r="A9744">
        <v>9743</v>
      </c>
      <c r="B9744">
        <v>84.966575000000006</v>
      </c>
      <c r="C9744">
        <v>0.19384799999999999</v>
      </c>
      <c r="D9744">
        <v>3.8089999999999999E-3</v>
      </c>
      <c r="E9744">
        <v>0.93339799999999995</v>
      </c>
      <c r="F9744">
        <v>1.7493110000000001</v>
      </c>
      <c r="G9744">
        <v>-53.515503000000002</v>
      </c>
      <c r="H9744">
        <v>-13.413567</v>
      </c>
      <c r="I9744">
        <v>-0.85001000000000004</v>
      </c>
      <c r="J9744">
        <v>0</v>
      </c>
      <c r="K9744">
        <v>41.683998000000003</v>
      </c>
      <c r="L9744">
        <v>0</v>
      </c>
      <c r="M9744">
        <v>0</v>
      </c>
      <c r="N9744">
        <v>-1.7470889999999999</v>
      </c>
      <c r="O9744">
        <v>0</v>
      </c>
      <c r="P9744">
        <v>0</v>
      </c>
      <c r="Q9744">
        <v>-0.20608899999999999</v>
      </c>
      <c r="R9744">
        <v>0</v>
      </c>
      <c r="S9744">
        <v>5.6284710000000002</v>
      </c>
      <c r="T9744">
        <v>5.7256770000000001</v>
      </c>
      <c r="U9744">
        <v>0</v>
      </c>
      <c r="V9744">
        <v>0</v>
      </c>
      <c r="W9744">
        <v>0</v>
      </c>
    </row>
    <row r="9745" spans="1:23" x14ac:dyDescent="0.3">
      <c r="A9745">
        <v>9744</v>
      </c>
      <c r="B9745">
        <v>84.971574000000004</v>
      </c>
      <c r="C9745">
        <v>6.3480000000000003E-3</v>
      </c>
      <c r="D9745">
        <v>-4.0039999999999997E-3</v>
      </c>
      <c r="E9745">
        <v>1.0115229999999999</v>
      </c>
      <c r="F9745">
        <v>-5.4524100000000004</v>
      </c>
      <c r="G9745">
        <v>25.871860999999999</v>
      </c>
      <c r="H9745">
        <v>-7.2891450000000004</v>
      </c>
      <c r="I9745">
        <v>-0.85001000000000004</v>
      </c>
      <c r="J9745">
        <v>0</v>
      </c>
      <c r="K9745">
        <v>41.683998000000003</v>
      </c>
      <c r="L9745">
        <v>0</v>
      </c>
      <c r="M9745">
        <v>0</v>
      </c>
      <c r="N9745">
        <v>-1.6074459999999999</v>
      </c>
      <c r="O9745">
        <v>0</v>
      </c>
      <c r="P9745">
        <v>0</v>
      </c>
      <c r="Q9745">
        <v>-0.230659</v>
      </c>
      <c r="R9745">
        <v>0</v>
      </c>
      <c r="S9745">
        <v>5.6284710000000002</v>
      </c>
      <c r="T9745">
        <v>5.6892389999999997</v>
      </c>
      <c r="U9745">
        <v>0</v>
      </c>
      <c r="V9745">
        <v>0</v>
      </c>
      <c r="W9745">
        <v>0</v>
      </c>
    </row>
    <row r="9746" spans="1:23" x14ac:dyDescent="0.3">
      <c r="A9746">
        <v>9745</v>
      </c>
      <c r="B9746">
        <v>84.976579999999998</v>
      </c>
      <c r="C9746">
        <v>-0.16552700000000001</v>
      </c>
      <c r="D9746">
        <v>-9.7999999999999997E-5</v>
      </c>
      <c r="E9746">
        <v>0.96074199999999998</v>
      </c>
      <c r="F9746">
        <v>-0.117802</v>
      </c>
      <c r="G9746">
        <v>31.915189999999999</v>
      </c>
      <c r="H9746">
        <v>-4.6643929999999996</v>
      </c>
      <c r="I9746">
        <v>-0.85001000000000004</v>
      </c>
      <c r="J9746">
        <v>0</v>
      </c>
      <c r="K9746">
        <v>41.683998000000003</v>
      </c>
      <c r="L9746">
        <v>0</v>
      </c>
      <c r="M9746">
        <v>0</v>
      </c>
      <c r="N9746">
        <v>-1.364541</v>
      </c>
      <c r="O9746">
        <v>0</v>
      </c>
      <c r="P9746">
        <v>0</v>
      </c>
      <c r="Q9746">
        <v>-0.22695899999999999</v>
      </c>
      <c r="R9746">
        <v>0</v>
      </c>
      <c r="S9746">
        <v>5.6284710000000002</v>
      </c>
      <c r="T9746">
        <v>5.665889</v>
      </c>
      <c r="U9746">
        <v>0</v>
      </c>
      <c r="V9746">
        <v>0</v>
      </c>
      <c r="W9746">
        <v>0</v>
      </c>
    </row>
    <row r="9747" spans="1:23" x14ac:dyDescent="0.3">
      <c r="A9747">
        <v>9746</v>
      </c>
      <c r="B9747">
        <v>84.981553000000005</v>
      </c>
      <c r="C9747">
        <v>5.3222999999999999E-2</v>
      </c>
      <c r="D9747">
        <v>-9.7999999999999997E-5</v>
      </c>
      <c r="E9747">
        <v>0.91386699999999998</v>
      </c>
      <c r="F9747">
        <v>-1.0069030000000001</v>
      </c>
      <c r="G9747">
        <v>-43.260154999999997</v>
      </c>
      <c r="H9747">
        <v>-9.4764389999999992</v>
      </c>
      <c r="I9747">
        <v>-9.3500139999999998</v>
      </c>
      <c r="J9747">
        <v>0</v>
      </c>
      <c r="K9747">
        <v>41.411999000000002</v>
      </c>
      <c r="L9747">
        <v>0</v>
      </c>
      <c r="M9747">
        <v>0</v>
      </c>
      <c r="N9747">
        <v>-1.591083</v>
      </c>
      <c r="O9747">
        <v>0</v>
      </c>
      <c r="P9747">
        <v>0</v>
      </c>
      <c r="Q9747">
        <v>-0.227687</v>
      </c>
      <c r="R9747">
        <v>0</v>
      </c>
      <c r="S9747">
        <v>5.6284710000000002</v>
      </c>
      <c r="T9747">
        <v>5.6187630000000004</v>
      </c>
      <c r="U9747">
        <v>0</v>
      </c>
      <c r="V9747">
        <v>0</v>
      </c>
      <c r="W9747">
        <v>0</v>
      </c>
    </row>
    <row r="9748" spans="1:23" x14ac:dyDescent="0.3">
      <c r="A9748">
        <v>9747</v>
      </c>
      <c r="B9748">
        <v>84.986545000000007</v>
      </c>
      <c r="C9748">
        <v>0.16259799999999999</v>
      </c>
      <c r="D9748">
        <v>-1.1816E-2</v>
      </c>
      <c r="E9748">
        <v>0.96464799999999995</v>
      </c>
      <c r="F9748">
        <v>-4.0298480000000003</v>
      </c>
      <c r="G9748">
        <v>-30.074712999999999</v>
      </c>
      <c r="H9748">
        <v>-12.757379</v>
      </c>
      <c r="I9748">
        <v>-9.3500139999999998</v>
      </c>
      <c r="J9748">
        <v>0</v>
      </c>
      <c r="K9748">
        <v>41.411999000000002</v>
      </c>
      <c r="L9748">
        <v>0</v>
      </c>
      <c r="M9748">
        <v>0</v>
      </c>
      <c r="N9748">
        <v>-1.7970250000000001</v>
      </c>
      <c r="O9748">
        <v>0</v>
      </c>
      <c r="P9748">
        <v>0</v>
      </c>
      <c r="Q9748">
        <v>-0.248475</v>
      </c>
      <c r="R9748">
        <v>0</v>
      </c>
      <c r="S9748">
        <v>5.6284710000000002</v>
      </c>
      <c r="T9748">
        <v>5.555078</v>
      </c>
      <c r="U9748">
        <v>0</v>
      </c>
      <c r="V9748">
        <v>0</v>
      </c>
      <c r="W9748">
        <v>0</v>
      </c>
    </row>
    <row r="9749" spans="1:23" x14ac:dyDescent="0.3">
      <c r="A9749">
        <v>9748</v>
      </c>
      <c r="B9749">
        <v>84.991540999999998</v>
      </c>
      <c r="C9749">
        <v>-9.9121000000000001E-2</v>
      </c>
      <c r="D9749">
        <v>-1.1816E-2</v>
      </c>
      <c r="E9749">
        <v>0.97246100000000002</v>
      </c>
      <c r="F9749">
        <v>-4.7411289999999999</v>
      </c>
      <c r="G9749">
        <v>24.315245000000001</v>
      </c>
      <c r="H9749">
        <v>-5.5393100000000004</v>
      </c>
      <c r="I9749">
        <v>-9.3500139999999998</v>
      </c>
      <c r="J9749">
        <v>0</v>
      </c>
      <c r="K9749">
        <v>41.411999000000002</v>
      </c>
      <c r="L9749">
        <v>0</v>
      </c>
      <c r="M9749">
        <v>0</v>
      </c>
      <c r="N9749">
        <v>-1.6196060000000001</v>
      </c>
      <c r="O9749">
        <v>0</v>
      </c>
      <c r="P9749">
        <v>0</v>
      </c>
      <c r="Q9749">
        <v>-0.272623</v>
      </c>
      <c r="R9749">
        <v>0</v>
      </c>
      <c r="S9749">
        <v>5.6284710000000002</v>
      </c>
      <c r="T9749">
        <v>5.5274039999999998</v>
      </c>
      <c r="U9749">
        <v>0</v>
      </c>
      <c r="V9749">
        <v>0</v>
      </c>
      <c r="W9749">
        <v>0</v>
      </c>
    </row>
    <row r="9750" spans="1:23" x14ac:dyDescent="0.3">
      <c r="A9750">
        <v>9749</v>
      </c>
      <c r="B9750">
        <v>84.996534999999994</v>
      </c>
      <c r="C9750">
        <v>-9.5214999999999994E-2</v>
      </c>
      <c r="D9750">
        <v>-4.0039999999999997E-3</v>
      </c>
      <c r="E9750">
        <v>0.88652299999999995</v>
      </c>
      <c r="F9750">
        <v>-8.6531749999999992</v>
      </c>
      <c r="G9750">
        <v>12.594849999999999</v>
      </c>
      <c r="H9750">
        <v>-6.8516859999999999</v>
      </c>
      <c r="I9750">
        <v>-9.3500139999999998</v>
      </c>
      <c r="J9750">
        <v>0</v>
      </c>
      <c r="K9750">
        <v>41.411999000000002</v>
      </c>
      <c r="L9750">
        <v>0</v>
      </c>
      <c r="M9750">
        <v>0</v>
      </c>
      <c r="N9750">
        <v>-1.499196</v>
      </c>
      <c r="O9750">
        <v>0</v>
      </c>
      <c r="P9750">
        <v>0</v>
      </c>
      <c r="Q9750">
        <v>-0.31279400000000002</v>
      </c>
      <c r="R9750">
        <v>0</v>
      </c>
      <c r="S9750">
        <v>5.6284710000000002</v>
      </c>
      <c r="T9750">
        <v>5.4931869999999998</v>
      </c>
      <c r="U9750">
        <v>0</v>
      </c>
      <c r="V9750">
        <v>0</v>
      </c>
      <c r="W9750">
        <v>0</v>
      </c>
    </row>
    <row r="9751" spans="1:23" x14ac:dyDescent="0.3">
      <c r="A9751">
        <v>9750</v>
      </c>
      <c r="B9751">
        <v>85.001523000000006</v>
      </c>
      <c r="C9751">
        <v>0.15478500000000001</v>
      </c>
      <c r="D9751">
        <v>-7.9100000000000004E-3</v>
      </c>
      <c r="E9751">
        <v>0.85136699999999998</v>
      </c>
      <c r="F9751">
        <v>-7.4973429999999999</v>
      </c>
      <c r="G9751">
        <v>-51.409492999999998</v>
      </c>
      <c r="H9751">
        <v>-9.6951680000000007</v>
      </c>
      <c r="I9751">
        <v>-9.3500139999999998</v>
      </c>
      <c r="J9751">
        <v>0</v>
      </c>
      <c r="K9751">
        <v>41.411999000000002</v>
      </c>
      <c r="L9751">
        <v>0</v>
      </c>
      <c r="M9751">
        <v>0</v>
      </c>
      <c r="N9751">
        <v>-1.816543</v>
      </c>
      <c r="O9751">
        <v>0</v>
      </c>
      <c r="P9751">
        <v>0</v>
      </c>
      <c r="Q9751">
        <v>-0.34889799999999999</v>
      </c>
      <c r="R9751">
        <v>0</v>
      </c>
      <c r="S9751">
        <v>5.6284710000000002</v>
      </c>
      <c r="T9751">
        <v>5.4448270000000001</v>
      </c>
      <c r="U9751">
        <v>0</v>
      </c>
      <c r="V9751">
        <v>0</v>
      </c>
      <c r="W9751">
        <v>0</v>
      </c>
    </row>
    <row r="9752" spans="1:23" x14ac:dyDescent="0.3">
      <c r="A9752">
        <v>9751</v>
      </c>
      <c r="B9752">
        <v>85.006536999999994</v>
      </c>
      <c r="C9752">
        <v>8.0565999999999999E-2</v>
      </c>
      <c r="D9752">
        <v>-2.3535E-2</v>
      </c>
      <c r="E9752">
        <v>0.87480500000000005</v>
      </c>
      <c r="F9752">
        <v>-7.0527930000000003</v>
      </c>
      <c r="G9752">
        <v>-2.1472090000000001</v>
      </c>
      <c r="H9752">
        <v>-11.007543999999999</v>
      </c>
      <c r="I9752">
        <v>-9.3500139999999998</v>
      </c>
      <c r="J9752">
        <v>0</v>
      </c>
      <c r="K9752">
        <v>41.411999000000002</v>
      </c>
      <c r="L9752">
        <v>0</v>
      </c>
      <c r="M9752">
        <v>0</v>
      </c>
      <c r="N9752">
        <v>-1.851057</v>
      </c>
      <c r="O9752">
        <v>0</v>
      </c>
      <c r="P9752">
        <v>0</v>
      </c>
      <c r="Q9752">
        <v>-0.39007799999999998</v>
      </c>
      <c r="R9752">
        <v>0</v>
      </c>
      <c r="S9752">
        <v>5.6284710000000002</v>
      </c>
      <c r="T9752">
        <v>5.3896350000000002</v>
      </c>
      <c r="U9752">
        <v>0</v>
      </c>
      <c r="V9752">
        <v>0</v>
      </c>
      <c r="W9752">
        <v>0</v>
      </c>
    </row>
    <row r="9753" spans="1:23" x14ac:dyDescent="0.3">
      <c r="A9753">
        <v>9752</v>
      </c>
      <c r="B9753">
        <v>85.011508000000006</v>
      </c>
      <c r="C9753">
        <v>-0.13037099999999999</v>
      </c>
      <c r="D9753">
        <v>-1.5723000000000001E-2</v>
      </c>
      <c r="E9753">
        <v>0.80839799999999995</v>
      </c>
      <c r="F9753">
        <v>-3.3185669999999998</v>
      </c>
      <c r="G9753">
        <v>16.165908999999999</v>
      </c>
      <c r="H9753">
        <v>-7.2891450000000004</v>
      </c>
      <c r="I9753">
        <v>-9.3500139999999998</v>
      </c>
      <c r="J9753">
        <v>0</v>
      </c>
      <c r="K9753">
        <v>41.411999000000002</v>
      </c>
      <c r="L9753">
        <v>0</v>
      </c>
      <c r="M9753">
        <v>0</v>
      </c>
      <c r="N9753">
        <v>-1.689586</v>
      </c>
      <c r="O9753">
        <v>0</v>
      </c>
      <c r="P9753">
        <v>0</v>
      </c>
      <c r="Q9753">
        <v>-0.40916000000000002</v>
      </c>
      <c r="R9753">
        <v>0</v>
      </c>
      <c r="S9753">
        <v>5.6284710000000002</v>
      </c>
      <c r="T9753">
        <v>5.3534009999999999</v>
      </c>
      <c r="U9753">
        <v>0</v>
      </c>
      <c r="V9753">
        <v>0</v>
      </c>
      <c r="W9753">
        <v>0</v>
      </c>
    </row>
    <row r="9754" spans="1:23" x14ac:dyDescent="0.3">
      <c r="A9754">
        <v>9753</v>
      </c>
      <c r="B9754">
        <v>85.016502000000003</v>
      </c>
      <c r="C9754">
        <v>-2.0996000000000001E-2</v>
      </c>
      <c r="D9754">
        <v>-9.7999999999999997E-5</v>
      </c>
      <c r="E9754">
        <v>0.71464799999999995</v>
      </c>
      <c r="F9754">
        <v>-5.8969610000000001</v>
      </c>
      <c r="G9754">
        <v>-0.40746199999999999</v>
      </c>
      <c r="H9754">
        <v>-5.3205809999999998</v>
      </c>
      <c r="I9754">
        <v>-9.3500139999999998</v>
      </c>
      <c r="J9754">
        <v>0</v>
      </c>
      <c r="K9754">
        <v>41.411999000000002</v>
      </c>
      <c r="L9754">
        <v>0</v>
      </c>
      <c r="M9754">
        <v>0</v>
      </c>
      <c r="N9754">
        <v>-1.665459</v>
      </c>
      <c r="O9754">
        <v>0</v>
      </c>
      <c r="P9754">
        <v>0</v>
      </c>
      <c r="Q9754">
        <v>-0.43288300000000002</v>
      </c>
      <c r="R9754">
        <v>0</v>
      </c>
      <c r="S9754">
        <v>5.6284710000000002</v>
      </c>
      <c r="T9754">
        <v>5.3268300000000002</v>
      </c>
      <c r="U9754">
        <v>0</v>
      </c>
      <c r="V9754">
        <v>0</v>
      </c>
      <c r="W9754">
        <v>0</v>
      </c>
    </row>
    <row r="9755" spans="1:23" x14ac:dyDescent="0.3">
      <c r="A9755">
        <v>9754</v>
      </c>
      <c r="B9755">
        <v>85.021495000000002</v>
      </c>
      <c r="C9755">
        <v>0.158691</v>
      </c>
      <c r="D9755">
        <v>-4.0039999999999997E-3</v>
      </c>
      <c r="E9755">
        <v>0.68730500000000005</v>
      </c>
      <c r="F9755">
        <v>-2.3405550000000002</v>
      </c>
      <c r="G9755">
        <v>-39.231268999999998</v>
      </c>
      <c r="H9755">
        <v>-8.601521</v>
      </c>
      <c r="I9755">
        <v>-0.84991499999999998</v>
      </c>
      <c r="J9755">
        <v>0</v>
      </c>
      <c r="K9755">
        <v>41.616000999999997</v>
      </c>
      <c r="L9755">
        <v>0</v>
      </c>
      <c r="M9755">
        <v>0</v>
      </c>
      <c r="N9755">
        <v>-1.94113</v>
      </c>
      <c r="O9755">
        <v>0</v>
      </c>
      <c r="P9755">
        <v>0</v>
      </c>
      <c r="Q9755">
        <v>-0.44117099999999998</v>
      </c>
      <c r="R9755">
        <v>0</v>
      </c>
      <c r="S9755">
        <v>5.6284710000000002</v>
      </c>
      <c r="T9755">
        <v>5.2838830000000003</v>
      </c>
      <c r="U9755">
        <v>0</v>
      </c>
      <c r="V9755">
        <v>0</v>
      </c>
      <c r="W9755">
        <v>0</v>
      </c>
    </row>
    <row r="9756" spans="1:23" x14ac:dyDescent="0.3">
      <c r="A9756">
        <v>9755</v>
      </c>
      <c r="B9756">
        <v>85.026492000000005</v>
      </c>
      <c r="C9756">
        <v>1.4160000000000001E-2</v>
      </c>
      <c r="D9756">
        <v>-2.7441E-2</v>
      </c>
      <c r="E9756">
        <v>0.65605500000000005</v>
      </c>
      <c r="F9756">
        <v>-13.009772</v>
      </c>
      <c r="G9756">
        <v>-1.689381</v>
      </c>
      <c r="H9756">
        <v>-11.445002000000001</v>
      </c>
      <c r="I9756">
        <v>-0.84991499999999998</v>
      </c>
      <c r="J9756">
        <v>0</v>
      </c>
      <c r="K9756">
        <v>41.616000999999997</v>
      </c>
      <c r="L9756">
        <v>0</v>
      </c>
      <c r="M9756">
        <v>0</v>
      </c>
      <c r="N9756">
        <v>-1.9430320000000001</v>
      </c>
      <c r="O9756">
        <v>0</v>
      </c>
      <c r="P9756">
        <v>0</v>
      </c>
      <c r="Q9756">
        <v>-0.51738700000000004</v>
      </c>
      <c r="R9756">
        <v>0</v>
      </c>
      <c r="S9756">
        <v>5.6284710000000002</v>
      </c>
      <c r="T9756">
        <v>5.2266919999999999</v>
      </c>
      <c r="U9756">
        <v>0</v>
      </c>
      <c r="V9756">
        <v>0</v>
      </c>
      <c r="W9756">
        <v>0</v>
      </c>
    </row>
    <row r="9757" spans="1:23" x14ac:dyDescent="0.3">
      <c r="A9757">
        <v>9756</v>
      </c>
      <c r="B9757">
        <v>85.031486999999998</v>
      </c>
      <c r="C9757">
        <v>-8.7401999999999994E-2</v>
      </c>
      <c r="D9757">
        <v>-2.3535E-2</v>
      </c>
      <c r="E9757">
        <v>0.57793000000000005</v>
      </c>
      <c r="F9757">
        <v>-4.6522189999999997</v>
      </c>
      <c r="G9757">
        <v>17.539391999999999</v>
      </c>
      <c r="H9757">
        <v>-7.2891450000000004</v>
      </c>
      <c r="I9757">
        <v>-0.84991499999999998</v>
      </c>
      <c r="J9757">
        <v>0</v>
      </c>
      <c r="K9757">
        <v>41.616000999999997</v>
      </c>
      <c r="L9757">
        <v>0</v>
      </c>
      <c r="M9757">
        <v>0</v>
      </c>
      <c r="N9757">
        <v>-1.7776959999999999</v>
      </c>
      <c r="O9757">
        <v>0</v>
      </c>
      <c r="P9757">
        <v>0</v>
      </c>
      <c r="Q9757">
        <v>-0.55116299999999996</v>
      </c>
      <c r="R9757">
        <v>0</v>
      </c>
      <c r="S9757">
        <v>5.6284710000000002</v>
      </c>
      <c r="T9757">
        <v>5.190283</v>
      </c>
      <c r="U9757">
        <v>0</v>
      </c>
      <c r="V9757">
        <v>0</v>
      </c>
      <c r="W9757">
        <v>0</v>
      </c>
    </row>
    <row r="9758" spans="1:23" x14ac:dyDescent="0.3">
      <c r="A9758">
        <v>9757</v>
      </c>
      <c r="B9758">
        <v>85.036480999999995</v>
      </c>
      <c r="C9758">
        <v>4.5409999999999999E-2</v>
      </c>
      <c r="D9758">
        <v>1.1620999999999999E-2</v>
      </c>
      <c r="E9758">
        <v>0.53105500000000005</v>
      </c>
      <c r="F9758">
        <v>6.1059080000000003</v>
      </c>
      <c r="G9758">
        <v>-8.6483650000000001</v>
      </c>
      <c r="H9758">
        <v>-7.2891450000000004</v>
      </c>
      <c r="I9758">
        <v>-0.84991499999999998</v>
      </c>
      <c r="J9758">
        <v>0</v>
      </c>
      <c r="K9758">
        <v>41.616000999999997</v>
      </c>
      <c r="L9758">
        <v>0</v>
      </c>
      <c r="M9758">
        <v>0</v>
      </c>
      <c r="N9758">
        <v>-1.841699</v>
      </c>
      <c r="O9758">
        <v>0</v>
      </c>
      <c r="P9758">
        <v>0</v>
      </c>
      <c r="Q9758">
        <v>-0.50520200000000004</v>
      </c>
      <c r="R9758">
        <v>0</v>
      </c>
      <c r="S9758">
        <v>5.6284710000000002</v>
      </c>
      <c r="T9758">
        <v>5.1538810000000002</v>
      </c>
      <c r="U9758">
        <v>0</v>
      </c>
      <c r="V9758">
        <v>0</v>
      </c>
      <c r="W9758">
        <v>0</v>
      </c>
    </row>
    <row r="9759" spans="1:23" x14ac:dyDescent="0.3">
      <c r="A9759">
        <v>9758</v>
      </c>
      <c r="B9759">
        <v>85.041471000000001</v>
      </c>
      <c r="C9759">
        <v>9.2285000000000006E-2</v>
      </c>
      <c r="D9759">
        <v>3.8089999999999999E-3</v>
      </c>
      <c r="E9759">
        <v>0.56230500000000005</v>
      </c>
      <c r="F9759">
        <v>-5.9858710000000004</v>
      </c>
      <c r="G9759">
        <v>-15.149521999999999</v>
      </c>
      <c r="H9759">
        <v>-6.8516859999999999</v>
      </c>
      <c r="I9759">
        <v>-0.84991499999999998</v>
      </c>
      <c r="J9759">
        <v>0</v>
      </c>
      <c r="K9759">
        <v>41.616000999999997</v>
      </c>
      <c r="L9759">
        <v>0</v>
      </c>
      <c r="M9759">
        <v>0</v>
      </c>
      <c r="N9759">
        <v>-1.9698580000000001</v>
      </c>
      <c r="O9759">
        <v>0</v>
      </c>
      <c r="P9759">
        <v>0</v>
      </c>
      <c r="Q9759">
        <v>-0.52578199999999997</v>
      </c>
      <c r="R9759">
        <v>0</v>
      </c>
      <c r="S9759">
        <v>5.6284710000000002</v>
      </c>
      <c r="T9759">
        <v>5.1196910000000004</v>
      </c>
      <c r="U9759">
        <v>0</v>
      </c>
      <c r="V9759">
        <v>0</v>
      </c>
      <c r="W9759">
        <v>0</v>
      </c>
    </row>
    <row r="9760" spans="1:23" x14ac:dyDescent="0.3">
      <c r="A9760">
        <v>9759</v>
      </c>
      <c r="B9760">
        <v>85.046459999999996</v>
      </c>
      <c r="C9760">
        <v>-2.4902000000000001E-2</v>
      </c>
      <c r="D9760">
        <v>-3.916E-2</v>
      </c>
      <c r="E9760">
        <v>0.51933600000000002</v>
      </c>
      <c r="F9760">
        <v>-8.1197149999999993</v>
      </c>
      <c r="G9760">
        <v>-4.2532170000000002</v>
      </c>
      <c r="H9760">
        <v>-7.0704159999999998</v>
      </c>
      <c r="I9760">
        <v>-0.84991499999999998</v>
      </c>
      <c r="J9760">
        <v>0</v>
      </c>
      <c r="K9760">
        <v>41.616000999999997</v>
      </c>
      <c r="L9760">
        <v>0</v>
      </c>
      <c r="M9760">
        <v>0</v>
      </c>
      <c r="N9760">
        <v>-1.955133</v>
      </c>
      <c r="O9760">
        <v>0</v>
      </c>
      <c r="P9760">
        <v>0</v>
      </c>
      <c r="Q9760">
        <v>-0.59109</v>
      </c>
      <c r="R9760">
        <v>0</v>
      </c>
      <c r="S9760">
        <v>5.6284710000000002</v>
      </c>
      <c r="T9760">
        <v>5.084416</v>
      </c>
      <c r="U9760">
        <v>0</v>
      </c>
      <c r="V9760">
        <v>0</v>
      </c>
      <c r="W9760">
        <v>0</v>
      </c>
    </row>
    <row r="9761" spans="1:23" x14ac:dyDescent="0.3">
      <c r="A9761">
        <v>9760</v>
      </c>
      <c r="B9761">
        <v>85.051446999999996</v>
      </c>
      <c r="C9761">
        <v>-1.4649999999999999E-3</v>
      </c>
      <c r="D9761">
        <v>-3.1348000000000001E-2</v>
      </c>
      <c r="E9761">
        <v>0.45683600000000002</v>
      </c>
      <c r="F9761">
        <v>2.7273230000000002</v>
      </c>
      <c r="G9761">
        <v>6.002129</v>
      </c>
      <c r="H9761">
        <v>-9.4764389999999992</v>
      </c>
      <c r="I9761">
        <v>-0.84991499999999998</v>
      </c>
      <c r="J9761">
        <v>0</v>
      </c>
      <c r="K9761">
        <v>41.616000999999997</v>
      </c>
      <c r="L9761">
        <v>0</v>
      </c>
      <c r="M9761">
        <v>0</v>
      </c>
      <c r="N9761">
        <v>-1.9083399999999999</v>
      </c>
      <c r="O9761">
        <v>0</v>
      </c>
      <c r="P9761">
        <v>0</v>
      </c>
      <c r="Q9761">
        <v>-0.599468</v>
      </c>
      <c r="R9761">
        <v>0</v>
      </c>
      <c r="S9761">
        <v>5.6284710000000002</v>
      </c>
      <c r="T9761">
        <v>5.0371569999999997</v>
      </c>
      <c r="U9761">
        <v>0</v>
      </c>
      <c r="V9761">
        <v>0</v>
      </c>
      <c r="W9761">
        <v>0</v>
      </c>
    </row>
    <row r="9762" spans="1:23" x14ac:dyDescent="0.3">
      <c r="A9762">
        <v>9761</v>
      </c>
      <c r="B9762">
        <v>85.056456999999995</v>
      </c>
      <c r="C9762">
        <v>9.2285000000000006E-2</v>
      </c>
      <c r="D9762">
        <v>3.8089999999999999E-3</v>
      </c>
      <c r="E9762">
        <v>0.44902300000000001</v>
      </c>
      <c r="F9762">
        <v>6.0169980000000001</v>
      </c>
      <c r="G9762">
        <v>-6.3592259999999996</v>
      </c>
      <c r="H9762">
        <v>-9.2577090000000002</v>
      </c>
      <c r="I9762">
        <v>-0.84991499999999998</v>
      </c>
      <c r="J9762">
        <v>0</v>
      </c>
      <c r="K9762">
        <v>41.616000999999997</v>
      </c>
      <c r="L9762">
        <v>0</v>
      </c>
      <c r="M9762">
        <v>0</v>
      </c>
      <c r="N9762">
        <v>-2.0093589999999999</v>
      </c>
      <c r="O9762">
        <v>0</v>
      </c>
      <c r="P9762">
        <v>0</v>
      </c>
      <c r="Q9762">
        <v>-0.55920099999999995</v>
      </c>
      <c r="R9762">
        <v>0</v>
      </c>
      <c r="S9762">
        <v>5.6284710000000002</v>
      </c>
      <c r="T9762">
        <v>4.9907760000000003</v>
      </c>
      <c r="U9762">
        <v>0</v>
      </c>
      <c r="V9762">
        <v>0</v>
      </c>
      <c r="W9762">
        <v>0</v>
      </c>
    </row>
    <row r="9763" spans="1:23" x14ac:dyDescent="0.3">
      <c r="A9763">
        <v>9762</v>
      </c>
      <c r="B9763">
        <v>85.061447000000001</v>
      </c>
      <c r="C9763">
        <v>2.9784999999999999E-2</v>
      </c>
      <c r="D9763">
        <v>-1.1816E-2</v>
      </c>
      <c r="E9763">
        <v>0.45293</v>
      </c>
      <c r="F9763">
        <v>-1.5403640000000001</v>
      </c>
      <c r="G9763">
        <v>-4.3447820000000004</v>
      </c>
      <c r="H9763">
        <v>-6.6329570000000002</v>
      </c>
      <c r="I9763">
        <v>-2.55003</v>
      </c>
      <c r="J9763">
        <v>0</v>
      </c>
      <c r="K9763">
        <v>41.207999999999998</v>
      </c>
      <c r="L9763">
        <v>0</v>
      </c>
      <c r="M9763">
        <v>0</v>
      </c>
      <c r="N9763">
        <v>-2.042408</v>
      </c>
      <c r="O9763">
        <v>0</v>
      </c>
      <c r="P9763">
        <v>0</v>
      </c>
      <c r="Q9763">
        <v>-0.57123699999999999</v>
      </c>
      <c r="R9763">
        <v>0</v>
      </c>
      <c r="S9763">
        <v>5.6284710000000002</v>
      </c>
      <c r="T9763">
        <v>4.9576779999999996</v>
      </c>
      <c r="U9763">
        <v>0</v>
      </c>
      <c r="V9763">
        <v>0</v>
      </c>
      <c r="W9763">
        <v>0</v>
      </c>
    </row>
    <row r="9764" spans="1:23" x14ac:dyDescent="0.3">
      <c r="A9764">
        <v>9763</v>
      </c>
      <c r="B9764">
        <v>85.066429999999997</v>
      </c>
      <c r="C9764">
        <v>-6.3964999999999994E-2</v>
      </c>
      <c r="D9764">
        <v>-2.7441E-2</v>
      </c>
      <c r="E9764">
        <v>0.41386699999999998</v>
      </c>
      <c r="F9764">
        <v>0.415659</v>
      </c>
      <c r="G9764">
        <v>4.0792510000000002</v>
      </c>
      <c r="H9764">
        <v>-7.0704159999999998</v>
      </c>
      <c r="I9764">
        <v>-2.55003</v>
      </c>
      <c r="J9764">
        <v>0</v>
      </c>
      <c r="K9764">
        <v>41.207999999999998</v>
      </c>
      <c r="L9764">
        <v>0</v>
      </c>
      <c r="M9764">
        <v>0</v>
      </c>
      <c r="N9764">
        <v>-1.941889</v>
      </c>
      <c r="O9764">
        <v>0</v>
      </c>
      <c r="P9764">
        <v>0</v>
      </c>
      <c r="Q9764">
        <v>-0.59031800000000001</v>
      </c>
      <c r="R9764">
        <v>0</v>
      </c>
      <c r="S9764">
        <v>5.6284710000000002</v>
      </c>
      <c r="T9764">
        <v>4.9224459999999999</v>
      </c>
      <c r="U9764">
        <v>0</v>
      </c>
      <c r="V9764">
        <v>0</v>
      </c>
      <c r="W9764">
        <v>0</v>
      </c>
    </row>
    <row r="9765" spans="1:23" x14ac:dyDescent="0.3">
      <c r="A9765">
        <v>9764</v>
      </c>
      <c r="B9765">
        <v>85.071417999999994</v>
      </c>
      <c r="C9765">
        <v>1.4160000000000001E-2</v>
      </c>
      <c r="D9765">
        <v>-1.5723000000000001E-2</v>
      </c>
      <c r="E9765">
        <v>0.39433600000000002</v>
      </c>
      <c r="F9765">
        <v>2.1049519999999999</v>
      </c>
      <c r="G9765">
        <v>-4.8026099999999996</v>
      </c>
      <c r="H9765">
        <v>-5.5393100000000004</v>
      </c>
      <c r="I9765">
        <v>-2.55003</v>
      </c>
      <c r="J9765">
        <v>0</v>
      </c>
      <c r="K9765">
        <v>41.207999999999998</v>
      </c>
      <c r="L9765">
        <v>0</v>
      </c>
      <c r="M9765">
        <v>0</v>
      </c>
      <c r="N9765">
        <v>-1.9650179999999999</v>
      </c>
      <c r="O9765">
        <v>0</v>
      </c>
      <c r="P9765">
        <v>0</v>
      </c>
      <c r="Q9765">
        <v>-0.58993300000000004</v>
      </c>
      <c r="R9765">
        <v>0</v>
      </c>
      <c r="S9765">
        <v>5.6284710000000002</v>
      </c>
      <c r="T9765">
        <v>4.8948159999999996</v>
      </c>
      <c r="U9765">
        <v>0</v>
      </c>
      <c r="V9765">
        <v>0</v>
      </c>
      <c r="W9765">
        <v>0</v>
      </c>
    </row>
    <row r="9766" spans="1:23" x14ac:dyDescent="0.3">
      <c r="A9766">
        <v>9765</v>
      </c>
      <c r="B9766">
        <v>85.076419999999999</v>
      </c>
      <c r="C9766">
        <v>0.10791000000000001</v>
      </c>
      <c r="D9766">
        <v>-1.9629000000000001E-2</v>
      </c>
      <c r="E9766">
        <v>0.38261699999999998</v>
      </c>
      <c r="F9766">
        <v>7.1728300000000003</v>
      </c>
      <c r="G9766">
        <v>-4.6194790000000001</v>
      </c>
      <c r="H9766">
        <v>-7.726604</v>
      </c>
      <c r="I9766">
        <v>-2.55003</v>
      </c>
      <c r="J9766">
        <v>0</v>
      </c>
      <c r="K9766">
        <v>41.207999999999998</v>
      </c>
      <c r="L9766">
        <v>0</v>
      </c>
      <c r="M9766">
        <v>0</v>
      </c>
      <c r="N9766">
        <v>-2.0871680000000001</v>
      </c>
      <c r="O9766">
        <v>0</v>
      </c>
      <c r="P9766">
        <v>0</v>
      </c>
      <c r="Q9766">
        <v>-0.569164</v>
      </c>
      <c r="R9766">
        <v>0</v>
      </c>
      <c r="S9766">
        <v>5.6284710000000002</v>
      </c>
      <c r="T9766">
        <v>4.8561670000000001</v>
      </c>
      <c r="U9766">
        <v>0</v>
      </c>
      <c r="V9766">
        <v>0</v>
      </c>
      <c r="W9766">
        <v>0</v>
      </c>
    </row>
    <row r="9767" spans="1:23" x14ac:dyDescent="0.3">
      <c r="A9767">
        <v>9766</v>
      </c>
      <c r="B9767">
        <v>85.081407999999996</v>
      </c>
      <c r="C9767">
        <v>3.7597999999999999E-2</v>
      </c>
      <c r="D9767">
        <v>-3.1348000000000001E-2</v>
      </c>
      <c r="E9767">
        <v>0.36699199999999998</v>
      </c>
      <c r="F9767">
        <v>5.2168070000000002</v>
      </c>
      <c r="G9767">
        <v>-1.323118</v>
      </c>
      <c r="H9767">
        <v>-9.0389800000000005</v>
      </c>
      <c r="I9767">
        <v>-2.55003</v>
      </c>
      <c r="J9767">
        <v>0</v>
      </c>
      <c r="K9767">
        <v>41.207999999999998</v>
      </c>
      <c r="L9767">
        <v>0</v>
      </c>
      <c r="M9767">
        <v>0</v>
      </c>
      <c r="N9767">
        <v>-2.1200350000000001</v>
      </c>
      <c r="O9767">
        <v>0</v>
      </c>
      <c r="P9767">
        <v>0</v>
      </c>
      <c r="Q9767">
        <v>-0.57260599999999995</v>
      </c>
      <c r="R9767">
        <v>0</v>
      </c>
      <c r="S9767">
        <v>5.6284710000000002</v>
      </c>
      <c r="T9767">
        <v>4.8110809999999997</v>
      </c>
      <c r="U9767">
        <v>0</v>
      </c>
      <c r="V9767">
        <v>0</v>
      </c>
      <c r="W9767">
        <v>0</v>
      </c>
    </row>
    <row r="9768" spans="1:23" x14ac:dyDescent="0.3">
      <c r="A9768">
        <v>9767</v>
      </c>
      <c r="B9768">
        <v>85.086399</v>
      </c>
      <c r="C9768">
        <v>-4.8340000000000001E-2</v>
      </c>
      <c r="D9768">
        <v>-1.1816E-2</v>
      </c>
      <c r="E9768">
        <v>0.35527300000000001</v>
      </c>
      <c r="F9768">
        <v>5.5724470000000004</v>
      </c>
      <c r="G9768">
        <v>2.2479399999999998</v>
      </c>
      <c r="H9768">
        <v>-8.1640619999999995</v>
      </c>
      <c r="I9768">
        <v>-2.55003</v>
      </c>
      <c r="J9768">
        <v>0</v>
      </c>
      <c r="K9768">
        <v>41.207999999999998</v>
      </c>
      <c r="L9768">
        <v>0</v>
      </c>
      <c r="M9768">
        <v>0</v>
      </c>
      <c r="N9768">
        <v>-2.0357249999999998</v>
      </c>
      <c r="O9768">
        <v>0</v>
      </c>
      <c r="P9768">
        <v>0</v>
      </c>
      <c r="Q9768">
        <v>-0.55259499999999995</v>
      </c>
      <c r="R9768">
        <v>0</v>
      </c>
      <c r="S9768">
        <v>5.6284710000000002</v>
      </c>
      <c r="T9768">
        <v>4.7703340000000001</v>
      </c>
      <c r="U9768">
        <v>0</v>
      </c>
      <c r="V9768">
        <v>0</v>
      </c>
      <c r="W9768">
        <v>0</v>
      </c>
    </row>
    <row r="9769" spans="1:23" x14ac:dyDescent="0.3">
      <c r="A9769">
        <v>9768</v>
      </c>
      <c r="B9769">
        <v>85.091398999999996</v>
      </c>
      <c r="C9769">
        <v>-9.2770000000000005E-3</v>
      </c>
      <c r="D9769">
        <v>1.5526999999999999E-2</v>
      </c>
      <c r="E9769">
        <v>0.32793</v>
      </c>
      <c r="F9769">
        <v>7.08392</v>
      </c>
      <c r="G9769">
        <v>-4.5279129999999999</v>
      </c>
      <c r="H9769">
        <v>-6.6329570000000002</v>
      </c>
      <c r="I9769">
        <v>-2.55003</v>
      </c>
      <c r="J9769">
        <v>0</v>
      </c>
      <c r="K9769">
        <v>41.207999999999998</v>
      </c>
      <c r="L9769">
        <v>0</v>
      </c>
      <c r="M9769">
        <v>0</v>
      </c>
      <c r="N9769">
        <v>-2.030176</v>
      </c>
      <c r="O9769">
        <v>0</v>
      </c>
      <c r="P9769">
        <v>0</v>
      </c>
      <c r="Q9769">
        <v>-0.49148500000000001</v>
      </c>
      <c r="R9769">
        <v>0</v>
      </c>
      <c r="S9769">
        <v>5.6284710000000002</v>
      </c>
      <c r="T9769">
        <v>4.7371689999999997</v>
      </c>
      <c r="U9769">
        <v>0</v>
      </c>
      <c r="V9769">
        <v>0</v>
      </c>
      <c r="W9769">
        <v>0</v>
      </c>
    </row>
    <row r="9770" spans="1:23" x14ac:dyDescent="0.3">
      <c r="A9770">
        <v>9769</v>
      </c>
      <c r="B9770">
        <v>85.096384999999998</v>
      </c>
      <c r="C9770">
        <v>2.5878999999999999E-2</v>
      </c>
      <c r="D9770">
        <v>-1.5723000000000001E-2</v>
      </c>
      <c r="E9770">
        <v>0.32793</v>
      </c>
      <c r="F9770">
        <v>8.3286619999999996</v>
      </c>
      <c r="G9770">
        <v>2.980464</v>
      </c>
      <c r="H9770">
        <v>-5.976769</v>
      </c>
      <c r="I9770">
        <v>-2.55003</v>
      </c>
      <c r="J9770">
        <v>0</v>
      </c>
      <c r="K9770">
        <v>41.207999999999998</v>
      </c>
      <c r="L9770">
        <v>0</v>
      </c>
      <c r="M9770">
        <v>0</v>
      </c>
      <c r="N9770">
        <v>-2.0321609999999999</v>
      </c>
      <c r="O9770">
        <v>0</v>
      </c>
      <c r="P9770">
        <v>0</v>
      </c>
      <c r="Q9770">
        <v>-0.46454800000000002</v>
      </c>
      <c r="R9770">
        <v>0</v>
      </c>
      <c r="S9770">
        <v>5.6284710000000002</v>
      </c>
      <c r="T9770">
        <v>4.7073689999999999</v>
      </c>
      <c r="U9770">
        <v>0</v>
      </c>
      <c r="V9770">
        <v>0</v>
      </c>
      <c r="W9770">
        <v>0</v>
      </c>
    </row>
    <row r="9771" spans="1:23" x14ac:dyDescent="0.3">
      <c r="A9771">
        <v>9770</v>
      </c>
      <c r="B9771">
        <v>85.101378999999994</v>
      </c>
      <c r="C9771">
        <v>1.4160000000000001E-2</v>
      </c>
      <c r="D9771">
        <v>-4.3066E-2</v>
      </c>
      <c r="E9771">
        <v>0.31621100000000002</v>
      </c>
      <c r="F9771">
        <v>5.6613579999999999</v>
      </c>
      <c r="G9771">
        <v>-4.161651</v>
      </c>
      <c r="H9771">
        <v>-6.6329570000000002</v>
      </c>
      <c r="I9771">
        <v>-20.825005000000001</v>
      </c>
      <c r="J9771">
        <v>0</v>
      </c>
      <c r="K9771">
        <v>39.950001</v>
      </c>
      <c r="L9771">
        <v>0</v>
      </c>
      <c r="M9771">
        <v>0</v>
      </c>
      <c r="N9771">
        <v>-2.055339</v>
      </c>
      <c r="O9771">
        <v>0</v>
      </c>
      <c r="P9771">
        <v>0</v>
      </c>
      <c r="Q9771">
        <v>-0.487618</v>
      </c>
      <c r="R9771">
        <v>0</v>
      </c>
      <c r="S9771">
        <v>5.6284710000000002</v>
      </c>
      <c r="T9771">
        <v>4.6742439999999998</v>
      </c>
      <c r="U9771">
        <v>0</v>
      </c>
      <c r="V9771">
        <v>0</v>
      </c>
      <c r="W9771">
        <v>0</v>
      </c>
    </row>
    <row r="9772" spans="1:23" x14ac:dyDescent="0.3">
      <c r="A9772">
        <v>9771</v>
      </c>
      <c r="B9772">
        <v>85.106380000000001</v>
      </c>
      <c r="C9772">
        <v>2.5878999999999999E-2</v>
      </c>
      <c r="D9772">
        <v>-1.9629000000000001E-2</v>
      </c>
      <c r="E9772">
        <v>0.30449199999999998</v>
      </c>
      <c r="F9772">
        <v>5.3946269999999998</v>
      </c>
      <c r="G9772">
        <v>-2.8797329999999999</v>
      </c>
      <c r="H9772">
        <v>-5.976769</v>
      </c>
      <c r="I9772">
        <v>-20.825005000000001</v>
      </c>
      <c r="J9772">
        <v>0</v>
      </c>
      <c r="K9772">
        <v>39.950001</v>
      </c>
      <c r="L9772">
        <v>0</v>
      </c>
      <c r="M9772">
        <v>0</v>
      </c>
      <c r="N9772">
        <v>-2.088781</v>
      </c>
      <c r="O9772">
        <v>0</v>
      </c>
      <c r="P9772">
        <v>0</v>
      </c>
      <c r="Q9772">
        <v>-0.48226000000000002</v>
      </c>
      <c r="R9772">
        <v>0</v>
      </c>
      <c r="S9772">
        <v>5.6284710000000002</v>
      </c>
      <c r="T9772">
        <v>4.6443539999999999</v>
      </c>
      <c r="U9772">
        <v>0</v>
      </c>
      <c r="V9772">
        <v>0</v>
      </c>
      <c r="W9772">
        <v>0</v>
      </c>
    </row>
    <row r="9773" spans="1:23" x14ac:dyDescent="0.3">
      <c r="A9773">
        <v>9772</v>
      </c>
      <c r="B9773">
        <v>85.111373999999998</v>
      </c>
      <c r="C9773">
        <v>2.1972999999999999E-2</v>
      </c>
      <c r="D9773">
        <v>7.7149999999999996E-3</v>
      </c>
      <c r="E9773">
        <v>0.28496100000000002</v>
      </c>
      <c r="F9773">
        <v>8.5953920000000004</v>
      </c>
      <c r="G9773">
        <v>-1.597815</v>
      </c>
      <c r="H9773">
        <v>-7.9453329999999998</v>
      </c>
      <c r="I9773">
        <v>-20.825005000000001</v>
      </c>
      <c r="J9773">
        <v>0</v>
      </c>
      <c r="K9773">
        <v>39.950001</v>
      </c>
      <c r="L9773">
        <v>0</v>
      </c>
      <c r="M9773">
        <v>0</v>
      </c>
      <c r="N9773">
        <v>-2.1123910000000001</v>
      </c>
      <c r="O9773">
        <v>0</v>
      </c>
      <c r="P9773">
        <v>0</v>
      </c>
      <c r="Q9773">
        <v>-0.42291299999999998</v>
      </c>
      <c r="R9773">
        <v>0</v>
      </c>
      <c r="S9773">
        <v>5.6284710000000002</v>
      </c>
      <c r="T9773">
        <v>4.6046750000000003</v>
      </c>
      <c r="U9773">
        <v>0</v>
      </c>
      <c r="V9773">
        <v>0</v>
      </c>
      <c r="W9773">
        <v>0</v>
      </c>
    </row>
    <row r="9774" spans="1:23" x14ac:dyDescent="0.3">
      <c r="A9774">
        <v>9773</v>
      </c>
      <c r="B9774">
        <v>85.116366999999997</v>
      </c>
      <c r="C9774">
        <v>-5.3709999999999999E-3</v>
      </c>
      <c r="D9774">
        <v>-9.7999999999999997E-5</v>
      </c>
      <c r="E9774">
        <v>0.281055</v>
      </c>
      <c r="F9774">
        <v>9.2177629999999997</v>
      </c>
      <c r="G9774">
        <v>-2.7881680000000002</v>
      </c>
      <c r="H9774">
        <v>-8.601521</v>
      </c>
      <c r="I9774">
        <v>-20.825005000000001</v>
      </c>
      <c r="J9774">
        <v>0</v>
      </c>
      <c r="K9774">
        <v>39.950001</v>
      </c>
      <c r="L9774">
        <v>0</v>
      </c>
      <c r="M9774">
        <v>0</v>
      </c>
      <c r="N9774">
        <v>-2.1015730000000001</v>
      </c>
      <c r="O9774">
        <v>0</v>
      </c>
      <c r="P9774">
        <v>0</v>
      </c>
      <c r="Q9774">
        <v>-0.37235299999999999</v>
      </c>
      <c r="R9774">
        <v>0</v>
      </c>
      <c r="S9774">
        <v>5.6284710000000002</v>
      </c>
      <c r="T9774">
        <v>4.5617279999999996</v>
      </c>
      <c r="U9774">
        <v>0</v>
      </c>
      <c r="V9774">
        <v>0</v>
      </c>
      <c r="W9774">
        <v>0</v>
      </c>
    </row>
    <row r="9775" spans="1:23" x14ac:dyDescent="0.3">
      <c r="A9775">
        <v>9774</v>
      </c>
      <c r="B9775">
        <v>85.121350000000007</v>
      </c>
      <c r="C9775">
        <v>-1.7090000000000001E-2</v>
      </c>
      <c r="D9775">
        <v>-1.1816E-2</v>
      </c>
      <c r="E9775">
        <v>0.28496100000000002</v>
      </c>
      <c r="F9775">
        <v>8.5953920000000004</v>
      </c>
      <c r="G9775">
        <v>-3.4291269999999998</v>
      </c>
      <c r="H9775">
        <v>-7.2891450000000004</v>
      </c>
      <c r="I9775">
        <v>-20.825005000000001</v>
      </c>
      <c r="J9775">
        <v>0</v>
      </c>
      <c r="K9775">
        <v>39.950001</v>
      </c>
      <c r="L9775">
        <v>0</v>
      </c>
      <c r="M9775">
        <v>0</v>
      </c>
      <c r="N9775">
        <v>-2.0768300000000002</v>
      </c>
      <c r="O9775">
        <v>0</v>
      </c>
      <c r="P9775">
        <v>0</v>
      </c>
      <c r="Q9775">
        <v>-0.34252899999999997</v>
      </c>
      <c r="R9775">
        <v>0</v>
      </c>
      <c r="S9775">
        <v>5.6284710000000002</v>
      </c>
      <c r="T9775">
        <v>4.5254060000000003</v>
      </c>
      <c r="U9775">
        <v>0</v>
      </c>
      <c r="V9775">
        <v>0</v>
      </c>
      <c r="W9775">
        <v>0</v>
      </c>
    </row>
    <row r="9776" spans="1:23" x14ac:dyDescent="0.3">
      <c r="A9776">
        <v>9775</v>
      </c>
      <c r="B9776">
        <v>85.126345999999998</v>
      </c>
      <c r="C9776">
        <v>6.3480000000000003E-3</v>
      </c>
      <c r="D9776">
        <v>-1.5723000000000001E-2</v>
      </c>
      <c r="E9776">
        <v>0.26543</v>
      </c>
      <c r="F9776">
        <v>7.617381</v>
      </c>
      <c r="G9776">
        <v>-1.2315529999999999</v>
      </c>
      <c r="H9776">
        <v>-6.8516859999999999</v>
      </c>
      <c r="I9776">
        <v>-20.825005000000001</v>
      </c>
      <c r="J9776">
        <v>0</v>
      </c>
      <c r="K9776">
        <v>39.950001</v>
      </c>
      <c r="L9776">
        <v>0</v>
      </c>
      <c r="M9776">
        <v>0</v>
      </c>
      <c r="N9776">
        <v>-2.076362</v>
      </c>
      <c r="O9776">
        <v>0</v>
      </c>
      <c r="P9776">
        <v>0</v>
      </c>
      <c r="Q9776">
        <v>-0.325123</v>
      </c>
      <c r="R9776">
        <v>0</v>
      </c>
      <c r="S9776">
        <v>5.6284710000000002</v>
      </c>
      <c r="T9776">
        <v>4.4911750000000001</v>
      </c>
      <c r="U9776">
        <v>0</v>
      </c>
      <c r="V9776">
        <v>0</v>
      </c>
      <c r="W9776">
        <v>0</v>
      </c>
    </row>
    <row r="9777" spans="1:23" x14ac:dyDescent="0.3">
      <c r="A9777">
        <v>9776</v>
      </c>
      <c r="B9777">
        <v>85.131330000000005</v>
      </c>
      <c r="C9777">
        <v>1.0253999999999999E-2</v>
      </c>
      <c r="D9777">
        <v>-4.0039999999999997E-3</v>
      </c>
      <c r="E9777">
        <v>0.26152300000000001</v>
      </c>
      <c r="F9777">
        <v>7.9730220000000003</v>
      </c>
      <c r="G9777">
        <v>-1.872512</v>
      </c>
      <c r="H9777">
        <v>-6.1954979999999997</v>
      </c>
      <c r="I9777">
        <v>-20.825005000000001</v>
      </c>
      <c r="J9777">
        <v>0</v>
      </c>
      <c r="K9777">
        <v>39.950001</v>
      </c>
      <c r="L9777">
        <v>0</v>
      </c>
      <c r="M9777">
        <v>0</v>
      </c>
      <c r="N9777">
        <v>-2.0854349999999999</v>
      </c>
      <c r="O9777">
        <v>0</v>
      </c>
      <c r="P9777">
        <v>0</v>
      </c>
      <c r="Q9777">
        <v>-0.28789500000000001</v>
      </c>
      <c r="R9777">
        <v>0</v>
      </c>
      <c r="S9777">
        <v>5.6284710000000002</v>
      </c>
      <c r="T9777">
        <v>4.4602959999999996</v>
      </c>
      <c r="U9777">
        <v>0</v>
      </c>
      <c r="V9777">
        <v>0</v>
      </c>
      <c r="W9777">
        <v>0</v>
      </c>
    </row>
    <row r="9778" spans="1:23" x14ac:dyDescent="0.3">
      <c r="A9778">
        <v>9777</v>
      </c>
      <c r="B9778">
        <v>85.136326999999994</v>
      </c>
      <c r="C9778">
        <v>1.0253999999999999E-2</v>
      </c>
      <c r="D9778">
        <v>-1.1816E-2</v>
      </c>
      <c r="E9778">
        <v>0.25371100000000002</v>
      </c>
      <c r="F9778">
        <v>8.0619309999999995</v>
      </c>
      <c r="G9778">
        <v>-5.0773070000000002</v>
      </c>
      <c r="H9778">
        <v>-5.976769</v>
      </c>
      <c r="I9778">
        <v>-20.825005000000001</v>
      </c>
      <c r="J9778">
        <v>0</v>
      </c>
      <c r="K9778">
        <v>39.950001</v>
      </c>
      <c r="L9778">
        <v>0</v>
      </c>
      <c r="M9778">
        <v>0</v>
      </c>
      <c r="N9778">
        <v>-2.110868</v>
      </c>
      <c r="O9778">
        <v>0</v>
      </c>
      <c r="P9778">
        <v>0</v>
      </c>
      <c r="Q9778">
        <v>-0.26347500000000001</v>
      </c>
      <c r="R9778">
        <v>0</v>
      </c>
      <c r="S9778">
        <v>5.6284710000000002</v>
      </c>
      <c r="T9778">
        <v>4.4304300000000003</v>
      </c>
      <c r="U9778">
        <v>0</v>
      </c>
      <c r="V9778">
        <v>0</v>
      </c>
      <c r="W9778">
        <v>0</v>
      </c>
    </row>
    <row r="9779" spans="1:23" x14ac:dyDescent="0.3">
      <c r="A9779">
        <v>9778</v>
      </c>
      <c r="B9779">
        <v>85.141323</v>
      </c>
      <c r="C9779">
        <v>1.0253999999999999E-2</v>
      </c>
      <c r="D9779">
        <v>-2.3535E-2</v>
      </c>
      <c r="E9779">
        <v>0.24199200000000001</v>
      </c>
      <c r="F9779">
        <v>4.1498850000000003</v>
      </c>
      <c r="G9779">
        <v>-1.597815</v>
      </c>
      <c r="H9779">
        <v>-6.4142279999999996</v>
      </c>
      <c r="I9779">
        <v>-45.475101000000002</v>
      </c>
      <c r="J9779">
        <v>0</v>
      </c>
      <c r="K9779">
        <v>37.57</v>
      </c>
      <c r="L9779">
        <v>0</v>
      </c>
      <c r="M9779">
        <v>0</v>
      </c>
      <c r="N9779">
        <v>-2.1196760000000001</v>
      </c>
      <c r="O9779">
        <v>0</v>
      </c>
      <c r="P9779">
        <v>0</v>
      </c>
      <c r="Q9779">
        <v>-0.27980100000000002</v>
      </c>
      <c r="R9779">
        <v>0</v>
      </c>
      <c r="S9779">
        <v>5.6284710000000002</v>
      </c>
      <c r="T9779">
        <v>4.3983850000000002</v>
      </c>
      <c r="U9779">
        <v>0</v>
      </c>
      <c r="V9779">
        <v>0</v>
      </c>
      <c r="W9779">
        <v>0</v>
      </c>
    </row>
    <row r="9780" spans="1:23" x14ac:dyDescent="0.3">
      <c r="A9780">
        <v>9779</v>
      </c>
      <c r="B9780">
        <v>85.146322999999995</v>
      </c>
      <c r="C9780">
        <v>6.3480000000000003E-3</v>
      </c>
      <c r="D9780">
        <v>-4.0039999999999997E-3</v>
      </c>
      <c r="E9780">
        <v>0.23027300000000001</v>
      </c>
      <c r="F9780">
        <v>10.017955000000001</v>
      </c>
      <c r="G9780">
        <v>-6.3592259999999996</v>
      </c>
      <c r="H9780">
        <v>-6.4142279999999996</v>
      </c>
      <c r="I9780">
        <v>-45.475101000000002</v>
      </c>
      <c r="J9780">
        <v>0</v>
      </c>
      <c r="K9780">
        <v>37.57</v>
      </c>
      <c r="L9780">
        <v>0</v>
      </c>
      <c r="M9780">
        <v>0</v>
      </c>
      <c r="N9780">
        <v>-2.1458759999999999</v>
      </c>
      <c r="O9780">
        <v>0</v>
      </c>
      <c r="P9780">
        <v>0</v>
      </c>
      <c r="Q9780">
        <v>-0.233684</v>
      </c>
      <c r="R9780">
        <v>0</v>
      </c>
      <c r="S9780">
        <v>5.6284710000000002</v>
      </c>
      <c r="T9780">
        <v>4.366314</v>
      </c>
      <c r="U9780">
        <v>0</v>
      </c>
      <c r="V9780">
        <v>0</v>
      </c>
      <c r="W9780">
        <v>0</v>
      </c>
    </row>
    <row r="9781" spans="1:23" x14ac:dyDescent="0.3">
      <c r="A9781">
        <v>9780</v>
      </c>
      <c r="B9781">
        <v>85.151302000000001</v>
      </c>
      <c r="C9781">
        <v>-1.4649999999999999E-3</v>
      </c>
      <c r="D9781">
        <v>3.8089999999999999E-3</v>
      </c>
      <c r="E9781">
        <v>0.23418</v>
      </c>
      <c r="F9781">
        <v>6.1948189999999999</v>
      </c>
      <c r="G9781">
        <v>-4.8026099999999996</v>
      </c>
      <c r="H9781">
        <v>-7.0704159999999998</v>
      </c>
      <c r="I9781">
        <v>-45.475101000000002</v>
      </c>
      <c r="J9781">
        <v>0</v>
      </c>
      <c r="K9781">
        <v>37.57</v>
      </c>
      <c r="L9781">
        <v>0</v>
      </c>
      <c r="M9781">
        <v>0</v>
      </c>
      <c r="N9781">
        <v>-2.1498970000000002</v>
      </c>
      <c r="O9781">
        <v>0</v>
      </c>
      <c r="P9781">
        <v>0</v>
      </c>
      <c r="Q9781">
        <v>-0.19294900000000001</v>
      </c>
      <c r="R9781">
        <v>0</v>
      </c>
      <c r="S9781">
        <v>5.6284710000000002</v>
      </c>
      <c r="T9781">
        <v>4.3311099999999998</v>
      </c>
      <c r="U9781">
        <v>0</v>
      </c>
      <c r="V9781">
        <v>0</v>
      </c>
      <c r="W9781">
        <v>0</v>
      </c>
    </row>
    <row r="9782" spans="1:23" x14ac:dyDescent="0.3">
      <c r="A9782">
        <v>9781</v>
      </c>
      <c r="B9782">
        <v>85.156306999999998</v>
      </c>
      <c r="C9782">
        <v>-9.2770000000000005E-3</v>
      </c>
      <c r="D9782">
        <v>-7.9100000000000004E-3</v>
      </c>
      <c r="E9782">
        <v>0.23027300000000001</v>
      </c>
      <c r="F9782">
        <v>5.9280879999999998</v>
      </c>
      <c r="G9782">
        <v>-1.872512</v>
      </c>
      <c r="H9782">
        <v>-7.2891450000000004</v>
      </c>
      <c r="I9782">
        <v>-45.475101000000002</v>
      </c>
      <c r="J9782">
        <v>0</v>
      </c>
      <c r="K9782">
        <v>37.57</v>
      </c>
      <c r="L9782">
        <v>0</v>
      </c>
      <c r="M9782">
        <v>0</v>
      </c>
      <c r="N9782">
        <v>-2.1251530000000001</v>
      </c>
      <c r="O9782">
        <v>0</v>
      </c>
      <c r="P9782">
        <v>0</v>
      </c>
      <c r="Q9782">
        <v>-0.17482300000000001</v>
      </c>
      <c r="R9782">
        <v>0</v>
      </c>
      <c r="S9782">
        <v>5.6284710000000002</v>
      </c>
      <c r="T9782">
        <v>4.2946280000000003</v>
      </c>
      <c r="U9782">
        <v>0</v>
      </c>
      <c r="V9782">
        <v>0</v>
      </c>
      <c r="W9782">
        <v>0</v>
      </c>
    </row>
    <row r="9783" spans="1:23" x14ac:dyDescent="0.3">
      <c r="A9783">
        <v>9782</v>
      </c>
      <c r="B9783">
        <v>85.161287000000002</v>
      </c>
      <c r="C9783">
        <v>2.441E-3</v>
      </c>
      <c r="D9783">
        <v>-1.1816E-2</v>
      </c>
      <c r="E9783">
        <v>0.218555</v>
      </c>
      <c r="F9783">
        <v>4.4166160000000003</v>
      </c>
      <c r="G9783">
        <v>-7.8242750000000001</v>
      </c>
      <c r="H9783">
        <v>-5.976769</v>
      </c>
      <c r="I9783">
        <v>-45.475101000000002</v>
      </c>
      <c r="J9783">
        <v>0</v>
      </c>
      <c r="K9783">
        <v>37.57</v>
      </c>
      <c r="L9783">
        <v>0</v>
      </c>
      <c r="M9783">
        <v>0</v>
      </c>
      <c r="N9783">
        <v>-2.1514009999999999</v>
      </c>
      <c r="O9783">
        <v>0</v>
      </c>
      <c r="P9783">
        <v>0</v>
      </c>
      <c r="Q9783">
        <v>-0.172733</v>
      </c>
      <c r="R9783">
        <v>0</v>
      </c>
      <c r="S9783">
        <v>5.6284710000000002</v>
      </c>
      <c r="T9783">
        <v>4.2648640000000002</v>
      </c>
      <c r="U9783">
        <v>0</v>
      </c>
      <c r="V9783">
        <v>0</v>
      </c>
      <c r="W9783">
        <v>0</v>
      </c>
    </row>
    <row r="9784" spans="1:23" x14ac:dyDescent="0.3">
      <c r="A9784">
        <v>9783</v>
      </c>
      <c r="B9784">
        <v>85.16628</v>
      </c>
      <c r="C9784">
        <v>1.0253999999999999E-2</v>
      </c>
      <c r="D9784">
        <v>-7.9100000000000004E-3</v>
      </c>
      <c r="E9784">
        <v>0.21464800000000001</v>
      </c>
      <c r="F9784">
        <v>6.283728</v>
      </c>
      <c r="G9784">
        <v>-6.6339220000000001</v>
      </c>
      <c r="H9784">
        <v>-6.6329570000000002</v>
      </c>
      <c r="I9784">
        <v>-45.475101000000002</v>
      </c>
      <c r="J9784">
        <v>0</v>
      </c>
      <c r="K9784">
        <v>37.57</v>
      </c>
      <c r="L9784">
        <v>0</v>
      </c>
      <c r="M9784">
        <v>0</v>
      </c>
      <c r="N9784">
        <v>-2.186922</v>
      </c>
      <c r="O9784">
        <v>0</v>
      </c>
      <c r="P9784">
        <v>0</v>
      </c>
      <c r="Q9784">
        <v>-0.15422</v>
      </c>
      <c r="R9784">
        <v>0</v>
      </c>
      <c r="S9784">
        <v>5.6284710000000002</v>
      </c>
      <c r="T9784">
        <v>4.2317450000000001</v>
      </c>
      <c r="U9784">
        <v>0</v>
      </c>
      <c r="V9784">
        <v>0</v>
      </c>
      <c r="W9784">
        <v>0</v>
      </c>
    </row>
    <row r="9785" spans="1:23" x14ac:dyDescent="0.3">
      <c r="A9785">
        <v>9784</v>
      </c>
      <c r="B9785">
        <v>85.171276000000006</v>
      </c>
      <c r="C9785">
        <v>-1.4649999999999999E-3</v>
      </c>
      <c r="D9785">
        <v>-1.1816E-2</v>
      </c>
      <c r="E9785">
        <v>0.21074200000000001</v>
      </c>
      <c r="F9785">
        <v>2.9051429999999998</v>
      </c>
      <c r="G9785">
        <v>-2.6966019999999999</v>
      </c>
      <c r="H9785">
        <v>-6.6329570000000002</v>
      </c>
      <c r="I9785">
        <v>-45.475101000000002</v>
      </c>
      <c r="J9785">
        <v>0</v>
      </c>
      <c r="K9785">
        <v>37.57</v>
      </c>
      <c r="L9785">
        <v>0</v>
      </c>
      <c r="M9785">
        <v>0</v>
      </c>
      <c r="N9785">
        <v>-2.179799</v>
      </c>
      <c r="O9785">
        <v>0</v>
      </c>
      <c r="P9785">
        <v>0</v>
      </c>
      <c r="Q9785">
        <v>-0.16065199999999999</v>
      </c>
      <c r="R9785">
        <v>0</v>
      </c>
      <c r="S9785">
        <v>5.6284710000000002</v>
      </c>
      <c r="T9785">
        <v>4.198607</v>
      </c>
      <c r="U9785">
        <v>0</v>
      </c>
      <c r="V9785">
        <v>0</v>
      </c>
      <c r="W9785">
        <v>0</v>
      </c>
    </row>
    <row r="9786" spans="1:23" x14ac:dyDescent="0.3">
      <c r="A9786">
        <v>9785</v>
      </c>
      <c r="B9786">
        <v>85.176274000000006</v>
      </c>
      <c r="C9786">
        <v>-1.4649999999999999E-3</v>
      </c>
      <c r="D9786">
        <v>-1.1816E-2</v>
      </c>
      <c r="E9786">
        <v>0.20293</v>
      </c>
      <c r="F9786">
        <v>6.9950099999999997</v>
      </c>
      <c r="G9786">
        <v>-7.0917500000000002</v>
      </c>
      <c r="H9786">
        <v>-5.3205809999999998</v>
      </c>
      <c r="I9786">
        <v>-45.475101000000002</v>
      </c>
      <c r="J9786">
        <v>0</v>
      </c>
      <c r="K9786">
        <v>37.57</v>
      </c>
      <c r="L9786">
        <v>0</v>
      </c>
      <c r="M9786">
        <v>0</v>
      </c>
      <c r="N9786">
        <v>-2.1943679999999999</v>
      </c>
      <c r="O9786">
        <v>0</v>
      </c>
      <c r="P9786">
        <v>0</v>
      </c>
      <c r="Q9786">
        <v>-0.14771100000000001</v>
      </c>
      <c r="R9786">
        <v>0</v>
      </c>
      <c r="S9786">
        <v>5.6284710000000002</v>
      </c>
      <c r="T9786">
        <v>4.172015</v>
      </c>
      <c r="U9786">
        <v>0</v>
      </c>
      <c r="V9786">
        <v>0</v>
      </c>
      <c r="W9786">
        <v>0</v>
      </c>
    </row>
    <row r="9787" spans="1:23" x14ac:dyDescent="0.3">
      <c r="A9787">
        <v>9786</v>
      </c>
      <c r="B9787">
        <v>85.181257000000002</v>
      </c>
      <c r="C9787">
        <v>6.3480000000000003E-3</v>
      </c>
      <c r="D9787">
        <v>-9.7999999999999997E-5</v>
      </c>
      <c r="E9787">
        <v>0.19511700000000001</v>
      </c>
      <c r="F9787">
        <v>3.794244</v>
      </c>
      <c r="G9787">
        <v>-5.1688729999999996</v>
      </c>
      <c r="H9787">
        <v>-5.976769</v>
      </c>
      <c r="I9787">
        <v>-76.500031000000007</v>
      </c>
      <c r="J9787">
        <v>0</v>
      </c>
      <c r="K9787">
        <v>33.830002</v>
      </c>
      <c r="L9787">
        <v>0</v>
      </c>
      <c r="M9787">
        <v>0</v>
      </c>
      <c r="N9787">
        <v>-2.2157900000000001</v>
      </c>
      <c r="O9787">
        <v>0</v>
      </c>
      <c r="P9787">
        <v>0</v>
      </c>
      <c r="Q9787">
        <v>-0.126744</v>
      </c>
      <c r="R9787">
        <v>0</v>
      </c>
      <c r="S9787">
        <v>5.6284710000000002</v>
      </c>
      <c r="T9787">
        <v>4.1422330000000001</v>
      </c>
      <c r="U9787">
        <v>0</v>
      </c>
      <c r="V9787">
        <v>0</v>
      </c>
      <c r="W9787">
        <v>0</v>
      </c>
    </row>
    <row r="9788" spans="1:23" x14ac:dyDescent="0.3">
      <c r="A9788">
        <v>9787</v>
      </c>
      <c r="B9788">
        <v>85.186250000000001</v>
      </c>
      <c r="C9788">
        <v>-5.3709999999999999E-3</v>
      </c>
      <c r="D9788">
        <v>-4.0039999999999997E-3</v>
      </c>
      <c r="E9788">
        <v>0.20683599999999999</v>
      </c>
      <c r="F9788">
        <v>4.7722559999999996</v>
      </c>
      <c r="G9788">
        <v>-5.5351350000000004</v>
      </c>
      <c r="H9788">
        <v>-5.1018520000000001</v>
      </c>
      <c r="I9788">
        <v>-76.500031000000007</v>
      </c>
      <c r="J9788">
        <v>0</v>
      </c>
      <c r="K9788">
        <v>33.830002</v>
      </c>
      <c r="L9788">
        <v>0</v>
      </c>
      <c r="M9788">
        <v>0</v>
      </c>
      <c r="N9788">
        <v>-2.214432</v>
      </c>
      <c r="O9788">
        <v>0</v>
      </c>
      <c r="P9788">
        <v>0</v>
      </c>
      <c r="Q9788">
        <v>-0.108932</v>
      </c>
      <c r="R9788">
        <v>0</v>
      </c>
      <c r="S9788">
        <v>5.6284710000000002</v>
      </c>
      <c r="T9788">
        <v>4.1167590000000001</v>
      </c>
      <c r="U9788">
        <v>0</v>
      </c>
      <c r="V9788">
        <v>0</v>
      </c>
      <c r="W9788">
        <v>0</v>
      </c>
    </row>
    <row r="9789" spans="1:23" x14ac:dyDescent="0.3">
      <c r="A9789">
        <v>9788</v>
      </c>
      <c r="B9789">
        <v>85.191254000000001</v>
      </c>
      <c r="C9789">
        <v>-9.2770000000000005E-3</v>
      </c>
      <c r="D9789">
        <v>-4.0039999999999997E-3</v>
      </c>
      <c r="E9789">
        <v>0.19902300000000001</v>
      </c>
      <c r="F9789">
        <v>7.7062910000000002</v>
      </c>
      <c r="G9789">
        <v>-6.6339220000000001</v>
      </c>
      <c r="H9789">
        <v>-6.1954979999999997</v>
      </c>
      <c r="I9789">
        <v>-76.500031000000007</v>
      </c>
      <c r="J9789">
        <v>0</v>
      </c>
      <c r="K9789">
        <v>33.830002</v>
      </c>
      <c r="L9789">
        <v>0</v>
      </c>
      <c r="M9789">
        <v>0</v>
      </c>
      <c r="N9789">
        <v>-2.2098810000000002</v>
      </c>
      <c r="O9789">
        <v>0</v>
      </c>
      <c r="P9789">
        <v>0</v>
      </c>
      <c r="Q9789">
        <v>-7.6962000000000003E-2</v>
      </c>
      <c r="R9789">
        <v>0</v>
      </c>
      <c r="S9789">
        <v>5.6284710000000002</v>
      </c>
      <c r="T9789">
        <v>4.0857570000000001</v>
      </c>
      <c r="U9789">
        <v>0</v>
      </c>
      <c r="V9789">
        <v>0</v>
      </c>
      <c r="W9789">
        <v>0</v>
      </c>
    </row>
    <row r="9790" spans="1:23" x14ac:dyDescent="0.3">
      <c r="A9790">
        <v>9789</v>
      </c>
      <c r="B9790">
        <v>85.196234000000004</v>
      </c>
      <c r="C9790">
        <v>2.441E-3</v>
      </c>
      <c r="D9790">
        <v>-4.0039999999999997E-3</v>
      </c>
      <c r="E9790">
        <v>0.19121099999999999</v>
      </c>
      <c r="F9790">
        <v>5.0389869999999997</v>
      </c>
      <c r="G9790">
        <v>-5.9929629999999996</v>
      </c>
      <c r="H9790">
        <v>-6.1954979999999997</v>
      </c>
      <c r="I9790">
        <v>-76.500031000000007</v>
      </c>
      <c r="J9790">
        <v>0</v>
      </c>
      <c r="K9790">
        <v>33.830002</v>
      </c>
      <c r="L9790">
        <v>0</v>
      </c>
      <c r="M9790">
        <v>0</v>
      </c>
      <c r="N9790">
        <v>-2.2267739999999998</v>
      </c>
      <c r="O9790">
        <v>0</v>
      </c>
      <c r="P9790">
        <v>0</v>
      </c>
      <c r="Q9790">
        <v>-5.8970000000000002E-2</v>
      </c>
      <c r="R9790">
        <v>0</v>
      </c>
      <c r="S9790">
        <v>5.6284710000000002</v>
      </c>
      <c r="T9790">
        <v>4.0549030000000004</v>
      </c>
      <c r="U9790">
        <v>0</v>
      </c>
      <c r="V9790">
        <v>0</v>
      </c>
      <c r="W9790">
        <v>0</v>
      </c>
    </row>
    <row r="9791" spans="1:23" x14ac:dyDescent="0.3">
      <c r="A9791">
        <v>9790</v>
      </c>
      <c r="B9791">
        <v>85.201233000000002</v>
      </c>
      <c r="C9791">
        <v>6.3480000000000003E-3</v>
      </c>
      <c r="D9791">
        <v>-4.0039999999999997E-3</v>
      </c>
      <c r="E9791">
        <v>0.19511700000000001</v>
      </c>
      <c r="F9791">
        <v>6.1948189999999999</v>
      </c>
      <c r="G9791">
        <v>-5.2604379999999997</v>
      </c>
      <c r="H9791">
        <v>-6.6329570000000002</v>
      </c>
      <c r="I9791">
        <v>-76.500031000000007</v>
      </c>
      <c r="J9791">
        <v>0</v>
      </c>
      <c r="K9791">
        <v>33.830002</v>
      </c>
      <c r="L9791">
        <v>0</v>
      </c>
      <c r="M9791">
        <v>0</v>
      </c>
      <c r="N9791">
        <v>-2.248246</v>
      </c>
      <c r="O9791">
        <v>0</v>
      </c>
      <c r="P9791">
        <v>0</v>
      </c>
      <c r="Q9791">
        <v>-3.5125999999999998E-2</v>
      </c>
      <c r="R9791">
        <v>0</v>
      </c>
      <c r="S9791">
        <v>5.6284710000000002</v>
      </c>
      <c r="T9791">
        <v>4.0217450000000001</v>
      </c>
      <c r="U9791">
        <v>0</v>
      </c>
      <c r="V9791">
        <v>0</v>
      </c>
      <c r="W9791">
        <v>0</v>
      </c>
    </row>
    <row r="9792" spans="1:23" x14ac:dyDescent="0.3">
      <c r="A9792">
        <v>9791</v>
      </c>
      <c r="B9792">
        <v>85.206227999999996</v>
      </c>
      <c r="C9792">
        <v>-5.3709999999999999E-3</v>
      </c>
      <c r="D9792">
        <v>-7.9100000000000004E-3</v>
      </c>
      <c r="E9792">
        <v>0.19121099999999999</v>
      </c>
      <c r="F9792">
        <v>3.0829629999999999</v>
      </c>
      <c r="G9792">
        <v>-5.9013980000000004</v>
      </c>
      <c r="H9792">
        <v>-6.8516859999999999</v>
      </c>
      <c r="I9792">
        <v>-76.500031000000007</v>
      </c>
      <c r="J9792">
        <v>0</v>
      </c>
      <c r="K9792">
        <v>33.830002</v>
      </c>
      <c r="L9792">
        <v>0</v>
      </c>
      <c r="M9792">
        <v>0</v>
      </c>
      <c r="N9792">
        <v>-2.2473459999999998</v>
      </c>
      <c r="O9792">
        <v>0</v>
      </c>
      <c r="P9792">
        <v>0</v>
      </c>
      <c r="Q9792">
        <v>-3.5654999999999999E-2</v>
      </c>
      <c r="R9792">
        <v>0</v>
      </c>
      <c r="S9792">
        <v>5.6284710000000002</v>
      </c>
      <c r="T9792">
        <v>3.9875210000000001</v>
      </c>
      <c r="U9792">
        <v>0</v>
      </c>
      <c r="V9792">
        <v>0</v>
      </c>
      <c r="W9792">
        <v>0</v>
      </c>
    </row>
    <row r="9793" spans="1:23" x14ac:dyDescent="0.3">
      <c r="A9793">
        <v>9792</v>
      </c>
      <c r="B9793">
        <v>85.211213999999998</v>
      </c>
      <c r="C9793">
        <v>-5.3709999999999999E-3</v>
      </c>
      <c r="D9793">
        <v>-9.7999999999999997E-5</v>
      </c>
      <c r="E9793">
        <v>0.19511700000000001</v>
      </c>
      <c r="F9793">
        <v>8.6843020000000006</v>
      </c>
      <c r="G9793">
        <v>-5.5351350000000004</v>
      </c>
      <c r="H9793">
        <v>-7.5078750000000003</v>
      </c>
      <c r="I9793">
        <v>-76.500031000000007</v>
      </c>
      <c r="J9793">
        <v>0</v>
      </c>
      <c r="K9793">
        <v>33.830002</v>
      </c>
      <c r="L9793">
        <v>0</v>
      </c>
      <c r="M9793">
        <v>0</v>
      </c>
      <c r="N9793">
        <v>-2.2447349999999999</v>
      </c>
      <c r="O9793">
        <v>0</v>
      </c>
      <c r="P9793">
        <v>0</v>
      </c>
      <c r="Q9793">
        <v>8.5550000000000001E-3</v>
      </c>
      <c r="R9793">
        <v>0</v>
      </c>
      <c r="S9793">
        <v>5.6284710000000002</v>
      </c>
      <c r="T9793">
        <v>3.9500869999999999</v>
      </c>
      <c r="U9793">
        <v>0</v>
      </c>
      <c r="V9793">
        <v>0</v>
      </c>
      <c r="W9793">
        <v>0</v>
      </c>
    </row>
    <row r="9794" spans="1:23" x14ac:dyDescent="0.3">
      <c r="A9794">
        <v>9793</v>
      </c>
      <c r="B9794">
        <v>85.216206999999997</v>
      </c>
      <c r="C9794">
        <v>2.441E-3</v>
      </c>
      <c r="D9794">
        <v>-9.7999999999999997E-5</v>
      </c>
      <c r="E9794">
        <v>0.187305</v>
      </c>
      <c r="F9794">
        <v>5.9280879999999998</v>
      </c>
      <c r="G9794">
        <v>-5.8098320000000001</v>
      </c>
      <c r="H9794">
        <v>-6.6329570000000002</v>
      </c>
      <c r="I9794">
        <v>-76.500031000000007</v>
      </c>
      <c r="J9794">
        <v>0</v>
      </c>
      <c r="K9794">
        <v>33.830002</v>
      </c>
      <c r="L9794">
        <v>0</v>
      </c>
      <c r="M9794">
        <v>0</v>
      </c>
      <c r="N9794">
        <v>-2.2604259999999998</v>
      </c>
      <c r="O9794">
        <v>0</v>
      </c>
      <c r="P9794">
        <v>0</v>
      </c>
      <c r="Q9794">
        <v>3.8832999999999999E-2</v>
      </c>
      <c r="R9794">
        <v>0</v>
      </c>
      <c r="S9794">
        <v>5.6284710000000002</v>
      </c>
      <c r="T9794">
        <v>3.9169679999999998</v>
      </c>
      <c r="U9794">
        <v>0</v>
      </c>
      <c r="V9794">
        <v>0</v>
      </c>
      <c r="W9794">
        <v>0</v>
      </c>
    </row>
    <row r="9795" spans="1:23" x14ac:dyDescent="0.3">
      <c r="A9795">
        <v>9794</v>
      </c>
      <c r="B9795">
        <v>85.221197000000004</v>
      </c>
      <c r="C9795">
        <v>-9.2770000000000005E-3</v>
      </c>
      <c r="D9795">
        <v>-7.9100000000000004E-3</v>
      </c>
      <c r="E9795">
        <v>0.19511700000000001</v>
      </c>
      <c r="F9795">
        <v>4.594436</v>
      </c>
      <c r="G9795">
        <v>-7.7327089999999998</v>
      </c>
      <c r="H9795">
        <v>-5.1018520000000001</v>
      </c>
      <c r="I9795">
        <v>-91.374968999999993</v>
      </c>
      <c r="J9795">
        <v>0</v>
      </c>
      <c r="K9795">
        <v>30.26</v>
      </c>
      <c r="L9795">
        <v>0</v>
      </c>
      <c r="M9795">
        <v>0</v>
      </c>
      <c r="N9795">
        <v>-2.2601339999999999</v>
      </c>
      <c r="O9795">
        <v>0</v>
      </c>
      <c r="P9795">
        <v>0</v>
      </c>
      <c r="Q9795">
        <v>4.5524000000000002E-2</v>
      </c>
      <c r="R9795">
        <v>0</v>
      </c>
      <c r="S9795">
        <v>5.6284710000000002</v>
      </c>
      <c r="T9795">
        <v>3.8915099999999998</v>
      </c>
      <c r="U9795">
        <v>0</v>
      </c>
      <c r="V9795">
        <v>0</v>
      </c>
      <c r="W9795">
        <v>0</v>
      </c>
    </row>
    <row r="9796" spans="1:23" x14ac:dyDescent="0.3">
      <c r="A9796">
        <v>9795</v>
      </c>
      <c r="B9796">
        <v>85.226200000000006</v>
      </c>
      <c r="C9796">
        <v>-1.3184E-2</v>
      </c>
      <c r="D9796">
        <v>-7.9100000000000004E-3</v>
      </c>
      <c r="E9796">
        <v>0.19121099999999999</v>
      </c>
      <c r="F9796">
        <v>7.350651</v>
      </c>
      <c r="G9796">
        <v>-5.6267009999999997</v>
      </c>
      <c r="H9796">
        <v>-7.2891450000000004</v>
      </c>
      <c r="I9796">
        <v>-91.374968999999993</v>
      </c>
      <c r="J9796">
        <v>0</v>
      </c>
      <c r="K9796">
        <v>30.26</v>
      </c>
      <c r="L9796">
        <v>0</v>
      </c>
      <c r="M9796">
        <v>0</v>
      </c>
      <c r="N9796">
        <v>-2.2404350000000002</v>
      </c>
      <c r="O9796">
        <v>0</v>
      </c>
      <c r="P9796">
        <v>0</v>
      </c>
      <c r="Q9796">
        <v>6.5514000000000003E-2</v>
      </c>
      <c r="R9796">
        <v>0</v>
      </c>
      <c r="S9796">
        <v>5.6284710000000002</v>
      </c>
      <c r="T9796">
        <v>3.8550430000000002</v>
      </c>
      <c r="U9796">
        <v>0</v>
      </c>
      <c r="V9796">
        <v>0</v>
      </c>
      <c r="W9796">
        <v>0</v>
      </c>
    </row>
    <row r="9797" spans="1:23" x14ac:dyDescent="0.3">
      <c r="A9797">
        <v>9796</v>
      </c>
      <c r="B9797">
        <v>85.231179999999995</v>
      </c>
      <c r="C9797">
        <v>-5.3709999999999999E-3</v>
      </c>
      <c r="D9797">
        <v>-4.0039999999999997E-3</v>
      </c>
      <c r="E9797">
        <v>0.19511700000000001</v>
      </c>
      <c r="F9797">
        <v>2.6384129999999999</v>
      </c>
      <c r="G9797">
        <v>-8.0074059999999996</v>
      </c>
      <c r="H9797">
        <v>-4.6643929999999996</v>
      </c>
      <c r="I9797">
        <v>-91.374968999999993</v>
      </c>
      <c r="J9797">
        <v>0</v>
      </c>
      <c r="K9797">
        <v>30.26</v>
      </c>
      <c r="L9797">
        <v>0</v>
      </c>
      <c r="M9797">
        <v>0</v>
      </c>
      <c r="N9797">
        <v>-2.249682</v>
      </c>
      <c r="O9797">
        <v>0</v>
      </c>
      <c r="P9797">
        <v>0</v>
      </c>
      <c r="Q9797">
        <v>7.0551000000000003E-2</v>
      </c>
      <c r="R9797">
        <v>0</v>
      </c>
      <c r="S9797">
        <v>5.6284710000000002</v>
      </c>
      <c r="T9797">
        <v>3.8318140000000001</v>
      </c>
      <c r="U9797">
        <v>0</v>
      </c>
      <c r="V9797">
        <v>0</v>
      </c>
      <c r="W9797">
        <v>0</v>
      </c>
    </row>
    <row r="9798" spans="1:23" x14ac:dyDescent="0.3">
      <c r="A9798">
        <v>9797</v>
      </c>
      <c r="B9798">
        <v>85.236172999999994</v>
      </c>
      <c r="C9798">
        <v>2.441E-3</v>
      </c>
      <c r="D9798">
        <v>-1.5723000000000001E-2</v>
      </c>
      <c r="E9798">
        <v>0.19902300000000001</v>
      </c>
      <c r="F9798">
        <v>3.794244</v>
      </c>
      <c r="G9798">
        <v>-6.9086189999999998</v>
      </c>
      <c r="H9798">
        <v>-5.7580400000000003</v>
      </c>
      <c r="I9798">
        <v>-91.374968999999993</v>
      </c>
      <c r="J9798">
        <v>0</v>
      </c>
      <c r="K9798">
        <v>30.26</v>
      </c>
      <c r="L9798">
        <v>0</v>
      </c>
      <c r="M9798">
        <v>0</v>
      </c>
      <c r="N9798">
        <v>-2.270076</v>
      </c>
      <c r="O9798">
        <v>0</v>
      </c>
      <c r="P9798">
        <v>0</v>
      </c>
      <c r="Q9798">
        <v>5.6878999999999999E-2</v>
      </c>
      <c r="R9798">
        <v>0</v>
      </c>
      <c r="S9798">
        <v>5.6284710000000002</v>
      </c>
      <c r="T9798">
        <v>3.803064</v>
      </c>
      <c r="U9798">
        <v>0</v>
      </c>
      <c r="V9798">
        <v>0</v>
      </c>
      <c r="W9798">
        <v>0</v>
      </c>
    </row>
    <row r="9799" spans="1:23" x14ac:dyDescent="0.3">
      <c r="A9799">
        <v>9798</v>
      </c>
      <c r="B9799">
        <v>85.241175999999996</v>
      </c>
      <c r="C9799">
        <v>-5.3709999999999999E-3</v>
      </c>
      <c r="D9799">
        <v>-1.5723000000000001E-2</v>
      </c>
      <c r="E9799">
        <v>0.187305</v>
      </c>
      <c r="F9799">
        <v>7.2617399999999996</v>
      </c>
      <c r="G9799">
        <v>-2.6966019999999999</v>
      </c>
      <c r="H9799">
        <v>-6.8516859999999999</v>
      </c>
      <c r="I9799">
        <v>-91.374968999999993</v>
      </c>
      <c r="J9799">
        <v>0</v>
      </c>
      <c r="K9799">
        <v>30.26</v>
      </c>
      <c r="L9799">
        <v>0</v>
      </c>
      <c r="M9799">
        <v>0</v>
      </c>
      <c r="N9799">
        <v>-2.2522959999999999</v>
      </c>
      <c r="O9799">
        <v>0</v>
      </c>
      <c r="P9799">
        <v>0</v>
      </c>
      <c r="Q9799">
        <v>5.8404999999999999E-2</v>
      </c>
      <c r="R9799">
        <v>0</v>
      </c>
      <c r="S9799">
        <v>5.6284710000000002</v>
      </c>
      <c r="T9799">
        <v>3.7687849999999998</v>
      </c>
      <c r="U9799">
        <v>0</v>
      </c>
      <c r="V9799">
        <v>0</v>
      </c>
      <c r="W9799">
        <v>0</v>
      </c>
    </row>
    <row r="9800" spans="1:23" x14ac:dyDescent="0.3">
      <c r="A9800">
        <v>9799</v>
      </c>
      <c r="B9800">
        <v>85.246163999999993</v>
      </c>
      <c r="C9800">
        <v>-1.4649999999999999E-3</v>
      </c>
      <c r="D9800">
        <v>-9.7999999999999997E-5</v>
      </c>
      <c r="E9800">
        <v>0.187305</v>
      </c>
      <c r="F9800">
        <v>7.5284700000000004</v>
      </c>
      <c r="G9800">
        <v>-7.5495780000000003</v>
      </c>
      <c r="H9800">
        <v>-5.7580400000000003</v>
      </c>
      <c r="I9800">
        <v>-91.374968999999993</v>
      </c>
      <c r="J9800">
        <v>0</v>
      </c>
      <c r="K9800">
        <v>30.26</v>
      </c>
      <c r="L9800">
        <v>0</v>
      </c>
      <c r="M9800">
        <v>0</v>
      </c>
      <c r="N9800">
        <v>-2.2672780000000001</v>
      </c>
      <c r="O9800">
        <v>0</v>
      </c>
      <c r="P9800">
        <v>0</v>
      </c>
      <c r="Q9800">
        <v>9.5850000000000005E-2</v>
      </c>
      <c r="R9800">
        <v>0</v>
      </c>
      <c r="S9800">
        <v>5.6284710000000002</v>
      </c>
      <c r="T9800">
        <v>3.7400639999999998</v>
      </c>
      <c r="U9800">
        <v>0</v>
      </c>
      <c r="V9800">
        <v>0</v>
      </c>
      <c r="W9800">
        <v>0</v>
      </c>
    </row>
    <row r="9801" spans="1:23" x14ac:dyDescent="0.3">
      <c r="A9801">
        <v>9800</v>
      </c>
      <c r="B9801">
        <v>85.251149999999996</v>
      </c>
      <c r="C9801">
        <v>-5.3709999999999999E-3</v>
      </c>
      <c r="D9801">
        <v>-4.0039999999999997E-3</v>
      </c>
      <c r="E9801">
        <v>0.19121099999999999</v>
      </c>
      <c r="F9801">
        <v>7.7062910000000002</v>
      </c>
      <c r="G9801">
        <v>-4.161651</v>
      </c>
      <c r="H9801">
        <v>-7.726604</v>
      </c>
      <c r="I9801">
        <v>-91.374968999999993</v>
      </c>
      <c r="J9801">
        <v>0</v>
      </c>
      <c r="K9801">
        <v>30.26</v>
      </c>
      <c r="L9801">
        <v>0</v>
      </c>
      <c r="M9801">
        <v>0</v>
      </c>
      <c r="N9801">
        <v>-2.2568239999999999</v>
      </c>
      <c r="O9801">
        <v>0</v>
      </c>
      <c r="P9801">
        <v>0</v>
      </c>
      <c r="Q9801">
        <v>0.12533900000000001</v>
      </c>
      <c r="R9801">
        <v>0</v>
      </c>
      <c r="S9801">
        <v>5.6284710000000002</v>
      </c>
      <c r="T9801">
        <v>3.7015389999999999</v>
      </c>
      <c r="U9801">
        <v>0</v>
      </c>
      <c r="V9801">
        <v>0</v>
      </c>
      <c r="W9801">
        <v>0</v>
      </c>
    </row>
    <row r="9802" spans="1:23" x14ac:dyDescent="0.3">
      <c r="A9802">
        <v>9801</v>
      </c>
      <c r="B9802">
        <v>85.256164999999996</v>
      </c>
      <c r="C9802">
        <v>-1.4649999999999999E-3</v>
      </c>
      <c r="D9802">
        <v>-4.0039999999999997E-3</v>
      </c>
      <c r="E9802">
        <v>0.187305</v>
      </c>
      <c r="F9802">
        <v>6.0169980000000001</v>
      </c>
      <c r="G9802">
        <v>-7.366447</v>
      </c>
      <c r="H9802">
        <v>-6.6329570000000002</v>
      </c>
      <c r="I9802">
        <v>-91.374968999999993</v>
      </c>
      <c r="J9802">
        <v>0</v>
      </c>
      <c r="K9802">
        <v>30.26</v>
      </c>
      <c r="L9802">
        <v>0</v>
      </c>
      <c r="M9802">
        <v>0</v>
      </c>
      <c r="N9802">
        <v>-2.2708940000000002</v>
      </c>
      <c r="O9802">
        <v>0</v>
      </c>
      <c r="P9802">
        <v>0</v>
      </c>
      <c r="Q9802">
        <v>0.14621500000000001</v>
      </c>
      <c r="R9802">
        <v>0</v>
      </c>
      <c r="S9802">
        <v>5.6284710000000002</v>
      </c>
      <c r="T9802">
        <v>3.668275</v>
      </c>
      <c r="U9802">
        <v>0</v>
      </c>
      <c r="V9802">
        <v>0</v>
      </c>
      <c r="W9802">
        <v>0</v>
      </c>
    </row>
    <row r="9803" spans="1:23" x14ac:dyDescent="0.3">
      <c r="A9803">
        <v>9802</v>
      </c>
      <c r="B9803">
        <v>85.261157999999995</v>
      </c>
      <c r="C9803">
        <v>2.441E-3</v>
      </c>
      <c r="D9803">
        <v>-9.7999999999999997E-5</v>
      </c>
      <c r="E9803">
        <v>0.19511700000000001</v>
      </c>
      <c r="F9803">
        <v>8.8621230000000004</v>
      </c>
      <c r="G9803">
        <v>-7.1833150000000003</v>
      </c>
      <c r="H9803">
        <v>-6.8516859999999999</v>
      </c>
      <c r="I9803">
        <v>-92.650031999999996</v>
      </c>
      <c r="J9803">
        <v>0</v>
      </c>
      <c r="K9803">
        <v>26.417998999999998</v>
      </c>
      <c r="L9803">
        <v>0</v>
      </c>
      <c r="M9803">
        <v>0</v>
      </c>
      <c r="N9803">
        <v>-2.2922530000000001</v>
      </c>
      <c r="O9803">
        <v>0</v>
      </c>
      <c r="P9803">
        <v>0</v>
      </c>
      <c r="Q9803">
        <v>0.189611</v>
      </c>
      <c r="R9803">
        <v>0</v>
      </c>
      <c r="S9803">
        <v>5.6284710000000002</v>
      </c>
      <c r="T9803">
        <v>3.6340650000000001</v>
      </c>
      <c r="U9803">
        <v>0</v>
      </c>
      <c r="V9803">
        <v>0</v>
      </c>
      <c r="W9803">
        <v>0</v>
      </c>
    </row>
    <row r="9804" spans="1:23" x14ac:dyDescent="0.3">
      <c r="A9804">
        <v>9803</v>
      </c>
      <c r="B9804">
        <v>85.266132999999996</v>
      </c>
      <c r="C9804">
        <v>-9.2770000000000005E-3</v>
      </c>
      <c r="D9804">
        <v>-9.7999999999999997E-5</v>
      </c>
      <c r="E9804">
        <v>0.187305</v>
      </c>
      <c r="F9804">
        <v>3.9720650000000002</v>
      </c>
      <c r="G9804">
        <v>1.4238489999999999</v>
      </c>
      <c r="H9804">
        <v>-7.9453329999999998</v>
      </c>
      <c r="I9804">
        <v>-92.650031999999996</v>
      </c>
      <c r="J9804">
        <v>0</v>
      </c>
      <c r="K9804">
        <v>26.417998999999998</v>
      </c>
      <c r="L9804">
        <v>0</v>
      </c>
      <c r="M9804">
        <v>0</v>
      </c>
      <c r="N9804">
        <v>-2.2448410000000001</v>
      </c>
      <c r="O9804">
        <v>0</v>
      </c>
      <c r="P9804">
        <v>0</v>
      </c>
      <c r="Q9804">
        <v>0.20836399999999999</v>
      </c>
      <c r="R9804">
        <v>0</v>
      </c>
      <c r="S9804">
        <v>5.6284710000000002</v>
      </c>
      <c r="T9804">
        <v>3.5945369999999999</v>
      </c>
      <c r="U9804">
        <v>0</v>
      </c>
      <c r="V9804">
        <v>0</v>
      </c>
      <c r="W9804">
        <v>0</v>
      </c>
    </row>
    <row r="9805" spans="1:23" x14ac:dyDescent="0.3">
      <c r="A9805">
        <v>9804</v>
      </c>
      <c r="B9805">
        <v>85.271119999999996</v>
      </c>
      <c r="C9805">
        <v>-9.2770000000000005E-3</v>
      </c>
      <c r="D9805">
        <v>-9.7999999999999997E-5</v>
      </c>
      <c r="E9805">
        <v>0.19511700000000001</v>
      </c>
      <c r="F9805">
        <v>8.6843020000000006</v>
      </c>
      <c r="G9805">
        <v>-10.754374</v>
      </c>
      <c r="H9805">
        <v>-6.1954979999999997</v>
      </c>
      <c r="I9805">
        <v>-92.650031999999996</v>
      </c>
      <c r="J9805">
        <v>0</v>
      </c>
      <c r="K9805">
        <v>26.417998999999998</v>
      </c>
      <c r="L9805">
        <v>0</v>
      </c>
      <c r="M9805">
        <v>0</v>
      </c>
      <c r="N9805">
        <v>-2.2587519999999999</v>
      </c>
      <c r="O9805">
        <v>0</v>
      </c>
      <c r="P9805">
        <v>0</v>
      </c>
      <c r="Q9805">
        <v>0.25036000000000003</v>
      </c>
      <c r="R9805">
        <v>0</v>
      </c>
      <c r="S9805">
        <v>5.6284710000000002</v>
      </c>
      <c r="T9805">
        <v>3.5636399999999999</v>
      </c>
      <c r="U9805">
        <v>0</v>
      </c>
      <c r="V9805">
        <v>0</v>
      </c>
      <c r="W9805">
        <v>0</v>
      </c>
    </row>
    <row r="9806" spans="1:23" x14ac:dyDescent="0.3">
      <c r="A9806">
        <v>9805</v>
      </c>
      <c r="B9806">
        <v>85.276120000000006</v>
      </c>
      <c r="C9806">
        <v>-1.4649999999999999E-3</v>
      </c>
      <c r="D9806">
        <v>3.8089999999999999E-3</v>
      </c>
      <c r="E9806">
        <v>0.19121099999999999</v>
      </c>
      <c r="F9806">
        <v>11.707248</v>
      </c>
      <c r="G9806">
        <v>-5.6267009999999997</v>
      </c>
      <c r="H9806">
        <v>-6.6329570000000002</v>
      </c>
      <c r="I9806">
        <v>-92.650031999999996</v>
      </c>
      <c r="J9806">
        <v>0</v>
      </c>
      <c r="K9806">
        <v>26.417998999999998</v>
      </c>
      <c r="L9806">
        <v>0</v>
      </c>
      <c r="M9806">
        <v>0</v>
      </c>
      <c r="N9806">
        <v>-2.2638029999999998</v>
      </c>
      <c r="O9806">
        <v>0</v>
      </c>
      <c r="P9806">
        <v>0</v>
      </c>
      <c r="Q9806">
        <v>0.31570700000000002</v>
      </c>
      <c r="R9806">
        <v>0</v>
      </c>
      <c r="S9806">
        <v>5.6284710000000002</v>
      </c>
      <c r="T9806">
        <v>3.530475</v>
      </c>
      <c r="U9806">
        <v>0</v>
      </c>
      <c r="V9806">
        <v>0</v>
      </c>
      <c r="W9806">
        <v>0</v>
      </c>
    </row>
    <row r="9807" spans="1:23" x14ac:dyDescent="0.3">
      <c r="A9807">
        <v>9806</v>
      </c>
      <c r="B9807">
        <v>85.281109999999998</v>
      </c>
      <c r="C9807">
        <v>-1.3184E-2</v>
      </c>
      <c r="D9807">
        <v>-7.9100000000000004E-3</v>
      </c>
      <c r="E9807">
        <v>0.18339800000000001</v>
      </c>
      <c r="F9807">
        <v>1.1269400000000001</v>
      </c>
      <c r="G9807">
        <v>1.6069800000000001</v>
      </c>
      <c r="H9807">
        <v>-7.0704159999999998</v>
      </c>
      <c r="I9807">
        <v>-92.650031999999996</v>
      </c>
      <c r="J9807">
        <v>0</v>
      </c>
      <c r="K9807">
        <v>26.417998999999998</v>
      </c>
      <c r="L9807">
        <v>0</v>
      </c>
      <c r="M9807">
        <v>0</v>
      </c>
      <c r="N9807">
        <v>-2.2060430000000002</v>
      </c>
      <c r="O9807">
        <v>0</v>
      </c>
      <c r="P9807">
        <v>0</v>
      </c>
      <c r="Q9807">
        <v>0.30169099999999999</v>
      </c>
      <c r="R9807">
        <v>0</v>
      </c>
      <c r="S9807">
        <v>5.6284710000000002</v>
      </c>
      <c r="T9807">
        <v>3.495193</v>
      </c>
      <c r="U9807">
        <v>0</v>
      </c>
      <c r="V9807">
        <v>0</v>
      </c>
      <c r="W9807">
        <v>0</v>
      </c>
    </row>
    <row r="9808" spans="1:23" x14ac:dyDescent="0.3">
      <c r="A9808">
        <v>9807</v>
      </c>
      <c r="B9808">
        <v>85.286109999999994</v>
      </c>
      <c r="C9808">
        <v>-9.2770000000000005E-3</v>
      </c>
      <c r="D9808">
        <v>-1.5723000000000001E-2</v>
      </c>
      <c r="E9808">
        <v>0.19511700000000001</v>
      </c>
      <c r="F9808">
        <v>4.861167</v>
      </c>
      <c r="G9808">
        <v>-12.585685</v>
      </c>
      <c r="H9808">
        <v>-5.7580400000000003</v>
      </c>
      <c r="I9808">
        <v>-92.650031999999996</v>
      </c>
      <c r="J9808">
        <v>0</v>
      </c>
      <c r="K9808">
        <v>26.417998999999998</v>
      </c>
      <c r="L9808">
        <v>0</v>
      </c>
      <c r="M9808">
        <v>0</v>
      </c>
      <c r="N9808">
        <v>-2.2291300000000001</v>
      </c>
      <c r="O9808">
        <v>0</v>
      </c>
      <c r="P9808">
        <v>0</v>
      </c>
      <c r="Q9808">
        <v>0.29064600000000002</v>
      </c>
      <c r="R9808">
        <v>0</v>
      </c>
      <c r="S9808">
        <v>5.6284710000000002</v>
      </c>
      <c r="T9808">
        <v>3.4664030000000001</v>
      </c>
      <c r="U9808">
        <v>0</v>
      </c>
      <c r="V9808">
        <v>0</v>
      </c>
      <c r="W9808">
        <v>0</v>
      </c>
    </row>
    <row r="9809" spans="1:23" x14ac:dyDescent="0.3">
      <c r="A9809">
        <v>9808</v>
      </c>
      <c r="B9809">
        <v>85.291094999999999</v>
      </c>
      <c r="C9809">
        <v>-1.4649999999999999E-3</v>
      </c>
      <c r="D9809">
        <v>-9.7999999999999997E-5</v>
      </c>
      <c r="E9809">
        <v>0.19511700000000001</v>
      </c>
      <c r="F9809">
        <v>7.1728300000000003</v>
      </c>
      <c r="G9809">
        <v>-3.8869539999999998</v>
      </c>
      <c r="H9809">
        <v>-5.1018520000000001</v>
      </c>
      <c r="I9809">
        <v>-92.650031999999996</v>
      </c>
      <c r="J9809">
        <v>0</v>
      </c>
      <c r="K9809">
        <v>26.417998999999998</v>
      </c>
      <c r="L9809">
        <v>0</v>
      </c>
      <c r="M9809">
        <v>0</v>
      </c>
      <c r="N9809">
        <v>-2.2254529999999999</v>
      </c>
      <c r="O9809">
        <v>0</v>
      </c>
      <c r="P9809">
        <v>0</v>
      </c>
      <c r="Q9809">
        <v>0.32437899999999997</v>
      </c>
      <c r="R9809">
        <v>0</v>
      </c>
      <c r="S9809">
        <v>5.6284710000000002</v>
      </c>
      <c r="T9809">
        <v>3.4409709999999998</v>
      </c>
      <c r="U9809">
        <v>0</v>
      </c>
      <c r="V9809">
        <v>0</v>
      </c>
      <c r="W9809">
        <v>0</v>
      </c>
    </row>
    <row r="9810" spans="1:23" x14ac:dyDescent="0.3">
      <c r="A9810">
        <v>9809</v>
      </c>
      <c r="B9810">
        <v>85.296090000000007</v>
      </c>
      <c r="C9810">
        <v>-5.3709999999999999E-3</v>
      </c>
      <c r="D9810">
        <v>-9.7999999999999997E-5</v>
      </c>
      <c r="E9810">
        <v>0.19121099999999999</v>
      </c>
      <c r="F9810">
        <v>0.94911999999999996</v>
      </c>
      <c r="G9810">
        <v>-2.9712990000000001</v>
      </c>
      <c r="H9810">
        <v>-5.976769</v>
      </c>
      <c r="I9810">
        <v>-92.650031999999996</v>
      </c>
      <c r="J9810">
        <v>0</v>
      </c>
      <c r="K9810">
        <v>26.417998999999998</v>
      </c>
      <c r="L9810">
        <v>0</v>
      </c>
      <c r="M9810">
        <v>0</v>
      </c>
      <c r="N9810">
        <v>-2.2086199999999998</v>
      </c>
      <c r="O9810">
        <v>0</v>
      </c>
      <c r="P9810">
        <v>0</v>
      </c>
      <c r="Q9810">
        <v>0.32706400000000002</v>
      </c>
      <c r="R9810">
        <v>0</v>
      </c>
      <c r="S9810">
        <v>5.6284710000000002</v>
      </c>
      <c r="T9810">
        <v>3.411117</v>
      </c>
      <c r="U9810">
        <v>0</v>
      </c>
      <c r="V9810">
        <v>0</v>
      </c>
      <c r="W9810">
        <v>0</v>
      </c>
    </row>
    <row r="9811" spans="1:23" x14ac:dyDescent="0.3">
      <c r="A9811">
        <v>9810</v>
      </c>
      <c r="B9811">
        <v>85.301078000000004</v>
      </c>
      <c r="C9811">
        <v>-9.2770000000000005E-3</v>
      </c>
      <c r="D9811">
        <v>-1.5723000000000001E-2</v>
      </c>
      <c r="E9811">
        <v>0.19511700000000001</v>
      </c>
      <c r="F9811">
        <v>-79.692380999999997</v>
      </c>
      <c r="G9811">
        <v>37.042862</v>
      </c>
      <c r="H9811">
        <v>-6.4142279999999996</v>
      </c>
      <c r="I9811">
        <v>-53.125</v>
      </c>
      <c r="J9811">
        <v>0</v>
      </c>
      <c r="K9811">
        <v>26.01</v>
      </c>
      <c r="L9811">
        <v>0</v>
      </c>
      <c r="M9811">
        <v>0</v>
      </c>
      <c r="N9811">
        <v>-1.985541</v>
      </c>
      <c r="O9811">
        <v>0</v>
      </c>
      <c r="P9811">
        <v>0</v>
      </c>
      <c r="Q9811">
        <v>-0.10302799999999999</v>
      </c>
      <c r="R9811">
        <v>0</v>
      </c>
      <c r="S9811">
        <v>5.6284710000000002</v>
      </c>
      <c r="T9811">
        <v>3.3791229999999999</v>
      </c>
      <c r="U9811">
        <v>0</v>
      </c>
      <c r="V9811">
        <v>0</v>
      </c>
      <c r="W9811">
        <v>0</v>
      </c>
    </row>
    <row r="9812" spans="1:23" x14ac:dyDescent="0.3">
      <c r="A9812">
        <v>9811</v>
      </c>
      <c r="B9812">
        <v>85.306081000000006</v>
      </c>
      <c r="C9812">
        <v>-1.7090000000000001E-2</v>
      </c>
      <c r="D9812">
        <v>-3.1348000000000001E-2</v>
      </c>
      <c r="E9812">
        <v>0.29668</v>
      </c>
      <c r="F9812">
        <v>-373.024969</v>
      </c>
      <c r="G9812">
        <v>391.389162</v>
      </c>
      <c r="H9812">
        <v>29.676117000000001</v>
      </c>
      <c r="I9812">
        <v>-53.125</v>
      </c>
      <c r="J9812">
        <v>0</v>
      </c>
      <c r="K9812">
        <v>26.01</v>
      </c>
      <c r="L9812">
        <v>0</v>
      </c>
      <c r="M9812">
        <v>0</v>
      </c>
      <c r="N9812">
        <v>6.2299999999999996E-4</v>
      </c>
      <c r="O9812">
        <v>0</v>
      </c>
      <c r="P9812">
        <v>0</v>
      </c>
      <c r="Q9812">
        <v>-1.9984980000000001</v>
      </c>
      <c r="R9812">
        <v>0</v>
      </c>
      <c r="S9812">
        <v>5.6284710000000002</v>
      </c>
      <c r="T9812">
        <v>3.5275919999999998</v>
      </c>
      <c r="U9812">
        <v>0</v>
      </c>
      <c r="V9812">
        <v>0</v>
      </c>
      <c r="W9812">
        <v>0</v>
      </c>
    </row>
    <row r="9813" spans="1:23" x14ac:dyDescent="0.3">
      <c r="A9813">
        <v>9812</v>
      </c>
      <c r="B9813">
        <v>85.311074000000005</v>
      </c>
      <c r="C9813">
        <v>4.5409999999999999E-2</v>
      </c>
      <c r="D9813">
        <v>-1.9629000000000001E-2</v>
      </c>
      <c r="E9813">
        <v>0.51152299999999995</v>
      </c>
      <c r="F9813">
        <v>-256.27036900000002</v>
      </c>
      <c r="G9813">
        <v>1000.933859</v>
      </c>
      <c r="H9813">
        <v>91.576521</v>
      </c>
      <c r="I9813">
        <v>-53.125</v>
      </c>
      <c r="J9813">
        <v>0</v>
      </c>
      <c r="K9813">
        <v>26.01</v>
      </c>
      <c r="L9813">
        <v>0</v>
      </c>
      <c r="M9813">
        <v>0</v>
      </c>
      <c r="N9813">
        <v>4.9285410000000001</v>
      </c>
      <c r="O9813">
        <v>0</v>
      </c>
      <c r="P9813">
        <v>0</v>
      </c>
      <c r="Q9813">
        <v>-3.2698079999999998</v>
      </c>
      <c r="R9813">
        <v>0</v>
      </c>
      <c r="S9813">
        <v>5.6284710000000002</v>
      </c>
      <c r="T9813">
        <v>3.9848340000000002</v>
      </c>
      <c r="U9813">
        <v>0</v>
      </c>
      <c r="V9813">
        <v>0</v>
      </c>
      <c r="W9813">
        <v>0</v>
      </c>
    </row>
    <row r="9814" spans="1:23" x14ac:dyDescent="0.3">
      <c r="A9814">
        <v>9813</v>
      </c>
      <c r="B9814">
        <v>85.316063999999997</v>
      </c>
      <c r="C9814">
        <v>1.4160000000000001E-2</v>
      </c>
      <c r="D9814">
        <v>-2.7441E-2</v>
      </c>
      <c r="E9814">
        <v>0.73808600000000002</v>
      </c>
      <c r="F9814">
        <v>359.490184</v>
      </c>
      <c r="G9814">
        <v>-114.64017800000001</v>
      </c>
      <c r="H9814">
        <v>32.082140000000003</v>
      </c>
      <c r="I9814">
        <v>-53.125</v>
      </c>
      <c r="J9814">
        <v>0</v>
      </c>
      <c r="K9814">
        <v>26.01</v>
      </c>
      <c r="L9814">
        <v>0</v>
      </c>
      <c r="M9814">
        <v>0</v>
      </c>
      <c r="N9814">
        <v>4.3202259999999999</v>
      </c>
      <c r="O9814">
        <v>0</v>
      </c>
      <c r="P9814">
        <v>0</v>
      </c>
      <c r="Q9814">
        <v>-1.480345</v>
      </c>
      <c r="R9814">
        <v>0</v>
      </c>
      <c r="S9814">
        <v>5.6284710000000002</v>
      </c>
      <c r="T9814">
        <v>4.1449230000000004</v>
      </c>
      <c r="U9814">
        <v>0</v>
      </c>
      <c r="V9814">
        <v>0</v>
      </c>
      <c r="W9814">
        <v>0</v>
      </c>
    </row>
    <row r="9815" spans="1:23" x14ac:dyDescent="0.3">
      <c r="A9815">
        <v>9814</v>
      </c>
      <c r="B9815">
        <v>85.321054000000004</v>
      </c>
      <c r="C9815">
        <v>0.20166000000000001</v>
      </c>
      <c r="D9815">
        <v>-7.9100000000000004E-3</v>
      </c>
      <c r="E9815">
        <v>0.94902299999999995</v>
      </c>
      <c r="F9815">
        <v>135.57726299999999</v>
      </c>
      <c r="G9815">
        <v>-37.674655000000001</v>
      </c>
      <c r="H9815">
        <v>30.769763999999999</v>
      </c>
      <c r="I9815">
        <v>-53.125</v>
      </c>
      <c r="J9815">
        <v>0</v>
      </c>
      <c r="K9815">
        <v>26.01</v>
      </c>
      <c r="L9815">
        <v>0</v>
      </c>
      <c r="M9815">
        <v>0</v>
      </c>
      <c r="N9815">
        <v>4.0178729999999998</v>
      </c>
      <c r="O9815">
        <v>0</v>
      </c>
      <c r="P9815">
        <v>0</v>
      </c>
      <c r="Q9815">
        <v>-0.80106599999999994</v>
      </c>
      <c r="R9815">
        <v>0</v>
      </c>
      <c r="S9815">
        <v>5.6284710000000002</v>
      </c>
      <c r="T9815">
        <v>4.2984640000000001</v>
      </c>
      <c r="U9815">
        <v>0</v>
      </c>
      <c r="V9815">
        <v>0</v>
      </c>
      <c r="W9815">
        <v>0</v>
      </c>
    </row>
    <row r="9816" spans="1:23" x14ac:dyDescent="0.3">
      <c r="A9816">
        <v>9815</v>
      </c>
      <c r="B9816">
        <v>85.326053000000002</v>
      </c>
      <c r="C9816">
        <v>7.2753999999999999E-2</v>
      </c>
      <c r="D9816">
        <v>-0.20322299999999999</v>
      </c>
      <c r="E9816">
        <v>1.1677729999999999</v>
      </c>
      <c r="F9816">
        <v>-6.7860620000000003</v>
      </c>
      <c r="G9816">
        <v>32.922410999999997</v>
      </c>
      <c r="H9816">
        <v>0.36638199999999999</v>
      </c>
      <c r="I9816">
        <v>-53.125</v>
      </c>
      <c r="J9816">
        <v>0</v>
      </c>
      <c r="K9816">
        <v>26.01</v>
      </c>
      <c r="L9816">
        <v>0</v>
      </c>
      <c r="M9816">
        <v>0</v>
      </c>
      <c r="N9816">
        <v>4.1289530000000001</v>
      </c>
      <c r="O9816">
        <v>0</v>
      </c>
      <c r="P9816">
        <v>0</v>
      </c>
      <c r="Q9816">
        <v>-0.90063599999999999</v>
      </c>
      <c r="R9816">
        <v>0</v>
      </c>
      <c r="S9816">
        <v>5.6284710000000002</v>
      </c>
      <c r="T9816">
        <v>4.3002960000000003</v>
      </c>
      <c r="U9816">
        <v>0</v>
      </c>
      <c r="V9816">
        <v>0</v>
      </c>
      <c r="W9816">
        <v>0</v>
      </c>
    </row>
    <row r="9817" spans="1:23" x14ac:dyDescent="0.3">
      <c r="A9817">
        <v>9816</v>
      </c>
      <c r="B9817">
        <v>85.331038000000007</v>
      </c>
      <c r="C9817">
        <v>0.174316</v>
      </c>
      <c r="D9817">
        <v>-0.40634799999999999</v>
      </c>
      <c r="E9817">
        <v>1.363086</v>
      </c>
      <c r="F9817">
        <v>80.612606</v>
      </c>
      <c r="G9817">
        <v>214.05206699999999</v>
      </c>
      <c r="H9817">
        <v>-84.500608999999997</v>
      </c>
      <c r="I9817">
        <v>-53.125</v>
      </c>
      <c r="J9817">
        <v>0</v>
      </c>
      <c r="K9817">
        <v>26.01</v>
      </c>
      <c r="L9817">
        <v>0</v>
      </c>
      <c r="M9817">
        <v>0</v>
      </c>
      <c r="N9817">
        <v>5.1077180000000002</v>
      </c>
      <c r="O9817">
        <v>0</v>
      </c>
      <c r="P9817">
        <v>0</v>
      </c>
      <c r="Q9817">
        <v>-0.61624100000000004</v>
      </c>
      <c r="R9817">
        <v>0</v>
      </c>
      <c r="S9817">
        <v>5.6284710000000002</v>
      </c>
      <c r="T9817">
        <v>3.87906</v>
      </c>
      <c r="U9817">
        <v>0</v>
      </c>
      <c r="V9817">
        <v>0</v>
      </c>
      <c r="W9817">
        <v>0</v>
      </c>
    </row>
    <row r="9818" spans="1:23" x14ac:dyDescent="0.3">
      <c r="A9818">
        <v>9817</v>
      </c>
      <c r="B9818">
        <v>85.336032000000003</v>
      </c>
      <c r="C9818">
        <v>0.19384799999999999</v>
      </c>
      <c r="D9818">
        <v>-0.48056599999999999</v>
      </c>
      <c r="E9818">
        <v>1.1833979999999999</v>
      </c>
      <c r="F9818">
        <v>-38.704804000000003</v>
      </c>
      <c r="G9818">
        <v>113.01116399999999</v>
      </c>
      <c r="H9818">
        <v>-71.158113999999998</v>
      </c>
      <c r="I9818">
        <v>-53.125</v>
      </c>
      <c r="J9818">
        <v>0</v>
      </c>
      <c r="K9818">
        <v>26.01</v>
      </c>
      <c r="L9818">
        <v>0</v>
      </c>
      <c r="M9818">
        <v>0</v>
      </c>
      <c r="N9818">
        <v>5.5653280000000001</v>
      </c>
      <c r="O9818">
        <v>0</v>
      </c>
      <c r="P9818">
        <v>0</v>
      </c>
      <c r="Q9818">
        <v>-0.96528599999999998</v>
      </c>
      <c r="R9818">
        <v>0</v>
      </c>
      <c r="S9818">
        <v>5.6284710000000002</v>
      </c>
      <c r="T9818">
        <v>3.5236960000000002</v>
      </c>
      <c r="U9818">
        <v>0</v>
      </c>
      <c r="V9818">
        <v>0</v>
      </c>
      <c r="W9818">
        <v>0</v>
      </c>
    </row>
    <row r="9819" spans="1:23" x14ac:dyDescent="0.3">
      <c r="A9819">
        <v>9818</v>
      </c>
      <c r="B9819">
        <v>85.341035000000005</v>
      </c>
      <c r="C9819">
        <v>3.3690999999999999E-2</v>
      </c>
      <c r="D9819">
        <v>-0.37119099999999999</v>
      </c>
      <c r="E9819">
        <v>1.1404300000000001</v>
      </c>
      <c r="F9819">
        <v>7.8841109999999999</v>
      </c>
      <c r="G9819">
        <v>218.58859699999999</v>
      </c>
      <c r="H9819">
        <v>9.5530150000000003</v>
      </c>
      <c r="I9819">
        <v>0.85001000000000004</v>
      </c>
      <c r="J9819">
        <v>0</v>
      </c>
      <c r="K9819">
        <v>26.486000000000001</v>
      </c>
      <c r="L9819">
        <v>0</v>
      </c>
      <c r="M9819">
        <v>0</v>
      </c>
      <c r="N9819">
        <v>6.6002029999999996</v>
      </c>
      <c r="O9819">
        <v>0</v>
      </c>
      <c r="P9819">
        <v>0</v>
      </c>
      <c r="Q9819">
        <v>-1.051493</v>
      </c>
      <c r="R9819">
        <v>0</v>
      </c>
      <c r="S9819">
        <v>5.6284710000000002</v>
      </c>
      <c r="T9819">
        <v>3.5714899999999998</v>
      </c>
      <c r="U9819">
        <v>0</v>
      </c>
      <c r="V9819">
        <v>0</v>
      </c>
      <c r="W9819">
        <v>0</v>
      </c>
    </row>
    <row r="9820" spans="1:23" x14ac:dyDescent="0.3">
      <c r="A9820">
        <v>9819</v>
      </c>
      <c r="B9820">
        <v>85.346028000000004</v>
      </c>
      <c r="C9820">
        <v>-9.2770000000000005E-3</v>
      </c>
      <c r="D9820">
        <v>-0.179785</v>
      </c>
      <c r="E9820">
        <v>1.144336</v>
      </c>
      <c r="F9820">
        <v>46.648933</v>
      </c>
      <c r="G9820">
        <v>-48.845658</v>
      </c>
      <c r="H9820">
        <v>14.365061000000001</v>
      </c>
      <c r="I9820">
        <v>0.85001000000000004</v>
      </c>
      <c r="J9820">
        <v>0</v>
      </c>
      <c r="K9820">
        <v>26.486000000000001</v>
      </c>
      <c r="L9820">
        <v>0</v>
      </c>
      <c r="M9820">
        <v>0</v>
      </c>
      <c r="N9820">
        <v>6.3153600000000001</v>
      </c>
      <c r="O9820">
        <v>0</v>
      </c>
      <c r="P9820">
        <v>0</v>
      </c>
      <c r="Q9820">
        <v>-0.87892199999999998</v>
      </c>
      <c r="R9820">
        <v>0</v>
      </c>
      <c r="S9820">
        <v>5.6284710000000002</v>
      </c>
      <c r="T9820">
        <v>3.6432150000000001</v>
      </c>
      <c r="U9820">
        <v>0</v>
      </c>
      <c r="V9820">
        <v>0</v>
      </c>
      <c r="W9820">
        <v>0</v>
      </c>
    </row>
    <row r="9821" spans="1:23" x14ac:dyDescent="0.3">
      <c r="A9821">
        <v>9820</v>
      </c>
      <c r="B9821">
        <v>85.351009000000005</v>
      </c>
      <c r="C9821">
        <v>0.18212900000000001</v>
      </c>
      <c r="D9821">
        <v>-0.28915999999999997</v>
      </c>
      <c r="E9821">
        <v>1.0583979999999999</v>
      </c>
      <c r="F9821">
        <v>39.269390999999999</v>
      </c>
      <c r="G9821">
        <v>-102.267816</v>
      </c>
      <c r="H9821">
        <v>2.1162169999999998</v>
      </c>
      <c r="I9821">
        <v>0.85001000000000004</v>
      </c>
      <c r="J9821">
        <v>0</v>
      </c>
      <c r="K9821">
        <v>26.486000000000001</v>
      </c>
      <c r="L9821">
        <v>0</v>
      </c>
      <c r="M9821">
        <v>0</v>
      </c>
      <c r="N9821">
        <v>5.6941670000000002</v>
      </c>
      <c r="O9821">
        <v>0</v>
      </c>
      <c r="P9821">
        <v>0</v>
      </c>
      <c r="Q9821">
        <v>-0.79124300000000003</v>
      </c>
      <c r="R9821">
        <v>0</v>
      </c>
      <c r="S9821">
        <v>5.6284710000000002</v>
      </c>
      <c r="T9821">
        <v>3.653756</v>
      </c>
      <c r="U9821">
        <v>0</v>
      </c>
      <c r="V9821">
        <v>0</v>
      </c>
      <c r="W9821">
        <v>0</v>
      </c>
    </row>
    <row r="9822" spans="1:23" x14ac:dyDescent="0.3">
      <c r="A9822">
        <v>9821</v>
      </c>
      <c r="B9822">
        <v>85.356012000000007</v>
      </c>
      <c r="C9822">
        <v>0.36572300000000002</v>
      </c>
      <c r="D9822">
        <v>-0.19541</v>
      </c>
      <c r="E9822">
        <v>1.007617</v>
      </c>
      <c r="F9822">
        <v>-12.031760999999999</v>
      </c>
      <c r="G9822">
        <v>-192.58601200000001</v>
      </c>
      <c r="H9822">
        <v>-22.600200000000001</v>
      </c>
      <c r="I9822">
        <v>0.85001000000000004</v>
      </c>
      <c r="J9822">
        <v>0</v>
      </c>
      <c r="K9822">
        <v>26.486000000000001</v>
      </c>
      <c r="L9822">
        <v>0</v>
      </c>
      <c r="M9822">
        <v>0</v>
      </c>
      <c r="N9822">
        <v>4.5519600000000002</v>
      </c>
      <c r="O9822">
        <v>0</v>
      </c>
      <c r="P9822">
        <v>0</v>
      </c>
      <c r="Q9822">
        <v>-0.92702600000000002</v>
      </c>
      <c r="R9822">
        <v>0</v>
      </c>
      <c r="S9822">
        <v>5.6284710000000002</v>
      </c>
      <c r="T9822">
        <v>3.5406870000000001</v>
      </c>
      <c r="U9822">
        <v>0</v>
      </c>
      <c r="V9822">
        <v>0</v>
      </c>
      <c r="W9822">
        <v>0</v>
      </c>
    </row>
    <row r="9823" spans="1:23" x14ac:dyDescent="0.3">
      <c r="A9823">
        <v>9822</v>
      </c>
      <c r="B9823">
        <v>85.360996999999998</v>
      </c>
      <c r="C9823">
        <v>0.16650400000000001</v>
      </c>
      <c r="D9823">
        <v>-0.54306600000000005</v>
      </c>
      <c r="E9823">
        <v>0.58964799999999995</v>
      </c>
      <c r="F9823">
        <v>-56.131191999999999</v>
      </c>
      <c r="G9823">
        <v>-32.638548</v>
      </c>
      <c r="H9823">
        <v>-7.1076E-2</v>
      </c>
      <c r="I9823">
        <v>0.85001000000000004</v>
      </c>
      <c r="J9823">
        <v>0</v>
      </c>
      <c r="K9823">
        <v>26.486000000000001</v>
      </c>
      <c r="L9823">
        <v>0</v>
      </c>
      <c r="M9823">
        <v>0</v>
      </c>
      <c r="N9823">
        <v>4.2430130000000004</v>
      </c>
      <c r="O9823">
        <v>0</v>
      </c>
      <c r="P9823">
        <v>0</v>
      </c>
      <c r="Q9823">
        <v>-1.511414</v>
      </c>
      <c r="R9823">
        <v>0</v>
      </c>
      <c r="S9823">
        <v>5.6284710000000002</v>
      </c>
      <c r="T9823">
        <v>3.5403319999999998</v>
      </c>
      <c r="U9823">
        <v>0</v>
      </c>
      <c r="V9823">
        <v>0</v>
      </c>
      <c r="W9823">
        <v>0</v>
      </c>
    </row>
    <row r="9824" spans="1:23" x14ac:dyDescent="0.3">
      <c r="A9824">
        <v>9823</v>
      </c>
      <c r="B9824">
        <v>85.365995999999996</v>
      </c>
      <c r="C9824">
        <v>1.8065999999999999E-2</v>
      </c>
      <c r="D9824">
        <v>-0.32822299999999999</v>
      </c>
      <c r="E9824">
        <v>0.26152300000000001</v>
      </c>
      <c r="F9824">
        <v>0.32674900000000001</v>
      </c>
      <c r="G9824">
        <v>-29.525317000000001</v>
      </c>
      <c r="H9824">
        <v>8.0219100000000001</v>
      </c>
      <c r="I9824">
        <v>0.85001000000000004</v>
      </c>
      <c r="J9824">
        <v>0</v>
      </c>
      <c r="K9824">
        <v>26.486000000000001</v>
      </c>
      <c r="L9824">
        <v>0</v>
      </c>
      <c r="M9824">
        <v>0</v>
      </c>
      <c r="N9824">
        <v>4.0371779999999999</v>
      </c>
      <c r="O9824">
        <v>0</v>
      </c>
      <c r="P9824">
        <v>0</v>
      </c>
      <c r="Q9824">
        <v>-1.877453</v>
      </c>
      <c r="R9824">
        <v>0</v>
      </c>
      <c r="S9824">
        <v>5.6284710000000002</v>
      </c>
      <c r="T9824">
        <v>3.5804339999999999</v>
      </c>
      <c r="U9824">
        <v>0</v>
      </c>
      <c r="V9824">
        <v>0</v>
      </c>
      <c r="W9824">
        <v>0</v>
      </c>
    </row>
    <row r="9825" spans="1:23" x14ac:dyDescent="0.3">
      <c r="A9825">
        <v>9824</v>
      </c>
      <c r="B9825">
        <v>85.370977999999994</v>
      </c>
      <c r="C9825">
        <v>1.8065999999999999E-2</v>
      </c>
      <c r="D9825">
        <v>1.1620999999999999E-2</v>
      </c>
      <c r="E9825">
        <v>1.9335999999999999E-2</v>
      </c>
      <c r="F9825">
        <v>61.585836</v>
      </c>
      <c r="G9825">
        <v>15.982778</v>
      </c>
      <c r="H9825">
        <v>-5.976769</v>
      </c>
      <c r="I9825">
        <v>0.85001000000000004</v>
      </c>
      <c r="J9825">
        <v>0</v>
      </c>
      <c r="K9825">
        <v>26.486000000000001</v>
      </c>
      <c r="L9825">
        <v>0</v>
      </c>
      <c r="M9825">
        <v>0</v>
      </c>
      <c r="N9825">
        <v>3.7725599999999999</v>
      </c>
      <c r="O9825">
        <v>0</v>
      </c>
      <c r="P9825">
        <v>0</v>
      </c>
      <c r="Q9825">
        <v>-1.336622</v>
      </c>
      <c r="R9825">
        <v>0</v>
      </c>
      <c r="S9825">
        <v>5.6284710000000002</v>
      </c>
      <c r="T9825">
        <v>3.5506579999999999</v>
      </c>
      <c r="U9825">
        <v>0</v>
      </c>
      <c r="V9825">
        <v>0</v>
      </c>
      <c r="W9825">
        <v>0</v>
      </c>
    </row>
    <row r="9826" spans="1:23" x14ac:dyDescent="0.3">
      <c r="A9826">
        <v>9825</v>
      </c>
      <c r="B9826">
        <v>85.375979000000001</v>
      </c>
      <c r="C9826">
        <v>-7.9589999999999994E-2</v>
      </c>
      <c r="D9826">
        <v>0.23037099999999999</v>
      </c>
      <c r="E9826">
        <v>-9.0038999999999994E-2</v>
      </c>
      <c r="F9826">
        <v>48.782775999999998</v>
      </c>
      <c r="G9826">
        <v>59.567993000000001</v>
      </c>
      <c r="H9826">
        <v>0.14765300000000001</v>
      </c>
      <c r="I9826">
        <v>0.85001000000000004</v>
      </c>
      <c r="J9826">
        <v>0</v>
      </c>
      <c r="K9826">
        <v>26.486000000000001</v>
      </c>
      <c r="L9826">
        <v>0</v>
      </c>
      <c r="M9826">
        <v>0</v>
      </c>
      <c r="N9826">
        <v>5.0519550000000004</v>
      </c>
      <c r="O9826">
        <v>0</v>
      </c>
      <c r="P9826">
        <v>0</v>
      </c>
      <c r="Q9826">
        <v>-0.27448099999999998</v>
      </c>
      <c r="R9826">
        <v>0</v>
      </c>
      <c r="S9826">
        <v>5.6284710000000002</v>
      </c>
      <c r="T9826">
        <v>3.551396</v>
      </c>
      <c r="U9826">
        <v>0</v>
      </c>
      <c r="V9826">
        <v>0</v>
      </c>
      <c r="W9826">
        <v>0</v>
      </c>
    </row>
    <row r="9827" spans="1:23" x14ac:dyDescent="0.3">
      <c r="A9827">
        <v>9826</v>
      </c>
      <c r="B9827">
        <v>85.380964000000006</v>
      </c>
      <c r="C9827">
        <v>-4.8340000000000001E-2</v>
      </c>
      <c r="D9827">
        <v>0.17177700000000001</v>
      </c>
      <c r="E9827">
        <v>-0.21503900000000001</v>
      </c>
      <c r="F9827">
        <v>4.9500760000000001</v>
      </c>
      <c r="G9827">
        <v>-1.048421</v>
      </c>
      <c r="H9827">
        <v>5.6158869999999999</v>
      </c>
      <c r="I9827">
        <v>2.5499339999999999</v>
      </c>
      <c r="J9827">
        <v>0</v>
      </c>
      <c r="K9827">
        <v>26.214001</v>
      </c>
      <c r="L9827">
        <v>0</v>
      </c>
      <c r="M9827">
        <v>0</v>
      </c>
      <c r="N9827">
        <v>6.2346259999999996</v>
      </c>
      <c r="O9827">
        <v>0</v>
      </c>
      <c r="P9827">
        <v>0</v>
      </c>
      <c r="Q9827">
        <v>0.784223</v>
      </c>
      <c r="R9827">
        <v>0</v>
      </c>
      <c r="S9827">
        <v>5.6284710000000002</v>
      </c>
      <c r="T9827">
        <v>3.5793910000000002</v>
      </c>
      <c r="U9827">
        <v>0</v>
      </c>
      <c r="V9827">
        <v>0</v>
      </c>
      <c r="W9827">
        <v>0</v>
      </c>
    </row>
    <row r="9828" spans="1:23" x14ac:dyDescent="0.3">
      <c r="A9828">
        <v>9827</v>
      </c>
      <c r="B9828">
        <v>85.385959</v>
      </c>
      <c r="C9828">
        <v>0.174316</v>
      </c>
      <c r="D9828">
        <v>-0.12900400000000001</v>
      </c>
      <c r="E9828">
        <v>-0.10957</v>
      </c>
      <c r="F9828">
        <v>-4.6522189999999997</v>
      </c>
      <c r="G9828">
        <v>-17.896488999999999</v>
      </c>
      <c r="H9828">
        <v>-2.4770989999999999</v>
      </c>
      <c r="I9828">
        <v>2.5499339999999999</v>
      </c>
      <c r="J9828">
        <v>0</v>
      </c>
      <c r="K9828">
        <v>26.214001</v>
      </c>
      <c r="L9828">
        <v>0</v>
      </c>
      <c r="M9828">
        <v>0</v>
      </c>
      <c r="N9828">
        <v>5.2141400000000004</v>
      </c>
      <c r="O9828">
        <v>0</v>
      </c>
      <c r="P9828">
        <v>0</v>
      </c>
      <c r="Q9828">
        <v>-0.19409399999999999</v>
      </c>
      <c r="R9828">
        <v>0</v>
      </c>
      <c r="S9828">
        <v>5.6284710000000002</v>
      </c>
      <c r="T9828">
        <v>3.567018</v>
      </c>
      <c r="U9828">
        <v>0</v>
      </c>
      <c r="V9828">
        <v>0</v>
      </c>
      <c r="W9828">
        <v>0</v>
      </c>
    </row>
    <row r="9829" spans="1:23" x14ac:dyDescent="0.3">
      <c r="A9829">
        <v>9828</v>
      </c>
      <c r="B9829">
        <v>85.390951999999999</v>
      </c>
      <c r="C9829">
        <v>-5.3709999999999999E-3</v>
      </c>
      <c r="D9829">
        <v>-0.15244099999999999</v>
      </c>
      <c r="E9829">
        <v>-0.12910199999999999</v>
      </c>
      <c r="F9829">
        <v>28.511264000000001</v>
      </c>
      <c r="G9829">
        <v>-20.002497999999999</v>
      </c>
      <c r="H9829">
        <v>-3.5707460000000002</v>
      </c>
      <c r="I9829">
        <v>2.5499339999999999</v>
      </c>
      <c r="J9829">
        <v>0</v>
      </c>
      <c r="K9829">
        <v>26.214001</v>
      </c>
      <c r="L9829">
        <v>0</v>
      </c>
      <c r="M9829">
        <v>0</v>
      </c>
      <c r="N9829">
        <v>6.3776169999999999</v>
      </c>
      <c r="O9829">
        <v>0</v>
      </c>
      <c r="P9829">
        <v>0</v>
      </c>
      <c r="Q9829">
        <v>-1.0033190000000001</v>
      </c>
      <c r="R9829">
        <v>0</v>
      </c>
      <c r="S9829">
        <v>5.6284710000000002</v>
      </c>
      <c r="T9829">
        <v>3.5491899999999998</v>
      </c>
      <c r="U9829">
        <v>0</v>
      </c>
      <c r="V9829">
        <v>0</v>
      </c>
      <c r="W9829">
        <v>0</v>
      </c>
    </row>
    <row r="9830" spans="1:23" x14ac:dyDescent="0.3">
      <c r="A9830">
        <v>9829</v>
      </c>
      <c r="B9830">
        <v>85.395956999999996</v>
      </c>
      <c r="C9830">
        <v>-8.7401999999999994E-2</v>
      </c>
      <c r="D9830">
        <v>-3.916E-2</v>
      </c>
      <c r="E9830">
        <v>-0.23066400000000001</v>
      </c>
      <c r="F9830">
        <v>28.866904000000002</v>
      </c>
      <c r="G9830">
        <v>-38.040917</v>
      </c>
      <c r="H9830">
        <v>2.3349470000000001</v>
      </c>
      <c r="I9830">
        <v>2.5499339999999999</v>
      </c>
      <c r="J9830">
        <v>0</v>
      </c>
      <c r="K9830">
        <v>26.214001</v>
      </c>
      <c r="L9830">
        <v>0</v>
      </c>
      <c r="M9830">
        <v>0</v>
      </c>
      <c r="N9830">
        <v>7.31257</v>
      </c>
      <c r="O9830">
        <v>0</v>
      </c>
      <c r="P9830">
        <v>0</v>
      </c>
      <c r="Q9830">
        <v>-2.1005410000000002</v>
      </c>
      <c r="R9830">
        <v>0</v>
      </c>
      <c r="S9830">
        <v>5.6284710000000002</v>
      </c>
      <c r="T9830">
        <v>3.5608759999999999</v>
      </c>
      <c r="U9830">
        <v>0</v>
      </c>
      <c r="V9830">
        <v>0</v>
      </c>
      <c r="W9830">
        <v>0</v>
      </c>
    </row>
    <row r="9831" spans="1:23" x14ac:dyDescent="0.3">
      <c r="A9831">
        <v>9830</v>
      </c>
      <c r="B9831">
        <v>85.400959</v>
      </c>
      <c r="C9831">
        <v>-0.18896499999999999</v>
      </c>
      <c r="D9831">
        <v>7.0215E-2</v>
      </c>
      <c r="E9831">
        <v>-0.14863299999999999</v>
      </c>
      <c r="F9831">
        <v>6.9950099999999997</v>
      </c>
      <c r="G9831">
        <v>-31.081934</v>
      </c>
      <c r="H9831">
        <v>0.58511199999999997</v>
      </c>
      <c r="I9831">
        <v>2.5499339999999999</v>
      </c>
      <c r="J9831">
        <v>0</v>
      </c>
      <c r="K9831">
        <v>26.214001</v>
      </c>
      <c r="L9831">
        <v>0</v>
      </c>
      <c r="M9831">
        <v>0</v>
      </c>
      <c r="N9831">
        <v>8.0520160000000001</v>
      </c>
      <c r="O9831">
        <v>0</v>
      </c>
      <c r="P9831">
        <v>0</v>
      </c>
      <c r="Q9831">
        <v>-0.92754199999999998</v>
      </c>
      <c r="R9831">
        <v>0</v>
      </c>
      <c r="S9831">
        <v>5.6284710000000002</v>
      </c>
      <c r="T9831">
        <v>3.5638030000000001</v>
      </c>
      <c r="U9831">
        <v>0</v>
      </c>
      <c r="V9831">
        <v>0</v>
      </c>
      <c r="W9831">
        <v>0</v>
      </c>
    </row>
    <row r="9832" spans="1:23" x14ac:dyDescent="0.3">
      <c r="A9832">
        <v>9831</v>
      </c>
      <c r="B9832">
        <v>85.405951999999999</v>
      </c>
      <c r="C9832">
        <v>-4.0527000000000001E-2</v>
      </c>
      <c r="D9832">
        <v>0.109277</v>
      </c>
      <c r="E9832">
        <v>3.4960999999999999E-2</v>
      </c>
      <c r="F9832">
        <v>5.1278969999999999</v>
      </c>
      <c r="G9832">
        <v>-23.573554999999999</v>
      </c>
      <c r="H9832">
        <v>-2.039641</v>
      </c>
      <c r="I9832">
        <v>2.5499339999999999</v>
      </c>
      <c r="J9832">
        <v>0</v>
      </c>
      <c r="K9832">
        <v>26.214001</v>
      </c>
      <c r="L9832">
        <v>0</v>
      </c>
      <c r="M9832">
        <v>0</v>
      </c>
      <c r="N9832">
        <v>8.2494270000000007</v>
      </c>
      <c r="O9832">
        <v>0</v>
      </c>
      <c r="P9832">
        <v>0</v>
      </c>
      <c r="Q9832">
        <v>-0.37114999999999998</v>
      </c>
      <c r="R9832">
        <v>0</v>
      </c>
      <c r="S9832">
        <v>5.6284710000000002</v>
      </c>
      <c r="T9832">
        <v>3.5536189999999999</v>
      </c>
      <c r="U9832">
        <v>0</v>
      </c>
      <c r="V9832">
        <v>0</v>
      </c>
      <c r="W9832">
        <v>0</v>
      </c>
    </row>
    <row r="9833" spans="1:23" x14ac:dyDescent="0.3">
      <c r="A9833">
        <v>9832</v>
      </c>
      <c r="B9833">
        <v>85.410933</v>
      </c>
      <c r="C9833">
        <v>2.9784999999999999E-2</v>
      </c>
      <c r="D9833">
        <v>2.334E-2</v>
      </c>
      <c r="E9833">
        <v>0.12871099999999999</v>
      </c>
      <c r="F9833">
        <v>-2.8891E-2</v>
      </c>
      <c r="G9833">
        <v>-44.725206</v>
      </c>
      <c r="H9833">
        <v>1.8974880000000001</v>
      </c>
      <c r="I9833">
        <v>2.5499339999999999</v>
      </c>
      <c r="J9833">
        <v>0</v>
      </c>
      <c r="K9833">
        <v>26.214001</v>
      </c>
      <c r="L9833">
        <v>0</v>
      </c>
      <c r="M9833">
        <v>0</v>
      </c>
      <c r="N9833">
        <v>7.8872739999999997</v>
      </c>
      <c r="O9833">
        <v>0</v>
      </c>
      <c r="P9833">
        <v>0</v>
      </c>
      <c r="Q9833">
        <v>-0.295483</v>
      </c>
      <c r="R9833">
        <v>0</v>
      </c>
      <c r="S9833">
        <v>5.6284710000000002</v>
      </c>
      <c r="T9833">
        <v>3.5630700000000002</v>
      </c>
      <c r="U9833">
        <v>0</v>
      </c>
      <c r="V9833">
        <v>0</v>
      </c>
      <c r="W9833">
        <v>0</v>
      </c>
    </row>
    <row r="9834" spans="1:23" x14ac:dyDescent="0.3">
      <c r="A9834">
        <v>9833</v>
      </c>
      <c r="B9834">
        <v>85.415924000000004</v>
      </c>
      <c r="C9834">
        <v>7.2753999999999999E-2</v>
      </c>
      <c r="D9834">
        <v>-9.7753999999999994E-2</v>
      </c>
      <c r="E9834">
        <v>3.7109999999999999E-3</v>
      </c>
      <c r="F9834">
        <v>-8.5642650000000007</v>
      </c>
      <c r="G9834">
        <v>-22.108506999999999</v>
      </c>
      <c r="H9834">
        <v>1.6787589999999999</v>
      </c>
      <c r="I9834">
        <v>2.5499339999999999</v>
      </c>
      <c r="J9834">
        <v>0</v>
      </c>
      <c r="K9834">
        <v>26.214001</v>
      </c>
      <c r="L9834">
        <v>0</v>
      </c>
      <c r="M9834">
        <v>0</v>
      </c>
      <c r="N9834">
        <v>7.0979559999999999</v>
      </c>
      <c r="O9834">
        <v>0</v>
      </c>
      <c r="P9834">
        <v>0</v>
      </c>
      <c r="Q9834">
        <v>-0.97909599999999997</v>
      </c>
      <c r="R9834">
        <v>0</v>
      </c>
      <c r="S9834">
        <v>5.6284710000000002</v>
      </c>
      <c r="T9834">
        <v>3.5714489999999999</v>
      </c>
      <c r="U9834">
        <v>0</v>
      </c>
      <c r="V9834">
        <v>0</v>
      </c>
      <c r="W9834">
        <v>0</v>
      </c>
    </row>
    <row r="9835" spans="1:23" x14ac:dyDescent="0.3">
      <c r="A9835">
        <v>9834</v>
      </c>
      <c r="B9835">
        <v>85.420929999999998</v>
      </c>
      <c r="C9835">
        <v>2.1972999999999999E-2</v>
      </c>
      <c r="D9835">
        <v>-8.2128999999999994E-2</v>
      </c>
      <c r="E9835">
        <v>5.4491999999999999E-2</v>
      </c>
      <c r="F9835">
        <v>7.4395610000000003</v>
      </c>
      <c r="G9835">
        <v>4.0792510000000002</v>
      </c>
      <c r="H9835">
        <v>2.3349470000000001</v>
      </c>
      <c r="I9835">
        <v>-5.9499740000000001</v>
      </c>
      <c r="J9835">
        <v>0</v>
      </c>
      <c r="K9835">
        <v>26.01</v>
      </c>
      <c r="L9835">
        <v>0</v>
      </c>
      <c r="M9835">
        <v>0</v>
      </c>
      <c r="N9835">
        <v>6.9177650000000002</v>
      </c>
      <c r="O9835">
        <v>0</v>
      </c>
      <c r="P9835">
        <v>0</v>
      </c>
      <c r="Q9835">
        <v>-1.3510439999999999</v>
      </c>
      <c r="R9835">
        <v>0</v>
      </c>
      <c r="S9835">
        <v>5.6284710000000002</v>
      </c>
      <c r="T9835">
        <v>3.5831379999999999</v>
      </c>
      <c r="U9835">
        <v>0</v>
      </c>
      <c r="V9835">
        <v>0</v>
      </c>
      <c r="W9835">
        <v>0</v>
      </c>
    </row>
    <row r="9836" spans="1:23" x14ac:dyDescent="0.3">
      <c r="A9836">
        <v>9835</v>
      </c>
      <c r="B9836">
        <v>85.425903000000005</v>
      </c>
      <c r="C9836">
        <v>-4.0527000000000001E-2</v>
      </c>
      <c r="D9836">
        <v>5.0684E-2</v>
      </c>
      <c r="E9836">
        <v>0.124805</v>
      </c>
      <c r="F9836">
        <v>-1.273633</v>
      </c>
      <c r="G9836">
        <v>-4.4363479999999997</v>
      </c>
      <c r="H9836">
        <v>1.02257</v>
      </c>
      <c r="I9836">
        <v>-5.9499740000000001</v>
      </c>
      <c r="J9836">
        <v>0</v>
      </c>
      <c r="K9836">
        <v>26.01</v>
      </c>
      <c r="L9836">
        <v>0</v>
      </c>
      <c r="M9836">
        <v>0</v>
      </c>
      <c r="N9836">
        <v>6.9878229999999997</v>
      </c>
      <c r="O9836">
        <v>0</v>
      </c>
      <c r="P9836">
        <v>0</v>
      </c>
      <c r="Q9836">
        <v>-1.1910369999999999</v>
      </c>
      <c r="R9836">
        <v>0</v>
      </c>
      <c r="S9836">
        <v>5.6284710000000002</v>
      </c>
      <c r="T9836">
        <v>3.5882230000000002</v>
      </c>
      <c r="U9836">
        <v>0</v>
      </c>
      <c r="V9836">
        <v>0</v>
      </c>
      <c r="W9836">
        <v>0</v>
      </c>
    </row>
    <row r="9837" spans="1:23" x14ac:dyDescent="0.3">
      <c r="A9837">
        <v>9836</v>
      </c>
      <c r="B9837">
        <v>85.430905999999993</v>
      </c>
      <c r="C9837">
        <v>-2.4902000000000001E-2</v>
      </c>
      <c r="D9837">
        <v>4.6776999999999999E-2</v>
      </c>
      <c r="E9837">
        <v>4.6679999999999999E-2</v>
      </c>
      <c r="F9837">
        <v>-28.746867000000002</v>
      </c>
      <c r="G9837">
        <v>2.7973330000000001</v>
      </c>
      <c r="H9837">
        <v>3.2098640000000001</v>
      </c>
      <c r="I9837">
        <v>-5.9499740000000001</v>
      </c>
      <c r="J9837">
        <v>0</v>
      </c>
      <c r="K9837">
        <v>26.01</v>
      </c>
      <c r="L9837">
        <v>0</v>
      </c>
      <c r="M9837">
        <v>0</v>
      </c>
      <c r="N9837">
        <v>7.1671899999999997</v>
      </c>
      <c r="O9837">
        <v>0</v>
      </c>
      <c r="P9837">
        <v>0</v>
      </c>
      <c r="Q9837">
        <v>-1.0004500000000001</v>
      </c>
      <c r="R9837">
        <v>0</v>
      </c>
      <c r="S9837">
        <v>5.6284710000000002</v>
      </c>
      <c r="T9837">
        <v>3.604282</v>
      </c>
      <c r="U9837">
        <v>0</v>
      </c>
      <c r="V9837">
        <v>0</v>
      </c>
      <c r="W9837">
        <v>0</v>
      </c>
    </row>
    <row r="9838" spans="1:23" x14ac:dyDescent="0.3">
      <c r="A9838">
        <v>9837</v>
      </c>
      <c r="B9838">
        <v>85.435885999999996</v>
      </c>
      <c r="C9838">
        <v>2.441E-3</v>
      </c>
      <c r="D9838">
        <v>-3.1348000000000001E-2</v>
      </c>
      <c r="E9838">
        <v>-3.1445000000000001E-2</v>
      </c>
      <c r="F9838">
        <v>-6.3415109999999997</v>
      </c>
      <c r="G9838">
        <v>-13.867603000000001</v>
      </c>
      <c r="H9838">
        <v>2.772405</v>
      </c>
      <c r="I9838">
        <v>-5.9499740000000001</v>
      </c>
      <c r="J9838">
        <v>0</v>
      </c>
      <c r="K9838">
        <v>26.01</v>
      </c>
      <c r="L9838">
        <v>0</v>
      </c>
      <c r="M9838">
        <v>0</v>
      </c>
      <c r="N9838">
        <v>5.7755999999999998</v>
      </c>
      <c r="O9838">
        <v>0</v>
      </c>
      <c r="P9838">
        <v>0</v>
      </c>
      <c r="Q9838">
        <v>-2.014777</v>
      </c>
      <c r="R9838">
        <v>0</v>
      </c>
      <c r="S9838">
        <v>5.6284710000000002</v>
      </c>
      <c r="T9838">
        <v>3.6180880000000002</v>
      </c>
      <c r="U9838">
        <v>0</v>
      </c>
      <c r="V9838">
        <v>0</v>
      </c>
      <c r="W9838">
        <v>0</v>
      </c>
    </row>
    <row r="9839" spans="1:23" x14ac:dyDescent="0.3">
      <c r="A9839">
        <v>9838</v>
      </c>
      <c r="B9839">
        <v>85.440878999999995</v>
      </c>
      <c r="C9839">
        <v>-4.4434000000000001E-2</v>
      </c>
      <c r="D9839">
        <v>-5.8691E-2</v>
      </c>
      <c r="E9839">
        <v>-5.0977000000000001E-2</v>
      </c>
      <c r="F9839">
        <v>10.907056000000001</v>
      </c>
      <c r="G9839">
        <v>-24.580777000000001</v>
      </c>
      <c r="H9839">
        <v>1.460029</v>
      </c>
      <c r="I9839">
        <v>-5.9499740000000001</v>
      </c>
      <c r="J9839">
        <v>0</v>
      </c>
      <c r="K9839">
        <v>26.01</v>
      </c>
      <c r="L9839">
        <v>0</v>
      </c>
      <c r="M9839">
        <v>0</v>
      </c>
      <c r="N9839">
        <v>6.6340659999999998</v>
      </c>
      <c r="O9839">
        <v>0</v>
      </c>
      <c r="P9839">
        <v>0</v>
      </c>
      <c r="Q9839">
        <v>-2.9093520000000002</v>
      </c>
      <c r="R9839">
        <v>0</v>
      </c>
      <c r="S9839">
        <v>5.6284710000000002</v>
      </c>
      <c r="T9839">
        <v>3.625378</v>
      </c>
      <c r="U9839">
        <v>0</v>
      </c>
      <c r="V9839">
        <v>0</v>
      </c>
      <c r="W9839">
        <v>0</v>
      </c>
    </row>
    <row r="9840" spans="1:23" x14ac:dyDescent="0.3">
      <c r="A9840">
        <v>9839</v>
      </c>
      <c r="B9840">
        <v>85.445944999999995</v>
      </c>
      <c r="C9840">
        <v>-2.4902000000000001E-2</v>
      </c>
      <c r="D9840">
        <v>1.9434E-2</v>
      </c>
      <c r="E9840">
        <v>-5.4883000000000001E-2</v>
      </c>
      <c r="F9840">
        <v>-4.9189489999999996</v>
      </c>
      <c r="G9840">
        <v>-19.453102999999999</v>
      </c>
      <c r="H9840">
        <v>4.0847810000000004</v>
      </c>
      <c r="I9840">
        <v>-5.9499740000000001</v>
      </c>
      <c r="J9840">
        <v>0</v>
      </c>
      <c r="K9840">
        <v>26.01</v>
      </c>
      <c r="L9840">
        <v>0</v>
      </c>
      <c r="M9840">
        <v>0</v>
      </c>
      <c r="N9840">
        <v>7.6354170000000003</v>
      </c>
      <c r="O9840">
        <v>0</v>
      </c>
      <c r="P9840">
        <v>0</v>
      </c>
      <c r="Q9840">
        <v>-1.7498849999999999</v>
      </c>
      <c r="R9840">
        <v>0</v>
      </c>
      <c r="S9840">
        <v>5.6284710000000002</v>
      </c>
      <c r="T9840">
        <v>3.6460720000000002</v>
      </c>
      <c r="U9840">
        <v>0</v>
      </c>
      <c r="V9840">
        <v>0</v>
      </c>
      <c r="W9840">
        <v>0</v>
      </c>
    </row>
    <row r="9841" spans="1:23" x14ac:dyDescent="0.3">
      <c r="A9841">
        <v>9840</v>
      </c>
      <c r="B9841">
        <v>85.450875999999994</v>
      </c>
      <c r="C9841">
        <v>-2.0996000000000001E-2</v>
      </c>
      <c r="D9841">
        <v>3.8089999999999999E-3</v>
      </c>
      <c r="E9841">
        <v>-4.7070000000000001E-2</v>
      </c>
      <c r="F9841">
        <v>-12.387401000000001</v>
      </c>
      <c r="G9841">
        <v>-48.113131000000003</v>
      </c>
      <c r="H9841">
        <v>2.9911349999999999</v>
      </c>
      <c r="I9841">
        <v>-5.9499740000000001</v>
      </c>
      <c r="J9841">
        <v>0</v>
      </c>
      <c r="K9841">
        <v>26.01</v>
      </c>
      <c r="L9841">
        <v>0</v>
      </c>
      <c r="M9841">
        <v>0</v>
      </c>
      <c r="N9841">
        <v>8.4974670000000003</v>
      </c>
      <c r="O9841">
        <v>0</v>
      </c>
      <c r="P9841">
        <v>0</v>
      </c>
      <c r="Q9841">
        <v>-0.52224499999999996</v>
      </c>
      <c r="R9841">
        <v>0</v>
      </c>
      <c r="S9841">
        <v>5.6284710000000002</v>
      </c>
      <c r="T9841">
        <v>3.6608209999999999</v>
      </c>
      <c r="U9841">
        <v>0</v>
      </c>
      <c r="V9841">
        <v>0</v>
      </c>
      <c r="W9841">
        <v>0</v>
      </c>
    </row>
    <row r="9842" spans="1:23" x14ac:dyDescent="0.3">
      <c r="A9842">
        <v>9841</v>
      </c>
      <c r="B9842">
        <v>85.455882000000003</v>
      </c>
      <c r="C9842">
        <v>-1.3184E-2</v>
      </c>
      <c r="D9842">
        <v>-7.9100000000000004E-3</v>
      </c>
      <c r="E9842">
        <v>7.6169999999999996E-3</v>
      </c>
      <c r="F9842">
        <v>9.0399429999999992</v>
      </c>
      <c r="G9842">
        <v>-40.787886</v>
      </c>
      <c r="H9842">
        <v>1.02257</v>
      </c>
      <c r="I9842">
        <v>-5.9499740000000001</v>
      </c>
      <c r="J9842">
        <v>0</v>
      </c>
      <c r="K9842">
        <v>26.01</v>
      </c>
      <c r="L9842">
        <v>0</v>
      </c>
      <c r="M9842">
        <v>0</v>
      </c>
      <c r="N9842">
        <v>8.6885510000000004</v>
      </c>
      <c r="O9842">
        <v>0</v>
      </c>
      <c r="P9842">
        <v>0</v>
      </c>
      <c r="Q9842">
        <v>-0.81179199999999996</v>
      </c>
      <c r="R9842">
        <v>0</v>
      </c>
      <c r="S9842">
        <v>5.6284710000000002</v>
      </c>
      <c r="T9842">
        <v>3.66594</v>
      </c>
      <c r="U9842">
        <v>0</v>
      </c>
      <c r="V9842">
        <v>0</v>
      </c>
      <c r="W9842">
        <v>0</v>
      </c>
    </row>
    <row r="9843" spans="1:23" x14ac:dyDescent="0.3">
      <c r="A9843">
        <v>9842</v>
      </c>
      <c r="B9843">
        <v>85.460851000000005</v>
      </c>
      <c r="C9843">
        <v>-3.2715000000000001E-2</v>
      </c>
      <c r="D9843">
        <v>-9.7999999999999997E-5</v>
      </c>
      <c r="E9843">
        <v>4.6679999999999999E-2</v>
      </c>
      <c r="F9843">
        <v>9.0399429999999992</v>
      </c>
      <c r="G9843">
        <v>-0.86529</v>
      </c>
      <c r="H9843">
        <v>3.2098640000000001</v>
      </c>
      <c r="I9843">
        <v>-0.84991499999999998</v>
      </c>
      <c r="J9843">
        <v>0</v>
      </c>
      <c r="K9843">
        <v>26.146000000000001</v>
      </c>
      <c r="L9843">
        <v>0</v>
      </c>
      <c r="M9843">
        <v>0</v>
      </c>
      <c r="N9843">
        <v>8.8953939999999996</v>
      </c>
      <c r="O9843">
        <v>0</v>
      </c>
      <c r="P9843">
        <v>0</v>
      </c>
      <c r="Q9843">
        <v>-0.76483000000000001</v>
      </c>
      <c r="R9843">
        <v>0</v>
      </c>
      <c r="S9843">
        <v>5.6284710000000002</v>
      </c>
      <c r="T9843">
        <v>3.6818900000000001</v>
      </c>
      <c r="U9843">
        <v>0</v>
      </c>
      <c r="V9843">
        <v>0</v>
      </c>
      <c r="W9843">
        <v>0</v>
      </c>
    </row>
    <row r="9844" spans="1:23" x14ac:dyDescent="0.3">
      <c r="A9844">
        <v>9843</v>
      </c>
      <c r="B9844">
        <v>85.465839000000003</v>
      </c>
      <c r="C9844">
        <v>2.441E-3</v>
      </c>
      <c r="D9844">
        <v>-9.7999999999999997E-5</v>
      </c>
      <c r="E9844">
        <v>9.3554999999999999E-2</v>
      </c>
      <c r="F9844">
        <v>8.5064829999999994</v>
      </c>
      <c r="G9844">
        <v>-21.833808000000001</v>
      </c>
      <c r="H9844">
        <v>2.1162169999999998</v>
      </c>
      <c r="I9844">
        <v>-0.84991499999999998</v>
      </c>
      <c r="J9844">
        <v>0</v>
      </c>
      <c r="K9844">
        <v>26.146000000000001</v>
      </c>
      <c r="L9844">
        <v>0</v>
      </c>
      <c r="M9844">
        <v>0</v>
      </c>
      <c r="N9844">
        <v>8.7307849999999991</v>
      </c>
      <c r="O9844">
        <v>0</v>
      </c>
      <c r="P9844">
        <v>0</v>
      </c>
      <c r="Q9844">
        <v>-0.72023800000000004</v>
      </c>
      <c r="R9844">
        <v>0</v>
      </c>
      <c r="S9844">
        <v>5.6284710000000002</v>
      </c>
      <c r="T9844">
        <v>3.6924450000000002</v>
      </c>
      <c r="U9844">
        <v>0</v>
      </c>
      <c r="V9844">
        <v>0</v>
      </c>
      <c r="W9844">
        <v>0</v>
      </c>
    </row>
    <row r="9845" spans="1:23" x14ac:dyDescent="0.3">
      <c r="A9845">
        <v>9844</v>
      </c>
      <c r="B9845">
        <v>85.470833999999996</v>
      </c>
      <c r="C9845">
        <v>1.4160000000000001E-2</v>
      </c>
      <c r="D9845">
        <v>1.1620999999999999E-2</v>
      </c>
      <c r="E9845">
        <v>0.10918</v>
      </c>
      <c r="F9845">
        <v>12.507438</v>
      </c>
      <c r="G9845">
        <v>-0.132766</v>
      </c>
      <c r="H9845">
        <v>0.36638199999999999</v>
      </c>
      <c r="I9845">
        <v>-0.84991499999999998</v>
      </c>
      <c r="J9845">
        <v>0</v>
      </c>
      <c r="K9845">
        <v>26.146000000000001</v>
      </c>
      <c r="L9845">
        <v>0</v>
      </c>
      <c r="M9845">
        <v>0</v>
      </c>
      <c r="N9845">
        <v>8.6315550000000005</v>
      </c>
      <c r="O9845">
        <v>0</v>
      </c>
      <c r="P9845">
        <v>0</v>
      </c>
      <c r="Q9845">
        <v>-0.61124199999999995</v>
      </c>
      <c r="R9845">
        <v>0</v>
      </c>
      <c r="S9845">
        <v>5.6284710000000002</v>
      </c>
      <c r="T9845">
        <v>3.6942750000000002</v>
      </c>
      <c r="U9845">
        <v>0</v>
      </c>
      <c r="V9845">
        <v>0</v>
      </c>
      <c r="W9845">
        <v>0</v>
      </c>
    </row>
    <row r="9846" spans="1:23" x14ac:dyDescent="0.3">
      <c r="A9846">
        <v>9845</v>
      </c>
      <c r="B9846">
        <v>85.475828000000007</v>
      </c>
      <c r="C9846">
        <v>-2.4902000000000001E-2</v>
      </c>
      <c r="D9846">
        <v>2.7245999999999999E-2</v>
      </c>
      <c r="E9846">
        <v>5.4491999999999999E-2</v>
      </c>
      <c r="F9846">
        <v>12.685259</v>
      </c>
      <c r="G9846">
        <v>18.912876000000001</v>
      </c>
      <c r="H9846">
        <v>3.4285929999999998</v>
      </c>
      <c r="I9846">
        <v>-0.84991499999999998</v>
      </c>
      <c r="J9846">
        <v>0</v>
      </c>
      <c r="K9846">
        <v>26.146000000000001</v>
      </c>
      <c r="L9846">
        <v>0</v>
      </c>
      <c r="M9846">
        <v>0</v>
      </c>
      <c r="N9846">
        <v>8.8604909999999997</v>
      </c>
      <c r="O9846">
        <v>0</v>
      </c>
      <c r="P9846">
        <v>0</v>
      </c>
      <c r="Q9846">
        <v>-0.35233599999999998</v>
      </c>
      <c r="R9846">
        <v>0</v>
      </c>
      <c r="S9846">
        <v>5.6284710000000002</v>
      </c>
      <c r="T9846">
        <v>3.711398</v>
      </c>
      <c r="U9846">
        <v>0</v>
      </c>
      <c r="V9846">
        <v>0</v>
      </c>
      <c r="W9846">
        <v>0</v>
      </c>
    </row>
    <row r="9847" spans="1:23" x14ac:dyDescent="0.3">
      <c r="A9847">
        <v>9846</v>
      </c>
      <c r="B9847">
        <v>85.480825999999993</v>
      </c>
      <c r="C9847">
        <v>-4.8340000000000001E-2</v>
      </c>
      <c r="D9847">
        <v>1.9434E-2</v>
      </c>
      <c r="E9847">
        <v>-8.0079999999999995E-3</v>
      </c>
      <c r="F9847">
        <v>9.573404</v>
      </c>
      <c r="G9847">
        <v>-20.094062999999998</v>
      </c>
      <c r="H9847">
        <v>0.58511199999999997</v>
      </c>
      <c r="I9847">
        <v>-0.84991499999999998</v>
      </c>
      <c r="J9847">
        <v>0</v>
      </c>
      <c r="K9847">
        <v>26.146000000000001</v>
      </c>
      <c r="L9847">
        <v>0</v>
      </c>
      <c r="M9847">
        <v>0</v>
      </c>
      <c r="N9847">
        <v>9.4414510000000007</v>
      </c>
      <c r="O9847">
        <v>0</v>
      </c>
      <c r="P9847">
        <v>0</v>
      </c>
      <c r="Q9847">
        <v>0.516926</v>
      </c>
      <c r="R9847">
        <v>0</v>
      </c>
      <c r="S9847">
        <v>5.6284710000000002</v>
      </c>
      <c r="T9847">
        <v>3.7143220000000001</v>
      </c>
      <c r="U9847">
        <v>0</v>
      </c>
      <c r="V9847">
        <v>0</v>
      </c>
      <c r="W9847">
        <v>0</v>
      </c>
    </row>
    <row r="9848" spans="1:23" x14ac:dyDescent="0.3">
      <c r="A9848">
        <v>9847</v>
      </c>
      <c r="B9848">
        <v>85.485805999999997</v>
      </c>
      <c r="C9848">
        <v>-9.2770000000000005E-3</v>
      </c>
      <c r="D9848">
        <v>-1.5723000000000001E-2</v>
      </c>
      <c r="E9848">
        <v>-1.5820000000000001E-2</v>
      </c>
      <c r="F9848">
        <v>22.998835</v>
      </c>
      <c r="G9848">
        <v>-24.855474000000001</v>
      </c>
      <c r="H9848">
        <v>1.2413000000000001</v>
      </c>
      <c r="I9848">
        <v>-0.84991499999999998</v>
      </c>
      <c r="J9848">
        <v>0</v>
      </c>
      <c r="K9848">
        <v>26.146000000000001</v>
      </c>
      <c r="L9848">
        <v>0</v>
      </c>
      <c r="M9848">
        <v>0</v>
      </c>
      <c r="N9848">
        <v>10.363763000000001</v>
      </c>
      <c r="O9848">
        <v>0</v>
      </c>
      <c r="P9848">
        <v>0</v>
      </c>
      <c r="Q9848">
        <v>-0.35991499999999998</v>
      </c>
      <c r="R9848">
        <v>0</v>
      </c>
      <c r="S9848">
        <v>5.6284710000000002</v>
      </c>
      <c r="T9848">
        <v>3.720504</v>
      </c>
      <c r="U9848">
        <v>0</v>
      </c>
      <c r="V9848">
        <v>0</v>
      </c>
      <c r="W9848">
        <v>0</v>
      </c>
    </row>
    <row r="9849" spans="1:23" x14ac:dyDescent="0.3">
      <c r="A9849">
        <v>9848</v>
      </c>
      <c r="B9849">
        <v>85.490804999999995</v>
      </c>
      <c r="C9849">
        <v>-1.7090000000000001E-2</v>
      </c>
      <c r="D9849">
        <v>2.334E-2</v>
      </c>
      <c r="E9849">
        <v>-1.1913999999999999E-2</v>
      </c>
      <c r="F9849">
        <v>19.975891000000001</v>
      </c>
      <c r="G9849">
        <v>-6.4507909999999997</v>
      </c>
      <c r="H9849">
        <v>1.2413000000000001</v>
      </c>
      <c r="I9849">
        <v>-0.84991499999999998</v>
      </c>
      <c r="J9849">
        <v>0</v>
      </c>
      <c r="K9849">
        <v>26.146000000000001</v>
      </c>
      <c r="L9849">
        <v>0</v>
      </c>
      <c r="M9849">
        <v>0</v>
      </c>
      <c r="N9849">
        <v>11.192888999999999</v>
      </c>
      <c r="O9849">
        <v>0</v>
      </c>
      <c r="P9849">
        <v>0</v>
      </c>
      <c r="Q9849">
        <v>0.59444399999999997</v>
      </c>
      <c r="R9849">
        <v>0</v>
      </c>
      <c r="S9849">
        <v>5.6284710000000002</v>
      </c>
      <c r="T9849">
        <v>3.726709</v>
      </c>
      <c r="U9849">
        <v>0</v>
      </c>
      <c r="V9849">
        <v>0</v>
      </c>
      <c r="W9849">
        <v>0</v>
      </c>
    </row>
    <row r="9850" spans="1:23" x14ac:dyDescent="0.3">
      <c r="A9850">
        <v>9849</v>
      </c>
      <c r="B9850">
        <v>85.495794000000004</v>
      </c>
      <c r="C9850">
        <v>-4.0527000000000001E-2</v>
      </c>
      <c r="D9850">
        <v>2.7245999999999999E-2</v>
      </c>
      <c r="E9850">
        <v>-3.9258000000000001E-2</v>
      </c>
      <c r="F9850">
        <v>3.8831549999999999</v>
      </c>
      <c r="G9850">
        <v>-42.069803</v>
      </c>
      <c r="H9850">
        <v>0.80384100000000003</v>
      </c>
      <c r="I9850">
        <v>-0.84991499999999998</v>
      </c>
      <c r="J9850">
        <v>0</v>
      </c>
      <c r="K9850">
        <v>26.146000000000001</v>
      </c>
      <c r="L9850">
        <v>0</v>
      </c>
      <c r="M9850">
        <v>0</v>
      </c>
      <c r="N9850">
        <v>11.909471999999999</v>
      </c>
      <c r="O9850">
        <v>0</v>
      </c>
      <c r="P9850">
        <v>0</v>
      </c>
      <c r="Q9850">
        <v>1.670625</v>
      </c>
      <c r="R9850">
        <v>0</v>
      </c>
      <c r="S9850">
        <v>5.6284710000000002</v>
      </c>
      <c r="T9850">
        <v>3.7307190000000001</v>
      </c>
      <c r="U9850">
        <v>0</v>
      </c>
      <c r="V9850">
        <v>0</v>
      </c>
      <c r="W9850">
        <v>0</v>
      </c>
    </row>
    <row r="9851" spans="1:23" x14ac:dyDescent="0.3">
      <c r="A9851">
        <v>9850</v>
      </c>
      <c r="B9851">
        <v>85.500788999999997</v>
      </c>
      <c r="C9851">
        <v>-3.2715000000000001E-2</v>
      </c>
      <c r="D9851">
        <v>7.7149999999999996E-3</v>
      </c>
      <c r="E9851">
        <v>1.9335999999999999E-2</v>
      </c>
      <c r="F9851">
        <v>20.953901999999999</v>
      </c>
      <c r="G9851">
        <v>-14.691693000000001</v>
      </c>
      <c r="H9851">
        <v>1.460029</v>
      </c>
      <c r="I9851">
        <v>0</v>
      </c>
      <c r="J9851">
        <v>0</v>
      </c>
      <c r="K9851">
        <v>26.01</v>
      </c>
      <c r="L9851">
        <v>0</v>
      </c>
      <c r="M9851">
        <v>0</v>
      </c>
      <c r="N9851">
        <v>12.213709</v>
      </c>
      <c r="O9851">
        <v>0</v>
      </c>
      <c r="P9851">
        <v>0</v>
      </c>
      <c r="Q9851">
        <v>1.9248749999999999</v>
      </c>
      <c r="R9851">
        <v>0</v>
      </c>
      <c r="S9851">
        <v>5.6284710000000002</v>
      </c>
      <c r="T9851">
        <v>3.7380119999999999</v>
      </c>
      <c r="U9851">
        <v>0</v>
      </c>
      <c r="V9851">
        <v>0</v>
      </c>
      <c r="W9851">
        <v>0</v>
      </c>
    </row>
    <row r="9852" spans="1:23" x14ac:dyDescent="0.3">
      <c r="A9852">
        <v>9851</v>
      </c>
      <c r="B9852">
        <v>85.505792</v>
      </c>
      <c r="C9852">
        <v>6.3480000000000003E-3</v>
      </c>
      <c r="D9852">
        <v>2.334E-2</v>
      </c>
      <c r="E9852">
        <v>6.2304999999999999E-2</v>
      </c>
      <c r="F9852">
        <v>24.332488000000001</v>
      </c>
      <c r="G9852">
        <v>-14.050734</v>
      </c>
      <c r="H9852">
        <v>2.1162169999999998</v>
      </c>
      <c r="I9852">
        <v>0</v>
      </c>
      <c r="J9852">
        <v>0</v>
      </c>
      <c r="K9852">
        <v>26.01</v>
      </c>
      <c r="L9852">
        <v>0</v>
      </c>
      <c r="M9852">
        <v>0</v>
      </c>
      <c r="N9852">
        <v>12.043405</v>
      </c>
      <c r="O9852">
        <v>0</v>
      </c>
      <c r="P9852">
        <v>0</v>
      </c>
      <c r="Q9852">
        <v>2.1858080000000002</v>
      </c>
      <c r="R9852">
        <v>0</v>
      </c>
      <c r="S9852">
        <v>5.6284710000000002</v>
      </c>
      <c r="T9852">
        <v>3.7486000000000002</v>
      </c>
      <c r="U9852">
        <v>0</v>
      </c>
      <c r="V9852">
        <v>0</v>
      </c>
      <c r="W9852">
        <v>0</v>
      </c>
    </row>
    <row r="9853" spans="1:23" x14ac:dyDescent="0.3">
      <c r="A9853">
        <v>9852</v>
      </c>
      <c r="B9853">
        <v>85.510776000000007</v>
      </c>
      <c r="C9853">
        <v>-9.2770000000000005E-3</v>
      </c>
      <c r="D9853">
        <v>-4.0039999999999997E-3</v>
      </c>
      <c r="E9853">
        <v>8.5741999999999999E-2</v>
      </c>
      <c r="F9853">
        <v>5.4835370000000001</v>
      </c>
      <c r="G9853">
        <v>-28.975923999999999</v>
      </c>
      <c r="H9853">
        <v>1.2413000000000001</v>
      </c>
      <c r="I9853">
        <v>0</v>
      </c>
      <c r="J9853">
        <v>0</v>
      </c>
      <c r="K9853">
        <v>26.01</v>
      </c>
      <c r="L9853">
        <v>0</v>
      </c>
      <c r="M9853">
        <v>0</v>
      </c>
      <c r="N9853">
        <v>11.887843</v>
      </c>
      <c r="O9853">
        <v>0</v>
      </c>
      <c r="P9853">
        <v>0</v>
      </c>
      <c r="Q9853">
        <v>2.1819760000000001</v>
      </c>
      <c r="R9853">
        <v>0</v>
      </c>
      <c r="S9853">
        <v>5.6284710000000002</v>
      </c>
      <c r="T9853">
        <v>3.7547860000000002</v>
      </c>
      <c r="U9853">
        <v>0</v>
      </c>
      <c r="V9853">
        <v>0</v>
      </c>
      <c r="W9853">
        <v>0</v>
      </c>
    </row>
    <row r="9854" spans="1:23" x14ac:dyDescent="0.3">
      <c r="A9854">
        <v>9853</v>
      </c>
      <c r="B9854">
        <v>85.515765999999999</v>
      </c>
      <c r="C9854">
        <v>-1.3184E-2</v>
      </c>
      <c r="D9854">
        <v>-9.7999999999999997E-5</v>
      </c>
      <c r="E9854">
        <v>7.4023000000000005E-2</v>
      </c>
      <c r="F9854">
        <v>10.373595</v>
      </c>
      <c r="G9854">
        <v>7.5587429999999998</v>
      </c>
      <c r="H9854">
        <v>-0.28980600000000001</v>
      </c>
      <c r="I9854">
        <v>0</v>
      </c>
      <c r="J9854">
        <v>0</v>
      </c>
      <c r="K9854">
        <v>26.01</v>
      </c>
      <c r="L9854">
        <v>0</v>
      </c>
      <c r="M9854">
        <v>0</v>
      </c>
      <c r="N9854">
        <v>11.942783</v>
      </c>
      <c r="O9854">
        <v>0</v>
      </c>
      <c r="P9854">
        <v>0</v>
      </c>
      <c r="Q9854">
        <v>2.2212990000000001</v>
      </c>
      <c r="R9854">
        <v>0</v>
      </c>
      <c r="S9854">
        <v>5.6284710000000002</v>
      </c>
      <c r="T9854">
        <v>3.7533400000000001</v>
      </c>
      <c r="U9854">
        <v>0</v>
      </c>
      <c r="V9854">
        <v>0</v>
      </c>
      <c r="W9854">
        <v>0</v>
      </c>
    </row>
    <row r="9855" spans="1:23" x14ac:dyDescent="0.3">
      <c r="A9855">
        <v>9854</v>
      </c>
      <c r="B9855">
        <v>85.520757000000003</v>
      </c>
      <c r="C9855">
        <v>2.441E-3</v>
      </c>
      <c r="D9855">
        <v>-4.0039999999999997E-3</v>
      </c>
      <c r="E9855">
        <v>6.6211000000000006E-2</v>
      </c>
      <c r="F9855">
        <v>9.306673</v>
      </c>
      <c r="G9855">
        <v>-10.204980000000001</v>
      </c>
      <c r="H9855">
        <v>2.9911349999999999</v>
      </c>
      <c r="I9855">
        <v>0</v>
      </c>
      <c r="J9855">
        <v>0</v>
      </c>
      <c r="K9855">
        <v>26.01</v>
      </c>
      <c r="L9855">
        <v>0</v>
      </c>
      <c r="M9855">
        <v>0</v>
      </c>
      <c r="N9855">
        <v>11.820085000000001</v>
      </c>
      <c r="O9855">
        <v>0</v>
      </c>
      <c r="P9855">
        <v>0</v>
      </c>
      <c r="Q9855">
        <v>2.2302789999999999</v>
      </c>
      <c r="R9855">
        <v>0</v>
      </c>
      <c r="S9855">
        <v>5.6284710000000002</v>
      </c>
      <c r="T9855">
        <v>3.768268</v>
      </c>
      <c r="U9855">
        <v>0</v>
      </c>
      <c r="V9855">
        <v>0</v>
      </c>
      <c r="W9855">
        <v>0</v>
      </c>
    </row>
    <row r="9856" spans="1:23" x14ac:dyDescent="0.3">
      <c r="A9856">
        <v>9855</v>
      </c>
      <c r="B9856">
        <v>85.525751999999997</v>
      </c>
      <c r="C9856">
        <v>2.441E-3</v>
      </c>
      <c r="D9856">
        <v>7.7149999999999996E-3</v>
      </c>
      <c r="E9856">
        <v>5.0585999999999999E-2</v>
      </c>
      <c r="F9856">
        <v>4.861167</v>
      </c>
      <c r="G9856">
        <v>-10.937505</v>
      </c>
      <c r="H9856">
        <v>4.3035110000000003</v>
      </c>
      <c r="I9856">
        <v>0</v>
      </c>
      <c r="J9856">
        <v>0</v>
      </c>
      <c r="K9856">
        <v>26.01</v>
      </c>
      <c r="L9856">
        <v>0</v>
      </c>
      <c r="M9856">
        <v>0</v>
      </c>
      <c r="N9856">
        <v>11.689550000000001</v>
      </c>
      <c r="O9856">
        <v>0</v>
      </c>
      <c r="P9856">
        <v>0</v>
      </c>
      <c r="Q9856">
        <v>2.3056830000000001</v>
      </c>
      <c r="R9856">
        <v>0</v>
      </c>
      <c r="S9856">
        <v>5.6284710000000002</v>
      </c>
      <c r="T9856">
        <v>3.7897639999999999</v>
      </c>
      <c r="U9856">
        <v>0</v>
      </c>
      <c r="V9856">
        <v>0</v>
      </c>
      <c r="W9856">
        <v>0</v>
      </c>
    </row>
    <row r="9857" spans="1:23" x14ac:dyDescent="0.3">
      <c r="A9857">
        <v>9856</v>
      </c>
      <c r="B9857">
        <v>85.530745999999994</v>
      </c>
      <c r="C9857">
        <v>-2.0996000000000001E-2</v>
      </c>
      <c r="D9857">
        <v>-9.7999999999999997E-5</v>
      </c>
      <c r="E9857">
        <v>1.1523E-2</v>
      </c>
      <c r="F9857">
        <v>14.730193</v>
      </c>
      <c r="G9857">
        <v>-13.867603000000001</v>
      </c>
      <c r="H9857">
        <v>-2.2583700000000002</v>
      </c>
      <c r="I9857">
        <v>0</v>
      </c>
      <c r="J9857">
        <v>0</v>
      </c>
      <c r="K9857">
        <v>26.01</v>
      </c>
      <c r="L9857">
        <v>0</v>
      </c>
      <c r="M9857">
        <v>0</v>
      </c>
      <c r="N9857">
        <v>12.012667</v>
      </c>
      <c r="O9857">
        <v>0</v>
      </c>
      <c r="P9857">
        <v>0</v>
      </c>
      <c r="Q9857">
        <v>2.3627129999999998</v>
      </c>
      <c r="R9857">
        <v>0</v>
      </c>
      <c r="S9857">
        <v>5.6284710000000002</v>
      </c>
      <c r="T9857">
        <v>3.778486</v>
      </c>
      <c r="U9857">
        <v>0</v>
      </c>
      <c r="V9857">
        <v>0</v>
      </c>
      <c r="W9857">
        <v>0</v>
      </c>
    </row>
    <row r="9858" spans="1:23" x14ac:dyDescent="0.3">
      <c r="A9858">
        <v>9857</v>
      </c>
      <c r="B9858">
        <v>85.535740000000004</v>
      </c>
      <c r="C9858">
        <v>-2.0996000000000001E-2</v>
      </c>
      <c r="D9858">
        <v>-1.5723000000000001E-2</v>
      </c>
      <c r="E9858">
        <v>2.3241999999999999E-2</v>
      </c>
      <c r="F9858">
        <v>2.9051429999999998</v>
      </c>
      <c r="G9858">
        <v>-14.600127000000001</v>
      </c>
      <c r="H9858">
        <v>0.14765300000000001</v>
      </c>
      <c r="I9858">
        <v>0</v>
      </c>
      <c r="J9858">
        <v>0</v>
      </c>
      <c r="K9858">
        <v>26.01</v>
      </c>
      <c r="L9858">
        <v>0</v>
      </c>
      <c r="M9858">
        <v>0</v>
      </c>
      <c r="N9858">
        <v>12.191072</v>
      </c>
      <c r="O9858">
        <v>0</v>
      </c>
      <c r="P9858">
        <v>0</v>
      </c>
      <c r="Q9858">
        <v>2.1152419999999998</v>
      </c>
      <c r="R9858">
        <v>0</v>
      </c>
      <c r="S9858">
        <v>5.6284710000000002</v>
      </c>
      <c r="T9858">
        <v>3.779223</v>
      </c>
      <c r="U9858">
        <v>0</v>
      </c>
      <c r="V9858">
        <v>0</v>
      </c>
      <c r="W9858">
        <v>0</v>
      </c>
    </row>
    <row r="9859" spans="1:23" x14ac:dyDescent="0.3">
      <c r="A9859">
        <v>9858</v>
      </c>
      <c r="B9859">
        <v>85.540728999999999</v>
      </c>
      <c r="C9859">
        <v>-1.7090000000000001E-2</v>
      </c>
      <c r="D9859">
        <v>2.7245999999999999E-2</v>
      </c>
      <c r="E9859">
        <v>1.1523E-2</v>
      </c>
      <c r="F9859">
        <v>-93.206716</v>
      </c>
      <c r="G9859">
        <v>20.469491999999999</v>
      </c>
      <c r="H9859">
        <v>3.8660519999999998</v>
      </c>
      <c r="I9859">
        <v>-0.84991499999999998</v>
      </c>
      <c r="J9859">
        <v>0</v>
      </c>
      <c r="K9859">
        <v>26.077998999999998</v>
      </c>
      <c r="L9859">
        <v>0</v>
      </c>
      <c r="M9859">
        <v>0</v>
      </c>
      <c r="N9859">
        <v>12.644247999999999</v>
      </c>
      <c r="O9859">
        <v>0</v>
      </c>
      <c r="P9859">
        <v>0</v>
      </c>
      <c r="Q9859">
        <v>2.13165</v>
      </c>
      <c r="R9859">
        <v>0</v>
      </c>
      <c r="S9859">
        <v>5.6284710000000002</v>
      </c>
      <c r="T9859">
        <v>3.798511</v>
      </c>
      <c r="U9859">
        <v>0</v>
      </c>
      <c r="V9859">
        <v>0</v>
      </c>
      <c r="W9859">
        <v>0</v>
      </c>
    </row>
    <row r="9860" spans="1:23" x14ac:dyDescent="0.3">
      <c r="A9860">
        <v>9859</v>
      </c>
      <c r="B9860">
        <v>85.545720000000003</v>
      </c>
      <c r="C9860">
        <v>-7.1776999999999994E-2</v>
      </c>
      <c r="D9860">
        <v>-5.0879000000000001E-2</v>
      </c>
      <c r="E9860">
        <v>0.17558599999999999</v>
      </c>
      <c r="F9860">
        <v>-238.67719399999999</v>
      </c>
      <c r="G9860">
        <v>39.606696999999997</v>
      </c>
      <c r="H9860">
        <v>-4.8831220000000002</v>
      </c>
      <c r="I9860">
        <v>-0.84991499999999998</v>
      </c>
      <c r="J9860">
        <v>0</v>
      </c>
      <c r="K9860">
        <v>26.077998999999998</v>
      </c>
      <c r="L9860">
        <v>0</v>
      </c>
      <c r="M9860">
        <v>0</v>
      </c>
      <c r="N9860">
        <v>12.943265999999999</v>
      </c>
      <c r="O9860">
        <v>0</v>
      </c>
      <c r="P9860">
        <v>0</v>
      </c>
      <c r="Q9860">
        <v>0.82048900000000002</v>
      </c>
      <c r="R9860">
        <v>0</v>
      </c>
      <c r="S9860">
        <v>5.6284710000000002</v>
      </c>
      <c r="T9860">
        <v>3.7741389999999999</v>
      </c>
      <c r="U9860">
        <v>0</v>
      </c>
      <c r="V9860">
        <v>0</v>
      </c>
      <c r="W9860">
        <v>0</v>
      </c>
    </row>
    <row r="9861" spans="1:23" x14ac:dyDescent="0.3">
      <c r="A9861">
        <v>9860</v>
      </c>
      <c r="B9861">
        <v>85.550721999999993</v>
      </c>
      <c r="C9861">
        <v>-0.169434</v>
      </c>
      <c r="D9861">
        <v>-3.5254000000000001E-2</v>
      </c>
      <c r="E9861">
        <v>0.42949199999999998</v>
      </c>
      <c r="F9861">
        <v>-305.45122900000001</v>
      </c>
      <c r="G9861">
        <v>55.447544999999998</v>
      </c>
      <c r="H9861">
        <v>10.646661999999999</v>
      </c>
      <c r="I9861">
        <v>-0.84991499999999998</v>
      </c>
      <c r="J9861">
        <v>0</v>
      </c>
      <c r="K9861">
        <v>26.077998999999998</v>
      </c>
      <c r="L9861">
        <v>0</v>
      </c>
      <c r="M9861">
        <v>0</v>
      </c>
      <c r="N9861">
        <v>13.314329000000001</v>
      </c>
      <c r="O9861">
        <v>0</v>
      </c>
      <c r="P9861">
        <v>0</v>
      </c>
      <c r="Q9861">
        <v>-0.731881</v>
      </c>
      <c r="R9861">
        <v>0</v>
      </c>
      <c r="S9861">
        <v>5.6284710000000002</v>
      </c>
      <c r="T9861">
        <v>3.8273929999999998</v>
      </c>
      <c r="U9861">
        <v>0</v>
      </c>
      <c r="V9861">
        <v>0</v>
      </c>
      <c r="W9861">
        <v>0</v>
      </c>
    </row>
    <row r="9862" spans="1:23" x14ac:dyDescent="0.3">
      <c r="A9862">
        <v>9861</v>
      </c>
      <c r="B9862">
        <v>85.555711000000002</v>
      </c>
      <c r="C9862">
        <v>-0.25537100000000001</v>
      </c>
      <c r="D9862">
        <v>4.2870999999999999E-2</v>
      </c>
      <c r="E9862">
        <v>0.66386699999999998</v>
      </c>
      <c r="F9862">
        <v>-232.279684</v>
      </c>
      <c r="G9862">
        <v>66.618544999999997</v>
      </c>
      <c r="H9862">
        <v>22.676777000000001</v>
      </c>
      <c r="I9862">
        <v>-0.84991499999999998</v>
      </c>
      <c r="J9862">
        <v>0</v>
      </c>
      <c r="K9862">
        <v>26.077998999999998</v>
      </c>
      <c r="L9862">
        <v>0</v>
      </c>
      <c r="M9862">
        <v>0</v>
      </c>
      <c r="N9862">
        <v>13.733825</v>
      </c>
      <c r="O9862">
        <v>0</v>
      </c>
      <c r="P9862">
        <v>0</v>
      </c>
      <c r="Q9862">
        <v>-1.8454140000000001</v>
      </c>
      <c r="R9862">
        <v>0</v>
      </c>
      <c r="S9862">
        <v>5.6284710000000002</v>
      </c>
      <c r="T9862">
        <v>3.940528</v>
      </c>
      <c r="U9862">
        <v>0</v>
      </c>
      <c r="V9862">
        <v>0</v>
      </c>
      <c r="W9862">
        <v>0</v>
      </c>
    </row>
    <row r="9863" spans="1:23" x14ac:dyDescent="0.3">
      <c r="A9863">
        <v>9862</v>
      </c>
      <c r="B9863">
        <v>85.560706999999994</v>
      </c>
      <c r="C9863">
        <v>-0.43896499999999999</v>
      </c>
      <c r="D9863">
        <v>7.0215E-2</v>
      </c>
      <c r="E9863">
        <v>0.94902299999999995</v>
      </c>
      <c r="F9863">
        <v>20.598261000000001</v>
      </c>
      <c r="G9863">
        <v>5.9105629999999998</v>
      </c>
      <c r="H9863">
        <v>1.02257</v>
      </c>
      <c r="I9863">
        <v>-0.84991499999999998</v>
      </c>
      <c r="J9863">
        <v>0</v>
      </c>
      <c r="K9863">
        <v>26.077998999999998</v>
      </c>
      <c r="L9863">
        <v>0</v>
      </c>
      <c r="M9863">
        <v>0</v>
      </c>
      <c r="N9863">
        <v>13.877487</v>
      </c>
      <c r="O9863">
        <v>0</v>
      </c>
      <c r="P9863">
        <v>0</v>
      </c>
      <c r="Q9863">
        <v>-1.6942219999999999</v>
      </c>
      <c r="R9863">
        <v>0</v>
      </c>
      <c r="S9863">
        <v>5.6284710000000002</v>
      </c>
      <c r="T9863">
        <v>3.9456359999999999</v>
      </c>
      <c r="U9863">
        <v>0</v>
      </c>
      <c r="V9863">
        <v>0</v>
      </c>
      <c r="W9863">
        <v>0</v>
      </c>
    </row>
    <row r="9864" spans="1:23" x14ac:dyDescent="0.3">
      <c r="A9864">
        <v>9863</v>
      </c>
      <c r="B9864">
        <v>85.565686999999997</v>
      </c>
      <c r="C9864">
        <v>-0.37646499999999999</v>
      </c>
      <c r="D9864">
        <v>7.8026999999999999E-2</v>
      </c>
      <c r="E9864">
        <v>1.195117</v>
      </c>
      <c r="F9864">
        <v>176.361402</v>
      </c>
      <c r="G9864">
        <v>-2.0556429999999999</v>
      </c>
      <c r="H9864">
        <v>-18.006883999999999</v>
      </c>
      <c r="I9864">
        <v>-0.84991499999999998</v>
      </c>
      <c r="J9864">
        <v>0</v>
      </c>
      <c r="K9864">
        <v>26.077998999999998</v>
      </c>
      <c r="L9864">
        <v>0</v>
      </c>
      <c r="M9864">
        <v>0</v>
      </c>
      <c r="N9864">
        <v>13.927165</v>
      </c>
      <c r="O9864">
        <v>0</v>
      </c>
      <c r="P9864">
        <v>0</v>
      </c>
      <c r="Q9864">
        <v>-0.77792899999999998</v>
      </c>
      <c r="R9864">
        <v>0</v>
      </c>
      <c r="S9864">
        <v>5.6284710000000002</v>
      </c>
      <c r="T9864">
        <v>3.8559619999999999</v>
      </c>
      <c r="U9864">
        <v>0</v>
      </c>
      <c r="V9864">
        <v>0</v>
      </c>
      <c r="W9864">
        <v>0</v>
      </c>
    </row>
    <row r="9865" spans="1:23" x14ac:dyDescent="0.3">
      <c r="A9865">
        <v>9864</v>
      </c>
      <c r="B9865">
        <v>85.570689999999999</v>
      </c>
      <c r="C9865">
        <v>-0.39599600000000001</v>
      </c>
      <c r="D9865">
        <v>1.5526999999999999E-2</v>
      </c>
      <c r="E9865">
        <v>1.382617</v>
      </c>
      <c r="F9865">
        <v>411.86981200000002</v>
      </c>
      <c r="G9865">
        <v>109.71186899999999</v>
      </c>
      <c r="H9865">
        <v>-25.881139000000001</v>
      </c>
      <c r="I9865">
        <v>-0.84991499999999998</v>
      </c>
      <c r="J9865">
        <v>0</v>
      </c>
      <c r="K9865">
        <v>26.077998999999998</v>
      </c>
      <c r="L9865">
        <v>0</v>
      </c>
      <c r="M9865">
        <v>0</v>
      </c>
      <c r="N9865">
        <v>14.520784000000001</v>
      </c>
      <c r="O9865">
        <v>0</v>
      </c>
      <c r="P9865">
        <v>0</v>
      </c>
      <c r="Q9865">
        <v>1.282878</v>
      </c>
      <c r="R9865">
        <v>0</v>
      </c>
      <c r="S9865">
        <v>5.6284710000000002</v>
      </c>
      <c r="T9865">
        <v>3.7264789999999999</v>
      </c>
      <c r="U9865">
        <v>0</v>
      </c>
      <c r="V9865">
        <v>0</v>
      </c>
      <c r="W9865">
        <v>0</v>
      </c>
    </row>
    <row r="9866" spans="1:23" x14ac:dyDescent="0.3">
      <c r="A9866">
        <v>9865</v>
      </c>
      <c r="B9866">
        <v>85.575681000000003</v>
      </c>
      <c r="C9866">
        <v>-0.45849600000000001</v>
      </c>
      <c r="D9866">
        <v>0.21474599999999999</v>
      </c>
      <c r="E9866">
        <v>1.175586</v>
      </c>
      <c r="F9866">
        <v>143.174305</v>
      </c>
      <c r="G9866">
        <v>8.6575299999999995</v>
      </c>
      <c r="H9866">
        <v>0.58511199999999997</v>
      </c>
      <c r="I9866">
        <v>-0.84991499999999998</v>
      </c>
      <c r="J9866">
        <v>0</v>
      </c>
      <c r="K9866">
        <v>26.077998999999998</v>
      </c>
      <c r="L9866">
        <v>0</v>
      </c>
      <c r="M9866">
        <v>0</v>
      </c>
      <c r="N9866">
        <v>14.646931</v>
      </c>
      <c r="O9866">
        <v>0</v>
      </c>
      <c r="P9866">
        <v>0</v>
      </c>
      <c r="Q9866">
        <v>2.0633599999999999</v>
      </c>
      <c r="R9866">
        <v>0</v>
      </c>
      <c r="S9866">
        <v>5.6284710000000002</v>
      </c>
      <c r="T9866">
        <v>3.7293989999999999</v>
      </c>
      <c r="U9866">
        <v>0</v>
      </c>
      <c r="V9866">
        <v>0</v>
      </c>
      <c r="W9866">
        <v>0</v>
      </c>
    </row>
    <row r="9867" spans="1:23" x14ac:dyDescent="0.3">
      <c r="A9867">
        <v>9866</v>
      </c>
      <c r="B9867">
        <v>85.580669</v>
      </c>
      <c r="C9867">
        <v>-0.31396499999999999</v>
      </c>
      <c r="D9867">
        <v>2.7245999999999999E-2</v>
      </c>
      <c r="E9867">
        <v>1.0623050000000001</v>
      </c>
      <c r="F9867">
        <v>-123.521979</v>
      </c>
      <c r="G9867">
        <v>-37.033695999999999</v>
      </c>
      <c r="H9867">
        <v>8.0219100000000001</v>
      </c>
      <c r="I9867">
        <v>-325.12496900000002</v>
      </c>
      <c r="J9867">
        <v>0</v>
      </c>
      <c r="K9867">
        <v>0</v>
      </c>
      <c r="L9867">
        <v>0</v>
      </c>
      <c r="M9867">
        <v>0</v>
      </c>
      <c r="N9867">
        <v>14.510653</v>
      </c>
      <c r="O9867">
        <v>0</v>
      </c>
      <c r="P9867">
        <v>0</v>
      </c>
      <c r="Q9867">
        <v>1.4524490000000001</v>
      </c>
      <c r="R9867">
        <v>0</v>
      </c>
      <c r="S9867">
        <v>5.6284710000000002</v>
      </c>
      <c r="T9867">
        <v>3.769412</v>
      </c>
      <c r="U9867">
        <v>0</v>
      </c>
      <c r="V9867">
        <v>0</v>
      </c>
      <c r="W9867">
        <v>0</v>
      </c>
    </row>
    <row r="9868" spans="1:23" x14ac:dyDescent="0.3">
      <c r="A9868">
        <v>9867</v>
      </c>
      <c r="B9868">
        <v>85.585706999999999</v>
      </c>
      <c r="C9868">
        <v>-0.30615199999999998</v>
      </c>
      <c r="D9868">
        <v>-8.2128999999999994E-2</v>
      </c>
      <c r="E9868">
        <v>0.96074199999999998</v>
      </c>
      <c r="F9868">
        <v>-34.526026000000002</v>
      </c>
      <c r="G9868">
        <v>-103.917464</v>
      </c>
      <c r="H9868">
        <v>-9.9138979999999997</v>
      </c>
      <c r="I9868">
        <v>-325.12496900000002</v>
      </c>
      <c r="J9868">
        <v>0</v>
      </c>
      <c r="K9868">
        <v>0</v>
      </c>
      <c r="L9868">
        <v>0</v>
      </c>
      <c r="M9868">
        <v>0</v>
      </c>
      <c r="N9868">
        <v>14.048261999999999</v>
      </c>
      <c r="O9868">
        <v>0</v>
      </c>
      <c r="P9868">
        <v>0</v>
      </c>
      <c r="Q9868">
        <v>1.238578</v>
      </c>
      <c r="R9868">
        <v>0</v>
      </c>
      <c r="S9868">
        <v>5.6284710000000002</v>
      </c>
      <c r="T9868">
        <v>3.7194660000000002</v>
      </c>
      <c r="U9868">
        <v>0</v>
      </c>
      <c r="V9868">
        <v>0</v>
      </c>
      <c r="W9868">
        <v>0</v>
      </c>
    </row>
    <row r="9869" spans="1:23" x14ac:dyDescent="0.3">
      <c r="A9869">
        <v>9868</v>
      </c>
      <c r="B9869">
        <v>85.590664000000004</v>
      </c>
      <c r="C9869">
        <v>-0.11083999999999999</v>
      </c>
      <c r="D9869">
        <v>6.6309000000000007E-2</v>
      </c>
      <c r="E9869">
        <v>0.85527299999999995</v>
      </c>
      <c r="F9869">
        <v>126.380837</v>
      </c>
      <c r="G9869">
        <v>-62.122667999999997</v>
      </c>
      <c r="H9869">
        <v>-0.28980600000000001</v>
      </c>
      <c r="I9869">
        <v>-325.12496900000002</v>
      </c>
      <c r="J9869">
        <v>0</v>
      </c>
      <c r="K9869">
        <v>0</v>
      </c>
      <c r="L9869">
        <v>0</v>
      </c>
      <c r="M9869">
        <v>0</v>
      </c>
      <c r="N9869">
        <v>13.727620999999999</v>
      </c>
      <c r="O9869">
        <v>0</v>
      </c>
      <c r="P9869">
        <v>0</v>
      </c>
      <c r="Q9869">
        <v>1.888692</v>
      </c>
      <c r="R9869">
        <v>0</v>
      </c>
      <c r="S9869">
        <v>5.6284710000000002</v>
      </c>
      <c r="T9869">
        <v>3.7180300000000002</v>
      </c>
      <c r="U9869">
        <v>0</v>
      </c>
      <c r="V9869">
        <v>0</v>
      </c>
      <c r="W9869">
        <v>0</v>
      </c>
    </row>
    <row r="9870" spans="1:23" x14ac:dyDescent="0.3">
      <c r="A9870">
        <v>9869</v>
      </c>
      <c r="B9870">
        <v>85.595642999999995</v>
      </c>
      <c r="C9870">
        <v>-8.3496000000000001E-2</v>
      </c>
      <c r="D9870">
        <v>0.10537100000000001</v>
      </c>
      <c r="E9870">
        <v>0.72636699999999998</v>
      </c>
      <c r="F9870">
        <v>43.181437000000003</v>
      </c>
      <c r="G9870">
        <v>-45.732427000000001</v>
      </c>
      <c r="H9870">
        <v>14.146331999999999</v>
      </c>
      <c r="I9870">
        <v>-325.12496900000002</v>
      </c>
      <c r="J9870">
        <v>0</v>
      </c>
      <c r="K9870">
        <v>0</v>
      </c>
      <c r="L9870">
        <v>0</v>
      </c>
      <c r="M9870">
        <v>0</v>
      </c>
      <c r="N9870">
        <v>13.482939999999999</v>
      </c>
      <c r="O9870">
        <v>0</v>
      </c>
      <c r="P9870">
        <v>0</v>
      </c>
      <c r="Q9870">
        <v>2.1535859999999998</v>
      </c>
      <c r="R9870">
        <v>0</v>
      </c>
      <c r="S9870">
        <v>5.6284710000000002</v>
      </c>
      <c r="T9870">
        <v>3.7884639999999998</v>
      </c>
      <c r="U9870">
        <v>0</v>
      </c>
      <c r="V9870">
        <v>0</v>
      </c>
      <c r="W9870">
        <v>0</v>
      </c>
    </row>
    <row r="9871" spans="1:23" x14ac:dyDescent="0.3">
      <c r="A9871">
        <v>9870</v>
      </c>
      <c r="B9871">
        <v>85.600637000000006</v>
      </c>
      <c r="C9871">
        <v>7.2753999999999999E-2</v>
      </c>
      <c r="D9871">
        <v>3.8089999999999999E-3</v>
      </c>
      <c r="E9871">
        <v>0.36308600000000002</v>
      </c>
      <c r="F9871">
        <v>-48.929468</v>
      </c>
      <c r="G9871">
        <v>-58.734737000000003</v>
      </c>
      <c r="H9871">
        <v>5.3971580000000001</v>
      </c>
      <c r="I9871">
        <v>-325.12496900000002</v>
      </c>
      <c r="J9871">
        <v>0</v>
      </c>
      <c r="K9871">
        <v>0</v>
      </c>
      <c r="L9871">
        <v>0</v>
      </c>
      <c r="M9871">
        <v>0</v>
      </c>
      <c r="N9871">
        <v>13.044171</v>
      </c>
      <c r="O9871">
        <v>0</v>
      </c>
      <c r="P9871">
        <v>0</v>
      </c>
      <c r="Q9871">
        <v>1.9047959999999999</v>
      </c>
      <c r="R9871">
        <v>0</v>
      </c>
      <c r="S9871">
        <v>5.6284710000000002</v>
      </c>
      <c r="T9871">
        <v>3.8154180000000002</v>
      </c>
      <c r="U9871">
        <v>0</v>
      </c>
      <c r="V9871">
        <v>0</v>
      </c>
      <c r="W9871">
        <v>0</v>
      </c>
    </row>
    <row r="9872" spans="1:23" x14ac:dyDescent="0.3">
      <c r="A9872">
        <v>9871</v>
      </c>
      <c r="B9872">
        <v>85.605632</v>
      </c>
      <c r="C9872">
        <v>0.10791000000000001</v>
      </c>
      <c r="D9872">
        <v>-0.10556599999999999</v>
      </c>
      <c r="E9872">
        <v>7.7929999999999999E-2</v>
      </c>
      <c r="F9872">
        <v>-15.054705</v>
      </c>
      <c r="G9872">
        <v>-81.443005999999997</v>
      </c>
      <c r="H9872">
        <v>-2.4770989999999999</v>
      </c>
      <c r="I9872">
        <v>-325.12496900000002</v>
      </c>
      <c r="J9872">
        <v>0</v>
      </c>
      <c r="K9872">
        <v>0</v>
      </c>
      <c r="L9872">
        <v>0</v>
      </c>
      <c r="M9872">
        <v>0</v>
      </c>
      <c r="N9872">
        <v>12.182479000000001</v>
      </c>
      <c r="O9872">
        <v>0</v>
      </c>
      <c r="P9872">
        <v>0</v>
      </c>
      <c r="Q9872">
        <v>1.4300219999999999</v>
      </c>
      <c r="R9872">
        <v>0</v>
      </c>
      <c r="S9872">
        <v>5.6284710000000002</v>
      </c>
      <c r="T9872">
        <v>3.8030439999999999</v>
      </c>
      <c r="U9872">
        <v>0</v>
      </c>
      <c r="V9872">
        <v>0</v>
      </c>
      <c r="W9872">
        <v>0</v>
      </c>
    </row>
    <row r="9873" spans="1:23" x14ac:dyDescent="0.3">
      <c r="A9873">
        <v>9872</v>
      </c>
      <c r="B9873">
        <v>85.610625999999996</v>
      </c>
      <c r="C9873">
        <v>9.6190999999999999E-2</v>
      </c>
      <c r="D9873">
        <v>3.8089999999999999E-3</v>
      </c>
      <c r="E9873">
        <v>-0.16425799999999999</v>
      </c>
      <c r="F9873">
        <v>33.223502000000003</v>
      </c>
      <c r="G9873">
        <v>-56.994993000000001</v>
      </c>
      <c r="H9873">
        <v>8.6780980000000003</v>
      </c>
      <c r="I9873">
        <v>-325.12496900000002</v>
      </c>
      <c r="J9873">
        <v>0</v>
      </c>
      <c r="K9873">
        <v>0</v>
      </c>
      <c r="L9873">
        <v>0</v>
      </c>
      <c r="M9873">
        <v>0</v>
      </c>
      <c r="N9873">
        <v>10.749293</v>
      </c>
      <c r="O9873">
        <v>0</v>
      </c>
      <c r="P9873">
        <v>0</v>
      </c>
      <c r="Q9873">
        <v>2.8933209999999998</v>
      </c>
      <c r="R9873">
        <v>0</v>
      </c>
      <c r="S9873">
        <v>5.6284710000000002</v>
      </c>
      <c r="T9873">
        <v>3.8463829999999999</v>
      </c>
      <c r="U9873">
        <v>0</v>
      </c>
      <c r="V9873">
        <v>0</v>
      </c>
      <c r="W9873">
        <v>0</v>
      </c>
    </row>
    <row r="9874" spans="1:23" x14ac:dyDescent="0.3">
      <c r="A9874">
        <v>9873</v>
      </c>
      <c r="B9874">
        <v>85.615618999999995</v>
      </c>
      <c r="C9874">
        <v>0.13916000000000001</v>
      </c>
      <c r="D9874">
        <v>-5.0879000000000001E-2</v>
      </c>
      <c r="E9874">
        <v>-0.16035199999999999</v>
      </c>
      <c r="F9874">
        <v>-14.343425</v>
      </c>
      <c r="G9874">
        <v>-21.375980999999999</v>
      </c>
      <c r="H9874">
        <v>10.427932999999999</v>
      </c>
      <c r="I9874">
        <v>-325.12496900000002</v>
      </c>
      <c r="J9874">
        <v>0</v>
      </c>
      <c r="K9874">
        <v>0</v>
      </c>
      <c r="L9874">
        <v>0</v>
      </c>
      <c r="M9874">
        <v>0</v>
      </c>
      <c r="N9874">
        <v>9.5768570000000004</v>
      </c>
      <c r="O9874">
        <v>0</v>
      </c>
      <c r="P9874">
        <v>0</v>
      </c>
      <c r="Q9874">
        <v>1.622665</v>
      </c>
      <c r="R9874">
        <v>0</v>
      </c>
      <c r="S9874">
        <v>5.6284710000000002</v>
      </c>
      <c r="T9874">
        <v>3.8984489999999998</v>
      </c>
      <c r="U9874">
        <v>0</v>
      </c>
      <c r="V9874">
        <v>0</v>
      </c>
      <c r="W9874">
        <v>0</v>
      </c>
    </row>
    <row r="9875" spans="1:23" x14ac:dyDescent="0.3">
      <c r="A9875">
        <v>9874</v>
      </c>
      <c r="B9875">
        <v>85.620750999999998</v>
      </c>
      <c r="C9875">
        <v>7.2753999999999999E-2</v>
      </c>
      <c r="D9875">
        <v>-0.12119099999999999</v>
      </c>
      <c r="E9875">
        <v>-1.1913999999999999E-2</v>
      </c>
      <c r="F9875">
        <v>-32.836733000000002</v>
      </c>
      <c r="G9875">
        <v>-38.040917</v>
      </c>
      <c r="H9875">
        <v>2.1162169999999998</v>
      </c>
      <c r="I9875">
        <v>13.175011</v>
      </c>
      <c r="J9875">
        <v>0</v>
      </c>
      <c r="K9875">
        <v>27.132000000000001</v>
      </c>
      <c r="L9875">
        <v>0</v>
      </c>
      <c r="M9875">
        <v>0</v>
      </c>
      <c r="N9875">
        <v>8.6125430000000005</v>
      </c>
      <c r="O9875">
        <v>0</v>
      </c>
      <c r="P9875">
        <v>0</v>
      </c>
      <c r="Q9875">
        <v>0.74909099999999995</v>
      </c>
      <c r="R9875">
        <v>0</v>
      </c>
      <c r="S9875">
        <v>5.6284710000000002</v>
      </c>
      <c r="T9875">
        <v>3.9093100000000001</v>
      </c>
      <c r="U9875">
        <v>0</v>
      </c>
      <c r="V9875">
        <v>0</v>
      </c>
      <c r="W9875">
        <v>0</v>
      </c>
    </row>
    <row r="9876" spans="1:23" x14ac:dyDescent="0.3">
      <c r="A9876">
        <v>9875</v>
      </c>
      <c r="B9876">
        <v>85.625608999999997</v>
      </c>
      <c r="C9876">
        <v>-6.0059000000000001E-2</v>
      </c>
      <c r="D9876">
        <v>0.12880900000000001</v>
      </c>
      <c r="E9876">
        <v>7.6169999999999996E-3</v>
      </c>
      <c r="F9876">
        <v>13.841091</v>
      </c>
      <c r="G9876">
        <v>-64.228674999999996</v>
      </c>
      <c r="H9876">
        <v>6.0533460000000003</v>
      </c>
      <c r="I9876">
        <v>13.175011</v>
      </c>
      <c r="J9876">
        <v>0</v>
      </c>
      <c r="K9876">
        <v>27.132000000000001</v>
      </c>
      <c r="L9876">
        <v>0</v>
      </c>
      <c r="M9876">
        <v>0</v>
      </c>
      <c r="N9876">
        <v>8.8657769999999996</v>
      </c>
      <c r="O9876">
        <v>0</v>
      </c>
      <c r="P9876">
        <v>0</v>
      </c>
      <c r="Q9876">
        <v>1.444896</v>
      </c>
      <c r="R9876">
        <v>0</v>
      </c>
      <c r="S9876">
        <v>5.6284710000000002</v>
      </c>
      <c r="T9876">
        <v>3.938717</v>
      </c>
      <c r="U9876">
        <v>0</v>
      </c>
      <c r="V9876">
        <v>0</v>
      </c>
      <c r="W9876">
        <v>0</v>
      </c>
    </row>
    <row r="9877" spans="1:23" x14ac:dyDescent="0.3">
      <c r="A9877">
        <v>9876</v>
      </c>
      <c r="B9877">
        <v>85.630595</v>
      </c>
      <c r="C9877">
        <v>-9.2770000000000005E-3</v>
      </c>
      <c r="D9877">
        <v>0.109277</v>
      </c>
      <c r="E9877">
        <v>-4.3164000000000001E-2</v>
      </c>
      <c r="F9877">
        <v>13.30763</v>
      </c>
      <c r="G9877">
        <v>-51.501058</v>
      </c>
      <c r="H9877">
        <v>6.9282630000000003</v>
      </c>
      <c r="I9877">
        <v>13.175011</v>
      </c>
      <c r="J9877">
        <v>0</v>
      </c>
      <c r="K9877">
        <v>27.132000000000001</v>
      </c>
      <c r="L9877">
        <v>0</v>
      </c>
      <c r="M9877">
        <v>0</v>
      </c>
      <c r="N9877">
        <v>9.7959300000000002</v>
      </c>
      <c r="O9877">
        <v>0</v>
      </c>
      <c r="P9877">
        <v>0</v>
      </c>
      <c r="Q9877">
        <v>2.3189410000000001</v>
      </c>
      <c r="R9877">
        <v>0</v>
      </c>
      <c r="S9877">
        <v>5.6284710000000002</v>
      </c>
      <c r="T9877">
        <v>3.9732609999999999</v>
      </c>
      <c r="U9877">
        <v>0</v>
      </c>
      <c r="V9877">
        <v>0</v>
      </c>
      <c r="W9877">
        <v>0</v>
      </c>
    </row>
    <row r="9878" spans="1:23" x14ac:dyDescent="0.3">
      <c r="A9878">
        <v>9877</v>
      </c>
      <c r="B9878">
        <v>85.635583999999994</v>
      </c>
      <c r="C9878">
        <v>-2.4902000000000001E-2</v>
      </c>
      <c r="D9878">
        <v>-7.4315999999999993E-2</v>
      </c>
      <c r="E9878">
        <v>-0.17988299999999999</v>
      </c>
      <c r="F9878">
        <v>-17.366368999999999</v>
      </c>
      <c r="G9878">
        <v>-55.529944</v>
      </c>
      <c r="H9878">
        <v>2.9911349999999999</v>
      </c>
      <c r="I9878">
        <v>13.175011</v>
      </c>
      <c r="J9878">
        <v>0</v>
      </c>
      <c r="K9878">
        <v>27.132000000000001</v>
      </c>
      <c r="L9878">
        <v>0</v>
      </c>
      <c r="M9878">
        <v>0</v>
      </c>
      <c r="N9878">
        <v>10.733912999999999</v>
      </c>
      <c r="O9878">
        <v>0</v>
      </c>
      <c r="P9878">
        <v>0</v>
      </c>
      <c r="Q9878">
        <v>1.0714140000000001</v>
      </c>
      <c r="R9878">
        <v>0</v>
      </c>
      <c r="S9878">
        <v>5.6284710000000002</v>
      </c>
      <c r="T9878">
        <v>3.9881829999999998</v>
      </c>
      <c r="U9878">
        <v>0</v>
      </c>
      <c r="V9878">
        <v>0</v>
      </c>
      <c r="W9878">
        <v>0</v>
      </c>
    </row>
    <row r="9879" spans="1:23" x14ac:dyDescent="0.3">
      <c r="A9879">
        <v>9878</v>
      </c>
      <c r="B9879">
        <v>85.640581999999995</v>
      </c>
      <c r="C9879">
        <v>-1.7090000000000001E-2</v>
      </c>
      <c r="D9879">
        <v>-0.13681599999999999</v>
      </c>
      <c r="E9879">
        <v>-4.3164000000000001E-2</v>
      </c>
      <c r="F9879">
        <v>1.3047610000000001</v>
      </c>
      <c r="G9879">
        <v>-66.059985999999995</v>
      </c>
      <c r="H9879">
        <v>2.772405</v>
      </c>
      <c r="I9879">
        <v>13.175011</v>
      </c>
      <c r="J9879">
        <v>0</v>
      </c>
      <c r="K9879">
        <v>27.132000000000001</v>
      </c>
      <c r="L9879">
        <v>0</v>
      </c>
      <c r="M9879">
        <v>0</v>
      </c>
      <c r="N9879">
        <v>11.515919</v>
      </c>
      <c r="O9879">
        <v>0</v>
      </c>
      <c r="P9879">
        <v>0</v>
      </c>
      <c r="Q9879">
        <v>0.28734799999999999</v>
      </c>
      <c r="R9879">
        <v>0</v>
      </c>
      <c r="S9879">
        <v>5.6284710000000002</v>
      </c>
      <c r="T9879">
        <v>4.00204</v>
      </c>
      <c r="U9879">
        <v>0</v>
      </c>
      <c r="V9879">
        <v>0</v>
      </c>
      <c r="W9879">
        <v>0</v>
      </c>
    </row>
    <row r="9880" spans="1:23" x14ac:dyDescent="0.3">
      <c r="A9880">
        <v>9879</v>
      </c>
      <c r="B9880">
        <v>85.645590999999996</v>
      </c>
      <c r="C9880">
        <v>1.0253999999999999E-2</v>
      </c>
      <c r="D9880">
        <v>7.7149999999999996E-3</v>
      </c>
      <c r="E9880">
        <v>5.4491999999999999E-2</v>
      </c>
      <c r="F9880">
        <v>17.130765</v>
      </c>
      <c r="G9880">
        <v>-63.038324000000003</v>
      </c>
      <c r="H9880">
        <v>3.4285929999999998</v>
      </c>
      <c r="I9880">
        <v>13.175011</v>
      </c>
      <c r="J9880">
        <v>0</v>
      </c>
      <c r="K9880">
        <v>27.132000000000001</v>
      </c>
      <c r="L9880">
        <v>0</v>
      </c>
      <c r="M9880">
        <v>0</v>
      </c>
      <c r="N9880">
        <v>11.075027</v>
      </c>
      <c r="O9880">
        <v>0</v>
      </c>
      <c r="P9880">
        <v>0</v>
      </c>
      <c r="Q9880">
        <v>0.429448</v>
      </c>
      <c r="R9880">
        <v>0</v>
      </c>
      <c r="S9880">
        <v>5.6284710000000002</v>
      </c>
      <c r="T9880">
        <v>4.0192129999999997</v>
      </c>
      <c r="U9880">
        <v>0</v>
      </c>
      <c r="V9880">
        <v>0</v>
      </c>
      <c r="W9880">
        <v>0</v>
      </c>
    </row>
    <row r="9881" spans="1:23" x14ac:dyDescent="0.3">
      <c r="A9881">
        <v>9880</v>
      </c>
      <c r="B9881">
        <v>85.650565</v>
      </c>
      <c r="C9881">
        <v>-9.2770000000000005E-3</v>
      </c>
      <c r="D9881">
        <v>4.6776999999999999E-2</v>
      </c>
      <c r="E9881">
        <v>9.7461000000000006E-2</v>
      </c>
      <c r="F9881">
        <v>-5.9858710000000004</v>
      </c>
      <c r="G9881">
        <v>-43.077024000000002</v>
      </c>
      <c r="H9881">
        <v>3.2098640000000001</v>
      </c>
      <c r="I9881">
        <v>13.175011</v>
      </c>
      <c r="J9881">
        <v>0</v>
      </c>
      <c r="K9881">
        <v>27.132000000000001</v>
      </c>
      <c r="L9881">
        <v>0</v>
      </c>
      <c r="M9881">
        <v>0</v>
      </c>
      <c r="N9881">
        <v>10.854939</v>
      </c>
      <c r="O9881">
        <v>0</v>
      </c>
      <c r="P9881">
        <v>0</v>
      </c>
      <c r="Q9881">
        <v>0.58437799999999995</v>
      </c>
      <c r="R9881">
        <v>0</v>
      </c>
      <c r="S9881">
        <v>5.6284710000000002</v>
      </c>
      <c r="T9881">
        <v>4.0351790000000003</v>
      </c>
      <c r="U9881">
        <v>0</v>
      </c>
      <c r="V9881">
        <v>0</v>
      </c>
      <c r="W9881">
        <v>0</v>
      </c>
    </row>
    <row r="9882" spans="1:23" x14ac:dyDescent="0.3">
      <c r="A9882">
        <v>9881</v>
      </c>
      <c r="B9882">
        <v>85.655559999999994</v>
      </c>
      <c r="C9882">
        <v>-2.8809000000000001E-2</v>
      </c>
      <c r="D9882">
        <v>-3.1348000000000001E-2</v>
      </c>
      <c r="E9882">
        <v>5.8397999999999999E-2</v>
      </c>
      <c r="F9882">
        <v>-17.366368999999999</v>
      </c>
      <c r="G9882">
        <v>43.544016999999997</v>
      </c>
      <c r="H9882">
        <v>-0.945994</v>
      </c>
      <c r="I9882">
        <v>13.175011</v>
      </c>
      <c r="J9882">
        <v>0</v>
      </c>
      <c r="K9882">
        <v>27.132000000000001</v>
      </c>
      <c r="L9882">
        <v>0</v>
      </c>
      <c r="M9882">
        <v>0</v>
      </c>
      <c r="N9882">
        <v>11.217181999999999</v>
      </c>
      <c r="O9882">
        <v>0</v>
      </c>
      <c r="P9882">
        <v>0</v>
      </c>
      <c r="Q9882">
        <v>0.288711</v>
      </c>
      <c r="R9882">
        <v>0</v>
      </c>
      <c r="S9882">
        <v>5.6284710000000002</v>
      </c>
      <c r="T9882">
        <v>4.0304539999999998</v>
      </c>
      <c r="U9882">
        <v>0</v>
      </c>
      <c r="V9882">
        <v>0</v>
      </c>
      <c r="W9882">
        <v>0</v>
      </c>
    </row>
    <row r="9883" spans="1:23" x14ac:dyDescent="0.3">
      <c r="A9883">
        <v>9882</v>
      </c>
      <c r="B9883">
        <v>85.660548000000006</v>
      </c>
      <c r="C9883">
        <v>-9.9121000000000001E-2</v>
      </c>
      <c r="D9883">
        <v>2.7245999999999999E-2</v>
      </c>
      <c r="E9883">
        <v>0.30058600000000002</v>
      </c>
      <c r="F9883">
        <v>4.060975</v>
      </c>
      <c r="G9883">
        <v>101.876043</v>
      </c>
      <c r="H9883">
        <v>-5.3205809999999998</v>
      </c>
      <c r="I9883">
        <v>326.824951</v>
      </c>
      <c r="J9883">
        <v>0</v>
      </c>
      <c r="K9883">
        <v>26.146000000000001</v>
      </c>
      <c r="L9883">
        <v>0</v>
      </c>
      <c r="M9883">
        <v>0</v>
      </c>
      <c r="N9883">
        <v>11.807121</v>
      </c>
      <c r="O9883">
        <v>0</v>
      </c>
      <c r="P9883">
        <v>0</v>
      </c>
      <c r="Q9883">
        <v>0.34479100000000001</v>
      </c>
      <c r="R9883">
        <v>0</v>
      </c>
      <c r="S9883">
        <v>5.6284710000000002</v>
      </c>
      <c r="T9883">
        <v>4.0039150000000001</v>
      </c>
      <c r="U9883">
        <v>0</v>
      </c>
      <c r="V9883">
        <v>0</v>
      </c>
      <c r="W9883">
        <v>0</v>
      </c>
    </row>
    <row r="9884" spans="1:23" x14ac:dyDescent="0.3">
      <c r="A9884">
        <v>9883</v>
      </c>
      <c r="B9884">
        <v>85.665532999999996</v>
      </c>
      <c r="C9884">
        <v>-0.16162099999999999</v>
      </c>
      <c r="D9884">
        <v>0.109277</v>
      </c>
      <c r="E9884">
        <v>0.56621100000000002</v>
      </c>
      <c r="F9884">
        <v>19.442429000000001</v>
      </c>
      <c r="G9884">
        <v>207.04106899999999</v>
      </c>
      <c r="H9884">
        <v>-5.5393100000000004</v>
      </c>
      <c r="I9884">
        <v>326.824951</v>
      </c>
      <c r="J9884">
        <v>0</v>
      </c>
      <c r="K9884">
        <v>26.146000000000001</v>
      </c>
      <c r="L9884">
        <v>0</v>
      </c>
      <c r="M9884">
        <v>0</v>
      </c>
      <c r="N9884">
        <v>12.896051</v>
      </c>
      <c r="O9884">
        <v>0</v>
      </c>
      <c r="P9884">
        <v>0</v>
      </c>
      <c r="Q9884">
        <v>0.51864100000000002</v>
      </c>
      <c r="R9884">
        <v>0</v>
      </c>
      <c r="S9884">
        <v>5.6284710000000002</v>
      </c>
      <c r="T9884">
        <v>3.9763009999999999</v>
      </c>
      <c r="U9884">
        <v>0</v>
      </c>
      <c r="V9884">
        <v>0</v>
      </c>
      <c r="W9884">
        <v>0</v>
      </c>
    </row>
    <row r="9885" spans="1:23" x14ac:dyDescent="0.3">
      <c r="A9885">
        <v>9884</v>
      </c>
      <c r="B9885">
        <v>85.670668000000006</v>
      </c>
      <c r="C9885">
        <v>-0.18115200000000001</v>
      </c>
      <c r="D9885">
        <v>7.8026999999999999E-2</v>
      </c>
      <c r="E9885">
        <v>0.64824199999999998</v>
      </c>
      <c r="F9885">
        <v>-18.700022000000001</v>
      </c>
      <c r="G9885">
        <v>163.737819</v>
      </c>
      <c r="H9885">
        <v>-4.4456629999999997</v>
      </c>
      <c r="I9885">
        <v>326.824951</v>
      </c>
      <c r="J9885">
        <v>0</v>
      </c>
      <c r="K9885">
        <v>26.146000000000001</v>
      </c>
      <c r="L9885">
        <v>0</v>
      </c>
      <c r="M9885">
        <v>0</v>
      </c>
      <c r="N9885">
        <v>13.7859</v>
      </c>
      <c r="O9885">
        <v>0</v>
      </c>
      <c r="P9885">
        <v>0</v>
      </c>
      <c r="Q9885">
        <v>0.47029700000000002</v>
      </c>
      <c r="R9885">
        <v>0</v>
      </c>
      <c r="S9885">
        <v>5.6284710000000002</v>
      </c>
      <c r="T9885">
        <v>3.9534729999999998</v>
      </c>
      <c r="U9885">
        <v>0</v>
      </c>
      <c r="V9885">
        <v>0</v>
      </c>
      <c r="W9885">
        <v>0</v>
      </c>
    </row>
    <row r="9886" spans="1:23" x14ac:dyDescent="0.3">
      <c r="A9886">
        <v>9885</v>
      </c>
      <c r="B9886">
        <v>85.675522000000001</v>
      </c>
      <c r="C9886">
        <v>-8.3496000000000001E-2</v>
      </c>
      <c r="D9886">
        <v>-1.9629000000000001E-2</v>
      </c>
      <c r="E9886">
        <v>0.63261699999999998</v>
      </c>
      <c r="F9886">
        <v>-49.018380000000001</v>
      </c>
      <c r="G9886">
        <v>160.026117</v>
      </c>
      <c r="H9886">
        <v>-1.8209109999999999</v>
      </c>
      <c r="I9886">
        <v>326.824951</v>
      </c>
      <c r="J9886">
        <v>0</v>
      </c>
      <c r="K9886">
        <v>26.146000000000001</v>
      </c>
      <c r="L9886">
        <v>0</v>
      </c>
      <c r="M9886">
        <v>0</v>
      </c>
      <c r="N9886">
        <v>14.544663999999999</v>
      </c>
      <c r="O9886">
        <v>0</v>
      </c>
      <c r="P9886">
        <v>0</v>
      </c>
      <c r="Q9886">
        <v>0.218412</v>
      </c>
      <c r="R9886">
        <v>0</v>
      </c>
      <c r="S9886">
        <v>5.6284710000000002</v>
      </c>
      <c r="T9886">
        <v>3.9446340000000002</v>
      </c>
      <c r="U9886">
        <v>0</v>
      </c>
      <c r="V9886">
        <v>0</v>
      </c>
      <c r="W9886">
        <v>0</v>
      </c>
    </row>
    <row r="9887" spans="1:23" x14ac:dyDescent="0.3">
      <c r="A9887">
        <v>9886</v>
      </c>
      <c r="B9887">
        <v>85.680524000000005</v>
      </c>
      <c r="C9887">
        <v>-6.7871000000000001E-2</v>
      </c>
      <c r="D9887">
        <v>-4.6973000000000001E-2</v>
      </c>
      <c r="E9887">
        <v>0.68339799999999995</v>
      </c>
      <c r="F9887">
        <v>-35.948587000000003</v>
      </c>
      <c r="G9887">
        <v>214.464474</v>
      </c>
      <c r="H9887">
        <v>-4.4456629999999997</v>
      </c>
      <c r="I9887">
        <v>326.824951</v>
      </c>
      <c r="J9887">
        <v>0</v>
      </c>
      <c r="K9887">
        <v>26.146000000000001</v>
      </c>
      <c r="L9887">
        <v>0</v>
      </c>
      <c r="M9887">
        <v>0</v>
      </c>
      <c r="N9887">
        <v>15.579069</v>
      </c>
      <c r="O9887">
        <v>0</v>
      </c>
      <c r="P9887">
        <v>0</v>
      </c>
      <c r="Q9887">
        <v>1.0297000000000001E-2</v>
      </c>
      <c r="R9887">
        <v>0</v>
      </c>
      <c r="S9887">
        <v>5.6284710000000002</v>
      </c>
      <c r="T9887">
        <v>3.9223970000000001</v>
      </c>
      <c r="U9887">
        <v>0</v>
      </c>
      <c r="V9887">
        <v>0</v>
      </c>
      <c r="W9887">
        <v>0</v>
      </c>
    </row>
    <row r="9888" spans="1:23" x14ac:dyDescent="0.3">
      <c r="A9888">
        <v>9887</v>
      </c>
      <c r="B9888">
        <v>85.685502999999997</v>
      </c>
      <c r="C9888">
        <v>-0.122559</v>
      </c>
      <c r="D9888">
        <v>-2.7441E-2</v>
      </c>
      <c r="E9888">
        <v>0.79277299999999995</v>
      </c>
      <c r="F9888">
        <v>-13.543233000000001</v>
      </c>
      <c r="G9888">
        <v>97.018316999999996</v>
      </c>
      <c r="H9888">
        <v>0.36638199999999999</v>
      </c>
      <c r="I9888">
        <v>326.824951</v>
      </c>
      <c r="J9888">
        <v>0</v>
      </c>
      <c r="K9888">
        <v>26.146000000000001</v>
      </c>
      <c r="L9888">
        <v>0</v>
      </c>
      <c r="M9888">
        <v>0</v>
      </c>
      <c r="N9888">
        <v>16.042907</v>
      </c>
      <c r="O9888">
        <v>0</v>
      </c>
      <c r="P9888">
        <v>0</v>
      </c>
      <c r="Q9888">
        <v>-7.0588999999999999E-2</v>
      </c>
      <c r="R9888">
        <v>0</v>
      </c>
      <c r="S9888">
        <v>5.6284710000000002</v>
      </c>
      <c r="T9888">
        <v>3.9242210000000002</v>
      </c>
      <c r="U9888">
        <v>0</v>
      </c>
      <c r="V9888">
        <v>0</v>
      </c>
      <c r="W9888">
        <v>0</v>
      </c>
    </row>
    <row r="9889" spans="1:23" x14ac:dyDescent="0.3">
      <c r="A9889">
        <v>9888</v>
      </c>
      <c r="B9889">
        <v>85.690505999999999</v>
      </c>
      <c r="C9889">
        <v>-1.3184E-2</v>
      </c>
      <c r="D9889">
        <v>4.6776999999999999E-2</v>
      </c>
      <c r="E9889">
        <v>0.98808600000000002</v>
      </c>
      <c r="F9889">
        <v>9.8401340000000008</v>
      </c>
      <c r="G9889">
        <v>-100.580213</v>
      </c>
      <c r="H9889">
        <v>14.802519</v>
      </c>
      <c r="I9889">
        <v>326.824951</v>
      </c>
      <c r="J9889">
        <v>0</v>
      </c>
      <c r="K9889">
        <v>26.146000000000001</v>
      </c>
      <c r="L9889">
        <v>0</v>
      </c>
      <c r="M9889">
        <v>0</v>
      </c>
      <c r="N9889">
        <v>15.465683</v>
      </c>
      <c r="O9889">
        <v>0</v>
      </c>
      <c r="P9889">
        <v>0</v>
      </c>
      <c r="Q9889">
        <v>-8.3299999999999997E-4</v>
      </c>
      <c r="R9889">
        <v>0</v>
      </c>
      <c r="S9889">
        <v>5.6284710000000002</v>
      </c>
      <c r="T9889">
        <v>3.998278</v>
      </c>
      <c r="U9889">
        <v>0</v>
      </c>
      <c r="V9889">
        <v>0</v>
      </c>
      <c r="W9889">
        <v>0</v>
      </c>
    </row>
    <row r="9890" spans="1:23" x14ac:dyDescent="0.3">
      <c r="A9890">
        <v>9889</v>
      </c>
      <c r="B9890">
        <v>85.695507000000006</v>
      </c>
      <c r="C9890">
        <v>9.6190999999999999E-2</v>
      </c>
      <c r="D9890">
        <v>0.14443400000000001</v>
      </c>
      <c r="E9890">
        <v>1.241992</v>
      </c>
      <c r="F9890">
        <v>31.267479999999999</v>
      </c>
      <c r="G9890">
        <v>-92.156178999999995</v>
      </c>
      <c r="H9890">
        <v>9.9904740000000007</v>
      </c>
      <c r="I9890">
        <v>326.824951</v>
      </c>
      <c r="J9890">
        <v>0</v>
      </c>
      <c r="K9890">
        <v>26.146000000000001</v>
      </c>
      <c r="L9890">
        <v>0</v>
      </c>
      <c r="M9890">
        <v>0</v>
      </c>
      <c r="N9890">
        <v>14.896402</v>
      </c>
      <c r="O9890">
        <v>0</v>
      </c>
      <c r="P9890">
        <v>0</v>
      </c>
      <c r="Q9890">
        <v>0.203489</v>
      </c>
      <c r="R9890">
        <v>0</v>
      </c>
      <c r="S9890">
        <v>5.6284710000000002</v>
      </c>
      <c r="T9890">
        <v>4.0482399999999998</v>
      </c>
      <c r="U9890">
        <v>0</v>
      </c>
      <c r="V9890">
        <v>0</v>
      </c>
      <c r="W9890">
        <v>0</v>
      </c>
    </row>
    <row r="9891" spans="1:23" x14ac:dyDescent="0.3">
      <c r="A9891">
        <v>9890</v>
      </c>
      <c r="B9891">
        <v>85.700497999999996</v>
      </c>
      <c r="C9891">
        <v>0.10009800000000001</v>
      </c>
      <c r="D9891">
        <v>0.12880900000000001</v>
      </c>
      <c r="E9891">
        <v>1.3904300000000001</v>
      </c>
      <c r="F9891">
        <v>13.040899</v>
      </c>
      <c r="G9891">
        <v>15.433382999999999</v>
      </c>
      <c r="H9891">
        <v>-2.039641</v>
      </c>
      <c r="I9891">
        <v>-339.14999399999999</v>
      </c>
      <c r="J9891">
        <v>0</v>
      </c>
      <c r="K9891">
        <v>0</v>
      </c>
      <c r="L9891">
        <v>0</v>
      </c>
      <c r="M9891">
        <v>0</v>
      </c>
      <c r="N9891">
        <v>14.867005000000001</v>
      </c>
      <c r="O9891">
        <v>0</v>
      </c>
      <c r="P9891">
        <v>0</v>
      </c>
      <c r="Q9891">
        <v>0.30606</v>
      </c>
      <c r="R9891">
        <v>0</v>
      </c>
      <c r="S9891">
        <v>5.6284710000000002</v>
      </c>
      <c r="T9891">
        <v>4.0380599999999998</v>
      </c>
      <c r="U9891">
        <v>0</v>
      </c>
      <c r="V9891">
        <v>0</v>
      </c>
      <c r="W9891">
        <v>0</v>
      </c>
    </row>
    <row r="9892" spans="1:23" x14ac:dyDescent="0.3">
      <c r="A9892">
        <v>9891</v>
      </c>
      <c r="B9892">
        <v>85.705483000000001</v>
      </c>
      <c r="C9892">
        <v>1.8065999999999999E-2</v>
      </c>
      <c r="D9892">
        <v>-2.7441E-2</v>
      </c>
      <c r="E9892">
        <v>1.2302729999999999</v>
      </c>
      <c r="F9892">
        <v>-6.8749719999999996</v>
      </c>
      <c r="G9892">
        <v>-20.002497999999999</v>
      </c>
      <c r="H9892">
        <v>3.6473230000000001</v>
      </c>
      <c r="I9892">
        <v>-339.14999399999999</v>
      </c>
      <c r="J9892">
        <v>0</v>
      </c>
      <c r="K9892">
        <v>0</v>
      </c>
      <c r="L9892">
        <v>0</v>
      </c>
      <c r="M9892">
        <v>0</v>
      </c>
      <c r="N9892">
        <v>14.685826</v>
      </c>
      <c r="O9892">
        <v>0</v>
      </c>
      <c r="P9892">
        <v>0</v>
      </c>
      <c r="Q9892">
        <v>0.26136399999999999</v>
      </c>
      <c r="R9892">
        <v>0</v>
      </c>
      <c r="S9892">
        <v>5.6284710000000002</v>
      </c>
      <c r="T9892">
        <v>4.0562420000000001</v>
      </c>
      <c r="U9892">
        <v>0</v>
      </c>
      <c r="V9892">
        <v>0</v>
      </c>
      <c r="W9892">
        <v>0</v>
      </c>
    </row>
    <row r="9893" spans="1:23" x14ac:dyDescent="0.3">
      <c r="A9893">
        <v>9892</v>
      </c>
      <c r="B9893">
        <v>85.710472999999993</v>
      </c>
      <c r="C9893">
        <v>4.5409999999999999E-2</v>
      </c>
      <c r="D9893">
        <v>-0.179785</v>
      </c>
      <c r="E9893">
        <v>1.116992</v>
      </c>
      <c r="F9893">
        <v>-4.474399</v>
      </c>
      <c r="G9893">
        <v>-97.833241000000001</v>
      </c>
      <c r="H9893">
        <v>7.146992</v>
      </c>
      <c r="I9893">
        <v>-339.14999399999999</v>
      </c>
      <c r="J9893">
        <v>0</v>
      </c>
      <c r="K9893">
        <v>0</v>
      </c>
      <c r="L9893">
        <v>0</v>
      </c>
      <c r="M9893">
        <v>0</v>
      </c>
      <c r="N9893">
        <v>14.109143</v>
      </c>
      <c r="O9893">
        <v>0</v>
      </c>
      <c r="P9893">
        <v>0</v>
      </c>
      <c r="Q9893">
        <v>0.17135700000000001</v>
      </c>
      <c r="R9893">
        <v>0</v>
      </c>
      <c r="S9893">
        <v>5.6284710000000002</v>
      </c>
      <c r="T9893">
        <v>4.0919059999999998</v>
      </c>
      <c r="U9893">
        <v>0</v>
      </c>
      <c r="V9893">
        <v>0</v>
      </c>
      <c r="W9893">
        <v>0</v>
      </c>
    </row>
    <row r="9894" spans="1:23" x14ac:dyDescent="0.3">
      <c r="A9894">
        <v>9893</v>
      </c>
      <c r="B9894">
        <v>85.715458999999996</v>
      </c>
      <c r="C9894">
        <v>6.4940999999999999E-2</v>
      </c>
      <c r="D9894">
        <v>-0.14462900000000001</v>
      </c>
      <c r="E9894">
        <v>1.132617</v>
      </c>
      <c r="F9894">
        <v>4.060975</v>
      </c>
      <c r="G9894">
        <v>-56.445599999999999</v>
      </c>
      <c r="H9894">
        <v>0.36638199999999999</v>
      </c>
      <c r="I9894">
        <v>-339.14999399999999</v>
      </c>
      <c r="J9894">
        <v>0</v>
      </c>
      <c r="K9894">
        <v>0</v>
      </c>
      <c r="L9894">
        <v>0</v>
      </c>
      <c r="M9894">
        <v>0</v>
      </c>
      <c r="N9894">
        <v>13.734540000000001</v>
      </c>
      <c r="O9894">
        <v>0</v>
      </c>
      <c r="P9894">
        <v>0</v>
      </c>
      <c r="Q9894">
        <v>0.13769000000000001</v>
      </c>
      <c r="R9894">
        <v>0</v>
      </c>
      <c r="S9894">
        <v>5.6284710000000002</v>
      </c>
      <c r="T9894">
        <v>4.0937320000000001</v>
      </c>
      <c r="U9894">
        <v>0</v>
      </c>
      <c r="V9894">
        <v>0</v>
      </c>
      <c r="W9894">
        <v>0</v>
      </c>
    </row>
    <row r="9895" spans="1:23" x14ac:dyDescent="0.3">
      <c r="A9895">
        <v>9894</v>
      </c>
      <c r="B9895">
        <v>85.720535999999996</v>
      </c>
      <c r="C9895">
        <v>-5.2246000000000001E-2</v>
      </c>
      <c r="D9895">
        <v>-1.9629000000000001E-2</v>
      </c>
      <c r="E9895">
        <v>1.1677729999999999</v>
      </c>
      <c r="F9895">
        <v>5.0389869999999997</v>
      </c>
      <c r="G9895">
        <v>22.117671000000001</v>
      </c>
      <c r="H9895">
        <v>-5.1018520000000001</v>
      </c>
      <c r="I9895">
        <v>-339.14999399999999</v>
      </c>
      <c r="J9895">
        <v>0</v>
      </c>
      <c r="K9895">
        <v>0</v>
      </c>
      <c r="L9895">
        <v>0</v>
      </c>
      <c r="M9895">
        <v>0</v>
      </c>
      <c r="N9895">
        <v>13.796378000000001</v>
      </c>
      <c r="O9895">
        <v>0</v>
      </c>
      <c r="P9895">
        <v>0</v>
      </c>
      <c r="Q9895">
        <v>0.155524</v>
      </c>
      <c r="R9895">
        <v>0</v>
      </c>
      <c r="S9895">
        <v>5.6284710000000002</v>
      </c>
      <c r="T9895">
        <v>4.0678299999999998</v>
      </c>
      <c r="U9895">
        <v>0</v>
      </c>
      <c r="V9895">
        <v>0</v>
      </c>
      <c r="W9895">
        <v>0</v>
      </c>
    </row>
    <row r="9896" spans="1:23" x14ac:dyDescent="0.3">
      <c r="A9896">
        <v>9895</v>
      </c>
      <c r="B9896">
        <v>85.725448</v>
      </c>
      <c r="C9896">
        <v>-0.10302699999999999</v>
      </c>
      <c r="D9896">
        <v>1.1620999999999999E-2</v>
      </c>
      <c r="E9896">
        <v>1.2654300000000001</v>
      </c>
      <c r="F9896">
        <v>2.4605929999999998</v>
      </c>
      <c r="G9896">
        <v>-7.2748819999999998</v>
      </c>
      <c r="H9896">
        <v>0.80384100000000003</v>
      </c>
      <c r="I9896">
        <v>-339.14999399999999</v>
      </c>
      <c r="J9896">
        <v>0</v>
      </c>
      <c r="K9896">
        <v>0</v>
      </c>
      <c r="L9896">
        <v>0</v>
      </c>
      <c r="M9896">
        <v>0</v>
      </c>
      <c r="N9896">
        <v>13.724821</v>
      </c>
      <c r="O9896">
        <v>0</v>
      </c>
      <c r="P9896">
        <v>0</v>
      </c>
      <c r="Q9896">
        <v>0.17066700000000001</v>
      </c>
      <c r="R9896">
        <v>0</v>
      </c>
      <c r="S9896">
        <v>5.6284710000000002</v>
      </c>
      <c r="T9896">
        <v>4.0717780000000001</v>
      </c>
      <c r="U9896">
        <v>0</v>
      </c>
      <c r="V9896">
        <v>0</v>
      </c>
      <c r="W9896">
        <v>0</v>
      </c>
    </row>
    <row r="9897" spans="1:23" x14ac:dyDescent="0.3">
      <c r="A9897">
        <v>9896</v>
      </c>
      <c r="B9897">
        <v>85.730446000000001</v>
      </c>
      <c r="C9897">
        <v>-0.11865199999999999</v>
      </c>
      <c r="D9897">
        <v>-8.6035E-2</v>
      </c>
      <c r="E9897">
        <v>1.2458979999999999</v>
      </c>
      <c r="F9897">
        <v>3.8831549999999999</v>
      </c>
      <c r="G9897">
        <v>4.1708170000000004</v>
      </c>
      <c r="H9897">
        <v>0.58511199999999997</v>
      </c>
      <c r="I9897">
        <v>-339.14999399999999</v>
      </c>
      <c r="J9897">
        <v>0</v>
      </c>
      <c r="K9897">
        <v>0</v>
      </c>
      <c r="L9897">
        <v>0</v>
      </c>
      <c r="M9897">
        <v>0</v>
      </c>
      <c r="N9897">
        <v>13.716016</v>
      </c>
      <c r="O9897">
        <v>0</v>
      </c>
      <c r="P9897">
        <v>0</v>
      </c>
      <c r="Q9897">
        <v>0.16028300000000001</v>
      </c>
      <c r="R9897">
        <v>0</v>
      </c>
      <c r="S9897">
        <v>5.6284710000000002</v>
      </c>
      <c r="T9897">
        <v>4.0747030000000004</v>
      </c>
      <c r="U9897">
        <v>0</v>
      </c>
      <c r="V9897">
        <v>0</v>
      </c>
      <c r="W9897">
        <v>0</v>
      </c>
    </row>
    <row r="9898" spans="1:23" x14ac:dyDescent="0.3">
      <c r="A9898">
        <v>9897</v>
      </c>
      <c r="B9898">
        <v>85.735429999999994</v>
      </c>
      <c r="C9898">
        <v>-0.231934</v>
      </c>
      <c r="D9898">
        <v>-0.23056599999999999</v>
      </c>
      <c r="E9898">
        <v>1.0623050000000001</v>
      </c>
      <c r="F9898">
        <v>-5.8969610000000001</v>
      </c>
      <c r="G9898">
        <v>1.0575870000000001</v>
      </c>
      <c r="H9898">
        <v>-2.914558</v>
      </c>
      <c r="I9898">
        <v>-339.14999399999999</v>
      </c>
      <c r="J9898">
        <v>0</v>
      </c>
      <c r="K9898">
        <v>0</v>
      </c>
      <c r="L9898">
        <v>0</v>
      </c>
      <c r="M9898">
        <v>0</v>
      </c>
      <c r="N9898">
        <v>13.741764999999999</v>
      </c>
      <c r="O9898">
        <v>0</v>
      </c>
      <c r="P9898">
        <v>0</v>
      </c>
      <c r="Q9898">
        <v>4.0836999999999998E-2</v>
      </c>
      <c r="R9898">
        <v>0</v>
      </c>
      <c r="S9898">
        <v>5.6284710000000002</v>
      </c>
      <c r="T9898">
        <v>4.0601770000000004</v>
      </c>
      <c r="U9898">
        <v>0</v>
      </c>
      <c r="V9898">
        <v>0</v>
      </c>
      <c r="W9898">
        <v>0</v>
      </c>
    </row>
    <row r="9899" spans="1:23" x14ac:dyDescent="0.3">
      <c r="A9899">
        <v>9898</v>
      </c>
      <c r="B9899">
        <v>85.740425000000002</v>
      </c>
      <c r="C9899">
        <v>-0.200684</v>
      </c>
      <c r="D9899">
        <v>-0.26181599999999999</v>
      </c>
      <c r="E9899">
        <v>0.84355500000000005</v>
      </c>
      <c r="F9899">
        <v>-6.8749719999999996</v>
      </c>
      <c r="G9899">
        <v>1.1491530000000001</v>
      </c>
      <c r="H9899">
        <v>2.9911349999999999</v>
      </c>
      <c r="I9899">
        <v>-326.82501200000002</v>
      </c>
      <c r="J9899">
        <v>0</v>
      </c>
      <c r="K9899">
        <v>0</v>
      </c>
      <c r="L9899">
        <v>0</v>
      </c>
      <c r="M9899">
        <v>0</v>
      </c>
      <c r="N9899">
        <v>13.775613</v>
      </c>
      <c r="O9899">
        <v>0</v>
      </c>
      <c r="P9899">
        <v>0</v>
      </c>
      <c r="Q9899">
        <v>-0.11944100000000001</v>
      </c>
      <c r="R9899">
        <v>0</v>
      </c>
      <c r="S9899">
        <v>5.6284710000000002</v>
      </c>
      <c r="T9899">
        <v>4.0751169999999997</v>
      </c>
      <c r="U9899">
        <v>0</v>
      </c>
      <c r="V9899">
        <v>0</v>
      </c>
      <c r="W9899">
        <v>0</v>
      </c>
    </row>
    <row r="9900" spans="1:23" x14ac:dyDescent="0.3">
      <c r="A9900">
        <v>9899</v>
      </c>
      <c r="B9900">
        <v>85.745412999999999</v>
      </c>
      <c r="C9900">
        <v>-9.5214999999999994E-2</v>
      </c>
      <c r="D9900">
        <v>-0.179785</v>
      </c>
      <c r="E9900">
        <v>0.67949199999999998</v>
      </c>
      <c r="F9900">
        <v>11.529427</v>
      </c>
      <c r="G9900">
        <v>35.486244999999997</v>
      </c>
      <c r="H9900">
        <v>-1.164723</v>
      </c>
      <c r="I9900">
        <v>-326.82501200000002</v>
      </c>
      <c r="J9900">
        <v>0</v>
      </c>
      <c r="K9900">
        <v>0</v>
      </c>
      <c r="L9900">
        <v>0</v>
      </c>
      <c r="M9900">
        <v>0</v>
      </c>
      <c r="N9900">
        <v>13.939690000000001</v>
      </c>
      <c r="O9900">
        <v>0</v>
      </c>
      <c r="P9900">
        <v>0</v>
      </c>
      <c r="Q9900">
        <v>-0.170071</v>
      </c>
      <c r="R9900">
        <v>0</v>
      </c>
      <c r="S9900">
        <v>5.6284710000000002</v>
      </c>
      <c r="T9900">
        <v>4.0693080000000004</v>
      </c>
      <c r="U9900">
        <v>0</v>
      </c>
      <c r="V9900">
        <v>0</v>
      </c>
      <c r="W9900">
        <v>0</v>
      </c>
    </row>
    <row r="9901" spans="1:23" x14ac:dyDescent="0.3">
      <c r="A9901">
        <v>9900</v>
      </c>
      <c r="B9901">
        <v>85.750406999999996</v>
      </c>
      <c r="C9901">
        <v>-1.3184E-2</v>
      </c>
      <c r="D9901">
        <v>-4.6973000000000001E-2</v>
      </c>
      <c r="E9901">
        <v>0.61699199999999998</v>
      </c>
      <c r="F9901">
        <v>-0.295622</v>
      </c>
      <c r="G9901">
        <v>35.669378999999999</v>
      </c>
      <c r="H9901">
        <v>-2.2583700000000002</v>
      </c>
      <c r="I9901">
        <v>-326.82501200000002</v>
      </c>
      <c r="J9901">
        <v>0</v>
      </c>
      <c r="K9901">
        <v>0</v>
      </c>
      <c r="L9901">
        <v>0</v>
      </c>
      <c r="M9901">
        <v>0</v>
      </c>
      <c r="N9901">
        <v>14.054256000000001</v>
      </c>
      <c r="O9901">
        <v>0</v>
      </c>
      <c r="P9901">
        <v>0</v>
      </c>
      <c r="Q9901">
        <v>-0.202769</v>
      </c>
      <c r="R9901">
        <v>0</v>
      </c>
      <c r="S9901">
        <v>5.6284710000000002</v>
      </c>
      <c r="T9901">
        <v>4.0580290000000003</v>
      </c>
      <c r="U9901">
        <v>0</v>
      </c>
      <c r="V9901">
        <v>0</v>
      </c>
      <c r="W9901">
        <v>0</v>
      </c>
    </row>
    <row r="9902" spans="1:23" x14ac:dyDescent="0.3">
      <c r="A9902">
        <v>9901</v>
      </c>
      <c r="B9902">
        <v>85.755409999999998</v>
      </c>
      <c r="C9902">
        <v>-4.0527000000000001E-2</v>
      </c>
      <c r="D9902">
        <v>3.8089999999999999E-3</v>
      </c>
      <c r="E9902">
        <v>0.53496100000000002</v>
      </c>
      <c r="F9902">
        <v>-8.1197149999999993</v>
      </c>
      <c r="G9902">
        <v>47.756034999999997</v>
      </c>
      <c r="H9902">
        <v>1.02257</v>
      </c>
      <c r="I9902">
        <v>-326.82501200000002</v>
      </c>
      <c r="J9902">
        <v>0</v>
      </c>
      <c r="K9902">
        <v>0</v>
      </c>
      <c r="L9902">
        <v>0</v>
      </c>
      <c r="M9902">
        <v>0</v>
      </c>
      <c r="N9902">
        <v>14.250791</v>
      </c>
      <c r="O9902">
        <v>0</v>
      </c>
      <c r="P9902">
        <v>0</v>
      </c>
      <c r="Q9902">
        <v>-0.23940400000000001</v>
      </c>
      <c r="R9902">
        <v>0</v>
      </c>
      <c r="S9902">
        <v>5.6284710000000002</v>
      </c>
      <c r="T9902">
        <v>4.0631449999999996</v>
      </c>
      <c r="U9902">
        <v>0</v>
      </c>
      <c r="V9902">
        <v>0</v>
      </c>
      <c r="W9902">
        <v>0</v>
      </c>
    </row>
    <row r="9903" spans="1:23" x14ac:dyDescent="0.3">
      <c r="A9903">
        <v>9902</v>
      </c>
      <c r="B9903">
        <v>85.760396999999998</v>
      </c>
      <c r="C9903">
        <v>-7.5684000000000001E-2</v>
      </c>
      <c r="D9903">
        <v>7.7149999999999996E-3</v>
      </c>
      <c r="E9903">
        <v>0.53886699999999998</v>
      </c>
      <c r="F9903">
        <v>-11.32048</v>
      </c>
      <c r="G9903">
        <v>15.524948999999999</v>
      </c>
      <c r="H9903">
        <v>0.36638199999999999</v>
      </c>
      <c r="I9903">
        <v>-326.82501200000002</v>
      </c>
      <c r="J9903">
        <v>0</v>
      </c>
      <c r="K9903">
        <v>0</v>
      </c>
      <c r="L9903">
        <v>0</v>
      </c>
      <c r="M9903">
        <v>0</v>
      </c>
      <c r="N9903">
        <v>14.311998000000001</v>
      </c>
      <c r="O9903">
        <v>0</v>
      </c>
      <c r="P9903">
        <v>0</v>
      </c>
      <c r="Q9903">
        <v>-0.28845799999999999</v>
      </c>
      <c r="R9903">
        <v>0</v>
      </c>
      <c r="S9903">
        <v>5.6284710000000002</v>
      </c>
      <c r="T9903">
        <v>4.064972</v>
      </c>
      <c r="U9903">
        <v>0</v>
      </c>
      <c r="V9903">
        <v>0</v>
      </c>
      <c r="W9903">
        <v>0</v>
      </c>
    </row>
    <row r="9904" spans="1:23" x14ac:dyDescent="0.3">
      <c r="A9904">
        <v>9903</v>
      </c>
      <c r="B9904">
        <v>85.765378999999996</v>
      </c>
      <c r="C9904">
        <v>5.7128999999999999E-2</v>
      </c>
      <c r="D9904">
        <v>3.1151999999999999E-2</v>
      </c>
      <c r="E9904">
        <v>0.64043000000000005</v>
      </c>
      <c r="F9904">
        <v>-10.075737</v>
      </c>
      <c r="G9904">
        <v>-34.561424000000002</v>
      </c>
      <c r="H9904">
        <v>7.146992</v>
      </c>
      <c r="I9904">
        <v>-326.82501200000002</v>
      </c>
      <c r="J9904">
        <v>0</v>
      </c>
      <c r="K9904">
        <v>0</v>
      </c>
      <c r="L9904">
        <v>0</v>
      </c>
      <c r="M9904">
        <v>0</v>
      </c>
      <c r="N9904">
        <v>14.029157</v>
      </c>
      <c r="O9904">
        <v>0</v>
      </c>
      <c r="P9904">
        <v>0</v>
      </c>
      <c r="Q9904">
        <v>-0.31656400000000001</v>
      </c>
      <c r="R9904">
        <v>0</v>
      </c>
      <c r="S9904">
        <v>5.6284710000000002</v>
      </c>
      <c r="T9904">
        <v>4.1005779999999996</v>
      </c>
      <c r="U9904">
        <v>0</v>
      </c>
      <c r="V9904">
        <v>0</v>
      </c>
      <c r="W9904">
        <v>0</v>
      </c>
    </row>
    <row r="9905" spans="1:23" x14ac:dyDescent="0.3">
      <c r="A9905">
        <v>9904</v>
      </c>
      <c r="B9905">
        <v>85.770413000000005</v>
      </c>
      <c r="C9905">
        <v>0.13525400000000001</v>
      </c>
      <c r="D9905">
        <v>0.101465</v>
      </c>
      <c r="E9905">
        <v>0.66777299999999995</v>
      </c>
      <c r="F9905">
        <v>12.240708</v>
      </c>
      <c r="G9905">
        <v>-18.720579000000001</v>
      </c>
      <c r="H9905">
        <v>4.3035110000000003</v>
      </c>
      <c r="I9905">
        <v>-326.82501200000002</v>
      </c>
      <c r="J9905">
        <v>0</v>
      </c>
      <c r="K9905">
        <v>0</v>
      </c>
      <c r="L9905">
        <v>0</v>
      </c>
      <c r="M9905">
        <v>0</v>
      </c>
      <c r="N9905">
        <v>13.779203000000001</v>
      </c>
      <c r="O9905">
        <v>0</v>
      </c>
      <c r="P9905">
        <v>0</v>
      </c>
      <c r="Q9905">
        <v>-0.19062499999999999</v>
      </c>
      <c r="R9905">
        <v>0</v>
      </c>
      <c r="S9905">
        <v>5.6284710000000002</v>
      </c>
      <c r="T9905">
        <v>4.122242</v>
      </c>
      <c r="U9905">
        <v>0</v>
      </c>
      <c r="V9905">
        <v>0</v>
      </c>
      <c r="W9905">
        <v>0</v>
      </c>
    </row>
    <row r="9906" spans="1:23" x14ac:dyDescent="0.3">
      <c r="A9906">
        <v>9905</v>
      </c>
      <c r="B9906">
        <v>85.775371000000007</v>
      </c>
      <c r="C9906">
        <v>9.2285000000000006E-2</v>
      </c>
      <c r="D9906">
        <v>0.16005900000000001</v>
      </c>
      <c r="E9906">
        <v>0.82011699999999998</v>
      </c>
      <c r="F9906">
        <v>18.197686999999998</v>
      </c>
      <c r="G9906">
        <v>8.474399</v>
      </c>
      <c r="H9906">
        <v>-2.914558</v>
      </c>
      <c r="I9906">
        <v>-326.82501200000002</v>
      </c>
      <c r="J9906">
        <v>0</v>
      </c>
      <c r="K9906">
        <v>0</v>
      </c>
      <c r="L9906">
        <v>0</v>
      </c>
      <c r="M9906">
        <v>0</v>
      </c>
      <c r="N9906">
        <v>13.702052999999999</v>
      </c>
      <c r="O9906">
        <v>0</v>
      </c>
      <c r="P9906">
        <v>0</v>
      </c>
      <c r="Q9906">
        <v>-1.9439999999999999E-2</v>
      </c>
      <c r="R9906">
        <v>0</v>
      </c>
      <c r="S9906">
        <v>5.6284710000000002</v>
      </c>
      <c r="T9906">
        <v>4.1077919999999999</v>
      </c>
      <c r="U9906">
        <v>0</v>
      </c>
      <c r="V9906">
        <v>0</v>
      </c>
      <c r="W9906">
        <v>0</v>
      </c>
    </row>
    <row r="9907" spans="1:23" x14ac:dyDescent="0.3">
      <c r="A9907">
        <v>9906</v>
      </c>
      <c r="B9907">
        <v>85.780360000000002</v>
      </c>
      <c r="C9907">
        <v>4.5409999999999999E-2</v>
      </c>
      <c r="D9907">
        <v>0.14834</v>
      </c>
      <c r="E9907">
        <v>0.90605500000000005</v>
      </c>
      <c r="F9907">
        <v>-8.1197149999999993</v>
      </c>
      <c r="G9907">
        <v>-28.701226999999999</v>
      </c>
      <c r="H9907">
        <v>3.8660519999999998</v>
      </c>
      <c r="I9907">
        <v>0</v>
      </c>
      <c r="J9907">
        <v>0</v>
      </c>
      <c r="K9907">
        <v>0</v>
      </c>
      <c r="L9907">
        <v>0</v>
      </c>
      <c r="M9907">
        <v>0</v>
      </c>
      <c r="N9907">
        <v>13.467264999999999</v>
      </c>
      <c r="O9907">
        <v>0</v>
      </c>
      <c r="P9907">
        <v>0</v>
      </c>
      <c r="Q9907">
        <v>8.2209999999999991E-3</v>
      </c>
      <c r="R9907">
        <v>0</v>
      </c>
      <c r="S9907">
        <v>5.6284710000000002</v>
      </c>
      <c r="T9907">
        <v>4.1270800000000003</v>
      </c>
      <c r="U9907">
        <v>0</v>
      </c>
      <c r="V9907">
        <v>0</v>
      </c>
      <c r="W9907">
        <v>0</v>
      </c>
    </row>
    <row r="9908" spans="1:23" x14ac:dyDescent="0.3">
      <c r="A9908">
        <v>9907</v>
      </c>
      <c r="B9908">
        <v>85.785359</v>
      </c>
      <c r="C9908">
        <v>8.0565999999999999E-2</v>
      </c>
      <c r="D9908">
        <v>7.8026999999999999E-2</v>
      </c>
      <c r="E9908">
        <v>0.92949199999999998</v>
      </c>
      <c r="F9908">
        <v>-14.076694</v>
      </c>
      <c r="G9908">
        <v>-35.660212999999999</v>
      </c>
      <c r="H9908">
        <v>6.7095339999999997</v>
      </c>
      <c r="I9908">
        <v>0</v>
      </c>
      <c r="J9908">
        <v>0</v>
      </c>
      <c r="K9908">
        <v>0</v>
      </c>
      <c r="L9908">
        <v>0</v>
      </c>
      <c r="M9908">
        <v>0</v>
      </c>
      <c r="N9908">
        <v>13.183819</v>
      </c>
      <c r="O9908">
        <v>0</v>
      </c>
      <c r="P9908">
        <v>0</v>
      </c>
      <c r="Q9908">
        <v>-2.6615E-2</v>
      </c>
      <c r="R9908">
        <v>0</v>
      </c>
      <c r="S9908">
        <v>5.6284710000000002</v>
      </c>
      <c r="T9908">
        <v>4.1606199999999998</v>
      </c>
      <c r="U9908">
        <v>0</v>
      </c>
      <c r="V9908">
        <v>0</v>
      </c>
      <c r="W9908">
        <v>0</v>
      </c>
    </row>
    <row r="9909" spans="1:23" x14ac:dyDescent="0.3">
      <c r="A9909">
        <v>9908</v>
      </c>
      <c r="B9909">
        <v>85.790351999999999</v>
      </c>
      <c r="C9909">
        <v>0.111816</v>
      </c>
      <c r="D9909">
        <v>2.334E-2</v>
      </c>
      <c r="E9909">
        <v>0.96855500000000005</v>
      </c>
      <c r="F9909">
        <v>-2.8891E-2</v>
      </c>
      <c r="G9909">
        <v>14.426162</v>
      </c>
      <c r="H9909">
        <v>-7.1076E-2</v>
      </c>
      <c r="I9909">
        <v>0</v>
      </c>
      <c r="J9909">
        <v>0</v>
      </c>
      <c r="K9909">
        <v>0</v>
      </c>
      <c r="L9909">
        <v>0</v>
      </c>
      <c r="M9909">
        <v>0</v>
      </c>
      <c r="N9909">
        <v>13.138534</v>
      </c>
      <c r="O9909">
        <v>0</v>
      </c>
      <c r="P9909">
        <v>0</v>
      </c>
      <c r="Q9909">
        <v>-1.634E-2</v>
      </c>
      <c r="R9909">
        <v>0</v>
      </c>
      <c r="S9909">
        <v>5.6284710000000002</v>
      </c>
      <c r="T9909">
        <v>4.160266</v>
      </c>
      <c r="U9909">
        <v>0</v>
      </c>
      <c r="V9909">
        <v>0</v>
      </c>
      <c r="W9909">
        <v>0</v>
      </c>
    </row>
    <row r="9910" spans="1:23" x14ac:dyDescent="0.3">
      <c r="A9910">
        <v>9909</v>
      </c>
      <c r="B9910">
        <v>85.795330000000007</v>
      </c>
      <c r="C9910">
        <v>6.1034999999999999E-2</v>
      </c>
      <c r="D9910">
        <v>3.5059E-2</v>
      </c>
      <c r="E9910">
        <v>0.99980500000000005</v>
      </c>
      <c r="F9910">
        <v>4.2387949999999996</v>
      </c>
      <c r="G9910">
        <v>30.358573</v>
      </c>
      <c r="H9910">
        <v>4.0847810000000004</v>
      </c>
      <c r="I9910">
        <v>0</v>
      </c>
      <c r="J9910">
        <v>0</v>
      </c>
      <c r="K9910">
        <v>0</v>
      </c>
      <c r="L9910">
        <v>0</v>
      </c>
      <c r="M9910">
        <v>0</v>
      </c>
      <c r="N9910">
        <v>13.194146</v>
      </c>
      <c r="O9910">
        <v>0</v>
      </c>
      <c r="P9910">
        <v>0</v>
      </c>
      <c r="Q9910">
        <v>1.9567999999999999E-2</v>
      </c>
      <c r="R9910">
        <v>0</v>
      </c>
      <c r="S9910">
        <v>5.6284710000000002</v>
      </c>
      <c r="T9910">
        <v>4.1806000000000001</v>
      </c>
      <c r="U9910">
        <v>0</v>
      </c>
      <c r="V9910">
        <v>0</v>
      </c>
      <c r="W9910">
        <v>0</v>
      </c>
    </row>
    <row r="9911" spans="1:23" x14ac:dyDescent="0.3">
      <c r="A9911">
        <v>9910</v>
      </c>
      <c r="B9911">
        <v>85.800331</v>
      </c>
      <c r="C9911">
        <v>2.9784999999999999E-2</v>
      </c>
      <c r="D9911">
        <v>4.2870999999999999E-2</v>
      </c>
      <c r="E9911">
        <v>1.0154300000000001</v>
      </c>
      <c r="F9911">
        <v>-0.47344199999999997</v>
      </c>
      <c r="G9911">
        <v>17.17313</v>
      </c>
      <c r="H9911">
        <v>3.4285929999999998</v>
      </c>
      <c r="I9911">
        <v>0</v>
      </c>
      <c r="J9911">
        <v>0</v>
      </c>
      <c r="K9911">
        <v>0</v>
      </c>
      <c r="L9911">
        <v>0</v>
      </c>
      <c r="M9911">
        <v>0</v>
      </c>
      <c r="N9911">
        <v>13.197564</v>
      </c>
      <c r="O9911">
        <v>0</v>
      </c>
      <c r="P9911">
        <v>0</v>
      </c>
      <c r="Q9911">
        <v>3.4952999999999998E-2</v>
      </c>
      <c r="R9911">
        <v>0</v>
      </c>
      <c r="S9911">
        <v>5.6284710000000002</v>
      </c>
      <c r="T9911">
        <v>4.1977460000000004</v>
      </c>
      <c r="U9911">
        <v>0</v>
      </c>
      <c r="V9911">
        <v>0</v>
      </c>
      <c r="W9911">
        <v>0</v>
      </c>
    </row>
    <row r="9912" spans="1:23" x14ac:dyDescent="0.3">
      <c r="A9912">
        <v>9911</v>
      </c>
      <c r="B9912">
        <v>85.805332000000007</v>
      </c>
      <c r="C9912">
        <v>2.1972999999999999E-2</v>
      </c>
      <c r="D9912">
        <v>3.8089999999999999E-3</v>
      </c>
      <c r="E9912">
        <v>0.94121100000000002</v>
      </c>
      <c r="F9912">
        <v>-4.5633090000000003</v>
      </c>
      <c r="G9912">
        <v>4.9949070000000004</v>
      </c>
      <c r="H9912">
        <v>-0.50853499999999996</v>
      </c>
      <c r="I9912">
        <v>0</v>
      </c>
      <c r="J9912">
        <v>0</v>
      </c>
      <c r="K9912">
        <v>0</v>
      </c>
      <c r="L9912">
        <v>0</v>
      </c>
      <c r="M9912">
        <v>0</v>
      </c>
      <c r="N9912">
        <v>13.142654</v>
      </c>
      <c r="O9912">
        <v>0</v>
      </c>
      <c r="P9912">
        <v>0</v>
      </c>
      <c r="Q9912">
        <v>1.4012E-2</v>
      </c>
      <c r="R9912">
        <v>0</v>
      </c>
      <c r="S9912">
        <v>5.6284710000000002</v>
      </c>
      <c r="T9912">
        <v>4.1952030000000002</v>
      </c>
      <c r="U9912">
        <v>0</v>
      </c>
      <c r="V9912">
        <v>0</v>
      </c>
      <c r="W9912">
        <v>0</v>
      </c>
    </row>
    <row r="9913" spans="1:23" x14ac:dyDescent="0.3">
      <c r="A9913">
        <v>9912</v>
      </c>
      <c r="B9913">
        <v>85.810328999999996</v>
      </c>
      <c r="C9913">
        <v>-1.7090000000000001E-2</v>
      </c>
      <c r="D9913">
        <v>-6.2598000000000001E-2</v>
      </c>
      <c r="E9913">
        <v>0.86308600000000002</v>
      </c>
      <c r="F9913">
        <v>-2.8740160000000001</v>
      </c>
      <c r="G9913">
        <v>-4.6194790000000001</v>
      </c>
      <c r="H9913">
        <v>2.5536759999999998</v>
      </c>
      <c r="I9913">
        <v>0</v>
      </c>
      <c r="J9913">
        <v>0</v>
      </c>
      <c r="K9913">
        <v>0</v>
      </c>
      <c r="L9913">
        <v>0</v>
      </c>
      <c r="M9913">
        <v>0</v>
      </c>
      <c r="N9913">
        <v>13.05813</v>
      </c>
      <c r="O9913">
        <v>0</v>
      </c>
      <c r="P9913">
        <v>0</v>
      </c>
      <c r="Q9913">
        <v>-3.0372E-2</v>
      </c>
      <c r="R9913">
        <v>0</v>
      </c>
      <c r="S9913">
        <v>5.6284710000000002</v>
      </c>
      <c r="T9913">
        <v>4.2079639999999996</v>
      </c>
      <c r="U9913">
        <v>0</v>
      </c>
      <c r="V9913">
        <v>0</v>
      </c>
      <c r="W9913">
        <v>0</v>
      </c>
    </row>
    <row r="9914" spans="1:23" x14ac:dyDescent="0.3">
      <c r="A9914">
        <v>9913</v>
      </c>
      <c r="B9914">
        <v>85.815303</v>
      </c>
      <c r="C9914">
        <v>-2.8809000000000001E-2</v>
      </c>
      <c r="D9914">
        <v>-9.7753999999999994E-2</v>
      </c>
      <c r="E9914">
        <v>0.80449199999999998</v>
      </c>
      <c r="F9914">
        <v>1.9271320000000001</v>
      </c>
      <c r="G9914">
        <v>-3.0628639999999998</v>
      </c>
      <c r="H9914">
        <v>1.6787589999999999</v>
      </c>
      <c r="I9914">
        <v>0</v>
      </c>
      <c r="J9914">
        <v>0</v>
      </c>
      <c r="K9914">
        <v>0</v>
      </c>
      <c r="L9914">
        <v>0</v>
      </c>
      <c r="M9914">
        <v>0</v>
      </c>
      <c r="N9914">
        <v>12.988314000000001</v>
      </c>
      <c r="O9914">
        <v>0</v>
      </c>
      <c r="P9914">
        <v>0</v>
      </c>
      <c r="Q9914">
        <v>-7.1062E-2</v>
      </c>
      <c r="R9914">
        <v>0</v>
      </c>
      <c r="S9914">
        <v>5.6284710000000002</v>
      </c>
      <c r="T9914">
        <v>4.2163139999999997</v>
      </c>
      <c r="U9914">
        <v>0</v>
      </c>
      <c r="V9914">
        <v>0</v>
      </c>
      <c r="W9914">
        <v>0</v>
      </c>
    </row>
    <row r="9915" spans="1:23" x14ac:dyDescent="0.3">
      <c r="A9915">
        <v>9914</v>
      </c>
      <c r="B9915">
        <v>85.820368000000002</v>
      </c>
      <c r="C9915">
        <v>-1.7090000000000001E-2</v>
      </c>
      <c r="D9915">
        <v>-8.2128999999999994E-2</v>
      </c>
      <c r="E9915">
        <v>0.77324199999999998</v>
      </c>
      <c r="F9915">
        <v>1.03803</v>
      </c>
      <c r="G9915">
        <v>3.0720299999999998</v>
      </c>
      <c r="H9915">
        <v>-0.28980600000000001</v>
      </c>
      <c r="I9915">
        <v>0</v>
      </c>
      <c r="J9915">
        <v>0</v>
      </c>
      <c r="K9915">
        <v>0</v>
      </c>
      <c r="L9915">
        <v>0</v>
      </c>
      <c r="M9915">
        <v>0</v>
      </c>
      <c r="N9915">
        <v>12.944049</v>
      </c>
      <c r="O9915">
        <v>0</v>
      </c>
      <c r="P9915">
        <v>0</v>
      </c>
      <c r="Q9915">
        <v>-0.109594</v>
      </c>
      <c r="R9915">
        <v>0</v>
      </c>
      <c r="S9915">
        <v>5.6284710000000002</v>
      </c>
      <c r="T9915">
        <v>4.2148459999999996</v>
      </c>
      <c r="U9915">
        <v>0</v>
      </c>
      <c r="V9915">
        <v>0</v>
      </c>
      <c r="W9915">
        <v>0</v>
      </c>
    </row>
    <row r="9916" spans="1:23" x14ac:dyDescent="0.3">
      <c r="A9916">
        <v>9915</v>
      </c>
      <c r="B9916">
        <v>85.825288999999998</v>
      </c>
      <c r="C9916">
        <v>-4.8340000000000001E-2</v>
      </c>
      <c r="D9916">
        <v>-3.1348000000000001E-2</v>
      </c>
      <c r="E9916">
        <v>0.82402299999999995</v>
      </c>
      <c r="F9916">
        <v>0.14892900000000001</v>
      </c>
      <c r="G9916">
        <v>-2.6966019999999999</v>
      </c>
      <c r="H9916">
        <v>1.460029</v>
      </c>
      <c r="I9916">
        <v>0</v>
      </c>
      <c r="J9916">
        <v>0</v>
      </c>
      <c r="K9916">
        <v>0</v>
      </c>
      <c r="L9916">
        <v>0</v>
      </c>
      <c r="M9916">
        <v>0</v>
      </c>
      <c r="N9916">
        <v>12.885766</v>
      </c>
      <c r="O9916">
        <v>0</v>
      </c>
      <c r="P9916">
        <v>0</v>
      </c>
      <c r="Q9916">
        <v>-0.124095</v>
      </c>
      <c r="R9916">
        <v>0</v>
      </c>
      <c r="S9916">
        <v>5.6284710000000002</v>
      </c>
      <c r="T9916">
        <v>4.2220310000000003</v>
      </c>
      <c r="U9916">
        <v>0</v>
      </c>
      <c r="V9916">
        <v>0</v>
      </c>
      <c r="W9916">
        <v>0</v>
      </c>
    </row>
    <row r="9917" spans="1:23" x14ac:dyDescent="0.3">
      <c r="A9917">
        <v>9916</v>
      </c>
      <c r="B9917">
        <v>85.830287999999996</v>
      </c>
      <c r="C9917">
        <v>-8.3496000000000001E-2</v>
      </c>
      <c r="D9917">
        <v>3.8089999999999999E-3</v>
      </c>
      <c r="E9917">
        <v>0.89433600000000002</v>
      </c>
      <c r="F9917">
        <v>-2.9629259999999999</v>
      </c>
      <c r="G9917">
        <v>-4.1200000000000001E-2</v>
      </c>
      <c r="H9917">
        <v>0.80384100000000003</v>
      </c>
      <c r="I9917">
        <v>0</v>
      </c>
      <c r="J9917">
        <v>0</v>
      </c>
      <c r="K9917">
        <v>0</v>
      </c>
      <c r="L9917">
        <v>0</v>
      </c>
      <c r="M9917">
        <v>0</v>
      </c>
      <c r="N9917">
        <v>12.855487</v>
      </c>
      <c r="O9917">
        <v>0</v>
      </c>
      <c r="P9917">
        <v>0</v>
      </c>
      <c r="Q9917">
        <v>-0.13627400000000001</v>
      </c>
      <c r="R9917">
        <v>0</v>
      </c>
      <c r="S9917">
        <v>5.6284710000000002</v>
      </c>
      <c r="T9917">
        <v>4.2260489999999997</v>
      </c>
      <c r="U9917">
        <v>0</v>
      </c>
      <c r="V9917">
        <v>0</v>
      </c>
      <c r="W9917">
        <v>0</v>
      </c>
    </row>
    <row r="9918" spans="1:23" x14ac:dyDescent="0.3">
      <c r="A9918">
        <v>9917</v>
      </c>
      <c r="B9918">
        <v>85.835273999999998</v>
      </c>
      <c r="C9918">
        <v>-4.4434000000000001E-2</v>
      </c>
      <c r="D9918">
        <v>-1.1816E-2</v>
      </c>
      <c r="E9918">
        <v>0.97636699999999998</v>
      </c>
      <c r="F9918">
        <v>-2.9629259999999999</v>
      </c>
      <c r="G9918">
        <v>4.8117760000000001</v>
      </c>
      <c r="H9918">
        <v>-0.72726400000000002</v>
      </c>
      <c r="I9918">
        <v>0</v>
      </c>
      <c r="J9918">
        <v>0</v>
      </c>
      <c r="K9918">
        <v>0</v>
      </c>
      <c r="L9918">
        <v>0</v>
      </c>
      <c r="M9918">
        <v>0</v>
      </c>
      <c r="N9918">
        <v>12.829281</v>
      </c>
      <c r="O9918">
        <v>0</v>
      </c>
      <c r="P9918">
        <v>0</v>
      </c>
      <c r="Q9918">
        <v>-0.155164</v>
      </c>
      <c r="R9918">
        <v>0</v>
      </c>
      <c r="S9918">
        <v>5.6284710000000002</v>
      </c>
      <c r="T9918">
        <v>4.222423</v>
      </c>
      <c r="U9918">
        <v>0</v>
      </c>
      <c r="V9918">
        <v>0</v>
      </c>
      <c r="W9918">
        <v>0</v>
      </c>
    </row>
    <row r="9919" spans="1:23" x14ac:dyDescent="0.3">
      <c r="A9919">
        <v>9918</v>
      </c>
      <c r="B9919">
        <v>85.840280000000007</v>
      </c>
      <c r="C9919">
        <v>-5.3709999999999999E-3</v>
      </c>
      <c r="D9919">
        <v>-2.7441E-2</v>
      </c>
      <c r="E9919">
        <v>1.070117</v>
      </c>
      <c r="F9919">
        <v>2.5495030000000001</v>
      </c>
      <c r="G9919">
        <v>-0.31589699999999998</v>
      </c>
      <c r="H9919">
        <v>-0.28980600000000001</v>
      </c>
      <c r="I9919">
        <v>0</v>
      </c>
      <c r="J9919">
        <v>0</v>
      </c>
      <c r="K9919">
        <v>0</v>
      </c>
      <c r="L9919">
        <v>0</v>
      </c>
      <c r="M9919">
        <v>0</v>
      </c>
      <c r="N9919">
        <v>12.760806000000001</v>
      </c>
      <c r="O9919">
        <v>0</v>
      </c>
      <c r="P9919">
        <v>0</v>
      </c>
      <c r="Q9919">
        <v>-0.15226100000000001</v>
      </c>
      <c r="R9919">
        <v>0</v>
      </c>
      <c r="S9919">
        <v>5.6284710000000002</v>
      </c>
      <c r="T9919">
        <v>4.2209719999999997</v>
      </c>
      <c r="U9919">
        <v>0</v>
      </c>
      <c r="V9919">
        <v>0</v>
      </c>
      <c r="W9919">
        <v>0</v>
      </c>
    </row>
    <row r="9920" spans="1:23" x14ac:dyDescent="0.3">
      <c r="A9920">
        <v>9919</v>
      </c>
      <c r="B9920">
        <v>85.845256000000006</v>
      </c>
      <c r="C9920">
        <v>-5.3709999999999999E-3</v>
      </c>
      <c r="D9920">
        <v>-1.1816E-2</v>
      </c>
      <c r="E9920">
        <v>1.1404300000000001</v>
      </c>
      <c r="F9920">
        <v>-0.47344199999999997</v>
      </c>
      <c r="G9920">
        <v>-3.337561</v>
      </c>
      <c r="H9920">
        <v>-7.1076E-2</v>
      </c>
      <c r="I9920">
        <v>0</v>
      </c>
      <c r="J9920">
        <v>0</v>
      </c>
      <c r="K9920">
        <v>0</v>
      </c>
      <c r="L9920">
        <v>0</v>
      </c>
      <c r="M9920">
        <v>0</v>
      </c>
      <c r="N9920">
        <v>12.677349</v>
      </c>
      <c r="O9920">
        <v>0</v>
      </c>
      <c r="P9920">
        <v>0</v>
      </c>
      <c r="Q9920">
        <v>-0.15802099999999999</v>
      </c>
      <c r="R9920">
        <v>0</v>
      </c>
      <c r="S9920">
        <v>5.6284710000000002</v>
      </c>
      <c r="T9920">
        <v>4.2206190000000001</v>
      </c>
      <c r="U9920">
        <v>0</v>
      </c>
      <c r="V9920">
        <v>0</v>
      </c>
      <c r="W9920">
        <v>0</v>
      </c>
    </row>
    <row r="9921" spans="1:23" x14ac:dyDescent="0.3">
      <c r="A9921">
        <v>9920</v>
      </c>
      <c r="B9921">
        <v>85.850255000000004</v>
      </c>
      <c r="C9921">
        <v>-2.4902000000000001E-2</v>
      </c>
      <c r="D9921">
        <v>3.8089999999999999E-3</v>
      </c>
      <c r="E9921">
        <v>1.148242</v>
      </c>
      <c r="F9921">
        <v>-1.451454</v>
      </c>
      <c r="G9921">
        <v>-3.337561</v>
      </c>
      <c r="H9921">
        <v>-7.1076E-2</v>
      </c>
      <c r="I9921">
        <v>0</v>
      </c>
      <c r="J9921">
        <v>0</v>
      </c>
      <c r="K9921">
        <v>0</v>
      </c>
      <c r="L9921">
        <v>0</v>
      </c>
      <c r="M9921">
        <v>0</v>
      </c>
      <c r="N9921">
        <v>12.60135</v>
      </c>
      <c r="O9921">
        <v>0</v>
      </c>
      <c r="P9921">
        <v>0</v>
      </c>
      <c r="Q9921">
        <v>-0.16289100000000001</v>
      </c>
      <c r="R9921">
        <v>0</v>
      </c>
      <c r="S9921">
        <v>5.6284710000000002</v>
      </c>
      <c r="T9921">
        <v>4.2202630000000001</v>
      </c>
      <c r="U9921">
        <v>0</v>
      </c>
      <c r="V9921">
        <v>0</v>
      </c>
      <c r="W9921">
        <v>0</v>
      </c>
    </row>
    <row r="9922" spans="1:23" x14ac:dyDescent="0.3">
      <c r="A9922">
        <v>9921</v>
      </c>
      <c r="B9922">
        <v>85.855247000000006</v>
      </c>
      <c r="C9922">
        <v>-3.2715000000000001E-2</v>
      </c>
      <c r="D9922">
        <v>-4.0039999999999997E-3</v>
      </c>
      <c r="E9922">
        <v>1.101367</v>
      </c>
      <c r="F9922">
        <v>2.7273230000000002</v>
      </c>
      <c r="G9922">
        <v>-4.985741</v>
      </c>
      <c r="H9922">
        <v>-7.1076E-2</v>
      </c>
      <c r="I9922">
        <v>0</v>
      </c>
      <c r="J9922">
        <v>0</v>
      </c>
      <c r="K9922">
        <v>0</v>
      </c>
      <c r="L9922">
        <v>0</v>
      </c>
      <c r="M9922">
        <v>0</v>
      </c>
      <c r="N9922">
        <v>12.520816999999999</v>
      </c>
      <c r="O9922">
        <v>0</v>
      </c>
      <c r="P9922">
        <v>0</v>
      </c>
      <c r="Q9922">
        <v>-0.14990800000000001</v>
      </c>
      <c r="R9922">
        <v>0</v>
      </c>
      <c r="S9922">
        <v>5.6284710000000002</v>
      </c>
      <c r="T9922">
        <v>4.2199090000000004</v>
      </c>
      <c r="U9922">
        <v>0</v>
      </c>
      <c r="V9922">
        <v>0</v>
      </c>
      <c r="W9922">
        <v>0</v>
      </c>
    </row>
    <row r="9923" spans="1:23" x14ac:dyDescent="0.3">
      <c r="A9923">
        <v>9922</v>
      </c>
      <c r="B9923">
        <v>85.860242999999997</v>
      </c>
      <c r="C9923">
        <v>-2.4902000000000001E-2</v>
      </c>
      <c r="D9923">
        <v>-2.3535E-2</v>
      </c>
      <c r="E9923">
        <v>1.023242</v>
      </c>
      <c r="F9923">
        <v>0.50456900000000005</v>
      </c>
      <c r="G9923">
        <v>-2.3303400000000001</v>
      </c>
      <c r="H9923">
        <v>0.36638199999999999</v>
      </c>
      <c r="I9923">
        <v>332.77499399999999</v>
      </c>
      <c r="J9923">
        <v>0</v>
      </c>
      <c r="K9923">
        <v>26.622</v>
      </c>
      <c r="L9923">
        <v>0</v>
      </c>
      <c r="M9923">
        <v>0</v>
      </c>
      <c r="N9923">
        <v>12.451542999999999</v>
      </c>
      <c r="O9923">
        <v>0</v>
      </c>
      <c r="P9923">
        <v>0</v>
      </c>
      <c r="Q9923">
        <v>-0.156137</v>
      </c>
      <c r="R9923">
        <v>0</v>
      </c>
      <c r="S9923">
        <v>5.6284710000000002</v>
      </c>
      <c r="T9923">
        <v>4.2217390000000004</v>
      </c>
      <c r="U9923">
        <v>0</v>
      </c>
      <c r="V9923">
        <v>0</v>
      </c>
      <c r="W9923">
        <v>0</v>
      </c>
    </row>
    <row r="9924" spans="1:23" x14ac:dyDescent="0.3">
      <c r="A9924">
        <v>9923</v>
      </c>
      <c r="B9924">
        <v>85.86524</v>
      </c>
      <c r="C9924">
        <v>-1.3184E-2</v>
      </c>
      <c r="D9924">
        <v>-3.1348000000000001E-2</v>
      </c>
      <c r="E9924">
        <v>0.96464799999999995</v>
      </c>
      <c r="F9924">
        <v>-2.6072860000000002</v>
      </c>
      <c r="G9924">
        <v>2.5226359999999999</v>
      </c>
      <c r="H9924">
        <v>0.14765300000000001</v>
      </c>
      <c r="I9924">
        <v>332.77499399999999</v>
      </c>
      <c r="J9924">
        <v>0</v>
      </c>
      <c r="K9924">
        <v>26.622</v>
      </c>
      <c r="L9924">
        <v>0</v>
      </c>
      <c r="M9924">
        <v>0</v>
      </c>
      <c r="N9924">
        <v>12.402127999999999</v>
      </c>
      <c r="O9924">
        <v>0</v>
      </c>
      <c r="P9924">
        <v>0</v>
      </c>
      <c r="Q9924">
        <v>-0.181756</v>
      </c>
      <c r="R9924">
        <v>0</v>
      </c>
      <c r="S9924">
        <v>5.6284710000000002</v>
      </c>
      <c r="T9924">
        <v>4.2224769999999996</v>
      </c>
      <c r="U9924">
        <v>0</v>
      </c>
      <c r="V9924">
        <v>0</v>
      </c>
      <c r="W9924">
        <v>0</v>
      </c>
    </row>
    <row r="9925" spans="1:23" x14ac:dyDescent="0.3">
      <c r="A9925">
        <v>9924</v>
      </c>
      <c r="B9925">
        <v>85.870327000000003</v>
      </c>
      <c r="C9925">
        <v>-1.3184E-2</v>
      </c>
      <c r="D9925">
        <v>-1.9629000000000001E-2</v>
      </c>
      <c r="E9925">
        <v>0.94121100000000002</v>
      </c>
      <c r="F9925">
        <v>-1.5403640000000001</v>
      </c>
      <c r="G9925">
        <v>5.8189970000000004</v>
      </c>
      <c r="H9925">
        <v>-0.28980600000000001</v>
      </c>
      <c r="I9925">
        <v>332.77499399999999</v>
      </c>
      <c r="J9925">
        <v>0</v>
      </c>
      <c r="K9925">
        <v>26.622</v>
      </c>
      <c r="L9925">
        <v>0</v>
      </c>
      <c r="M9925">
        <v>0</v>
      </c>
      <c r="N9925">
        <v>12.370219000000001</v>
      </c>
      <c r="O9925">
        <v>0</v>
      </c>
      <c r="P9925">
        <v>0</v>
      </c>
      <c r="Q9925">
        <v>-0.197209</v>
      </c>
      <c r="R9925">
        <v>0</v>
      </c>
      <c r="S9925">
        <v>5.6284710000000002</v>
      </c>
      <c r="T9925">
        <v>4.2210029999999996</v>
      </c>
      <c r="U9925">
        <v>0</v>
      </c>
      <c r="V9925">
        <v>0</v>
      </c>
      <c r="W9925">
        <v>0</v>
      </c>
    </row>
    <row r="9926" spans="1:23" x14ac:dyDescent="0.3">
      <c r="A9926">
        <v>9925</v>
      </c>
      <c r="B9926">
        <v>85.875214</v>
      </c>
      <c r="C9926">
        <v>-1.3184E-2</v>
      </c>
      <c r="D9926">
        <v>7.7149999999999996E-3</v>
      </c>
      <c r="E9926">
        <v>0.96074199999999998</v>
      </c>
      <c r="F9926">
        <v>-0.20671200000000001</v>
      </c>
      <c r="G9926">
        <v>4.6286449999999997</v>
      </c>
      <c r="H9926">
        <v>0.14765300000000001</v>
      </c>
      <c r="I9926">
        <v>332.77499399999999</v>
      </c>
      <c r="J9926">
        <v>0</v>
      </c>
      <c r="K9926">
        <v>26.622</v>
      </c>
      <c r="L9926">
        <v>0</v>
      </c>
      <c r="M9926">
        <v>0</v>
      </c>
      <c r="N9926">
        <v>12.33032</v>
      </c>
      <c r="O9926">
        <v>0</v>
      </c>
      <c r="P9926">
        <v>0</v>
      </c>
      <c r="Q9926">
        <v>-0.19369600000000001</v>
      </c>
      <c r="R9926">
        <v>0</v>
      </c>
      <c r="S9926">
        <v>5.6284710000000002</v>
      </c>
      <c r="T9926">
        <v>4.221724</v>
      </c>
      <c r="U9926">
        <v>0</v>
      </c>
      <c r="V9926">
        <v>0</v>
      </c>
      <c r="W9926">
        <v>0</v>
      </c>
    </row>
    <row r="9927" spans="1:23" x14ac:dyDescent="0.3">
      <c r="A9927">
        <v>9926</v>
      </c>
      <c r="B9927">
        <v>85.880207999999996</v>
      </c>
      <c r="C9927">
        <v>-9.2770000000000005E-3</v>
      </c>
      <c r="D9927">
        <v>2.334E-2</v>
      </c>
      <c r="E9927">
        <v>0.98808600000000002</v>
      </c>
      <c r="F9927">
        <v>-1.184723</v>
      </c>
      <c r="G9927">
        <v>2.7973330000000001</v>
      </c>
      <c r="H9927">
        <v>0.14765300000000001</v>
      </c>
      <c r="I9927">
        <v>332.77499399999999</v>
      </c>
      <c r="J9927">
        <v>0</v>
      </c>
      <c r="K9927">
        <v>26.622</v>
      </c>
      <c r="L9927">
        <v>0</v>
      </c>
      <c r="M9927">
        <v>0</v>
      </c>
      <c r="N9927">
        <v>12.280531</v>
      </c>
      <c r="O9927">
        <v>0</v>
      </c>
      <c r="P9927">
        <v>0</v>
      </c>
      <c r="Q9927">
        <v>-0.18854599999999999</v>
      </c>
      <c r="R9927">
        <v>0</v>
      </c>
      <c r="S9927">
        <v>5.6284710000000002</v>
      </c>
      <c r="T9927">
        <v>4.222461</v>
      </c>
      <c r="U9927">
        <v>0</v>
      </c>
      <c r="V9927">
        <v>0</v>
      </c>
      <c r="W9927">
        <v>0</v>
      </c>
    </row>
    <row r="9928" spans="1:23" x14ac:dyDescent="0.3">
      <c r="A9928">
        <v>9927</v>
      </c>
      <c r="B9928">
        <v>85.885195999999993</v>
      </c>
      <c r="C9928">
        <v>-1.3184E-2</v>
      </c>
      <c r="D9928">
        <v>1.5526999999999999E-2</v>
      </c>
      <c r="E9928">
        <v>0.99980500000000005</v>
      </c>
      <c r="F9928">
        <v>-1.0958129999999999</v>
      </c>
      <c r="G9928">
        <v>0.32506200000000002</v>
      </c>
      <c r="H9928">
        <v>0.58511199999999997</v>
      </c>
      <c r="I9928">
        <v>332.77499399999999</v>
      </c>
      <c r="J9928">
        <v>0</v>
      </c>
      <c r="K9928">
        <v>26.622</v>
      </c>
      <c r="L9928">
        <v>0</v>
      </c>
      <c r="M9928">
        <v>0</v>
      </c>
      <c r="N9928">
        <v>12.220135000000001</v>
      </c>
      <c r="O9928">
        <v>0</v>
      </c>
      <c r="P9928">
        <v>0</v>
      </c>
      <c r="Q9928">
        <v>-0.186335</v>
      </c>
      <c r="R9928">
        <v>0</v>
      </c>
      <c r="S9928">
        <v>5.6284710000000002</v>
      </c>
      <c r="T9928">
        <v>4.2253800000000004</v>
      </c>
      <c r="U9928">
        <v>0</v>
      </c>
      <c r="V9928">
        <v>0</v>
      </c>
      <c r="W9928">
        <v>0</v>
      </c>
    </row>
    <row r="9929" spans="1:23" x14ac:dyDescent="0.3">
      <c r="A9929">
        <v>9928</v>
      </c>
      <c r="B9929">
        <v>85.890204999999995</v>
      </c>
      <c r="C9929">
        <v>-1.7090000000000001E-2</v>
      </c>
      <c r="D9929">
        <v>1.5526999999999999E-2</v>
      </c>
      <c r="E9929">
        <v>0.99980500000000005</v>
      </c>
      <c r="F9929">
        <v>1.03803</v>
      </c>
      <c r="G9929">
        <v>-1.597815</v>
      </c>
      <c r="H9929">
        <v>0.58511199999999997</v>
      </c>
      <c r="I9929">
        <v>332.77499399999999</v>
      </c>
      <c r="J9929">
        <v>0</v>
      </c>
      <c r="K9929">
        <v>26.622</v>
      </c>
      <c r="L9929">
        <v>0</v>
      </c>
      <c r="M9929">
        <v>0</v>
      </c>
      <c r="N9929">
        <v>12.152084</v>
      </c>
      <c r="O9929">
        <v>0</v>
      </c>
      <c r="P9929">
        <v>0</v>
      </c>
      <c r="Q9929">
        <v>-0.17352799999999999</v>
      </c>
      <c r="R9929">
        <v>0</v>
      </c>
      <c r="S9929">
        <v>5.6284710000000002</v>
      </c>
      <c r="T9929">
        <v>4.2283109999999997</v>
      </c>
      <c r="U9929">
        <v>0</v>
      </c>
      <c r="V9929">
        <v>0</v>
      </c>
      <c r="W9929">
        <v>0</v>
      </c>
    </row>
    <row r="9930" spans="1:23" x14ac:dyDescent="0.3">
      <c r="A9930">
        <v>9929</v>
      </c>
      <c r="B9930">
        <v>85.895195999999999</v>
      </c>
      <c r="C9930">
        <v>-1.3184E-2</v>
      </c>
      <c r="D9930">
        <v>7.7149999999999996E-3</v>
      </c>
      <c r="E9930">
        <v>0.99199199999999998</v>
      </c>
      <c r="F9930">
        <v>0.14892900000000001</v>
      </c>
      <c r="G9930">
        <v>-3.2459959999999999</v>
      </c>
      <c r="H9930">
        <v>0.80384100000000003</v>
      </c>
      <c r="I9930">
        <v>332.77499399999999</v>
      </c>
      <c r="J9930">
        <v>0</v>
      </c>
      <c r="K9930">
        <v>26.622</v>
      </c>
      <c r="L9930">
        <v>0</v>
      </c>
      <c r="M9930">
        <v>0</v>
      </c>
      <c r="N9930">
        <v>12.074462</v>
      </c>
      <c r="O9930">
        <v>0</v>
      </c>
      <c r="P9930">
        <v>0</v>
      </c>
      <c r="Q9930">
        <v>-0.168458</v>
      </c>
      <c r="R9930">
        <v>0</v>
      </c>
      <c r="S9930">
        <v>5.6284710000000002</v>
      </c>
      <c r="T9930">
        <v>4.2323230000000001</v>
      </c>
      <c r="U9930">
        <v>0</v>
      </c>
      <c r="V9930">
        <v>0</v>
      </c>
      <c r="W9930">
        <v>0</v>
      </c>
    </row>
    <row r="9931" spans="1:23" x14ac:dyDescent="0.3">
      <c r="A9931">
        <v>9930</v>
      </c>
      <c r="B9931">
        <v>85.900197000000006</v>
      </c>
      <c r="C9931">
        <v>-1.3184E-2</v>
      </c>
      <c r="D9931">
        <v>-7.9100000000000004E-3</v>
      </c>
      <c r="E9931">
        <v>0.99199199999999998</v>
      </c>
      <c r="F9931">
        <v>-0.65126200000000001</v>
      </c>
      <c r="G9931">
        <v>-3.5206919999999999</v>
      </c>
      <c r="H9931">
        <v>1.02257</v>
      </c>
      <c r="I9931">
        <v>333.62496900000002</v>
      </c>
      <c r="J9931">
        <v>0</v>
      </c>
      <c r="K9931">
        <v>26.690000999999999</v>
      </c>
      <c r="L9931">
        <v>0</v>
      </c>
      <c r="M9931">
        <v>0</v>
      </c>
      <c r="N9931">
        <v>11.995787999999999</v>
      </c>
      <c r="O9931">
        <v>0</v>
      </c>
      <c r="P9931">
        <v>0</v>
      </c>
      <c r="Q9931">
        <v>-0.17397399999999999</v>
      </c>
      <c r="R9931">
        <v>0</v>
      </c>
      <c r="S9931">
        <v>5.6284710000000002</v>
      </c>
      <c r="T9931">
        <v>4.2374369999999999</v>
      </c>
      <c r="U9931">
        <v>0</v>
      </c>
      <c r="V9931">
        <v>0</v>
      </c>
      <c r="W9931">
        <v>0</v>
      </c>
    </row>
    <row r="9932" spans="1:23" x14ac:dyDescent="0.3">
      <c r="A9932">
        <v>9931</v>
      </c>
      <c r="B9932">
        <v>85.905170999999996</v>
      </c>
      <c r="C9932">
        <v>-1.3184E-2</v>
      </c>
      <c r="D9932">
        <v>-7.9100000000000004E-3</v>
      </c>
      <c r="E9932">
        <v>1.003711</v>
      </c>
      <c r="F9932">
        <v>-2.8891E-2</v>
      </c>
      <c r="G9932">
        <v>-1.4146840000000001</v>
      </c>
      <c r="H9932">
        <v>-7.1076E-2</v>
      </c>
      <c r="I9932">
        <v>333.62496900000002</v>
      </c>
      <c r="J9932">
        <v>0</v>
      </c>
      <c r="K9932">
        <v>26.690000999999999</v>
      </c>
      <c r="L9932">
        <v>0</v>
      </c>
      <c r="M9932">
        <v>0</v>
      </c>
      <c r="N9932">
        <v>11.927742</v>
      </c>
      <c r="O9932">
        <v>0</v>
      </c>
      <c r="P9932">
        <v>0</v>
      </c>
      <c r="Q9932">
        <v>-0.17632700000000001</v>
      </c>
      <c r="R9932">
        <v>0</v>
      </c>
      <c r="S9932">
        <v>5.6284710000000002</v>
      </c>
      <c r="T9932">
        <v>4.2370830000000002</v>
      </c>
      <c r="U9932">
        <v>0</v>
      </c>
      <c r="V9932">
        <v>0</v>
      </c>
      <c r="W9932">
        <v>0</v>
      </c>
    </row>
    <row r="9933" spans="1:23" x14ac:dyDescent="0.3">
      <c r="A9933">
        <v>9932</v>
      </c>
      <c r="B9933">
        <v>85.910201000000001</v>
      </c>
      <c r="C9933">
        <v>-9.2770000000000005E-3</v>
      </c>
      <c r="D9933">
        <v>-9.7999999999999997E-5</v>
      </c>
      <c r="E9933">
        <v>1.023242</v>
      </c>
      <c r="F9933">
        <v>-0.65126200000000001</v>
      </c>
      <c r="G9933">
        <v>1.6985459999999999</v>
      </c>
      <c r="H9933">
        <v>-0.28980600000000001</v>
      </c>
      <c r="I9933">
        <v>333.62496900000002</v>
      </c>
      <c r="J9933">
        <v>0</v>
      </c>
      <c r="K9933">
        <v>26.690000999999999</v>
      </c>
      <c r="L9933">
        <v>0</v>
      </c>
      <c r="M9933">
        <v>0</v>
      </c>
      <c r="N9933">
        <v>11.873927</v>
      </c>
      <c r="O9933">
        <v>0</v>
      </c>
      <c r="P9933">
        <v>0</v>
      </c>
      <c r="Q9933">
        <v>-0.17852100000000001</v>
      </c>
      <c r="R9933">
        <v>0</v>
      </c>
      <c r="S9933">
        <v>5.6284710000000002</v>
      </c>
      <c r="T9933">
        <v>4.2356249999999998</v>
      </c>
      <c r="U9933">
        <v>0</v>
      </c>
      <c r="V9933">
        <v>0</v>
      </c>
      <c r="W9933">
        <v>0</v>
      </c>
    </row>
    <row r="9934" spans="1:23" x14ac:dyDescent="0.3">
      <c r="A9934">
        <v>9933</v>
      </c>
      <c r="B9934">
        <v>85.915149999999997</v>
      </c>
      <c r="C9934">
        <v>-1.3184E-2</v>
      </c>
      <c r="D9934">
        <v>-9.7999999999999997E-5</v>
      </c>
      <c r="E9934">
        <v>1.0427729999999999</v>
      </c>
      <c r="F9934">
        <v>-0.82908300000000001</v>
      </c>
      <c r="G9934">
        <v>3.2551610000000002</v>
      </c>
      <c r="H9934">
        <v>-7.1076E-2</v>
      </c>
      <c r="I9934">
        <v>333.62496900000002</v>
      </c>
      <c r="J9934">
        <v>0</v>
      </c>
      <c r="K9934">
        <v>26.690000999999999</v>
      </c>
      <c r="L9934">
        <v>0</v>
      </c>
      <c r="M9934">
        <v>0</v>
      </c>
      <c r="N9934">
        <v>11.828917000000001</v>
      </c>
      <c r="O9934">
        <v>0</v>
      </c>
      <c r="P9934">
        <v>0</v>
      </c>
      <c r="Q9934">
        <v>-0.18151300000000001</v>
      </c>
      <c r="R9934">
        <v>0</v>
      </c>
      <c r="S9934">
        <v>5.6284710000000002</v>
      </c>
      <c r="T9934">
        <v>4.2352740000000004</v>
      </c>
      <c r="U9934">
        <v>0</v>
      </c>
      <c r="V9934">
        <v>0</v>
      </c>
      <c r="W9934">
        <v>0</v>
      </c>
    </row>
    <row r="9935" spans="1:23" x14ac:dyDescent="0.3">
      <c r="A9935">
        <v>9934</v>
      </c>
      <c r="B9935">
        <v>85.920204999999996</v>
      </c>
      <c r="C9935">
        <v>-1.3184E-2</v>
      </c>
      <c r="D9935">
        <v>-4.0039999999999997E-3</v>
      </c>
      <c r="E9935">
        <v>1.0466800000000001</v>
      </c>
      <c r="F9935">
        <v>-0.117802</v>
      </c>
      <c r="G9935">
        <v>1.515415</v>
      </c>
      <c r="H9935">
        <v>-0.50853499999999996</v>
      </c>
      <c r="I9935">
        <v>333.62496900000002</v>
      </c>
      <c r="J9935">
        <v>0</v>
      </c>
      <c r="K9935">
        <v>26.690000999999999</v>
      </c>
      <c r="L9935">
        <v>0</v>
      </c>
      <c r="M9935">
        <v>0</v>
      </c>
      <c r="N9935">
        <v>11.775995999999999</v>
      </c>
      <c r="O9935">
        <v>0</v>
      </c>
      <c r="P9935">
        <v>0</v>
      </c>
      <c r="Q9935">
        <v>-0.182562</v>
      </c>
      <c r="R9935">
        <v>0</v>
      </c>
      <c r="S9935">
        <v>5.6284710000000002</v>
      </c>
      <c r="T9935">
        <v>4.2327029999999999</v>
      </c>
      <c r="U9935">
        <v>0</v>
      </c>
      <c r="V9935">
        <v>0</v>
      </c>
      <c r="W9935">
        <v>0</v>
      </c>
    </row>
    <row r="9936" spans="1:23" x14ac:dyDescent="0.3">
      <c r="A9936">
        <v>9935</v>
      </c>
      <c r="B9936">
        <v>85.925144000000003</v>
      </c>
      <c r="C9936">
        <v>-1.3184E-2</v>
      </c>
      <c r="D9936">
        <v>-4.0039999999999997E-3</v>
      </c>
      <c r="E9936">
        <v>1.0271479999999999</v>
      </c>
      <c r="F9936">
        <v>-0.47344199999999997</v>
      </c>
      <c r="G9936">
        <v>5.0366000000000001E-2</v>
      </c>
      <c r="H9936">
        <v>0.14765300000000001</v>
      </c>
      <c r="I9936">
        <v>333.62496900000002</v>
      </c>
      <c r="J9936">
        <v>0</v>
      </c>
      <c r="K9936">
        <v>26.690000999999999</v>
      </c>
      <c r="L9936">
        <v>0</v>
      </c>
      <c r="M9936">
        <v>0</v>
      </c>
      <c r="N9936">
        <v>11.715481</v>
      </c>
      <c r="O9936">
        <v>0</v>
      </c>
      <c r="P9936">
        <v>0</v>
      </c>
      <c r="Q9936">
        <v>-0.185361</v>
      </c>
      <c r="R9936">
        <v>0</v>
      </c>
      <c r="S9936">
        <v>5.6284710000000002</v>
      </c>
      <c r="T9936">
        <v>4.2334319999999996</v>
      </c>
      <c r="U9936">
        <v>0</v>
      </c>
      <c r="V9936">
        <v>0</v>
      </c>
      <c r="W9936">
        <v>0</v>
      </c>
    </row>
    <row r="9937" spans="1:23" x14ac:dyDescent="0.3">
      <c r="A9937">
        <v>9936</v>
      </c>
      <c r="B9937">
        <v>85.930200999999997</v>
      </c>
      <c r="C9937">
        <v>-9.2770000000000005E-3</v>
      </c>
      <c r="D9937">
        <v>-7.9100000000000004E-3</v>
      </c>
      <c r="E9937">
        <v>0.99589799999999995</v>
      </c>
      <c r="F9937">
        <v>-0.38453199999999998</v>
      </c>
      <c r="G9937">
        <v>5.0366000000000001E-2</v>
      </c>
      <c r="H9937">
        <v>0.58511199999999997</v>
      </c>
      <c r="I9937">
        <v>333.62496900000002</v>
      </c>
      <c r="J9937">
        <v>0</v>
      </c>
      <c r="K9937">
        <v>26.690000999999999</v>
      </c>
      <c r="L9937">
        <v>0</v>
      </c>
      <c r="M9937">
        <v>0</v>
      </c>
      <c r="N9937">
        <v>11.65415</v>
      </c>
      <c r="O9937">
        <v>0</v>
      </c>
      <c r="P9937">
        <v>0</v>
      </c>
      <c r="Q9937">
        <v>-0.189447</v>
      </c>
      <c r="R9937">
        <v>0</v>
      </c>
      <c r="S9937">
        <v>5.6284710000000002</v>
      </c>
      <c r="T9937">
        <v>4.2363910000000002</v>
      </c>
      <c r="U9937">
        <v>0</v>
      </c>
      <c r="V9937">
        <v>0</v>
      </c>
      <c r="W9937">
        <v>0</v>
      </c>
    </row>
    <row r="9938" spans="1:23" x14ac:dyDescent="0.3">
      <c r="A9938">
        <v>9937</v>
      </c>
      <c r="B9938">
        <v>85.935119</v>
      </c>
      <c r="C9938">
        <v>-1.3184E-2</v>
      </c>
      <c r="D9938">
        <v>-1.1816E-2</v>
      </c>
      <c r="E9938">
        <v>0.96855500000000005</v>
      </c>
      <c r="F9938">
        <v>-1.0958129999999999</v>
      </c>
      <c r="G9938">
        <v>-0.224331</v>
      </c>
      <c r="H9938">
        <v>0.58511199999999997</v>
      </c>
      <c r="I9938">
        <v>333.62496900000002</v>
      </c>
      <c r="J9938">
        <v>0</v>
      </c>
      <c r="K9938">
        <v>26.690000999999999</v>
      </c>
      <c r="L9938">
        <v>0</v>
      </c>
      <c r="M9938">
        <v>0</v>
      </c>
      <c r="N9938">
        <v>11.592917999999999</v>
      </c>
      <c r="O9938">
        <v>0</v>
      </c>
      <c r="P9938">
        <v>0</v>
      </c>
      <c r="Q9938">
        <v>-0.19870499999999999</v>
      </c>
      <c r="R9938">
        <v>0</v>
      </c>
      <c r="S9938">
        <v>5.6284710000000002</v>
      </c>
      <c r="T9938">
        <v>4.239268</v>
      </c>
      <c r="U9938">
        <v>0</v>
      </c>
      <c r="V9938">
        <v>0</v>
      </c>
      <c r="W9938">
        <v>0</v>
      </c>
    </row>
    <row r="9939" spans="1:23" x14ac:dyDescent="0.3">
      <c r="A9939">
        <v>9938</v>
      </c>
      <c r="B9939">
        <v>85.940201000000002</v>
      </c>
      <c r="C9939">
        <v>-1.3184E-2</v>
      </c>
      <c r="D9939">
        <v>-7.9100000000000004E-3</v>
      </c>
      <c r="E9939">
        <v>0.96074199999999998</v>
      </c>
      <c r="F9939">
        <v>-1.273633</v>
      </c>
      <c r="G9939">
        <v>-0.40746199999999999</v>
      </c>
      <c r="H9939">
        <v>0.58511199999999997</v>
      </c>
      <c r="I9939">
        <v>0</v>
      </c>
      <c r="J9939">
        <v>0</v>
      </c>
      <c r="K9939">
        <v>26.622</v>
      </c>
      <c r="L9939">
        <v>0</v>
      </c>
      <c r="M9939">
        <v>0</v>
      </c>
      <c r="N9939">
        <v>11.531594999999999</v>
      </c>
      <c r="O9939">
        <v>0</v>
      </c>
      <c r="P9939">
        <v>0</v>
      </c>
      <c r="Q9939">
        <v>-0.20732900000000001</v>
      </c>
      <c r="R9939">
        <v>0</v>
      </c>
      <c r="S9939">
        <v>5.6284710000000002</v>
      </c>
      <c r="T9939">
        <v>4.2422420000000001</v>
      </c>
      <c r="U9939">
        <v>0</v>
      </c>
      <c r="V9939">
        <v>0</v>
      </c>
      <c r="W9939">
        <v>0</v>
      </c>
    </row>
    <row r="9940" spans="1:23" x14ac:dyDescent="0.3">
      <c r="A9940">
        <v>9939</v>
      </c>
      <c r="B9940">
        <v>85.945106999999993</v>
      </c>
      <c r="C9940">
        <v>-1.7090000000000001E-2</v>
      </c>
      <c r="D9940">
        <v>3.8089999999999999E-3</v>
      </c>
      <c r="E9940">
        <v>0.97636699999999998</v>
      </c>
      <c r="F9940">
        <v>-0.38453199999999998</v>
      </c>
      <c r="G9940">
        <v>0.141931</v>
      </c>
      <c r="H9940">
        <v>0.36638199999999999</v>
      </c>
      <c r="I9940">
        <v>0</v>
      </c>
      <c r="J9940">
        <v>0</v>
      </c>
      <c r="K9940">
        <v>26.622</v>
      </c>
      <c r="L9940">
        <v>0</v>
      </c>
      <c r="M9940">
        <v>0</v>
      </c>
      <c r="N9940">
        <v>11.474131</v>
      </c>
      <c r="O9940">
        <v>0</v>
      </c>
      <c r="P9940">
        <v>0</v>
      </c>
      <c r="Q9940">
        <v>-0.206258</v>
      </c>
      <c r="R9940">
        <v>0</v>
      </c>
      <c r="S9940">
        <v>5.6284710000000002</v>
      </c>
      <c r="T9940">
        <v>4.24404</v>
      </c>
      <c r="U9940">
        <v>0</v>
      </c>
      <c r="V9940">
        <v>0</v>
      </c>
      <c r="W9940">
        <v>0</v>
      </c>
    </row>
    <row r="9941" spans="1:23" x14ac:dyDescent="0.3">
      <c r="A9941">
        <v>9940</v>
      </c>
      <c r="B9941">
        <v>85.950123000000005</v>
      </c>
      <c r="C9941">
        <v>-1.7090000000000001E-2</v>
      </c>
      <c r="D9941">
        <v>1.1620999999999999E-2</v>
      </c>
      <c r="E9941">
        <v>1.003711</v>
      </c>
      <c r="F9941">
        <v>-0.295622</v>
      </c>
      <c r="G9941">
        <v>5.0366000000000001E-2</v>
      </c>
      <c r="H9941">
        <v>0.58511199999999997</v>
      </c>
      <c r="I9941">
        <v>0</v>
      </c>
      <c r="J9941">
        <v>0</v>
      </c>
      <c r="K9941">
        <v>26.622</v>
      </c>
      <c r="L9941">
        <v>0</v>
      </c>
      <c r="M9941">
        <v>0</v>
      </c>
      <c r="N9941">
        <v>11.416618</v>
      </c>
      <c r="O9941">
        <v>0</v>
      </c>
      <c r="P9941">
        <v>0</v>
      </c>
      <c r="Q9941">
        <v>-0.201575</v>
      </c>
      <c r="R9941">
        <v>0</v>
      </c>
      <c r="S9941">
        <v>5.6284710000000002</v>
      </c>
      <c r="T9941">
        <v>4.2469749999999999</v>
      </c>
      <c r="U9941">
        <v>0</v>
      </c>
      <c r="V9941">
        <v>0</v>
      </c>
      <c r="W9941">
        <v>0</v>
      </c>
    </row>
    <row r="9942" spans="1:23" x14ac:dyDescent="0.3">
      <c r="A9942">
        <v>9941</v>
      </c>
      <c r="B9942">
        <v>85.955095</v>
      </c>
      <c r="C9942">
        <v>-1.3184E-2</v>
      </c>
      <c r="D9942">
        <v>1.1620999999999999E-2</v>
      </c>
      <c r="E9942">
        <v>1.0271479999999999</v>
      </c>
      <c r="F9942">
        <v>-0.56235199999999996</v>
      </c>
      <c r="G9942">
        <v>-0.224331</v>
      </c>
      <c r="H9942">
        <v>0.14765300000000001</v>
      </c>
      <c r="I9942">
        <v>0</v>
      </c>
      <c r="J9942">
        <v>0</v>
      </c>
      <c r="K9942">
        <v>26.622</v>
      </c>
      <c r="L9942">
        <v>0</v>
      </c>
      <c r="M9942">
        <v>0</v>
      </c>
      <c r="N9942">
        <v>11.356007999999999</v>
      </c>
      <c r="O9942">
        <v>0</v>
      </c>
      <c r="P9942">
        <v>0</v>
      </c>
      <c r="Q9942">
        <v>-0.19831799999999999</v>
      </c>
      <c r="R9942">
        <v>0</v>
      </c>
      <c r="S9942">
        <v>5.6284710000000002</v>
      </c>
      <c r="T9942">
        <v>4.2477090000000004</v>
      </c>
      <c r="U9942">
        <v>0</v>
      </c>
      <c r="V9942">
        <v>0</v>
      </c>
      <c r="W9942">
        <v>0</v>
      </c>
    </row>
    <row r="9943" spans="1:23" x14ac:dyDescent="0.3">
      <c r="A9943">
        <v>9942</v>
      </c>
      <c r="B9943">
        <v>85.960212999999996</v>
      </c>
      <c r="C9943">
        <v>-9.2770000000000005E-3</v>
      </c>
      <c r="D9943">
        <v>-9.7999999999999997E-5</v>
      </c>
      <c r="E9943">
        <v>1.0310550000000001</v>
      </c>
      <c r="F9943">
        <v>-0.74017299999999997</v>
      </c>
      <c r="G9943">
        <v>-0.224331</v>
      </c>
      <c r="H9943">
        <v>-0.28980600000000001</v>
      </c>
      <c r="I9943">
        <v>0</v>
      </c>
      <c r="J9943">
        <v>0</v>
      </c>
      <c r="K9943">
        <v>26.622</v>
      </c>
      <c r="L9943">
        <v>0</v>
      </c>
      <c r="M9943">
        <v>0</v>
      </c>
      <c r="N9943">
        <v>11.294476</v>
      </c>
      <c r="O9943">
        <v>0</v>
      </c>
      <c r="P9943">
        <v>0</v>
      </c>
      <c r="Q9943">
        <v>-0.20083000000000001</v>
      </c>
      <c r="R9943">
        <v>0</v>
      </c>
      <c r="S9943">
        <v>5.6284710000000002</v>
      </c>
      <c r="T9943">
        <v>4.2462249999999999</v>
      </c>
      <c r="U9943">
        <v>0</v>
      </c>
      <c r="V9943">
        <v>0</v>
      </c>
      <c r="W9943">
        <v>0</v>
      </c>
    </row>
    <row r="9944" spans="1:23" x14ac:dyDescent="0.3">
      <c r="A9944">
        <v>9943</v>
      </c>
      <c r="B9944">
        <v>85.965078000000005</v>
      </c>
      <c r="C9944">
        <v>-9.2770000000000005E-3</v>
      </c>
      <c r="D9944">
        <v>-7.9100000000000004E-3</v>
      </c>
      <c r="E9944">
        <v>1.019336</v>
      </c>
      <c r="F9944">
        <v>-0.82908300000000001</v>
      </c>
      <c r="G9944">
        <v>-4.1200000000000001E-2</v>
      </c>
      <c r="H9944">
        <v>-7.1076E-2</v>
      </c>
      <c r="I9944">
        <v>0</v>
      </c>
      <c r="J9944">
        <v>0</v>
      </c>
      <c r="K9944">
        <v>26.622</v>
      </c>
      <c r="L9944">
        <v>0</v>
      </c>
      <c r="M9944">
        <v>0</v>
      </c>
      <c r="N9944">
        <v>11.233218000000001</v>
      </c>
      <c r="O9944">
        <v>0</v>
      </c>
      <c r="P9944">
        <v>0</v>
      </c>
      <c r="Q9944">
        <v>-0.206763</v>
      </c>
      <c r="R9944">
        <v>0</v>
      </c>
      <c r="S9944">
        <v>5.6284710000000002</v>
      </c>
      <c r="T9944">
        <v>4.2458799999999997</v>
      </c>
      <c r="U9944">
        <v>0</v>
      </c>
      <c r="V9944">
        <v>0</v>
      </c>
      <c r="W99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2012-05-13T10:26:37Z</dcterms:created>
  <dcterms:modified xsi:type="dcterms:W3CDTF">2012-05-13T10:26:37Z</dcterms:modified>
</cp:coreProperties>
</file>